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rics_Query1_10000_Par_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<sst xmlns="http://schemas.openxmlformats.org/spreadsheetml/2006/main" count="91" uniqueCount="91">
  <si>
    <t xml:space="preserve">Timestamp</t>
  </si>
  <si>
    <t xml:space="preserve">Throughput Ingresso</t>
  </si>
  <si>
    <t xml:space="preserve">Througput uscita</t>
  </si>
  <si>
    <t xml:space="preserve">11.52.01</t>
  </si>
  <si>
    <t xml:space="preserve">11.52.11</t>
  </si>
  <si>
    <t xml:space="preserve">11.52.21</t>
  </si>
  <si>
    <t xml:space="preserve">11.52.31</t>
  </si>
  <si>
    <t xml:space="preserve">11.52.42</t>
  </si>
  <si>
    <t xml:space="preserve">11.52.52</t>
  </si>
  <si>
    <t xml:space="preserve">11.53.02</t>
  </si>
  <si>
    <t xml:space="preserve">11.53.12</t>
  </si>
  <si>
    <t xml:space="preserve">11.53.22</t>
  </si>
  <si>
    <t xml:space="preserve">11.53.32</t>
  </si>
  <si>
    <t xml:space="preserve">11.53.43</t>
  </si>
  <si>
    <t xml:space="preserve">11.53.53</t>
  </si>
  <si>
    <t xml:space="preserve">11.54.03</t>
  </si>
  <si>
    <t xml:space="preserve">11.54.13</t>
  </si>
  <si>
    <t xml:space="preserve">11.54.23</t>
  </si>
  <si>
    <t xml:space="preserve">11.54.33</t>
  </si>
  <si>
    <t xml:space="preserve">11.54.43</t>
  </si>
  <si>
    <t xml:space="preserve">11.54.53</t>
  </si>
  <si>
    <t xml:space="preserve">11.55.03</t>
  </si>
  <si>
    <t xml:space="preserve">11.55.14</t>
  </si>
  <si>
    <t xml:space="preserve">11.55.24</t>
  </si>
  <si>
    <t xml:space="preserve">11.55.34</t>
  </si>
  <si>
    <t xml:space="preserve">11.55.44</t>
  </si>
  <si>
    <t xml:space="preserve">11.55.54</t>
  </si>
  <si>
    <t xml:space="preserve">11.56.04</t>
  </si>
  <si>
    <t xml:space="preserve">11.56.14</t>
  </si>
  <si>
    <t xml:space="preserve">11.56.24</t>
  </si>
  <si>
    <t xml:space="preserve">11.56.34</t>
  </si>
  <si>
    <t xml:space="preserve">11.56.44</t>
  </si>
  <si>
    <t xml:space="preserve">11.56.54</t>
  </si>
  <si>
    <t xml:space="preserve">11.57.04</t>
  </si>
  <si>
    <t xml:space="preserve">11.57.14</t>
  </si>
  <si>
    <t xml:space="preserve">11.57.24</t>
  </si>
  <si>
    <t xml:space="preserve">11.57.35</t>
  </si>
  <si>
    <t xml:space="preserve">11.57.45</t>
  </si>
  <si>
    <t xml:space="preserve">11.57.55</t>
  </si>
  <si>
    <t xml:space="preserve">11.58.05</t>
  </si>
  <si>
    <t xml:space="preserve">11.58.15</t>
  </si>
  <si>
    <t xml:space="preserve">11.58.25</t>
  </si>
  <si>
    <t xml:space="preserve">11.58.35</t>
  </si>
  <si>
    <t xml:space="preserve">11.58.45</t>
  </si>
  <si>
    <t xml:space="preserve">11.58.55</t>
  </si>
  <si>
    <t xml:space="preserve">11.59.05</t>
  </si>
  <si>
    <t xml:space="preserve">11.59.15</t>
  </si>
  <si>
    <t xml:space="preserve">11.59.25</t>
  </si>
  <si>
    <t xml:space="preserve">11.59.35</t>
  </si>
  <si>
    <t xml:space="preserve">11.59.46</t>
  </si>
  <si>
    <t xml:space="preserve">11.59.57</t>
  </si>
  <si>
    <t xml:space="preserve">12.00.07</t>
  </si>
  <si>
    <t xml:space="preserve">12.00.17</t>
  </si>
  <si>
    <t xml:space="preserve">12.00.27</t>
  </si>
  <si>
    <t xml:space="preserve">12.00.37</t>
  </si>
  <si>
    <t xml:space="preserve">12.00.47</t>
  </si>
  <si>
    <t xml:space="preserve">12.00.58</t>
  </si>
  <si>
    <t xml:space="preserve">12.01.08</t>
  </si>
  <si>
    <t xml:space="preserve">12.01.18</t>
  </si>
  <si>
    <t xml:space="preserve">12.01.28</t>
  </si>
  <si>
    <t xml:space="preserve">12.01.38</t>
  </si>
  <si>
    <t xml:space="preserve">12.01.48</t>
  </si>
  <si>
    <t xml:space="preserve">12.01.58</t>
  </si>
  <si>
    <t xml:space="preserve">12.02.08</t>
  </si>
  <si>
    <t xml:space="preserve">12.02.18</t>
  </si>
  <si>
    <t xml:space="preserve">12.02.28</t>
  </si>
  <si>
    <t xml:space="preserve">12.02.38</t>
  </si>
  <si>
    <t xml:space="preserve">12.02.48</t>
  </si>
  <si>
    <t xml:space="preserve">12.02.58</t>
  </si>
  <si>
    <t xml:space="preserve">12.03.08</t>
  </si>
  <si>
    <t xml:space="preserve">12.03.19</t>
  </si>
  <si>
    <t xml:space="preserve">12.03.29</t>
  </si>
  <si>
    <t xml:space="preserve">12.03.39</t>
  </si>
  <si>
    <t xml:space="preserve">12.03.49</t>
  </si>
  <si>
    <t xml:space="preserve">12.03.59</t>
  </si>
  <si>
    <t xml:space="preserve">12.04.09</t>
  </si>
  <si>
    <t xml:space="preserve">12.04.19</t>
  </si>
  <si>
    <t xml:space="preserve">12.04.29</t>
  </si>
  <si>
    <t xml:space="preserve">12.04.39</t>
  </si>
  <si>
    <t xml:space="preserve">12.04.49</t>
  </si>
  <si>
    <t xml:space="preserve">12.04.59</t>
  </si>
  <si>
    <t xml:space="preserve">12.05.09</t>
  </si>
  <si>
    <t xml:space="preserve">12.05.19</t>
  </si>
  <si>
    <t xml:space="preserve">12.05.29</t>
  </si>
  <si>
    <t xml:space="preserve">12.05.39</t>
  </si>
  <si>
    <t xml:space="preserve">12.05.50</t>
  </si>
  <si>
    <t xml:space="preserve">12.06.00</t>
  </si>
  <si>
    <t xml:space="preserve">12.06.10</t>
  </si>
  <si>
    <t xml:space="preserve">12.06.20</t>
  </si>
  <si>
    <t xml:space="preserve">12.06.30</t>
  </si>
  <si>
    <t xml:space="preserve">12.06.40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</si>
</sst>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Throuput Query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thr_in</c:f>
              <c:strCache>
                <c:ptCount val="1"/>
                <c:pt idx="0">
                  <c:v>thr_in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metrics_Query1_10000_Par_1!$A$2:$A$89</c:f>
              <c:strCache>
                <c:ptCount val="88"/>
                <c:pt idx="0">
                  <c:v>11.52.01</c:v>
                </c:pt>
                <c:pt idx="1">
                  <c:v>11.52.11</c:v>
                </c:pt>
                <c:pt idx="2">
                  <c:v>11.52.21</c:v>
                </c:pt>
                <c:pt idx="3">
                  <c:v>11.52.31</c:v>
                </c:pt>
                <c:pt idx="4">
                  <c:v>11.52.42</c:v>
                </c:pt>
                <c:pt idx="5">
                  <c:v>11.52.52</c:v>
                </c:pt>
                <c:pt idx="6">
                  <c:v>11.53.02</c:v>
                </c:pt>
                <c:pt idx="7">
                  <c:v>11.53.12</c:v>
                </c:pt>
                <c:pt idx="8">
                  <c:v>11.53.22</c:v>
                </c:pt>
                <c:pt idx="9">
                  <c:v>11.53.32</c:v>
                </c:pt>
                <c:pt idx="10">
                  <c:v>11.53.43</c:v>
                </c:pt>
                <c:pt idx="11">
                  <c:v>11.53.53</c:v>
                </c:pt>
                <c:pt idx="12">
                  <c:v>11.54.03</c:v>
                </c:pt>
                <c:pt idx="13">
                  <c:v>11.54.13</c:v>
                </c:pt>
                <c:pt idx="14">
                  <c:v>11.54.23</c:v>
                </c:pt>
                <c:pt idx="15">
                  <c:v>11.54.33</c:v>
                </c:pt>
                <c:pt idx="16">
                  <c:v>11.54.43</c:v>
                </c:pt>
                <c:pt idx="17">
                  <c:v>11.54.53</c:v>
                </c:pt>
                <c:pt idx="18">
                  <c:v>11.55.03</c:v>
                </c:pt>
                <c:pt idx="19">
                  <c:v>11.55.14</c:v>
                </c:pt>
                <c:pt idx="20">
                  <c:v>11.55.24</c:v>
                </c:pt>
                <c:pt idx="21">
                  <c:v>11.55.34</c:v>
                </c:pt>
                <c:pt idx="22">
                  <c:v>11.55.44</c:v>
                </c:pt>
                <c:pt idx="23">
                  <c:v>11.55.54</c:v>
                </c:pt>
                <c:pt idx="24">
                  <c:v>11.56.04</c:v>
                </c:pt>
                <c:pt idx="25">
                  <c:v>11.56.14</c:v>
                </c:pt>
                <c:pt idx="26">
                  <c:v>11.56.24</c:v>
                </c:pt>
                <c:pt idx="27">
                  <c:v>11.56.34</c:v>
                </c:pt>
                <c:pt idx="28">
                  <c:v>11.56.44</c:v>
                </c:pt>
                <c:pt idx="29">
                  <c:v>11.56.54</c:v>
                </c:pt>
                <c:pt idx="30">
                  <c:v>11.57.04</c:v>
                </c:pt>
                <c:pt idx="31">
                  <c:v>11.57.14</c:v>
                </c:pt>
                <c:pt idx="32">
                  <c:v>11.57.24</c:v>
                </c:pt>
                <c:pt idx="33">
                  <c:v>11.57.35</c:v>
                </c:pt>
                <c:pt idx="34">
                  <c:v>11.57.45</c:v>
                </c:pt>
                <c:pt idx="35">
                  <c:v>11.57.55</c:v>
                </c:pt>
                <c:pt idx="36">
                  <c:v>11.58.05</c:v>
                </c:pt>
                <c:pt idx="37">
                  <c:v>11.58.15</c:v>
                </c:pt>
                <c:pt idx="38">
                  <c:v>11.58.25</c:v>
                </c:pt>
                <c:pt idx="39">
                  <c:v>11.58.35</c:v>
                </c:pt>
                <c:pt idx="40">
                  <c:v>11.58.45</c:v>
                </c:pt>
                <c:pt idx="41">
                  <c:v>11.58.55</c:v>
                </c:pt>
                <c:pt idx="42">
                  <c:v>11.59.05</c:v>
                </c:pt>
                <c:pt idx="43">
                  <c:v>11.59.15</c:v>
                </c:pt>
                <c:pt idx="44">
                  <c:v>11.59.25</c:v>
                </c:pt>
                <c:pt idx="45">
                  <c:v>11.59.35</c:v>
                </c:pt>
                <c:pt idx="46">
                  <c:v>11.59.46</c:v>
                </c:pt>
                <c:pt idx="47">
                  <c:v>11.59.57</c:v>
                </c:pt>
                <c:pt idx="48">
                  <c:v>12.00.07</c:v>
                </c:pt>
                <c:pt idx="49">
                  <c:v>12.00.17</c:v>
                </c:pt>
                <c:pt idx="50">
                  <c:v>12.00.27</c:v>
                </c:pt>
                <c:pt idx="51">
                  <c:v>12.00.37</c:v>
                </c:pt>
                <c:pt idx="52">
                  <c:v>12.00.47</c:v>
                </c:pt>
                <c:pt idx="53">
                  <c:v>12.00.58</c:v>
                </c:pt>
                <c:pt idx="54">
                  <c:v>12.01.08</c:v>
                </c:pt>
                <c:pt idx="55">
                  <c:v>12.01.18</c:v>
                </c:pt>
                <c:pt idx="56">
                  <c:v>12.01.28</c:v>
                </c:pt>
                <c:pt idx="57">
                  <c:v>12.01.38</c:v>
                </c:pt>
                <c:pt idx="58">
                  <c:v>12.01.48</c:v>
                </c:pt>
                <c:pt idx="59">
                  <c:v>12.01.58</c:v>
                </c:pt>
                <c:pt idx="60">
                  <c:v>12.02.08</c:v>
                </c:pt>
                <c:pt idx="61">
                  <c:v>12.02.18</c:v>
                </c:pt>
                <c:pt idx="62">
                  <c:v>12.02.28</c:v>
                </c:pt>
                <c:pt idx="63">
                  <c:v>12.02.38</c:v>
                </c:pt>
                <c:pt idx="64">
                  <c:v>12.02.48</c:v>
                </c:pt>
                <c:pt idx="65">
                  <c:v>12.02.58</c:v>
                </c:pt>
                <c:pt idx="66">
                  <c:v>12.03.08</c:v>
                </c:pt>
                <c:pt idx="67">
                  <c:v>12.03.19</c:v>
                </c:pt>
                <c:pt idx="68">
                  <c:v>12.03.29</c:v>
                </c:pt>
                <c:pt idx="69">
                  <c:v>12.03.39</c:v>
                </c:pt>
                <c:pt idx="70">
                  <c:v>12.03.49</c:v>
                </c:pt>
                <c:pt idx="71">
                  <c:v>12.03.59</c:v>
                </c:pt>
                <c:pt idx="72">
                  <c:v>12.04.09</c:v>
                </c:pt>
                <c:pt idx="73">
                  <c:v>12.04.19</c:v>
                </c:pt>
                <c:pt idx="74">
                  <c:v>12.04.29</c:v>
                </c:pt>
                <c:pt idx="75">
                  <c:v>12.04.39</c:v>
                </c:pt>
                <c:pt idx="76">
                  <c:v>12.04.49</c:v>
                </c:pt>
                <c:pt idx="77">
                  <c:v>12.04.59</c:v>
                </c:pt>
                <c:pt idx="78">
                  <c:v>12.05.09</c:v>
                </c:pt>
                <c:pt idx="79">
                  <c:v>12.05.19</c:v>
                </c:pt>
                <c:pt idx="80">
                  <c:v>12.05.29</c:v>
                </c:pt>
                <c:pt idx="81">
                  <c:v>12.05.39</c:v>
                </c:pt>
                <c:pt idx="82">
                  <c:v>12.05.50</c:v>
                </c:pt>
                <c:pt idx="83">
                  <c:v>12.06.00</c:v>
                </c:pt>
                <c:pt idx="84">
                  <c:v>12.06.10</c:v>
                </c:pt>
                <c:pt idx="85">
                  <c:v>12.06.20</c:v>
                </c:pt>
                <c:pt idx="86">
                  <c:v>12.06.30</c:v>
                </c:pt>
                <c:pt idx="87">
                  <c:v>12.06.40</c:v>
                </c:pt>
              </c:strCache>
            </c:strRef>
          </c:cat>
          <c:val>
            <c:numRef>
              <c:f>metrics_Query1_10000_Par_1!$B$2:$B$89</c:f>
              <c:numCache>
                <c:formatCode>General</c:formatCode>
                <c:ptCount val="88"/>
                <c:pt idx="0">
                  <c:v>0</c:v>
                </c:pt>
                <c:pt idx="1">
                  <c:v>100.933333333333</c:v>
                </c:pt>
                <c:pt idx="2">
                  <c:v>100.933333333333</c:v>
                </c:pt>
                <c:pt idx="3">
                  <c:v>303.316666666667</c:v>
                </c:pt>
                <c:pt idx="4">
                  <c:v>630.5</c:v>
                </c:pt>
                <c:pt idx="5">
                  <c:v>630.5</c:v>
                </c:pt>
                <c:pt idx="6">
                  <c:v>743.666666666667</c:v>
                </c:pt>
                <c:pt idx="7">
                  <c:v>956.55</c:v>
                </c:pt>
                <c:pt idx="8">
                  <c:v>1048.65</c:v>
                </c:pt>
                <c:pt idx="9">
                  <c:v>1030.06666666667</c:v>
                </c:pt>
                <c:pt idx="10">
                  <c:v>847.016666666667</c:v>
                </c:pt>
                <c:pt idx="11">
                  <c:v>880.533333333333</c:v>
                </c:pt>
                <c:pt idx="12">
                  <c:v>904.8</c:v>
                </c:pt>
                <c:pt idx="13">
                  <c:v>842.516666666667</c:v>
                </c:pt>
                <c:pt idx="14">
                  <c:v>801.833333333333</c:v>
                </c:pt>
                <c:pt idx="15">
                  <c:v>727.616666666667</c:v>
                </c:pt>
                <c:pt idx="16">
                  <c:v>873.066666666667</c:v>
                </c:pt>
                <c:pt idx="17">
                  <c:v>972.216666666667</c:v>
                </c:pt>
                <c:pt idx="18">
                  <c:v>1051.48333333333</c:v>
                </c:pt>
                <c:pt idx="19">
                  <c:v>1062.25</c:v>
                </c:pt>
                <c:pt idx="20">
                  <c:v>1065.11666666667</c:v>
                </c:pt>
                <c:pt idx="21">
                  <c:v>1141.88333333333</c:v>
                </c:pt>
                <c:pt idx="22">
                  <c:v>1048.41666666667</c:v>
                </c:pt>
                <c:pt idx="23">
                  <c:v>1048.41666666667</c:v>
                </c:pt>
                <c:pt idx="24">
                  <c:v>869.066666666667</c:v>
                </c:pt>
                <c:pt idx="25">
                  <c:v>1008.4</c:v>
                </c:pt>
                <c:pt idx="26">
                  <c:v>1057.75</c:v>
                </c:pt>
                <c:pt idx="27">
                  <c:v>1103.91666666667</c:v>
                </c:pt>
                <c:pt idx="28">
                  <c:v>1136.4</c:v>
                </c:pt>
                <c:pt idx="29">
                  <c:v>1098.71666666667</c:v>
                </c:pt>
                <c:pt idx="30">
                  <c:v>1178.66666666667</c:v>
                </c:pt>
                <c:pt idx="31">
                  <c:v>1299.3</c:v>
                </c:pt>
                <c:pt idx="32">
                  <c:v>1186.21666666667</c:v>
                </c:pt>
                <c:pt idx="33">
                  <c:v>1186.21666666667</c:v>
                </c:pt>
                <c:pt idx="34">
                  <c:v>1228.63333333333</c:v>
                </c:pt>
                <c:pt idx="35">
                  <c:v>1287.8</c:v>
                </c:pt>
                <c:pt idx="36">
                  <c:v>1104.65</c:v>
                </c:pt>
                <c:pt idx="37">
                  <c:v>1104.65</c:v>
                </c:pt>
                <c:pt idx="38">
                  <c:v>1024.66666666667</c:v>
                </c:pt>
                <c:pt idx="39">
                  <c:v>1170.28333333333</c:v>
                </c:pt>
                <c:pt idx="40">
                  <c:v>1016.11666666667</c:v>
                </c:pt>
                <c:pt idx="41">
                  <c:v>771.166666666667</c:v>
                </c:pt>
                <c:pt idx="42">
                  <c:v>526.5</c:v>
                </c:pt>
                <c:pt idx="43">
                  <c:v>450.816666666667</c:v>
                </c:pt>
                <c:pt idx="44">
                  <c:v>273.85</c:v>
                </c:pt>
                <c:pt idx="45">
                  <c:v>54.5833333333333</c:v>
                </c:pt>
                <c:pt idx="46">
                  <c:v>17.7333333333333</c:v>
                </c:pt>
                <c:pt idx="47">
                  <c:v>14.0666666666667</c:v>
                </c:pt>
                <c:pt idx="48">
                  <c:v>9.2</c:v>
                </c:pt>
                <c:pt idx="49">
                  <c:v>7.6</c:v>
                </c:pt>
                <c:pt idx="50">
                  <c:v>7.6</c:v>
                </c:pt>
                <c:pt idx="51">
                  <c:v>4.85</c:v>
                </c:pt>
                <c:pt idx="52">
                  <c:v>3.38333333333333</c:v>
                </c:pt>
                <c:pt idx="53">
                  <c:v>2.9</c:v>
                </c:pt>
                <c:pt idx="54">
                  <c:v>2.66666666666667</c:v>
                </c:pt>
                <c:pt idx="55">
                  <c:v>2.5</c:v>
                </c:pt>
                <c:pt idx="56">
                  <c:v>2.03333333333333</c:v>
                </c:pt>
                <c:pt idx="57">
                  <c:v>1.68333333333333</c:v>
                </c:pt>
                <c:pt idx="58">
                  <c:v>1.46666666666667</c:v>
                </c:pt>
                <c:pt idx="59">
                  <c:v>1.75</c:v>
                </c:pt>
                <c:pt idx="60">
                  <c:v>1.81666666666667</c:v>
                </c:pt>
                <c:pt idx="61">
                  <c:v>1.8</c:v>
                </c:pt>
                <c:pt idx="62">
                  <c:v>2.15</c:v>
                </c:pt>
                <c:pt idx="63">
                  <c:v>2.36666666666667</c:v>
                </c:pt>
                <c:pt idx="64">
                  <c:v>2.23333333333333</c:v>
                </c:pt>
                <c:pt idx="65">
                  <c:v>1.71666666666667</c:v>
                </c:pt>
                <c:pt idx="66">
                  <c:v>1.75</c:v>
                </c:pt>
                <c:pt idx="67">
                  <c:v>1.68333333333333</c:v>
                </c:pt>
                <c:pt idx="68">
                  <c:v>1.48333333333333</c:v>
                </c:pt>
                <c:pt idx="69">
                  <c:v>1.48333333333333</c:v>
                </c:pt>
                <c:pt idx="70">
                  <c:v>1.53333333333333</c:v>
                </c:pt>
                <c:pt idx="71">
                  <c:v>1.61666666666667</c:v>
                </c:pt>
                <c:pt idx="72">
                  <c:v>1.56666666666667</c:v>
                </c:pt>
                <c:pt idx="73">
                  <c:v>1.51666666666667</c:v>
                </c:pt>
                <c:pt idx="74">
                  <c:v>1.46666666666667</c:v>
                </c:pt>
                <c:pt idx="75">
                  <c:v>1.65</c:v>
                </c:pt>
                <c:pt idx="76">
                  <c:v>1.51666666666667</c:v>
                </c:pt>
                <c:pt idx="77">
                  <c:v>1.46666666666667</c:v>
                </c:pt>
                <c:pt idx="78">
                  <c:v>1.36666666666667</c:v>
                </c:pt>
                <c:pt idx="79">
                  <c:v>1.41666666666667</c:v>
                </c:pt>
                <c:pt idx="80">
                  <c:v>1.38333333333333</c:v>
                </c:pt>
                <c:pt idx="81">
                  <c:v>0.95</c:v>
                </c:pt>
                <c:pt idx="82">
                  <c:v>0.95</c:v>
                </c:pt>
                <c:pt idx="83">
                  <c:v>0.833333333333333</c:v>
                </c:pt>
                <c:pt idx="84">
                  <c:v>0.816666666666667</c:v>
                </c:pt>
                <c:pt idx="85">
                  <c:v>0.283333333333333</c:v>
                </c:pt>
                <c:pt idx="86">
                  <c:v>0.283333333333333</c:v>
                </c:pt>
                <c:pt idx="8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838007"/>
        <c:axId val="35030327"/>
      </c:lineChart>
      <c:catAx>
        <c:axId val="798380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Timestamp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030327"/>
        <c:crosses val="autoZero"/>
        <c:auto val="1"/>
        <c:lblAlgn val="ctr"/>
        <c:lblOffset val="100"/>
      </c:catAx>
      <c:valAx>
        <c:axId val="350303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record/s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8380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Throuput Query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thr_out</c:f>
              <c:strCache>
                <c:ptCount val="1"/>
                <c:pt idx="0">
                  <c:v>thr_out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metrics_Query1_10000_Par_1!$A$2:$A$89</c:f>
              <c:strCache>
                <c:ptCount val="88"/>
                <c:pt idx="0">
                  <c:v>11.52.01</c:v>
                </c:pt>
                <c:pt idx="1">
                  <c:v>11.52.11</c:v>
                </c:pt>
                <c:pt idx="2">
                  <c:v>11.52.21</c:v>
                </c:pt>
                <c:pt idx="3">
                  <c:v>11.52.31</c:v>
                </c:pt>
                <c:pt idx="4">
                  <c:v>11.52.42</c:v>
                </c:pt>
                <c:pt idx="5">
                  <c:v>11.52.52</c:v>
                </c:pt>
                <c:pt idx="6">
                  <c:v>11.53.02</c:v>
                </c:pt>
                <c:pt idx="7">
                  <c:v>11.53.12</c:v>
                </c:pt>
                <c:pt idx="8">
                  <c:v>11.53.22</c:v>
                </c:pt>
                <c:pt idx="9">
                  <c:v>11.53.32</c:v>
                </c:pt>
                <c:pt idx="10">
                  <c:v>11.53.43</c:v>
                </c:pt>
                <c:pt idx="11">
                  <c:v>11.53.53</c:v>
                </c:pt>
                <c:pt idx="12">
                  <c:v>11.54.03</c:v>
                </c:pt>
                <c:pt idx="13">
                  <c:v>11.54.13</c:v>
                </c:pt>
                <c:pt idx="14">
                  <c:v>11.54.23</c:v>
                </c:pt>
                <c:pt idx="15">
                  <c:v>11.54.33</c:v>
                </c:pt>
                <c:pt idx="16">
                  <c:v>11.54.43</c:v>
                </c:pt>
                <c:pt idx="17">
                  <c:v>11.54.53</c:v>
                </c:pt>
                <c:pt idx="18">
                  <c:v>11.55.03</c:v>
                </c:pt>
                <c:pt idx="19">
                  <c:v>11.55.14</c:v>
                </c:pt>
                <c:pt idx="20">
                  <c:v>11.55.24</c:v>
                </c:pt>
                <c:pt idx="21">
                  <c:v>11.55.34</c:v>
                </c:pt>
                <c:pt idx="22">
                  <c:v>11.55.44</c:v>
                </c:pt>
                <c:pt idx="23">
                  <c:v>11.55.54</c:v>
                </c:pt>
                <c:pt idx="24">
                  <c:v>11.56.04</c:v>
                </c:pt>
                <c:pt idx="25">
                  <c:v>11.56.14</c:v>
                </c:pt>
                <c:pt idx="26">
                  <c:v>11.56.24</c:v>
                </c:pt>
                <c:pt idx="27">
                  <c:v>11.56.34</c:v>
                </c:pt>
                <c:pt idx="28">
                  <c:v>11.56.44</c:v>
                </c:pt>
                <c:pt idx="29">
                  <c:v>11.56.54</c:v>
                </c:pt>
                <c:pt idx="30">
                  <c:v>11.57.04</c:v>
                </c:pt>
                <c:pt idx="31">
                  <c:v>11.57.14</c:v>
                </c:pt>
                <c:pt idx="32">
                  <c:v>11.57.24</c:v>
                </c:pt>
                <c:pt idx="33">
                  <c:v>11.57.35</c:v>
                </c:pt>
                <c:pt idx="34">
                  <c:v>11.57.45</c:v>
                </c:pt>
                <c:pt idx="35">
                  <c:v>11.57.55</c:v>
                </c:pt>
                <c:pt idx="36">
                  <c:v>11.58.05</c:v>
                </c:pt>
                <c:pt idx="37">
                  <c:v>11.58.15</c:v>
                </c:pt>
                <c:pt idx="38">
                  <c:v>11.58.25</c:v>
                </c:pt>
                <c:pt idx="39">
                  <c:v>11.58.35</c:v>
                </c:pt>
                <c:pt idx="40">
                  <c:v>11.58.45</c:v>
                </c:pt>
                <c:pt idx="41">
                  <c:v>11.58.55</c:v>
                </c:pt>
                <c:pt idx="42">
                  <c:v>11.59.05</c:v>
                </c:pt>
                <c:pt idx="43">
                  <c:v>11.59.15</c:v>
                </c:pt>
                <c:pt idx="44">
                  <c:v>11.59.25</c:v>
                </c:pt>
                <c:pt idx="45">
                  <c:v>11.59.35</c:v>
                </c:pt>
                <c:pt idx="46">
                  <c:v>11.59.46</c:v>
                </c:pt>
                <c:pt idx="47">
                  <c:v>11.59.57</c:v>
                </c:pt>
                <c:pt idx="48">
                  <c:v>12.00.07</c:v>
                </c:pt>
                <c:pt idx="49">
                  <c:v>12.00.17</c:v>
                </c:pt>
                <c:pt idx="50">
                  <c:v>12.00.27</c:v>
                </c:pt>
                <c:pt idx="51">
                  <c:v>12.00.37</c:v>
                </c:pt>
                <c:pt idx="52">
                  <c:v>12.00.47</c:v>
                </c:pt>
                <c:pt idx="53">
                  <c:v>12.00.58</c:v>
                </c:pt>
                <c:pt idx="54">
                  <c:v>12.01.08</c:v>
                </c:pt>
                <c:pt idx="55">
                  <c:v>12.01.18</c:v>
                </c:pt>
                <c:pt idx="56">
                  <c:v>12.01.28</c:v>
                </c:pt>
                <c:pt idx="57">
                  <c:v>12.01.38</c:v>
                </c:pt>
                <c:pt idx="58">
                  <c:v>12.01.48</c:v>
                </c:pt>
                <c:pt idx="59">
                  <c:v>12.01.58</c:v>
                </c:pt>
                <c:pt idx="60">
                  <c:v>12.02.08</c:v>
                </c:pt>
                <c:pt idx="61">
                  <c:v>12.02.18</c:v>
                </c:pt>
                <c:pt idx="62">
                  <c:v>12.02.28</c:v>
                </c:pt>
                <c:pt idx="63">
                  <c:v>12.02.38</c:v>
                </c:pt>
                <c:pt idx="64">
                  <c:v>12.02.48</c:v>
                </c:pt>
                <c:pt idx="65">
                  <c:v>12.02.58</c:v>
                </c:pt>
                <c:pt idx="66">
                  <c:v>12.03.08</c:v>
                </c:pt>
                <c:pt idx="67">
                  <c:v>12.03.19</c:v>
                </c:pt>
                <c:pt idx="68">
                  <c:v>12.03.29</c:v>
                </c:pt>
                <c:pt idx="69">
                  <c:v>12.03.39</c:v>
                </c:pt>
                <c:pt idx="70">
                  <c:v>12.03.49</c:v>
                </c:pt>
                <c:pt idx="71">
                  <c:v>12.03.59</c:v>
                </c:pt>
                <c:pt idx="72">
                  <c:v>12.04.09</c:v>
                </c:pt>
                <c:pt idx="73">
                  <c:v>12.04.19</c:v>
                </c:pt>
                <c:pt idx="74">
                  <c:v>12.04.29</c:v>
                </c:pt>
                <c:pt idx="75">
                  <c:v>12.04.39</c:v>
                </c:pt>
                <c:pt idx="76">
                  <c:v>12.04.49</c:v>
                </c:pt>
                <c:pt idx="77">
                  <c:v>12.04.59</c:v>
                </c:pt>
                <c:pt idx="78">
                  <c:v>12.05.09</c:v>
                </c:pt>
                <c:pt idx="79">
                  <c:v>12.05.19</c:v>
                </c:pt>
                <c:pt idx="80">
                  <c:v>12.05.29</c:v>
                </c:pt>
                <c:pt idx="81">
                  <c:v>12.05.39</c:v>
                </c:pt>
                <c:pt idx="82">
                  <c:v>12.05.50</c:v>
                </c:pt>
                <c:pt idx="83">
                  <c:v>12.06.00</c:v>
                </c:pt>
                <c:pt idx="84">
                  <c:v>12.06.10</c:v>
                </c:pt>
                <c:pt idx="85">
                  <c:v>12.06.20</c:v>
                </c:pt>
                <c:pt idx="86">
                  <c:v>12.06.30</c:v>
                </c:pt>
                <c:pt idx="87">
                  <c:v>12.06.40</c:v>
                </c:pt>
              </c:strCache>
            </c:strRef>
          </c:cat>
          <c:val>
            <c:numRef>
              <c:f>metrics_Query1_10000_Par_1!$C$2:$C$89</c:f>
              <c:numCache>
                <c:formatCode>General</c:formatCode>
                <c:ptCount val="88"/>
                <c:pt idx="0">
                  <c:v>0.183333333333333</c:v>
                </c:pt>
                <c:pt idx="1">
                  <c:v>0.716666666666667</c:v>
                </c:pt>
                <c:pt idx="2">
                  <c:v>0.716666666666667</c:v>
                </c:pt>
                <c:pt idx="3">
                  <c:v>2.11666666666667</c:v>
                </c:pt>
                <c:pt idx="4">
                  <c:v>2.65</c:v>
                </c:pt>
                <c:pt idx="5">
                  <c:v>3.2</c:v>
                </c:pt>
                <c:pt idx="6">
                  <c:v>3.61666666666667</c:v>
                </c:pt>
                <c:pt idx="7">
                  <c:v>3.73333333333333</c:v>
                </c:pt>
                <c:pt idx="8">
                  <c:v>3.71666666666667</c:v>
                </c:pt>
                <c:pt idx="9">
                  <c:v>3.55</c:v>
                </c:pt>
                <c:pt idx="10">
                  <c:v>3.58333333333333</c:v>
                </c:pt>
                <c:pt idx="11">
                  <c:v>3.61666666666667</c:v>
                </c:pt>
                <c:pt idx="12">
                  <c:v>3.65</c:v>
                </c:pt>
                <c:pt idx="13">
                  <c:v>3.61666666666667</c:v>
                </c:pt>
                <c:pt idx="14">
                  <c:v>3.53333333333333</c:v>
                </c:pt>
                <c:pt idx="15">
                  <c:v>3.5</c:v>
                </c:pt>
                <c:pt idx="16">
                  <c:v>3.68333333333333</c:v>
                </c:pt>
                <c:pt idx="17">
                  <c:v>3.73333333333333</c:v>
                </c:pt>
                <c:pt idx="18">
                  <c:v>3.75</c:v>
                </c:pt>
                <c:pt idx="19">
                  <c:v>3.76666666666667</c:v>
                </c:pt>
                <c:pt idx="20">
                  <c:v>3.83333333333333</c:v>
                </c:pt>
                <c:pt idx="21">
                  <c:v>3.9</c:v>
                </c:pt>
                <c:pt idx="22">
                  <c:v>3.86666666666667</c:v>
                </c:pt>
                <c:pt idx="23">
                  <c:v>3.68333333333333</c:v>
                </c:pt>
                <c:pt idx="24">
                  <c:v>3.8</c:v>
                </c:pt>
                <c:pt idx="25">
                  <c:v>3.86666666666667</c:v>
                </c:pt>
                <c:pt idx="26">
                  <c:v>3.91666666666667</c:v>
                </c:pt>
                <c:pt idx="27">
                  <c:v>3.95</c:v>
                </c:pt>
                <c:pt idx="28">
                  <c:v>3.9</c:v>
                </c:pt>
                <c:pt idx="29">
                  <c:v>4</c:v>
                </c:pt>
                <c:pt idx="30">
                  <c:v>4.13333333333333</c:v>
                </c:pt>
                <c:pt idx="31">
                  <c:v>4.11666666666667</c:v>
                </c:pt>
                <c:pt idx="32">
                  <c:v>4</c:v>
                </c:pt>
                <c:pt idx="33">
                  <c:v>4</c:v>
                </c:pt>
                <c:pt idx="34">
                  <c:v>4.05</c:v>
                </c:pt>
                <c:pt idx="35">
                  <c:v>4.03333333333333</c:v>
                </c:pt>
                <c:pt idx="36">
                  <c:v>3.78333333333333</c:v>
                </c:pt>
                <c:pt idx="37">
                  <c:v>3.68333333333333</c:v>
                </c:pt>
                <c:pt idx="38">
                  <c:v>3.81666666666667</c:v>
                </c:pt>
                <c:pt idx="39">
                  <c:v>3.71666666666667</c:v>
                </c:pt>
                <c:pt idx="40">
                  <c:v>3.5</c:v>
                </c:pt>
                <c:pt idx="41">
                  <c:v>3.31666666666667</c:v>
                </c:pt>
                <c:pt idx="42">
                  <c:v>3.21666666666667</c:v>
                </c:pt>
                <c:pt idx="43">
                  <c:v>3.01666666666667</c:v>
                </c:pt>
                <c:pt idx="44">
                  <c:v>2.78333333333333</c:v>
                </c:pt>
                <c:pt idx="45">
                  <c:v>2.65</c:v>
                </c:pt>
                <c:pt idx="46">
                  <c:v>2.5</c:v>
                </c:pt>
                <c:pt idx="47">
                  <c:v>2.5</c:v>
                </c:pt>
                <c:pt idx="48">
                  <c:v>2.16666666666667</c:v>
                </c:pt>
                <c:pt idx="49">
                  <c:v>2.03333333333333</c:v>
                </c:pt>
                <c:pt idx="50">
                  <c:v>1.85</c:v>
                </c:pt>
                <c:pt idx="51">
                  <c:v>1.7</c:v>
                </c:pt>
                <c:pt idx="52">
                  <c:v>1.6</c:v>
                </c:pt>
                <c:pt idx="53">
                  <c:v>1.41666666666667</c:v>
                </c:pt>
                <c:pt idx="54">
                  <c:v>1.33333333333333</c:v>
                </c:pt>
                <c:pt idx="55">
                  <c:v>1.23333333333333</c:v>
                </c:pt>
                <c:pt idx="56">
                  <c:v>1.15</c:v>
                </c:pt>
                <c:pt idx="57">
                  <c:v>1.11666666666667</c:v>
                </c:pt>
                <c:pt idx="58">
                  <c:v>1.1</c:v>
                </c:pt>
                <c:pt idx="59">
                  <c:v>1.18333333333333</c:v>
                </c:pt>
                <c:pt idx="60">
                  <c:v>1.15</c:v>
                </c:pt>
                <c:pt idx="61">
                  <c:v>1.23333333333333</c:v>
                </c:pt>
                <c:pt idx="62">
                  <c:v>1.4</c:v>
                </c:pt>
                <c:pt idx="63">
                  <c:v>1.35</c:v>
                </c:pt>
                <c:pt idx="64">
                  <c:v>1.35</c:v>
                </c:pt>
                <c:pt idx="65">
                  <c:v>1.18333333333333</c:v>
                </c:pt>
                <c:pt idx="66">
                  <c:v>1.18333333333333</c:v>
                </c:pt>
                <c:pt idx="67">
                  <c:v>1.13333333333333</c:v>
                </c:pt>
                <c:pt idx="68">
                  <c:v>1.06666666666667</c:v>
                </c:pt>
                <c:pt idx="69">
                  <c:v>1.15</c:v>
                </c:pt>
                <c:pt idx="70">
                  <c:v>1.21666666666667</c:v>
                </c:pt>
                <c:pt idx="71">
                  <c:v>1.16666666666667</c:v>
                </c:pt>
                <c:pt idx="72">
                  <c:v>1.11666666666667</c:v>
                </c:pt>
                <c:pt idx="73">
                  <c:v>1.11666666666667</c:v>
                </c:pt>
                <c:pt idx="74">
                  <c:v>1.11666666666667</c:v>
                </c:pt>
                <c:pt idx="75">
                  <c:v>0.95</c:v>
                </c:pt>
                <c:pt idx="76">
                  <c:v>0.95</c:v>
                </c:pt>
                <c:pt idx="77">
                  <c:v>0.85</c:v>
                </c:pt>
                <c:pt idx="78">
                  <c:v>0.85</c:v>
                </c:pt>
                <c:pt idx="79">
                  <c:v>0.866666666666667</c:v>
                </c:pt>
                <c:pt idx="80">
                  <c:v>0.883333333333333</c:v>
                </c:pt>
                <c:pt idx="81">
                  <c:v>0.75</c:v>
                </c:pt>
                <c:pt idx="82">
                  <c:v>0.616666666666667</c:v>
                </c:pt>
                <c:pt idx="83">
                  <c:v>0.6</c:v>
                </c:pt>
                <c:pt idx="84">
                  <c:v>0.45</c:v>
                </c:pt>
                <c:pt idx="85">
                  <c:v>0.216666666666667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517223"/>
        <c:axId val="14362268"/>
      </c:lineChart>
      <c:catAx>
        <c:axId val="465172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Timestamp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362268"/>
        <c:crosses val="autoZero"/>
        <c:auto val="1"/>
        <c:lblAlgn val="ctr"/>
        <c:lblOffset val="100"/>
      </c:catAx>
      <c:valAx>
        <c:axId val="143622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record/s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5172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395640</xdr:colOff>
      <xdr:row>0</xdr:row>
      <xdr:rowOff>133560</xdr:rowOff>
    </xdr:from>
    <xdr:to>
      <xdr:col>13</xdr:col>
      <xdr:colOff>552960</xdr:colOff>
      <xdr:row>26</xdr:row>
      <xdr:rowOff>110160</xdr:rowOff>
    </xdr:to>
    <xdr:graphicFrame>
      <xdr:nvGraphicFramePr>
        <xdr:cNvPr id="0" name=""/>
        <xdr:cNvGraphicFramePr/>
      </xdr:nvGraphicFramePr>
      <xdr:xfrm>
        <a:off x="4500720" y="133560"/>
        <a:ext cx="7472520" cy="420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368640</xdr:colOff>
      <xdr:row>27</xdr:row>
      <xdr:rowOff>76320</xdr:rowOff>
    </xdr:from>
    <xdr:to>
      <xdr:col>13</xdr:col>
      <xdr:colOff>525960</xdr:colOff>
      <xdr:row>53</xdr:row>
      <xdr:rowOff>52920</xdr:rowOff>
    </xdr:to>
    <xdr:graphicFrame>
      <xdr:nvGraphicFramePr>
        <xdr:cNvPr id="1" name=""/>
        <xdr:cNvGraphicFramePr/>
      </xdr:nvGraphicFramePr>
      <xdr:xfrm>
        <a:off x="4473720" y="4465440"/>
        <a:ext cx="7472520" cy="420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T5" activeCellId="0" sqref="T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8.66"/>
    <col collapsed="false" customWidth="true" hidden="false" outlineLevel="0" max="3" min="3" style="0" width="19.63"/>
    <col collapsed="false" customWidth="true" hidden="false" outlineLevel="0" max="4" min="4" style="0" width="8.38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0</v>
      </c>
      <c r="C2" s="0" t="n">
        <v>0.183333333333333</v>
      </c>
    </row>
    <row r="3" customFormat="false" ht="12.8" hidden="false" customHeight="false" outlineLevel="0" collapsed="false">
      <c r="A3" s="0" t="s">
        <v>4</v>
      </c>
      <c r="B3" s="0" t="n">
        <v>100.933333333333</v>
      </c>
      <c r="C3" s="0" t="n">
        <v>0.716666666666667</v>
      </c>
    </row>
    <row r="4" customFormat="false" ht="12.8" hidden="false" customHeight="false" outlineLevel="0" collapsed="false">
      <c r="A4" s="0" t="s">
        <v>5</v>
      </c>
      <c r="B4" s="0" t="n">
        <v>100.933333333333</v>
      </c>
      <c r="C4" s="0" t="n">
        <v>0.716666666666667</v>
      </c>
    </row>
    <row r="5" customFormat="false" ht="12.8" hidden="false" customHeight="false" outlineLevel="0" collapsed="false">
      <c r="A5" s="0" t="s">
        <v>6</v>
      </c>
      <c r="B5" s="0" t="n">
        <v>303.316666666667</v>
      </c>
      <c r="C5" s="0" t="n">
        <v>2.11666666666667</v>
      </c>
    </row>
    <row r="6" customFormat="false" ht="12.8" hidden="false" customHeight="false" outlineLevel="0" collapsed="false">
      <c r="A6" s="0" t="s">
        <v>7</v>
      </c>
      <c r="B6" s="0" t="n">
        <v>630.5</v>
      </c>
      <c r="C6" s="0" t="n">
        <v>2.65</v>
      </c>
    </row>
    <row r="7" customFormat="false" ht="12.8" hidden="false" customHeight="false" outlineLevel="0" collapsed="false">
      <c r="A7" s="0" t="s">
        <v>8</v>
      </c>
      <c r="B7" s="0" t="n">
        <v>630.5</v>
      </c>
      <c r="C7" s="0" t="n">
        <v>3.2</v>
      </c>
    </row>
    <row r="8" customFormat="false" ht="12.8" hidden="false" customHeight="false" outlineLevel="0" collapsed="false">
      <c r="A8" s="0" t="s">
        <v>9</v>
      </c>
      <c r="B8" s="0" t="n">
        <v>743.666666666667</v>
      </c>
      <c r="C8" s="0" t="n">
        <v>3.61666666666667</v>
      </c>
    </row>
    <row r="9" customFormat="false" ht="12.8" hidden="false" customHeight="false" outlineLevel="0" collapsed="false">
      <c r="A9" s="0" t="s">
        <v>10</v>
      </c>
      <c r="B9" s="0" t="n">
        <v>956.55</v>
      </c>
      <c r="C9" s="0" t="n">
        <v>3.73333333333333</v>
      </c>
    </row>
    <row r="10" customFormat="false" ht="12.8" hidden="false" customHeight="false" outlineLevel="0" collapsed="false">
      <c r="A10" s="0" t="s">
        <v>11</v>
      </c>
      <c r="B10" s="0" t="n">
        <v>1048.65</v>
      </c>
      <c r="C10" s="0" t="n">
        <v>3.71666666666667</v>
      </c>
    </row>
    <row r="11" customFormat="false" ht="12.8" hidden="false" customHeight="false" outlineLevel="0" collapsed="false">
      <c r="A11" s="0" t="s">
        <v>12</v>
      </c>
      <c r="B11" s="0" t="n">
        <v>1030.06666666667</v>
      </c>
      <c r="C11" s="0" t="n">
        <v>3.55</v>
      </c>
    </row>
    <row r="12" customFormat="false" ht="12.8" hidden="false" customHeight="false" outlineLevel="0" collapsed="false">
      <c r="A12" s="0" t="s">
        <v>13</v>
      </c>
      <c r="B12" s="0" t="n">
        <v>847.016666666667</v>
      </c>
      <c r="C12" s="0" t="n">
        <v>3.58333333333333</v>
      </c>
    </row>
    <row r="13" customFormat="false" ht="12.8" hidden="false" customHeight="false" outlineLevel="0" collapsed="false">
      <c r="A13" s="0" t="s">
        <v>14</v>
      </c>
      <c r="B13" s="0" t="n">
        <v>880.533333333333</v>
      </c>
      <c r="C13" s="0" t="n">
        <v>3.61666666666667</v>
      </c>
    </row>
    <row r="14" customFormat="false" ht="12.8" hidden="false" customHeight="false" outlineLevel="0" collapsed="false">
      <c r="A14" s="0" t="s">
        <v>15</v>
      </c>
      <c r="B14" s="0" t="n">
        <v>904.8</v>
      </c>
      <c r="C14" s="0" t="n">
        <v>3.65</v>
      </c>
    </row>
    <row r="15" customFormat="false" ht="12.8" hidden="false" customHeight="false" outlineLevel="0" collapsed="false">
      <c r="A15" s="0" t="s">
        <v>16</v>
      </c>
      <c r="B15" s="0" t="n">
        <v>842.516666666667</v>
      </c>
      <c r="C15" s="0" t="n">
        <v>3.61666666666667</v>
      </c>
    </row>
    <row r="16" customFormat="false" ht="12.8" hidden="false" customHeight="false" outlineLevel="0" collapsed="false">
      <c r="A16" s="0" t="s">
        <v>17</v>
      </c>
      <c r="B16" s="0" t="n">
        <v>801.833333333333</v>
      </c>
      <c r="C16" s="0" t="n">
        <v>3.53333333333333</v>
      </c>
    </row>
    <row r="17" customFormat="false" ht="12.8" hidden="false" customHeight="false" outlineLevel="0" collapsed="false">
      <c r="A17" s="0" t="s">
        <v>18</v>
      </c>
      <c r="B17" s="0" t="n">
        <v>727.616666666667</v>
      </c>
      <c r="C17" s="0" t="n">
        <v>3.5</v>
      </c>
    </row>
    <row r="18" customFormat="false" ht="12.8" hidden="false" customHeight="false" outlineLevel="0" collapsed="false">
      <c r="A18" s="0" t="s">
        <v>19</v>
      </c>
      <c r="B18" s="0" t="n">
        <v>873.066666666667</v>
      </c>
      <c r="C18" s="0" t="n">
        <v>3.68333333333333</v>
      </c>
    </row>
    <row r="19" customFormat="false" ht="12.8" hidden="false" customHeight="false" outlineLevel="0" collapsed="false">
      <c r="A19" s="0" t="s">
        <v>20</v>
      </c>
      <c r="B19" s="0" t="n">
        <v>972.216666666667</v>
      </c>
      <c r="C19" s="0" t="n">
        <v>3.73333333333333</v>
      </c>
    </row>
    <row r="20" customFormat="false" ht="12.8" hidden="false" customHeight="false" outlineLevel="0" collapsed="false">
      <c r="A20" s="0" t="s">
        <v>21</v>
      </c>
      <c r="B20" s="0" t="n">
        <v>1051.48333333333</v>
      </c>
      <c r="C20" s="0" t="n">
        <v>3.75</v>
      </c>
    </row>
    <row r="21" customFormat="false" ht="12.8" hidden="false" customHeight="false" outlineLevel="0" collapsed="false">
      <c r="A21" s="0" t="s">
        <v>22</v>
      </c>
      <c r="B21" s="0" t="n">
        <v>1062.25</v>
      </c>
      <c r="C21" s="0" t="n">
        <v>3.76666666666667</v>
      </c>
    </row>
    <row r="22" customFormat="false" ht="12.8" hidden="false" customHeight="false" outlineLevel="0" collapsed="false">
      <c r="A22" s="0" t="s">
        <v>23</v>
      </c>
      <c r="B22" s="0" t="n">
        <v>1065.11666666667</v>
      </c>
      <c r="C22" s="0" t="n">
        <v>3.83333333333333</v>
      </c>
    </row>
    <row r="23" customFormat="false" ht="12.8" hidden="false" customHeight="false" outlineLevel="0" collapsed="false">
      <c r="A23" s="0" t="s">
        <v>24</v>
      </c>
      <c r="B23" s="0" t="n">
        <v>1141.88333333333</v>
      </c>
      <c r="C23" s="0" t="n">
        <v>3.9</v>
      </c>
    </row>
    <row r="24" customFormat="false" ht="12.8" hidden="false" customHeight="false" outlineLevel="0" collapsed="false">
      <c r="A24" s="0" t="s">
        <v>25</v>
      </c>
      <c r="B24" s="0" t="n">
        <v>1048.41666666667</v>
      </c>
      <c r="C24" s="0" t="n">
        <v>3.86666666666667</v>
      </c>
    </row>
    <row r="25" customFormat="false" ht="12.8" hidden="false" customHeight="false" outlineLevel="0" collapsed="false">
      <c r="A25" s="0" t="s">
        <v>26</v>
      </c>
      <c r="B25" s="0" t="n">
        <v>1048.41666666667</v>
      </c>
      <c r="C25" s="0" t="n">
        <v>3.68333333333333</v>
      </c>
    </row>
    <row r="26" customFormat="false" ht="12.8" hidden="false" customHeight="false" outlineLevel="0" collapsed="false">
      <c r="A26" s="0" t="s">
        <v>27</v>
      </c>
      <c r="B26" s="0" t="n">
        <v>869.066666666667</v>
      </c>
      <c r="C26" s="0" t="n">
        <v>3.8</v>
      </c>
    </row>
    <row r="27" customFormat="false" ht="12.8" hidden="false" customHeight="false" outlineLevel="0" collapsed="false">
      <c r="A27" s="0" t="s">
        <v>28</v>
      </c>
      <c r="B27" s="0" t="n">
        <v>1008.4</v>
      </c>
      <c r="C27" s="0" t="n">
        <v>3.86666666666667</v>
      </c>
    </row>
    <row r="28" customFormat="false" ht="12.8" hidden="false" customHeight="false" outlineLevel="0" collapsed="false">
      <c r="A28" s="0" t="s">
        <v>29</v>
      </c>
      <c r="B28" s="0" t="n">
        <v>1057.75</v>
      </c>
      <c r="C28" s="0" t="n">
        <v>3.91666666666667</v>
      </c>
    </row>
    <row r="29" customFormat="false" ht="12.8" hidden="false" customHeight="false" outlineLevel="0" collapsed="false">
      <c r="A29" s="0" t="s">
        <v>30</v>
      </c>
      <c r="B29" s="0" t="n">
        <v>1103.91666666667</v>
      </c>
      <c r="C29" s="0" t="n">
        <v>3.95</v>
      </c>
    </row>
    <row r="30" customFormat="false" ht="12.8" hidden="false" customHeight="false" outlineLevel="0" collapsed="false">
      <c r="A30" s="0" t="s">
        <v>31</v>
      </c>
      <c r="B30" s="0" t="n">
        <v>1136.4</v>
      </c>
      <c r="C30" s="0" t="n">
        <v>3.9</v>
      </c>
    </row>
    <row r="31" customFormat="false" ht="12.8" hidden="false" customHeight="false" outlineLevel="0" collapsed="false">
      <c r="A31" s="0" t="s">
        <v>32</v>
      </c>
      <c r="B31" s="0" t="n">
        <v>1098.71666666667</v>
      </c>
      <c r="C31" s="0" t="n">
        <v>4</v>
      </c>
    </row>
    <row r="32" customFormat="false" ht="12.8" hidden="false" customHeight="false" outlineLevel="0" collapsed="false">
      <c r="A32" s="0" t="s">
        <v>33</v>
      </c>
      <c r="B32" s="0" t="n">
        <v>1178.66666666667</v>
      </c>
      <c r="C32" s="0" t="n">
        <v>4.13333333333333</v>
      </c>
    </row>
    <row r="33" customFormat="false" ht="12.8" hidden="false" customHeight="false" outlineLevel="0" collapsed="false">
      <c r="A33" s="0" t="s">
        <v>34</v>
      </c>
      <c r="B33" s="0" t="n">
        <v>1299.3</v>
      </c>
      <c r="C33" s="0" t="n">
        <v>4.11666666666667</v>
      </c>
    </row>
    <row r="34" customFormat="false" ht="12.8" hidden="false" customHeight="false" outlineLevel="0" collapsed="false">
      <c r="A34" s="0" t="s">
        <v>35</v>
      </c>
      <c r="B34" s="0" t="n">
        <v>1186.21666666667</v>
      </c>
      <c r="C34" s="0" t="n">
        <v>4</v>
      </c>
    </row>
    <row r="35" customFormat="false" ht="12.8" hidden="false" customHeight="false" outlineLevel="0" collapsed="false">
      <c r="A35" s="0" t="s">
        <v>36</v>
      </c>
      <c r="B35" s="0" t="n">
        <v>1186.21666666667</v>
      </c>
      <c r="C35" s="0" t="n">
        <v>4</v>
      </c>
    </row>
    <row r="36" customFormat="false" ht="12.8" hidden="false" customHeight="false" outlineLevel="0" collapsed="false">
      <c r="A36" s="0" t="s">
        <v>37</v>
      </c>
      <c r="B36" s="0" t="n">
        <v>1228.63333333333</v>
      </c>
      <c r="C36" s="0" t="n">
        <v>4.05</v>
      </c>
    </row>
    <row r="37" customFormat="false" ht="12.8" hidden="false" customHeight="false" outlineLevel="0" collapsed="false">
      <c r="A37" s="0" t="s">
        <v>38</v>
      </c>
      <c r="B37" s="0" t="n">
        <v>1287.8</v>
      </c>
      <c r="C37" s="0" t="n">
        <v>4.03333333333333</v>
      </c>
    </row>
    <row r="38" customFormat="false" ht="12.8" hidden="false" customHeight="false" outlineLevel="0" collapsed="false">
      <c r="A38" s="0" t="s">
        <v>39</v>
      </c>
      <c r="B38" s="0" t="n">
        <v>1104.65</v>
      </c>
      <c r="C38" s="0" t="n">
        <v>3.78333333333333</v>
      </c>
    </row>
    <row r="39" customFormat="false" ht="12.8" hidden="false" customHeight="false" outlineLevel="0" collapsed="false">
      <c r="A39" s="0" t="s">
        <v>40</v>
      </c>
      <c r="B39" s="0" t="n">
        <v>1104.65</v>
      </c>
      <c r="C39" s="0" t="n">
        <v>3.68333333333333</v>
      </c>
    </row>
    <row r="40" customFormat="false" ht="12.8" hidden="false" customHeight="false" outlineLevel="0" collapsed="false">
      <c r="A40" s="0" t="s">
        <v>41</v>
      </c>
      <c r="B40" s="0" t="n">
        <v>1024.66666666667</v>
      </c>
      <c r="C40" s="0" t="n">
        <v>3.81666666666667</v>
      </c>
    </row>
    <row r="41" customFormat="false" ht="12.8" hidden="false" customHeight="false" outlineLevel="0" collapsed="false">
      <c r="A41" s="0" t="s">
        <v>42</v>
      </c>
      <c r="B41" s="0" t="n">
        <v>1170.28333333333</v>
      </c>
      <c r="C41" s="0" t="n">
        <v>3.71666666666667</v>
      </c>
    </row>
    <row r="42" customFormat="false" ht="12.8" hidden="false" customHeight="false" outlineLevel="0" collapsed="false">
      <c r="A42" s="0" t="s">
        <v>43</v>
      </c>
      <c r="B42" s="0" t="n">
        <v>1016.11666666667</v>
      </c>
      <c r="C42" s="0" t="n">
        <v>3.5</v>
      </c>
    </row>
    <row r="43" customFormat="false" ht="12.8" hidden="false" customHeight="false" outlineLevel="0" collapsed="false">
      <c r="A43" s="0" t="s">
        <v>44</v>
      </c>
      <c r="B43" s="0" t="n">
        <v>771.166666666667</v>
      </c>
      <c r="C43" s="0" t="n">
        <v>3.31666666666667</v>
      </c>
    </row>
    <row r="44" customFormat="false" ht="12.8" hidden="false" customHeight="false" outlineLevel="0" collapsed="false">
      <c r="A44" s="0" t="s">
        <v>45</v>
      </c>
      <c r="B44" s="0" t="n">
        <v>526.5</v>
      </c>
      <c r="C44" s="0" t="n">
        <v>3.21666666666667</v>
      </c>
    </row>
    <row r="45" customFormat="false" ht="12.8" hidden="false" customHeight="false" outlineLevel="0" collapsed="false">
      <c r="A45" s="0" t="s">
        <v>46</v>
      </c>
      <c r="B45" s="0" t="n">
        <v>450.816666666667</v>
      </c>
      <c r="C45" s="0" t="n">
        <v>3.01666666666667</v>
      </c>
    </row>
    <row r="46" customFormat="false" ht="12.8" hidden="false" customHeight="false" outlineLevel="0" collapsed="false">
      <c r="A46" s="0" t="s">
        <v>47</v>
      </c>
      <c r="B46" s="0" t="n">
        <v>273.85</v>
      </c>
      <c r="C46" s="0" t="n">
        <v>2.78333333333333</v>
      </c>
    </row>
    <row r="47" customFormat="false" ht="12.8" hidden="false" customHeight="false" outlineLevel="0" collapsed="false">
      <c r="A47" s="0" t="s">
        <v>48</v>
      </c>
      <c r="B47" s="0" t="n">
        <v>54.5833333333333</v>
      </c>
      <c r="C47" s="0" t="n">
        <v>2.65</v>
      </c>
    </row>
    <row r="48" customFormat="false" ht="12.8" hidden="false" customHeight="false" outlineLevel="0" collapsed="false">
      <c r="A48" s="0" t="s">
        <v>49</v>
      </c>
      <c r="B48" s="0" t="n">
        <v>17.7333333333333</v>
      </c>
      <c r="C48" s="0" t="n">
        <v>2.5</v>
      </c>
    </row>
    <row r="49" customFormat="false" ht="12.8" hidden="false" customHeight="false" outlineLevel="0" collapsed="false">
      <c r="A49" s="0" t="s">
        <v>50</v>
      </c>
      <c r="B49" s="0" t="n">
        <v>14.0666666666667</v>
      </c>
      <c r="C49" s="0" t="n">
        <v>2.5</v>
      </c>
    </row>
    <row r="50" customFormat="false" ht="12.8" hidden="false" customHeight="false" outlineLevel="0" collapsed="false">
      <c r="A50" s="0" t="s">
        <v>51</v>
      </c>
      <c r="B50" s="0" t="n">
        <v>9.2</v>
      </c>
      <c r="C50" s="0" t="n">
        <v>2.16666666666667</v>
      </c>
    </row>
    <row r="51" customFormat="false" ht="12.8" hidden="false" customHeight="false" outlineLevel="0" collapsed="false">
      <c r="A51" s="0" t="s">
        <v>52</v>
      </c>
      <c r="B51" s="0" t="n">
        <v>7.6</v>
      </c>
      <c r="C51" s="0" t="n">
        <v>2.03333333333333</v>
      </c>
    </row>
    <row r="52" customFormat="false" ht="12.8" hidden="false" customHeight="false" outlineLevel="0" collapsed="false">
      <c r="A52" s="0" t="s">
        <v>53</v>
      </c>
      <c r="B52" s="0" t="n">
        <v>7.6</v>
      </c>
      <c r="C52" s="0" t="n">
        <v>1.85</v>
      </c>
    </row>
    <row r="53" customFormat="false" ht="12.8" hidden="false" customHeight="false" outlineLevel="0" collapsed="false">
      <c r="A53" s="0" t="s">
        <v>54</v>
      </c>
      <c r="B53" s="0" t="n">
        <v>4.85</v>
      </c>
      <c r="C53" s="0" t="n">
        <v>1.7</v>
      </c>
    </row>
    <row r="54" customFormat="false" ht="12.8" hidden="false" customHeight="false" outlineLevel="0" collapsed="false">
      <c r="A54" s="0" t="s">
        <v>55</v>
      </c>
      <c r="B54" s="0" t="n">
        <v>3.38333333333333</v>
      </c>
      <c r="C54" s="0" t="n">
        <v>1.6</v>
      </c>
    </row>
    <row r="55" customFormat="false" ht="12.8" hidden="false" customHeight="false" outlineLevel="0" collapsed="false">
      <c r="A55" s="0" t="s">
        <v>56</v>
      </c>
      <c r="B55" s="0" t="n">
        <v>2.9</v>
      </c>
      <c r="C55" s="0" t="n">
        <v>1.41666666666667</v>
      </c>
    </row>
    <row r="56" customFormat="false" ht="12.8" hidden="false" customHeight="false" outlineLevel="0" collapsed="false">
      <c r="A56" s="0" t="s">
        <v>57</v>
      </c>
      <c r="B56" s="0" t="n">
        <v>2.66666666666667</v>
      </c>
      <c r="C56" s="0" t="n">
        <v>1.33333333333333</v>
      </c>
    </row>
    <row r="57" customFormat="false" ht="12.8" hidden="false" customHeight="false" outlineLevel="0" collapsed="false">
      <c r="A57" s="0" t="s">
        <v>58</v>
      </c>
      <c r="B57" s="0" t="n">
        <v>2.5</v>
      </c>
      <c r="C57" s="0" t="n">
        <v>1.23333333333333</v>
      </c>
    </row>
    <row r="58" customFormat="false" ht="12.8" hidden="false" customHeight="false" outlineLevel="0" collapsed="false">
      <c r="A58" s="0" t="s">
        <v>59</v>
      </c>
      <c r="B58" s="0" t="n">
        <v>2.03333333333333</v>
      </c>
      <c r="C58" s="0" t="n">
        <v>1.15</v>
      </c>
    </row>
    <row r="59" customFormat="false" ht="12.8" hidden="false" customHeight="false" outlineLevel="0" collapsed="false">
      <c r="A59" s="0" t="s">
        <v>60</v>
      </c>
      <c r="B59" s="0" t="n">
        <v>1.68333333333333</v>
      </c>
      <c r="C59" s="0" t="n">
        <v>1.11666666666667</v>
      </c>
    </row>
    <row r="60" customFormat="false" ht="12.8" hidden="false" customHeight="false" outlineLevel="0" collapsed="false">
      <c r="A60" s="0" t="s">
        <v>61</v>
      </c>
      <c r="B60" s="0" t="n">
        <v>1.46666666666667</v>
      </c>
      <c r="C60" s="0" t="n">
        <v>1.1</v>
      </c>
    </row>
    <row r="61" customFormat="false" ht="12.8" hidden="false" customHeight="false" outlineLevel="0" collapsed="false">
      <c r="A61" s="0" t="s">
        <v>62</v>
      </c>
      <c r="B61" s="0" t="n">
        <v>1.75</v>
      </c>
      <c r="C61" s="0" t="n">
        <v>1.18333333333333</v>
      </c>
    </row>
    <row r="62" customFormat="false" ht="12.8" hidden="false" customHeight="false" outlineLevel="0" collapsed="false">
      <c r="A62" s="0" t="s">
        <v>63</v>
      </c>
      <c r="B62" s="0" t="n">
        <v>1.81666666666667</v>
      </c>
      <c r="C62" s="0" t="n">
        <v>1.15</v>
      </c>
    </row>
    <row r="63" customFormat="false" ht="12.8" hidden="false" customHeight="false" outlineLevel="0" collapsed="false">
      <c r="A63" s="0" t="s">
        <v>64</v>
      </c>
      <c r="B63" s="0" t="n">
        <v>1.8</v>
      </c>
      <c r="C63" s="0" t="n">
        <v>1.23333333333333</v>
      </c>
    </row>
    <row r="64" customFormat="false" ht="12.8" hidden="false" customHeight="false" outlineLevel="0" collapsed="false">
      <c r="A64" s="0" t="s">
        <v>65</v>
      </c>
      <c r="B64" s="0" t="n">
        <v>2.15</v>
      </c>
      <c r="C64" s="0" t="n">
        <v>1.4</v>
      </c>
    </row>
    <row r="65" customFormat="false" ht="12.8" hidden="false" customHeight="false" outlineLevel="0" collapsed="false">
      <c r="A65" s="0" t="s">
        <v>66</v>
      </c>
      <c r="B65" s="0" t="n">
        <v>2.36666666666667</v>
      </c>
      <c r="C65" s="0" t="n">
        <v>1.35</v>
      </c>
    </row>
    <row r="66" customFormat="false" ht="12.8" hidden="false" customHeight="false" outlineLevel="0" collapsed="false">
      <c r="A66" s="0" t="s">
        <v>67</v>
      </c>
      <c r="B66" s="0" t="n">
        <v>2.23333333333333</v>
      </c>
      <c r="C66" s="0" t="n">
        <v>1.35</v>
      </c>
    </row>
    <row r="67" customFormat="false" ht="12.8" hidden="false" customHeight="false" outlineLevel="0" collapsed="false">
      <c r="A67" s="0" t="s">
        <v>68</v>
      </c>
      <c r="B67" s="0" t="n">
        <v>1.71666666666667</v>
      </c>
      <c r="C67" s="0" t="n">
        <v>1.18333333333333</v>
      </c>
    </row>
    <row r="68" customFormat="false" ht="12.8" hidden="false" customHeight="false" outlineLevel="0" collapsed="false">
      <c r="A68" s="0" t="s">
        <v>69</v>
      </c>
      <c r="B68" s="0" t="n">
        <v>1.75</v>
      </c>
      <c r="C68" s="0" t="n">
        <v>1.18333333333333</v>
      </c>
    </row>
    <row r="69" customFormat="false" ht="12.8" hidden="false" customHeight="false" outlineLevel="0" collapsed="false">
      <c r="A69" s="0" t="s">
        <v>70</v>
      </c>
      <c r="B69" s="0" t="n">
        <v>1.68333333333333</v>
      </c>
      <c r="C69" s="0" t="n">
        <v>1.13333333333333</v>
      </c>
    </row>
    <row r="70" customFormat="false" ht="12.8" hidden="false" customHeight="false" outlineLevel="0" collapsed="false">
      <c r="A70" s="0" t="s">
        <v>71</v>
      </c>
      <c r="B70" s="0" t="n">
        <v>1.48333333333333</v>
      </c>
      <c r="C70" s="0" t="n">
        <v>1.06666666666667</v>
      </c>
    </row>
    <row r="71" customFormat="false" ht="12.8" hidden="false" customHeight="false" outlineLevel="0" collapsed="false">
      <c r="A71" s="0" t="s">
        <v>72</v>
      </c>
      <c r="B71" s="0" t="n">
        <v>1.48333333333333</v>
      </c>
      <c r="C71" s="0" t="n">
        <v>1.15</v>
      </c>
    </row>
    <row r="72" customFormat="false" ht="12.8" hidden="false" customHeight="false" outlineLevel="0" collapsed="false">
      <c r="A72" s="0" t="s">
        <v>73</v>
      </c>
      <c r="B72" s="0" t="n">
        <v>1.53333333333333</v>
      </c>
      <c r="C72" s="0" t="n">
        <v>1.21666666666667</v>
      </c>
    </row>
    <row r="73" customFormat="false" ht="12.8" hidden="false" customHeight="false" outlineLevel="0" collapsed="false">
      <c r="A73" s="0" t="s">
        <v>74</v>
      </c>
      <c r="B73" s="0" t="n">
        <v>1.61666666666667</v>
      </c>
      <c r="C73" s="0" t="n">
        <v>1.16666666666667</v>
      </c>
    </row>
    <row r="74" customFormat="false" ht="12.8" hidden="false" customHeight="false" outlineLevel="0" collapsed="false">
      <c r="A74" s="0" t="s">
        <v>75</v>
      </c>
      <c r="B74" s="0" t="n">
        <v>1.56666666666667</v>
      </c>
      <c r="C74" s="0" t="n">
        <v>1.11666666666667</v>
      </c>
    </row>
    <row r="75" customFormat="false" ht="12.8" hidden="false" customHeight="false" outlineLevel="0" collapsed="false">
      <c r="A75" s="0" t="s">
        <v>76</v>
      </c>
      <c r="B75" s="0" t="n">
        <v>1.51666666666667</v>
      </c>
      <c r="C75" s="0" t="n">
        <v>1.11666666666667</v>
      </c>
    </row>
    <row r="76" customFormat="false" ht="12.8" hidden="false" customHeight="false" outlineLevel="0" collapsed="false">
      <c r="A76" s="0" t="s">
        <v>77</v>
      </c>
      <c r="B76" s="0" t="n">
        <v>1.46666666666667</v>
      </c>
      <c r="C76" s="0" t="n">
        <v>1.11666666666667</v>
      </c>
    </row>
    <row r="77" customFormat="false" ht="12.8" hidden="false" customHeight="false" outlineLevel="0" collapsed="false">
      <c r="A77" s="0" t="s">
        <v>78</v>
      </c>
      <c r="B77" s="0" t="n">
        <v>1.65</v>
      </c>
      <c r="C77" s="0" t="n">
        <v>0.95</v>
      </c>
    </row>
    <row r="78" customFormat="false" ht="12.8" hidden="false" customHeight="false" outlineLevel="0" collapsed="false">
      <c r="A78" s="0" t="s">
        <v>79</v>
      </c>
      <c r="B78" s="0" t="n">
        <v>1.51666666666667</v>
      </c>
      <c r="C78" s="0" t="n">
        <v>0.95</v>
      </c>
    </row>
    <row r="79" customFormat="false" ht="12.8" hidden="false" customHeight="false" outlineLevel="0" collapsed="false">
      <c r="A79" s="0" t="s">
        <v>80</v>
      </c>
      <c r="B79" s="0" t="n">
        <v>1.46666666666667</v>
      </c>
      <c r="C79" s="0" t="n">
        <v>0.85</v>
      </c>
    </row>
    <row r="80" customFormat="false" ht="12.8" hidden="false" customHeight="false" outlineLevel="0" collapsed="false">
      <c r="A80" s="0" t="s">
        <v>81</v>
      </c>
      <c r="B80" s="0" t="n">
        <v>1.36666666666667</v>
      </c>
      <c r="C80" s="0" t="n">
        <v>0.85</v>
      </c>
    </row>
    <row r="81" customFormat="false" ht="12.8" hidden="false" customHeight="false" outlineLevel="0" collapsed="false">
      <c r="A81" s="0" t="s">
        <v>82</v>
      </c>
      <c r="B81" s="0" t="n">
        <v>1.41666666666667</v>
      </c>
      <c r="C81" s="0" t="n">
        <v>0.866666666666667</v>
      </c>
    </row>
    <row r="82" customFormat="false" ht="12.8" hidden="false" customHeight="false" outlineLevel="0" collapsed="false">
      <c r="A82" s="0" t="s">
        <v>83</v>
      </c>
      <c r="B82" s="0" t="n">
        <v>1.38333333333333</v>
      </c>
      <c r="C82" s="0" t="n">
        <v>0.883333333333333</v>
      </c>
    </row>
    <row r="83" customFormat="false" ht="12.8" hidden="false" customHeight="false" outlineLevel="0" collapsed="false">
      <c r="A83" s="0" t="s">
        <v>84</v>
      </c>
      <c r="B83" s="0" t="n">
        <v>0.95</v>
      </c>
      <c r="C83" s="0" t="n">
        <v>0.75</v>
      </c>
    </row>
    <row r="84" customFormat="false" ht="12.8" hidden="false" customHeight="false" outlineLevel="0" collapsed="false">
      <c r="A84" s="0" t="s">
        <v>85</v>
      </c>
      <c r="B84" s="0" t="n">
        <v>0.95</v>
      </c>
      <c r="C84" s="0" t="n">
        <v>0.616666666666667</v>
      </c>
    </row>
    <row r="85" customFormat="false" ht="12.8" hidden="false" customHeight="false" outlineLevel="0" collapsed="false">
      <c r="A85" s="0" t="s">
        <v>86</v>
      </c>
      <c r="B85" s="0" t="n">
        <v>0.833333333333333</v>
      </c>
      <c r="C85" s="0" t="n">
        <v>0.6</v>
      </c>
    </row>
    <row r="86" customFormat="false" ht="12.8" hidden="false" customHeight="false" outlineLevel="0" collapsed="false">
      <c r="A86" s="0" t="s">
        <v>87</v>
      </c>
      <c r="B86" s="0" t="n">
        <v>0.816666666666667</v>
      </c>
      <c r="C86" s="0" t="n">
        <v>0.45</v>
      </c>
    </row>
    <row r="87" customFormat="false" ht="12.8" hidden="false" customHeight="false" outlineLevel="0" collapsed="false">
      <c r="A87" s="0" t="s">
        <v>88</v>
      </c>
      <c r="B87" s="0" t="n">
        <v>0.283333333333333</v>
      </c>
      <c r="C87" s="0" t="n">
        <v>0.216666666666667</v>
      </c>
    </row>
    <row r="88" customFormat="false" ht="12.8" hidden="false" customHeight="false" outlineLevel="0" collapsed="false">
      <c r="A88" s="0" t="s">
        <v>89</v>
      </c>
      <c r="B88" s="0" t="n">
        <v>0.283333333333333</v>
      </c>
      <c r="C88" s="0" t="n">
        <v>0</v>
      </c>
    </row>
    <row r="89" customFormat="false" ht="12.8" hidden="false" customHeight="false" outlineLevel="0" collapsed="false">
      <c r="A89" s="0" t="s">
        <v>90</v>
      </c>
      <c r="B89" s="0" t="n">
        <v>0</v>
      </c>
      <c r="C8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2019-07-05T12:30:42Z</dcterms:modified>
  <cp:revision>1</cp:revision>
  <dc:subject/>
  <dc:title/>
</cp:coreProperties>
</file>