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2\Templates\"/>
    </mc:Choice>
  </mc:AlternateContent>
  <xr:revisionPtr revIDLastSave="0" documentId="8_{C552D45C-FFF9-489F-9F1A-68A8D0BDAF77}" xr6:coauthVersionLast="47" xr6:coauthVersionMax="47" xr10:uidLastSave="{00000000-0000-0000-0000-000000000000}"/>
  <bookViews>
    <workbookView xWindow="17780" yWindow="3900" windowWidth="7820" windowHeight="14200" activeTab="0" xr2:uid="{90CCEB47-E398-4F7D-8201-B9E10CFFC320}"/>
  </bookViews>
  <sheets>
    <sheet name="Statistiche" sheetId="2" r:id="rId2"/>
    <sheet name="Dati" sheetId="3" r:id="rId5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<sst xmlns="http://schemas.openxmlformats.org/spreadsheetml/2006/main" count="583" uniqueCount="583">
  <si>
    <t>Computer</t>
  </si>
  <si>
    <t>Hostname</t>
  </si>
  <si>
    <t>Online</t>
  </si>
  <si>
    <t>RTT</t>
  </si>
  <si>
    <t>Note</t>
  </si>
  <si>
    <t>10.64.22.1</t>
  </si>
  <si>
    <t/>
  </si>
  <si>
    <t>NO</t>
  </si>
  <si>
    <t>TimedOut</t>
  </si>
  <si>
    <t>10.64.22.2</t>
  </si>
  <si>
    <t>10.64.22.3</t>
  </si>
  <si>
    <t>10.64.22.4</t>
  </si>
  <si>
    <t>10.64.22.5</t>
  </si>
  <si>
    <t>10.64.22.6</t>
  </si>
  <si>
    <t>10.64.22.7</t>
  </si>
  <si>
    <t>10.64.22.8</t>
  </si>
  <si>
    <t>10.64.22.9</t>
  </si>
  <si>
    <t>10.64.22.10</t>
  </si>
  <si>
    <t>10.64.22.11</t>
  </si>
  <si>
    <t>lpomedgen110.ausl6.it</t>
  </si>
  <si>
    <t>SI</t>
  </si>
  <si>
    <t>10.64.22.12</t>
  </si>
  <si>
    <t>lpomedgen109.ausl6.it</t>
  </si>
  <si>
    <t>10.64.22.13</t>
  </si>
  <si>
    <t>lpomedgen106.ausl6.it</t>
  </si>
  <si>
    <t>10.64.22.14</t>
  </si>
  <si>
    <t>lpomedge022014.ausl6.it</t>
  </si>
  <si>
    <t>10.64.22.15</t>
  </si>
  <si>
    <t>lpomedge022015.ausl6.it</t>
  </si>
  <si>
    <t>10.64.22.16</t>
  </si>
  <si>
    <t>lpomedgen10.ausl6.it</t>
  </si>
  <si>
    <t>10.64.22.17</t>
  </si>
  <si>
    <t>lpomedgen21.ausl6.it</t>
  </si>
  <si>
    <t>10.64.22.18</t>
  </si>
  <si>
    <t>10.64.22.19</t>
  </si>
  <si>
    <t>10.64.22.20</t>
  </si>
  <si>
    <t>10.64.22.21</t>
  </si>
  <si>
    <t>10.64.22.22</t>
  </si>
  <si>
    <t>10.64.22.23</t>
  </si>
  <si>
    <t>lpomedgen220.ausl6.it</t>
  </si>
  <si>
    <t>10.64.22.24</t>
  </si>
  <si>
    <t>lpomedgen206.ausl6.it</t>
  </si>
  <si>
    <t>10.64.22.25</t>
  </si>
  <si>
    <t>lpomedgen217.ausl6.it</t>
  </si>
  <si>
    <t>10.64.22.26</t>
  </si>
  <si>
    <t>lpomedgen218.ausl6.it</t>
  </si>
  <si>
    <t>10.64.22.27</t>
  </si>
  <si>
    <t>10.64.22.28</t>
  </si>
  <si>
    <t>lpomedurg01.ausl6.it</t>
  </si>
  <si>
    <t>10.64.22.29</t>
  </si>
  <si>
    <t>lpomedgen204.ausl6.it</t>
  </si>
  <si>
    <t>10.64.22.30</t>
  </si>
  <si>
    <t>10.64.22.31</t>
  </si>
  <si>
    <t>lpomedgen203.ausl6.it</t>
  </si>
  <si>
    <t>10.64.22.32</t>
  </si>
  <si>
    <t>10.64.22.33</t>
  </si>
  <si>
    <t>10.64.22.34</t>
  </si>
  <si>
    <t>lpomedgen219.ausl6.it</t>
  </si>
  <si>
    <t>10.64.22.35</t>
  </si>
  <si>
    <t>10.64.22.36</t>
  </si>
  <si>
    <t>lponeurolo05.ausl6.it</t>
  </si>
  <si>
    <t>10.64.22.37</t>
  </si>
  <si>
    <t>lponeurolo09.ausl6.it</t>
  </si>
  <si>
    <t>10.64.22.38</t>
  </si>
  <si>
    <t>lpomedgen224.ausl6.it</t>
  </si>
  <si>
    <t>10.64.22.39</t>
  </si>
  <si>
    <t>10.64.22.40</t>
  </si>
  <si>
    <t>10.64.22.41</t>
  </si>
  <si>
    <t>lpopneumol02.ausl6.it</t>
  </si>
  <si>
    <t>10.64.22.42</t>
  </si>
  <si>
    <t>lmoufaict004.ausl6.it</t>
  </si>
  <si>
    <t>10.64.22.43</t>
  </si>
  <si>
    <t>lpoendosco06.ausl6.it</t>
  </si>
  <si>
    <t>10.64.22.44</t>
  </si>
  <si>
    <t>lpomedgen214.ausl6.it</t>
  </si>
  <si>
    <t>10.64.22.45</t>
  </si>
  <si>
    <t>lpofrontofo1.ausl6.it</t>
  </si>
  <si>
    <t>10.64.22.46</t>
  </si>
  <si>
    <t>10.64.22.47</t>
  </si>
  <si>
    <t>10.64.22.48</t>
  </si>
  <si>
    <t>10.64.22.49</t>
  </si>
  <si>
    <t>10.64.22.50</t>
  </si>
  <si>
    <t>10.64.22.51</t>
  </si>
  <si>
    <t>10.64.22.52</t>
  </si>
  <si>
    <t>10.64.22.53</t>
  </si>
  <si>
    <t>lpopneumol07.ausl6.it</t>
  </si>
  <si>
    <t>10.64.22.54</t>
  </si>
  <si>
    <t>10.64.22.55</t>
  </si>
  <si>
    <t>10.64.22.56</t>
  </si>
  <si>
    <t>lpoendosco01.ausl6.it</t>
  </si>
  <si>
    <t>10.64.22.57</t>
  </si>
  <si>
    <t>lpoendosco02.ausl6.it</t>
  </si>
  <si>
    <t>10.64.22.58</t>
  </si>
  <si>
    <t>lpoendosco03.ausl6.it</t>
  </si>
  <si>
    <t>10.64.22.59</t>
  </si>
  <si>
    <t>lpoendosco04.ausl6.it</t>
  </si>
  <si>
    <t>10.64.22.60</t>
  </si>
  <si>
    <t>10.64.22.61</t>
  </si>
  <si>
    <t>10.64.22.62</t>
  </si>
  <si>
    <t>lpomedgen222.ausl6.it</t>
  </si>
  <si>
    <t>10.64.22.63</t>
  </si>
  <si>
    <t>lpomedgen223.ausl6.it</t>
  </si>
  <si>
    <t>10.64.22.64</t>
  </si>
  <si>
    <t>10.64.22.65</t>
  </si>
  <si>
    <t>10.64.22.66</t>
  </si>
  <si>
    <t>10.64.22.67</t>
  </si>
  <si>
    <t>10.64.22.68</t>
  </si>
  <si>
    <t>10.64.22.69</t>
  </si>
  <si>
    <t>10.64.22.70</t>
  </si>
  <si>
    <t>lpofisresp01.ausl6.it</t>
  </si>
  <si>
    <t>10.64.22.71</t>
  </si>
  <si>
    <t>10.64.22.72</t>
  </si>
  <si>
    <t>10.64.22.73</t>
  </si>
  <si>
    <t>lpoendos022073.ausl6.it</t>
  </si>
  <si>
    <t>10.64.22.74</t>
  </si>
  <si>
    <t>lpoendos022074.ausl6.it</t>
  </si>
  <si>
    <t>10.64.22.75</t>
  </si>
  <si>
    <t>10.64.22.76</t>
  </si>
  <si>
    <t>10.64.22.77</t>
  </si>
  <si>
    <t>10.64.22.78</t>
  </si>
  <si>
    <t>10.64.22.79</t>
  </si>
  <si>
    <t>lpomedge022079.ausl6.it</t>
  </si>
  <si>
    <t>10.64.22.80</t>
  </si>
  <si>
    <t>lpomedge022080.ausl6.it</t>
  </si>
  <si>
    <t>10.64.22.81</t>
  </si>
  <si>
    <t>10.64.22.82</t>
  </si>
  <si>
    <t>lpoendoc022082.ausl6.it</t>
  </si>
  <si>
    <t>10.64.22.83</t>
  </si>
  <si>
    <t>10.64.22.84</t>
  </si>
  <si>
    <t>lpoambumed11.ausl6.it</t>
  </si>
  <si>
    <t>10.64.22.85</t>
  </si>
  <si>
    <t>lpomgedh022085.ausl6.it</t>
  </si>
  <si>
    <t>10.64.22.86</t>
  </si>
  <si>
    <t>lpomedge022086.ausl6.it</t>
  </si>
  <si>
    <t>10.64.22.87</t>
  </si>
  <si>
    <t>lpomedge022087.ausl6.it</t>
  </si>
  <si>
    <t>10.64.22.88</t>
  </si>
  <si>
    <t>lpomedge022088.ausl6.it</t>
  </si>
  <si>
    <t>10.64.22.89</t>
  </si>
  <si>
    <t>10.64.22.90</t>
  </si>
  <si>
    <t>10.64.22.91</t>
  </si>
  <si>
    <t>10.64.22.92</t>
  </si>
  <si>
    <t>10.64.22.93</t>
  </si>
  <si>
    <t>10.64.22.94</t>
  </si>
  <si>
    <t>10.64.22.95</t>
  </si>
  <si>
    <t>lpopneumol05.ausl6.it</t>
  </si>
  <si>
    <t>10.64.22.96</t>
  </si>
  <si>
    <t>10.64.22.97</t>
  </si>
  <si>
    <t>10.64.22.98</t>
  </si>
  <si>
    <t>10.64.22.99</t>
  </si>
  <si>
    <t>10.64.22.100</t>
  </si>
  <si>
    <t>10.64.22.101</t>
  </si>
  <si>
    <t>10.64.22.102</t>
  </si>
  <si>
    <t>10.64.22.103</t>
  </si>
  <si>
    <t>10.64.22.104</t>
  </si>
  <si>
    <t>10.64.22.105</t>
  </si>
  <si>
    <t>10.64.22.106</t>
  </si>
  <si>
    <t>10.64.22.107</t>
  </si>
  <si>
    <t>10.64.22.108</t>
  </si>
  <si>
    <t>10.64.22.109</t>
  </si>
  <si>
    <t>10.64.22.110</t>
  </si>
  <si>
    <t>lpomedge022110.ausl6.it</t>
  </si>
  <si>
    <t>10.64.22.111</t>
  </si>
  <si>
    <t>lpomedge022111.ausl6.it</t>
  </si>
  <si>
    <t>10.64.22.112</t>
  </si>
  <si>
    <t>10.64.22.113</t>
  </si>
  <si>
    <t>10.64.22.114</t>
  </si>
  <si>
    <t>10.64.22.115</t>
  </si>
  <si>
    <t>10.64.22.116</t>
  </si>
  <si>
    <t>10.64.22.117</t>
  </si>
  <si>
    <t>10.64.22.118</t>
  </si>
  <si>
    <t>10.64.22.119</t>
  </si>
  <si>
    <t>10.64.22.120</t>
  </si>
  <si>
    <t>10.64.22.121</t>
  </si>
  <si>
    <t>10.64.22.122</t>
  </si>
  <si>
    <t>10.64.22.123</t>
  </si>
  <si>
    <t>10.64.22.124</t>
  </si>
  <si>
    <t>10.64.22.125</t>
  </si>
  <si>
    <t>10.64.22.126</t>
  </si>
  <si>
    <t>10.64.22.127</t>
  </si>
  <si>
    <t>10.64.22.128</t>
  </si>
  <si>
    <t>10.64.22.129</t>
  </si>
  <si>
    <t>10.64.22.130</t>
  </si>
  <si>
    <t>10.64.22.131</t>
  </si>
  <si>
    <t>10.64.22.132</t>
  </si>
  <si>
    <t>10.64.22.133</t>
  </si>
  <si>
    <t>10.64.22.134</t>
  </si>
  <si>
    <t>10.64.22.135</t>
  </si>
  <si>
    <t>10.64.22.136</t>
  </si>
  <si>
    <t>10.64.22.137</t>
  </si>
  <si>
    <t>10.64.22.138</t>
  </si>
  <si>
    <t>10.64.22.139</t>
  </si>
  <si>
    <t>10.64.22.140</t>
  </si>
  <si>
    <t>10.64.22.141</t>
  </si>
  <si>
    <t>10.64.22.142</t>
  </si>
  <si>
    <t>10.64.22.143</t>
  </si>
  <si>
    <t>10.64.22.144</t>
  </si>
  <si>
    <t>10.64.22.145</t>
  </si>
  <si>
    <t>10.64.22.146</t>
  </si>
  <si>
    <t>10.64.22.147</t>
  </si>
  <si>
    <t>10.64.22.148</t>
  </si>
  <si>
    <t>10.64.22.149</t>
  </si>
  <si>
    <t>10.64.22.150</t>
  </si>
  <si>
    <t>10.64.22.151</t>
  </si>
  <si>
    <t>10.64.22.152</t>
  </si>
  <si>
    <t>10.64.22.153</t>
  </si>
  <si>
    <t>10.64.22.154</t>
  </si>
  <si>
    <t>10.64.22.155</t>
  </si>
  <si>
    <t>10.64.22.156</t>
  </si>
  <si>
    <t>10.64.22.157</t>
  </si>
  <si>
    <t>10.64.22.158</t>
  </si>
  <si>
    <t>10.64.22.159</t>
  </si>
  <si>
    <t>10.64.22.160</t>
  </si>
  <si>
    <t>10.64.22.161</t>
  </si>
  <si>
    <t>10.64.22.162</t>
  </si>
  <si>
    <t>10.64.22.163</t>
  </si>
  <si>
    <t>10.64.22.164</t>
  </si>
  <si>
    <t>10.64.22.165</t>
  </si>
  <si>
    <t>10.64.22.166</t>
  </si>
  <si>
    <t>10.64.22.167</t>
  </si>
  <si>
    <t>10.64.22.168</t>
  </si>
  <si>
    <t>10.64.22.169</t>
  </si>
  <si>
    <t>10.64.22.170</t>
  </si>
  <si>
    <t>10.64.22.171</t>
  </si>
  <si>
    <t>10.64.22.172</t>
  </si>
  <si>
    <t>10.64.22.173</t>
  </si>
  <si>
    <t>10.64.22.174</t>
  </si>
  <si>
    <t>10.64.22.175</t>
  </si>
  <si>
    <t>10.64.22.176</t>
  </si>
  <si>
    <t>10.64.22.177</t>
  </si>
  <si>
    <t>10.64.22.178</t>
  </si>
  <si>
    <t>10.64.22.179</t>
  </si>
  <si>
    <t>10.64.22.180</t>
  </si>
  <si>
    <t>10.64.22.181</t>
  </si>
  <si>
    <t>10.64.22.182</t>
  </si>
  <si>
    <t>10.64.22.183</t>
  </si>
  <si>
    <t>10.64.22.184</t>
  </si>
  <si>
    <t>10.64.22.185</t>
  </si>
  <si>
    <t>10.64.22.186</t>
  </si>
  <si>
    <t>10.64.22.187</t>
  </si>
  <si>
    <t>10.64.22.188</t>
  </si>
  <si>
    <t>10.64.22.189</t>
  </si>
  <si>
    <t>10.64.22.190</t>
  </si>
  <si>
    <t>10.64.22.191</t>
  </si>
  <si>
    <t>10.64.22.192</t>
  </si>
  <si>
    <t>10.64.22.193</t>
  </si>
  <si>
    <t>10.64.22.194</t>
  </si>
  <si>
    <t>10.64.22.195</t>
  </si>
  <si>
    <t>10.64.22.196</t>
  </si>
  <si>
    <t>10.64.22.197</t>
  </si>
  <si>
    <t>10.64.22.198</t>
  </si>
  <si>
    <t>10.64.22.199</t>
  </si>
  <si>
    <t>10.64.22.200</t>
  </si>
  <si>
    <t>10.64.22.201</t>
  </si>
  <si>
    <t>10.64.22.202</t>
  </si>
  <si>
    <t>10.64.22.203</t>
  </si>
  <si>
    <t>10.64.22.204</t>
  </si>
  <si>
    <t>10.64.22.205</t>
  </si>
  <si>
    <t>10.64.22.206</t>
  </si>
  <si>
    <t>10.64.22.207</t>
  </si>
  <si>
    <t>10.64.22.208</t>
  </si>
  <si>
    <t>10.64.22.209</t>
  </si>
  <si>
    <t>10.64.22.210</t>
  </si>
  <si>
    <t>10.64.22.211</t>
  </si>
  <si>
    <t>10.64.22.212</t>
  </si>
  <si>
    <t>10.64.22.213</t>
  </si>
  <si>
    <t>10.64.22.214</t>
  </si>
  <si>
    <t>10.64.22.215</t>
  </si>
  <si>
    <t>10.64.22.216</t>
  </si>
  <si>
    <t>10.64.22.217</t>
  </si>
  <si>
    <t>10.64.22.218</t>
  </si>
  <si>
    <t>10.64.22.219</t>
  </si>
  <si>
    <t>10.64.22.220</t>
  </si>
  <si>
    <t>10.64.22.221</t>
  </si>
  <si>
    <t>10.64.22.222</t>
  </si>
  <si>
    <t>10.64.22.223</t>
  </si>
  <si>
    <t>10.64.22.224</t>
  </si>
  <si>
    <t>10.64.22.225</t>
  </si>
  <si>
    <t>10.64.22.226</t>
  </si>
  <si>
    <t>10.64.22.227</t>
  </si>
  <si>
    <t>10.64.22.228</t>
  </si>
  <si>
    <t>10.64.22.229</t>
  </si>
  <si>
    <t>10.64.22.230</t>
  </si>
  <si>
    <t>10.64.22.231</t>
  </si>
  <si>
    <t>10.64.22.232</t>
  </si>
  <si>
    <t>10.64.22.233</t>
  </si>
  <si>
    <t>10.64.22.234</t>
  </si>
  <si>
    <t>10.64.22.235</t>
  </si>
  <si>
    <t>10.64.22.236</t>
  </si>
  <si>
    <t>10.64.22.237</t>
  </si>
  <si>
    <t>10.64.22.238</t>
  </si>
  <si>
    <t>10.64.22.239</t>
  </si>
  <si>
    <t>10.64.22.240</t>
  </si>
  <si>
    <t>10.64.22.241</t>
  </si>
  <si>
    <t>10.64.22.242</t>
  </si>
  <si>
    <t>10.64.22.243</t>
  </si>
  <si>
    <t>10.64.22.244</t>
  </si>
  <si>
    <t>10.64.22.245</t>
  </si>
  <si>
    <t>10.64.22.246</t>
  </si>
  <si>
    <t>10.64.22.247</t>
  </si>
  <si>
    <t>10.64.22.248</t>
  </si>
  <si>
    <t>10.64.22.249</t>
  </si>
  <si>
    <t>10.64.22.250</t>
  </si>
  <si>
    <t>10.64.22.251</t>
  </si>
  <si>
    <t>10.64.22.252</t>
  </si>
  <si>
    <t>10.64.22.253</t>
  </si>
  <si>
    <t>10.64.22.254</t>
  </si>
  <si>
    <t>10.64.23.1</t>
  </si>
  <si>
    <t>10.64.23.2</t>
  </si>
  <si>
    <t>10.64.23.3</t>
  </si>
  <si>
    <t>10.64.23.4</t>
  </si>
  <si>
    <t>10.64.23.5</t>
  </si>
  <si>
    <t>10.64.23.6</t>
  </si>
  <si>
    <t>10.64.23.7</t>
  </si>
  <si>
    <t>10.64.23.8</t>
  </si>
  <si>
    <t>10.64.23.9</t>
  </si>
  <si>
    <t>10.64.23.10</t>
  </si>
  <si>
    <t>10.64.23.11</t>
  </si>
  <si>
    <t>10.64.23.12</t>
  </si>
  <si>
    <t>10.64.23.13</t>
  </si>
  <si>
    <t>10.64.23.14</t>
  </si>
  <si>
    <t>10.64.23.15</t>
  </si>
  <si>
    <t>10.64.23.16</t>
  </si>
  <si>
    <t>10.64.23.17</t>
  </si>
  <si>
    <t>10.64.23.18</t>
  </si>
  <si>
    <t>10.64.23.19</t>
  </si>
  <si>
    <t>10.64.23.20</t>
  </si>
  <si>
    <t>10.64.23.21</t>
  </si>
  <si>
    <t>10.64.23.22</t>
  </si>
  <si>
    <t>10.64.23.23</t>
  </si>
  <si>
    <t>10.64.23.24</t>
  </si>
  <si>
    <t>10.64.23.25</t>
  </si>
  <si>
    <t>10.64.23.26</t>
  </si>
  <si>
    <t>10.64.23.27</t>
  </si>
  <si>
    <t>10.64.23.28</t>
  </si>
  <si>
    <t>10.64.23.29</t>
  </si>
  <si>
    <t>10.64.23.30</t>
  </si>
  <si>
    <t>10.64.23.31</t>
  </si>
  <si>
    <t>10.64.23.32</t>
  </si>
  <si>
    <t>10.64.23.33</t>
  </si>
  <si>
    <t>10.64.23.34</t>
  </si>
  <si>
    <t>10.64.23.35</t>
  </si>
  <si>
    <t>10.64.23.36</t>
  </si>
  <si>
    <t>10.64.23.37</t>
  </si>
  <si>
    <t>10.64.23.38</t>
  </si>
  <si>
    <t>10.64.23.39</t>
  </si>
  <si>
    <t>10.64.23.40</t>
  </si>
  <si>
    <t>10.64.23.41</t>
  </si>
  <si>
    <t>10.64.23.42</t>
  </si>
  <si>
    <t>10.64.23.43</t>
  </si>
  <si>
    <t>10.64.23.44</t>
  </si>
  <si>
    <t>10.64.23.45</t>
  </si>
  <si>
    <t>10.64.23.46</t>
  </si>
  <si>
    <t>10.64.23.47</t>
  </si>
  <si>
    <t>10.64.23.48</t>
  </si>
  <si>
    <t>10.64.23.49</t>
  </si>
  <si>
    <t>10.64.23.50</t>
  </si>
  <si>
    <t>10.64.23.51</t>
  </si>
  <si>
    <t>10.64.23.52</t>
  </si>
  <si>
    <t>10.64.23.53</t>
  </si>
  <si>
    <t>10.64.23.54</t>
  </si>
  <si>
    <t>10.64.23.55</t>
  </si>
  <si>
    <t>lpooncomed06.ausl6.it</t>
  </si>
  <si>
    <t>10.64.23.56</t>
  </si>
  <si>
    <t>lpooncme023056.ausl6.it</t>
  </si>
  <si>
    <t>10.64.23.57</t>
  </si>
  <si>
    <t>10.64.23.58</t>
  </si>
  <si>
    <t>10.64.23.59</t>
  </si>
  <si>
    <t>lpooncolmed23.ausl6.it</t>
  </si>
  <si>
    <t>10.64.23.60</t>
  </si>
  <si>
    <t>lpooncomed11.ausl6.it</t>
  </si>
  <si>
    <t>10.64.23.61</t>
  </si>
  <si>
    <t>10.64.23.62</t>
  </si>
  <si>
    <t>lpooncme023062.ausl6.it</t>
  </si>
  <si>
    <t>10.64.23.63</t>
  </si>
  <si>
    <t>lpoortop023063.ausl6.it</t>
  </si>
  <si>
    <t>10.64.23.64</t>
  </si>
  <si>
    <t>lpoortop023064.ausl6.it</t>
  </si>
  <si>
    <t>10.64.23.65</t>
  </si>
  <si>
    <t>lponchir023065.ausl6.it</t>
  </si>
  <si>
    <t>10.64.23.66</t>
  </si>
  <si>
    <t>10.64.23.67</t>
  </si>
  <si>
    <t>10.64.23.68</t>
  </si>
  <si>
    <t>10.64.23.69</t>
  </si>
  <si>
    <t>10.64.23.70</t>
  </si>
  <si>
    <t>10.64.23.71</t>
  </si>
  <si>
    <t>10.64.23.72</t>
  </si>
  <si>
    <t>10.64.23.73</t>
  </si>
  <si>
    <t>10.64.23.74</t>
  </si>
  <si>
    <t>10.64.23.75</t>
  </si>
  <si>
    <t>10.64.23.76</t>
  </si>
  <si>
    <t>10.64.23.77</t>
  </si>
  <si>
    <t>10.64.23.78</t>
  </si>
  <si>
    <t>10.64.23.79</t>
  </si>
  <si>
    <t>10.64.23.80</t>
  </si>
  <si>
    <t>10.64.23.81</t>
  </si>
  <si>
    <t>10.64.23.82</t>
  </si>
  <si>
    <t>10.64.23.83</t>
  </si>
  <si>
    <t>10.64.23.84</t>
  </si>
  <si>
    <t>10.64.23.85</t>
  </si>
  <si>
    <t>10.64.23.86</t>
  </si>
  <si>
    <t>10.64.23.87</t>
  </si>
  <si>
    <t>10.64.23.88</t>
  </si>
  <si>
    <t>10.64.23.89</t>
  </si>
  <si>
    <t>10.64.23.90</t>
  </si>
  <si>
    <t>10.64.23.91</t>
  </si>
  <si>
    <t>10.64.23.92</t>
  </si>
  <si>
    <t>10.64.23.93</t>
  </si>
  <si>
    <t>10.64.23.94</t>
  </si>
  <si>
    <t>10.64.23.95</t>
  </si>
  <si>
    <t>10.64.23.96</t>
  </si>
  <si>
    <t>10.64.23.97</t>
  </si>
  <si>
    <t>10.64.23.98</t>
  </si>
  <si>
    <t>10.64.23.99</t>
  </si>
  <si>
    <t>10.64.23.100</t>
  </si>
  <si>
    <t>10.64.23.101</t>
  </si>
  <si>
    <t>10.64.23.102</t>
  </si>
  <si>
    <t>10.64.23.103</t>
  </si>
  <si>
    <t>10.64.23.104</t>
  </si>
  <si>
    <t>10.64.23.105</t>
  </si>
  <si>
    <t>10.64.23.106</t>
  </si>
  <si>
    <t>10.64.23.107</t>
  </si>
  <si>
    <t>10.64.23.108</t>
  </si>
  <si>
    <t>10.64.23.109</t>
  </si>
  <si>
    <t>10.64.23.110</t>
  </si>
  <si>
    <t>10.64.23.111</t>
  </si>
  <si>
    <t>10.64.23.112</t>
  </si>
  <si>
    <t>10.64.23.113</t>
  </si>
  <si>
    <t>10.64.23.114</t>
  </si>
  <si>
    <t>10.64.23.115</t>
  </si>
  <si>
    <t>10.64.23.116</t>
  </si>
  <si>
    <t>10.64.23.117</t>
  </si>
  <si>
    <t>10.64.23.118</t>
  </si>
  <si>
    <t>10.64.23.119</t>
  </si>
  <si>
    <t>10.64.23.120</t>
  </si>
  <si>
    <t>10.64.23.121</t>
  </si>
  <si>
    <t>10.64.23.122</t>
  </si>
  <si>
    <t>10.64.23.123</t>
  </si>
  <si>
    <t>10.64.23.124</t>
  </si>
  <si>
    <t>10.64.23.125</t>
  </si>
  <si>
    <t>10.64.23.126</t>
  </si>
  <si>
    <t>10.64.23.127</t>
  </si>
  <si>
    <t>10.64.23.128</t>
  </si>
  <si>
    <t>10.64.23.129</t>
  </si>
  <si>
    <t>10.64.23.130</t>
  </si>
  <si>
    <t>10.64.23.131</t>
  </si>
  <si>
    <t>10.64.23.132</t>
  </si>
  <si>
    <t>10.64.23.133</t>
  </si>
  <si>
    <t>10.64.23.134</t>
  </si>
  <si>
    <t>10.64.23.135</t>
  </si>
  <si>
    <t>10.64.23.136</t>
  </si>
  <si>
    <t>10.64.23.137</t>
  </si>
  <si>
    <t>10.64.23.138</t>
  </si>
  <si>
    <t>10.64.23.139</t>
  </si>
  <si>
    <t>10.64.23.140</t>
  </si>
  <si>
    <t>10.64.23.141</t>
  </si>
  <si>
    <t>10.64.23.142</t>
  </si>
  <si>
    <t>10.64.23.143</t>
  </si>
  <si>
    <t>10.64.23.144</t>
  </si>
  <si>
    <t>10.64.23.145</t>
  </si>
  <si>
    <t>10.64.23.146</t>
  </si>
  <si>
    <t>10.64.23.147</t>
  </si>
  <si>
    <t>10.64.23.148</t>
  </si>
  <si>
    <t>10.64.23.149</t>
  </si>
  <si>
    <t>10.64.23.150</t>
  </si>
  <si>
    <t>10.64.23.151</t>
  </si>
  <si>
    <t>10.64.23.152</t>
  </si>
  <si>
    <t>10.64.23.153</t>
  </si>
  <si>
    <t>10.64.23.154</t>
  </si>
  <si>
    <t>10.64.23.155</t>
  </si>
  <si>
    <t>10.64.23.156</t>
  </si>
  <si>
    <t>10.64.23.157</t>
  </si>
  <si>
    <t>10.64.23.158</t>
  </si>
  <si>
    <t>10.64.23.159</t>
  </si>
  <si>
    <t>10.64.23.160</t>
  </si>
  <si>
    <t>10.64.23.161</t>
  </si>
  <si>
    <t>10.64.23.162</t>
  </si>
  <si>
    <t>10.64.23.163</t>
  </si>
  <si>
    <t>10.64.23.164</t>
  </si>
  <si>
    <t>10.64.23.165</t>
  </si>
  <si>
    <t>10.64.23.166</t>
  </si>
  <si>
    <t>10.64.23.167</t>
  </si>
  <si>
    <t>10.64.23.168</t>
  </si>
  <si>
    <t>10.64.23.169</t>
  </si>
  <si>
    <t>10.64.23.170</t>
  </si>
  <si>
    <t>10.64.23.171</t>
  </si>
  <si>
    <t>10.64.23.172</t>
  </si>
  <si>
    <t>10.64.23.173</t>
  </si>
  <si>
    <t>10.64.23.174</t>
  </si>
  <si>
    <t>10.64.23.175</t>
  </si>
  <si>
    <t>10.64.23.176</t>
  </si>
  <si>
    <t>10.64.23.177</t>
  </si>
  <si>
    <t>10.64.23.178</t>
  </si>
  <si>
    <t>10.64.23.179</t>
  </si>
  <si>
    <t>10.64.23.180</t>
  </si>
  <si>
    <t>10.64.23.181</t>
  </si>
  <si>
    <t>10.64.23.182</t>
  </si>
  <si>
    <t>10.64.23.183</t>
  </si>
  <si>
    <t>10.64.23.184</t>
  </si>
  <si>
    <t>10.64.23.185</t>
  </si>
  <si>
    <t>10.64.23.186</t>
  </si>
  <si>
    <t>10.64.23.187</t>
  </si>
  <si>
    <t>10.64.23.188</t>
  </si>
  <si>
    <t>10.64.23.189</t>
  </si>
  <si>
    <t>10.64.23.190</t>
  </si>
  <si>
    <t>10.64.23.191</t>
  </si>
  <si>
    <t>10.64.23.192</t>
  </si>
  <si>
    <t>10.64.23.193</t>
  </si>
  <si>
    <t>10.64.23.194</t>
  </si>
  <si>
    <t>10.64.23.195</t>
  </si>
  <si>
    <t>10.64.23.196</t>
  </si>
  <si>
    <t>10.64.23.197</t>
  </si>
  <si>
    <t>10.64.23.198</t>
  </si>
  <si>
    <t>10.64.23.199</t>
  </si>
  <si>
    <t>10.64.23.200</t>
  </si>
  <si>
    <t>10.64.23.201</t>
  </si>
  <si>
    <t>10.64.23.202</t>
  </si>
  <si>
    <t>10.64.23.203</t>
  </si>
  <si>
    <t>10.64.23.204</t>
  </si>
  <si>
    <t>10.64.23.205</t>
  </si>
  <si>
    <t>10.64.23.206</t>
  </si>
  <si>
    <t>10.64.23.207</t>
  </si>
  <si>
    <t>10.64.23.208</t>
  </si>
  <si>
    <t>10.64.23.209</t>
  </si>
  <si>
    <t>10.64.23.210</t>
  </si>
  <si>
    <t>10.64.23.211</t>
  </si>
  <si>
    <t>10.64.23.212</t>
  </si>
  <si>
    <t>10.64.23.213</t>
  </si>
  <si>
    <t>10.64.23.214</t>
  </si>
  <si>
    <t>10.64.23.215</t>
  </si>
  <si>
    <t>10.64.23.216</t>
  </si>
  <si>
    <t>10.64.23.217</t>
  </si>
  <si>
    <t>10.64.23.218</t>
  </si>
  <si>
    <t>10.64.23.219</t>
  </si>
  <si>
    <t>10.64.23.220</t>
  </si>
  <si>
    <t>10.64.23.221</t>
  </si>
  <si>
    <t>10.64.23.222</t>
  </si>
  <si>
    <t>10.64.23.223</t>
  </si>
  <si>
    <t>10.64.23.224</t>
  </si>
  <si>
    <t>10.64.23.225</t>
  </si>
  <si>
    <t>10.64.23.226</t>
  </si>
  <si>
    <t>10.64.23.227</t>
  </si>
  <si>
    <t>10.64.23.228</t>
  </si>
  <si>
    <t>10.64.23.229</t>
  </si>
  <si>
    <t>10.64.23.230</t>
  </si>
  <si>
    <t>10.64.23.231</t>
  </si>
  <si>
    <t>10.64.23.232</t>
  </si>
  <si>
    <t>10.64.23.233</t>
  </si>
  <si>
    <t>10.64.23.234</t>
  </si>
  <si>
    <t>10.64.23.235</t>
  </si>
  <si>
    <t>10.64.23.236</t>
  </si>
  <si>
    <t>10.64.23.237</t>
  </si>
  <si>
    <t>10.64.23.238</t>
  </si>
  <si>
    <t>10.64.23.239</t>
  </si>
  <si>
    <t>10.64.23.240</t>
  </si>
  <si>
    <t>10.64.23.241</t>
  </si>
  <si>
    <t>10.64.23.242</t>
  </si>
  <si>
    <t>10.64.23.243</t>
  </si>
  <si>
    <t>10.64.23.244</t>
  </si>
  <si>
    <t>10.64.23.245</t>
  </si>
  <si>
    <t>10.64.23.246</t>
  </si>
  <si>
    <t>10.64.23.247</t>
  </si>
  <si>
    <t>10.64.23.248</t>
  </si>
  <si>
    <t>10.64.23.249</t>
  </si>
  <si>
    <t>10.64.23.250</t>
  </si>
  <si>
    <t>10.64.23.251</t>
  </si>
  <si>
    <t>10.64.23.252</t>
  </si>
  <si>
    <t>10.64.23.253</t>
  </si>
  <si>
    <t>10.64.23.254</t>
  </si>
  <si>
    <t>ESTAR Admin Toolkit - Riepilogo</t>
  </si>
  <si>
    <t>Modulo</t>
  </si>
  <si>
    <t>Ping-Massivo</t>
  </si>
  <si>
    <t>Versione toolkit</t>
  </si>
  <si>
    <t>2.0.0</t>
  </si>
  <si>
    <t>Data report</t>
  </si>
  <si>
    <t>Utente</t>
  </si>
  <si>
    <t>gperini</t>
  </si>
  <si>
    <t>Host analizzati</t>
  </si>
  <si>
    <t>Offline</t>
  </si>
  <si>
    <t>Durata scansione</t>
  </si>
  <si>
    <t>9.6 sec.</t>
  </si>
  <si>
    <t>Subnet</t>
  </si>
  <si>
    <t>10.64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</si>
</sst>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e" xfId="0" builtinId="0"/>
  </cellStyles>
  <dxfs count="2">
    <d:dxf xmlns:d="http://schemas.openxmlformats.org/spreadsheetml/2006/main">
      <fill>
        <patternFill>
          <bgColor rgb="ff008000"/>
        </patternFill>
      </fill>
    </d:dxf>
    <d:dxf xmlns:d="http://schemas.openxmlformats.org/spreadsheetml/2006/main">
      <fill>
        <patternFill>
          <bgColor rgb="ffffb6c1"/>
        </patternFill>
      </fill>
    </d: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Dati" displayName="Tbl_Dati" ref="A1:E509" headerRowCount="1">
  <autoFilter ref="A1:E509"/>
  <tableColumns count="5">
    <tableColumn id="1" name="Computer"/>
    <tableColumn id="2" name="Hostname"/>
    <tableColumn id="3" name="Online"/>
    <tableColumn id="4" name="RTT"/>
    <tableColumn id="5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tabSelected="1" workbookViewId="0"/>
  </sheetViews>
  <sheetFormatPr defaultRowHeight="14.5" x14ac:dyDescent="0.35"/>
  <cols>
    <col min="1" max="1" width="16.8487071990967" customWidth="1" style="1"/>
    <col min="2" max="2" width="19.6877136230469" customWidth="1" style="1"/>
  </cols>
  <sheetData>
    <row r="1">
      <c r="A1" s="3" t="s">
        <v>569</v>
      </c>
      <c r="B1" s="3"/>
    </row>
    <row r="2">
      <c r="A2" s="2" t="s">
        <v>570</v>
      </c>
      <c r="B2" s="1" t="s">
        <v>571</v>
      </c>
    </row>
    <row r="3">
      <c r="A3" s="2" t="s">
        <v>572</v>
      </c>
      <c r="B3" s="1" t="s">
        <v>573</v>
      </c>
    </row>
    <row r="4">
      <c r="A4" s="2" t="s">
        <v>574</v>
      </c>
      <c r="B4" s="4">
        <v>46252.4915648843</v>
      </c>
    </row>
    <row r="5">
      <c r="A5" s="2" t="s">
        <v>575</v>
      </c>
      <c r="B5" s="1" t="s">
        <v>576</v>
      </c>
    </row>
    <row r="6">
      <c r="A6" s="2"/>
    </row>
    <row r="7">
      <c r="A7" s="2" t="s">
        <v>577</v>
      </c>
      <c r="B7" s="1">
        <v>508</v>
      </c>
    </row>
    <row r="8">
      <c r="A8" s="2" t="s">
        <v>2</v>
      </c>
      <c r="B8" s="1">
        <v>97</v>
      </c>
    </row>
    <row r="9">
      <c r="A9" s="2" t="s">
        <v>578</v>
      </c>
      <c r="B9" s="1">
        <v>411</v>
      </c>
    </row>
    <row r="10">
      <c r="A10" s="2" t="s">
        <v>579</v>
      </c>
      <c r="B10" s="1" t="s">
        <v>580</v>
      </c>
    </row>
    <row r="11">
      <c r="A11" s="2" t="s">
        <v>581</v>
      </c>
      <c r="B11" s="1" t="s">
        <v>582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50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891489982605" customWidth="1" style="1"/>
    <col min="2" max="2" width="23.7308673858643" customWidth="1" style="1"/>
    <col min="3" max="3" width="9.42357873916626" customWidth="1" style="1"/>
    <col min="4" max="4" width="9.140625" customWidth="1" style="1"/>
    <col min="5" max="5" width="10.1772985458374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E2" s="1" t="s">
        <v>8</v>
      </c>
    </row>
    <row r="3">
      <c r="A3" s="1" t="s">
        <v>9</v>
      </c>
      <c r="B3" s="1" t="s">
        <v>6</v>
      </c>
      <c r="C3" s="1" t="s">
        <v>7</v>
      </c>
      <c r="E3" s="1" t="s">
        <v>8</v>
      </c>
    </row>
    <row r="4">
      <c r="A4" s="1" t="s">
        <v>10</v>
      </c>
      <c r="B4" s="1" t="s">
        <v>6</v>
      </c>
      <c r="C4" s="1" t="s">
        <v>7</v>
      </c>
      <c r="E4" s="1" t="s">
        <v>8</v>
      </c>
    </row>
    <row r="5">
      <c r="A5" s="1" t="s">
        <v>11</v>
      </c>
      <c r="B5" s="1" t="s">
        <v>6</v>
      </c>
      <c r="C5" s="1" t="s">
        <v>7</v>
      </c>
      <c r="E5" s="1" t="s">
        <v>8</v>
      </c>
    </row>
    <row r="6">
      <c r="A6" s="1" t="s">
        <v>12</v>
      </c>
      <c r="B6" s="1" t="s">
        <v>6</v>
      </c>
      <c r="C6" s="1" t="s">
        <v>7</v>
      </c>
      <c r="E6" s="1" t="s">
        <v>8</v>
      </c>
    </row>
    <row r="7">
      <c r="A7" s="1" t="s">
        <v>13</v>
      </c>
      <c r="B7" s="1" t="s">
        <v>6</v>
      </c>
      <c r="C7" s="1" t="s">
        <v>7</v>
      </c>
      <c r="E7" s="1" t="s">
        <v>8</v>
      </c>
    </row>
    <row r="8">
      <c r="A8" s="1" t="s">
        <v>14</v>
      </c>
      <c r="B8" s="1" t="s">
        <v>6</v>
      </c>
      <c r="C8" s="1" t="s">
        <v>7</v>
      </c>
      <c r="E8" s="1" t="s">
        <v>8</v>
      </c>
    </row>
    <row r="9">
      <c r="A9" s="1" t="s">
        <v>15</v>
      </c>
      <c r="B9" s="1" t="s">
        <v>6</v>
      </c>
      <c r="C9" s="1" t="s">
        <v>7</v>
      </c>
      <c r="E9" s="1" t="s">
        <v>8</v>
      </c>
    </row>
    <row r="10">
      <c r="A10" s="1" t="s">
        <v>16</v>
      </c>
      <c r="B10" s="1" t="s">
        <v>6</v>
      </c>
      <c r="C10" s="1" t="s">
        <v>7</v>
      </c>
      <c r="E10" s="1" t="s">
        <v>8</v>
      </c>
    </row>
    <row r="11">
      <c r="A11" s="1" t="s">
        <v>17</v>
      </c>
      <c r="B11" s="1" t="s">
        <v>6</v>
      </c>
      <c r="C11" s="1" t="s">
        <v>7</v>
      </c>
      <c r="E11" s="1" t="s">
        <v>8</v>
      </c>
    </row>
    <row r="12">
      <c r="A12" s="1" t="s">
        <v>18</v>
      </c>
      <c r="B12" s="1" t="s">
        <v>19</v>
      </c>
      <c r="C12" s="1" t="s">
        <v>20</v>
      </c>
      <c r="D12" s="1">
        <v>1</v>
      </c>
      <c r="E12" s="1" t="s">
        <v>6</v>
      </c>
    </row>
    <row r="13">
      <c r="A13" s="1" t="s">
        <v>21</v>
      </c>
      <c r="B13" s="1" t="s">
        <v>22</v>
      </c>
      <c r="C13" s="1" t="s">
        <v>20</v>
      </c>
      <c r="D13" s="1">
        <v>1</v>
      </c>
      <c r="E13" s="1" t="s">
        <v>6</v>
      </c>
    </row>
    <row r="14">
      <c r="A14" s="1" t="s">
        <v>23</v>
      </c>
      <c r="B14" s="1" t="s">
        <v>24</v>
      </c>
      <c r="C14" s="1" t="s">
        <v>20</v>
      </c>
      <c r="D14" s="1">
        <v>1</v>
      </c>
      <c r="E14" s="1" t="s">
        <v>6</v>
      </c>
    </row>
    <row r="15">
      <c r="A15" s="1" t="s">
        <v>25</v>
      </c>
      <c r="B15" s="1" t="s">
        <v>26</v>
      </c>
      <c r="C15" s="1" t="s">
        <v>20</v>
      </c>
      <c r="D15" s="1">
        <v>5</v>
      </c>
      <c r="E15" s="1" t="s">
        <v>6</v>
      </c>
    </row>
    <row r="16">
      <c r="A16" s="1" t="s">
        <v>27</v>
      </c>
      <c r="B16" s="1" t="s">
        <v>28</v>
      </c>
      <c r="C16" s="1" t="s">
        <v>20</v>
      </c>
      <c r="D16" s="1">
        <v>2</v>
      </c>
      <c r="E16" s="1" t="s">
        <v>6</v>
      </c>
    </row>
    <row r="17">
      <c r="A17" s="1" t="s">
        <v>29</v>
      </c>
      <c r="B17" s="1" t="s">
        <v>30</v>
      </c>
      <c r="C17" s="1" t="s">
        <v>20</v>
      </c>
      <c r="D17" s="1">
        <v>1</v>
      </c>
      <c r="E17" s="1" t="s">
        <v>6</v>
      </c>
    </row>
    <row r="18">
      <c r="A18" s="1" t="s">
        <v>31</v>
      </c>
      <c r="B18" s="1" t="s">
        <v>32</v>
      </c>
      <c r="C18" s="1" t="s">
        <v>20</v>
      </c>
      <c r="D18" s="1">
        <v>1</v>
      </c>
      <c r="E18" s="1" t="s">
        <v>6</v>
      </c>
    </row>
    <row r="19">
      <c r="A19" s="1" t="s">
        <v>33</v>
      </c>
      <c r="B19" s="1" t="s">
        <v>6</v>
      </c>
      <c r="C19" s="1" t="s">
        <v>7</v>
      </c>
      <c r="E19" s="1" t="s">
        <v>8</v>
      </c>
    </row>
    <row r="20">
      <c r="A20" s="1" t="s">
        <v>34</v>
      </c>
      <c r="B20" s="1" t="s">
        <v>6</v>
      </c>
      <c r="C20" s="1" t="s">
        <v>7</v>
      </c>
      <c r="E20" s="1" t="s">
        <v>8</v>
      </c>
    </row>
    <row r="21">
      <c r="A21" s="1" t="s">
        <v>35</v>
      </c>
      <c r="B21" s="1" t="s">
        <v>6</v>
      </c>
      <c r="C21" s="1" t="s">
        <v>20</v>
      </c>
      <c r="D21" s="1">
        <v>6</v>
      </c>
      <c r="E21" s="1" t="s">
        <v>6</v>
      </c>
    </row>
    <row r="22">
      <c r="A22" s="1" t="s">
        <v>36</v>
      </c>
      <c r="B22" s="1" t="s">
        <v>6</v>
      </c>
      <c r="C22" s="1" t="s">
        <v>7</v>
      </c>
      <c r="E22" s="1" t="s">
        <v>8</v>
      </c>
    </row>
    <row r="23">
      <c r="A23" s="1" t="s">
        <v>37</v>
      </c>
      <c r="B23" s="1" t="s">
        <v>6</v>
      </c>
      <c r="C23" s="1" t="s">
        <v>7</v>
      </c>
      <c r="E23" s="1" t="s">
        <v>8</v>
      </c>
    </row>
    <row r="24">
      <c r="A24" s="1" t="s">
        <v>38</v>
      </c>
      <c r="B24" s="1" t="s">
        <v>39</v>
      </c>
      <c r="C24" s="1" t="s">
        <v>20</v>
      </c>
      <c r="D24" s="1">
        <v>1</v>
      </c>
      <c r="E24" s="1" t="s">
        <v>6</v>
      </c>
    </row>
    <row r="25">
      <c r="A25" s="1" t="s">
        <v>40</v>
      </c>
      <c r="B25" s="1" t="s">
        <v>41</v>
      </c>
      <c r="C25" s="1" t="s">
        <v>20</v>
      </c>
      <c r="D25" s="1">
        <v>1</v>
      </c>
      <c r="E25" s="1" t="s">
        <v>6</v>
      </c>
    </row>
    <row r="26">
      <c r="A26" s="1" t="s">
        <v>42</v>
      </c>
      <c r="B26" s="1" t="s">
        <v>43</v>
      </c>
      <c r="C26" s="1" t="s">
        <v>20</v>
      </c>
      <c r="D26" s="1">
        <v>1</v>
      </c>
      <c r="E26" s="1" t="s">
        <v>6</v>
      </c>
    </row>
    <row r="27">
      <c r="A27" s="1" t="s">
        <v>44</v>
      </c>
      <c r="B27" s="1" t="s">
        <v>45</v>
      </c>
      <c r="C27" s="1" t="s">
        <v>20</v>
      </c>
      <c r="D27" s="1">
        <v>1</v>
      </c>
      <c r="E27" s="1" t="s">
        <v>6</v>
      </c>
    </row>
    <row r="28">
      <c r="A28" s="1" t="s">
        <v>46</v>
      </c>
      <c r="B28" s="1" t="s">
        <v>6</v>
      </c>
      <c r="C28" s="1" t="s">
        <v>20</v>
      </c>
      <c r="D28" s="1">
        <v>13</v>
      </c>
      <c r="E28" s="1" t="s">
        <v>6</v>
      </c>
    </row>
    <row r="29">
      <c r="A29" s="1" t="s">
        <v>47</v>
      </c>
      <c r="B29" s="1" t="s">
        <v>48</v>
      </c>
      <c r="C29" s="1" t="s">
        <v>20</v>
      </c>
      <c r="D29" s="1">
        <v>6</v>
      </c>
      <c r="E29" s="1" t="s">
        <v>6</v>
      </c>
    </row>
    <row r="30">
      <c r="A30" s="1" t="s">
        <v>49</v>
      </c>
      <c r="B30" s="1" t="s">
        <v>50</v>
      </c>
      <c r="C30" s="1" t="s">
        <v>20</v>
      </c>
      <c r="D30" s="1">
        <v>0</v>
      </c>
      <c r="E30" s="1" t="s">
        <v>6</v>
      </c>
    </row>
    <row r="31">
      <c r="A31" s="1" t="s">
        <v>51</v>
      </c>
      <c r="B31" s="1" t="s">
        <v>6</v>
      </c>
      <c r="C31" s="1" t="s">
        <v>7</v>
      </c>
      <c r="E31" s="1" t="s">
        <v>8</v>
      </c>
    </row>
    <row r="32">
      <c r="A32" s="1" t="s">
        <v>52</v>
      </c>
      <c r="B32" s="1" t="s">
        <v>53</v>
      </c>
      <c r="C32" s="1" t="s">
        <v>20</v>
      </c>
      <c r="D32" s="1">
        <v>1</v>
      </c>
      <c r="E32" s="1" t="s">
        <v>6</v>
      </c>
    </row>
    <row r="33">
      <c r="A33" s="1" t="s">
        <v>54</v>
      </c>
      <c r="B33" s="1" t="s">
        <v>6</v>
      </c>
      <c r="C33" s="1" t="s">
        <v>7</v>
      </c>
      <c r="E33" s="1" t="s">
        <v>8</v>
      </c>
    </row>
    <row r="34">
      <c r="A34" s="1" t="s">
        <v>55</v>
      </c>
      <c r="B34" s="1" t="s">
        <v>6</v>
      </c>
      <c r="C34" s="1" t="s">
        <v>7</v>
      </c>
      <c r="E34" s="1" t="s">
        <v>8</v>
      </c>
    </row>
    <row r="35">
      <c r="A35" s="1" t="s">
        <v>56</v>
      </c>
      <c r="B35" s="1" t="s">
        <v>57</v>
      </c>
      <c r="C35" s="1" t="s">
        <v>20</v>
      </c>
      <c r="D35" s="1">
        <v>2</v>
      </c>
      <c r="E35" s="1" t="s">
        <v>6</v>
      </c>
    </row>
    <row r="36">
      <c r="A36" s="1" t="s">
        <v>58</v>
      </c>
      <c r="B36" s="1" t="s">
        <v>6</v>
      </c>
      <c r="C36" s="1" t="s">
        <v>7</v>
      </c>
      <c r="E36" s="1" t="s">
        <v>8</v>
      </c>
    </row>
    <row r="37">
      <c r="A37" s="1" t="s">
        <v>59</v>
      </c>
      <c r="B37" s="1" t="s">
        <v>60</v>
      </c>
      <c r="C37" s="1" t="s">
        <v>20</v>
      </c>
      <c r="D37" s="1">
        <v>1</v>
      </c>
      <c r="E37" s="1" t="s">
        <v>6</v>
      </c>
    </row>
    <row r="38">
      <c r="A38" s="1" t="s">
        <v>61</v>
      </c>
      <c r="B38" s="1" t="s">
        <v>62</v>
      </c>
      <c r="C38" s="1" t="s">
        <v>20</v>
      </c>
      <c r="D38" s="1">
        <v>6</v>
      </c>
      <c r="E38" s="1" t="s">
        <v>6</v>
      </c>
    </row>
    <row r="39">
      <c r="A39" s="1" t="s">
        <v>63</v>
      </c>
      <c r="B39" s="1" t="s">
        <v>64</v>
      </c>
      <c r="C39" s="1" t="s">
        <v>20</v>
      </c>
      <c r="D39" s="1">
        <v>7</v>
      </c>
      <c r="E39" s="1" t="s">
        <v>6</v>
      </c>
    </row>
    <row r="40">
      <c r="A40" s="1" t="s">
        <v>65</v>
      </c>
      <c r="B40" s="1" t="s">
        <v>6</v>
      </c>
      <c r="C40" s="1" t="s">
        <v>7</v>
      </c>
      <c r="E40" s="1" t="s">
        <v>8</v>
      </c>
    </row>
    <row r="41">
      <c r="A41" s="1" t="s">
        <v>66</v>
      </c>
      <c r="B41" s="1" t="s">
        <v>6</v>
      </c>
      <c r="C41" s="1" t="s">
        <v>7</v>
      </c>
      <c r="E41" s="1" t="s">
        <v>8</v>
      </c>
    </row>
    <row r="42">
      <c r="A42" s="1" t="s">
        <v>67</v>
      </c>
      <c r="B42" s="1" t="s">
        <v>68</v>
      </c>
      <c r="C42" s="1" t="s">
        <v>20</v>
      </c>
      <c r="D42" s="1">
        <v>1</v>
      </c>
      <c r="E42" s="1" t="s">
        <v>6</v>
      </c>
    </row>
    <row r="43">
      <c r="A43" s="1" t="s">
        <v>69</v>
      </c>
      <c r="B43" s="1" t="s">
        <v>70</v>
      </c>
      <c r="C43" s="1" t="s">
        <v>20</v>
      </c>
      <c r="D43" s="1">
        <v>1</v>
      </c>
      <c r="E43" s="1" t="s">
        <v>6</v>
      </c>
    </row>
    <row r="44">
      <c r="A44" s="1" t="s">
        <v>71</v>
      </c>
      <c r="B44" s="1" t="s">
        <v>72</v>
      </c>
      <c r="C44" s="1" t="s">
        <v>20</v>
      </c>
      <c r="D44" s="1">
        <v>1</v>
      </c>
      <c r="E44" s="1" t="s">
        <v>6</v>
      </c>
    </row>
    <row r="45">
      <c r="A45" s="1" t="s">
        <v>73</v>
      </c>
      <c r="B45" s="1" t="s">
        <v>74</v>
      </c>
      <c r="C45" s="1" t="s">
        <v>20</v>
      </c>
      <c r="D45" s="1">
        <v>1</v>
      </c>
      <c r="E45" s="1" t="s">
        <v>6</v>
      </c>
    </row>
    <row r="46">
      <c r="A46" s="1" t="s">
        <v>75</v>
      </c>
      <c r="B46" s="1" t="s">
        <v>76</v>
      </c>
      <c r="C46" s="1" t="s">
        <v>20</v>
      </c>
      <c r="D46" s="1">
        <v>1</v>
      </c>
      <c r="E46" s="1" t="s">
        <v>6</v>
      </c>
    </row>
    <row r="47">
      <c r="A47" s="1" t="s">
        <v>77</v>
      </c>
      <c r="B47" s="1" t="s">
        <v>6</v>
      </c>
      <c r="C47" s="1" t="s">
        <v>7</v>
      </c>
      <c r="E47" s="1" t="s">
        <v>8</v>
      </c>
    </row>
    <row r="48">
      <c r="A48" s="1" t="s">
        <v>78</v>
      </c>
      <c r="B48" s="1" t="s">
        <v>6</v>
      </c>
      <c r="C48" s="1" t="s">
        <v>20</v>
      </c>
      <c r="D48" s="1">
        <v>1</v>
      </c>
      <c r="E48" s="1" t="s">
        <v>6</v>
      </c>
    </row>
    <row r="49">
      <c r="A49" s="1" t="s">
        <v>79</v>
      </c>
      <c r="B49" s="1" t="s">
        <v>6</v>
      </c>
      <c r="C49" s="1" t="s">
        <v>20</v>
      </c>
      <c r="D49" s="1">
        <v>9</v>
      </c>
      <c r="E49" s="1" t="s">
        <v>6</v>
      </c>
    </row>
    <row r="50">
      <c r="A50" s="1" t="s">
        <v>80</v>
      </c>
      <c r="B50" s="1" t="s">
        <v>6</v>
      </c>
      <c r="C50" s="1" t="s">
        <v>20</v>
      </c>
      <c r="D50" s="1">
        <v>6</v>
      </c>
      <c r="E50" s="1" t="s">
        <v>6</v>
      </c>
    </row>
    <row r="51">
      <c r="A51" s="1" t="s">
        <v>81</v>
      </c>
      <c r="B51" s="1" t="s">
        <v>6</v>
      </c>
      <c r="C51" s="1" t="s">
        <v>7</v>
      </c>
      <c r="E51" s="1" t="s">
        <v>8</v>
      </c>
    </row>
    <row r="52">
      <c r="A52" s="1" t="s">
        <v>82</v>
      </c>
      <c r="B52" s="1" t="s">
        <v>6</v>
      </c>
      <c r="C52" s="1" t="s">
        <v>7</v>
      </c>
      <c r="E52" s="1" t="s">
        <v>8</v>
      </c>
    </row>
    <row r="53">
      <c r="A53" s="1" t="s">
        <v>83</v>
      </c>
      <c r="B53" s="1" t="s">
        <v>6</v>
      </c>
      <c r="C53" s="1" t="s">
        <v>7</v>
      </c>
      <c r="E53" s="1" t="s">
        <v>8</v>
      </c>
    </row>
    <row r="54">
      <c r="A54" s="1" t="s">
        <v>84</v>
      </c>
      <c r="B54" s="1" t="s">
        <v>85</v>
      </c>
      <c r="C54" s="1" t="s">
        <v>20</v>
      </c>
      <c r="D54" s="1">
        <v>3</v>
      </c>
      <c r="E54" s="1" t="s">
        <v>6</v>
      </c>
    </row>
    <row r="55">
      <c r="A55" s="1" t="s">
        <v>86</v>
      </c>
      <c r="B55" s="1" t="s">
        <v>6</v>
      </c>
      <c r="C55" s="1" t="s">
        <v>7</v>
      </c>
      <c r="E55" s="1" t="s">
        <v>8</v>
      </c>
    </row>
    <row r="56">
      <c r="A56" s="1" t="s">
        <v>87</v>
      </c>
      <c r="B56" s="1" t="s">
        <v>6</v>
      </c>
      <c r="C56" s="1" t="s">
        <v>7</v>
      </c>
      <c r="E56" s="1" t="s">
        <v>8</v>
      </c>
    </row>
    <row r="57">
      <c r="A57" s="1" t="s">
        <v>88</v>
      </c>
      <c r="B57" s="1" t="s">
        <v>89</v>
      </c>
      <c r="C57" s="1" t="s">
        <v>20</v>
      </c>
      <c r="D57" s="1">
        <v>2</v>
      </c>
      <c r="E57" s="1" t="s">
        <v>6</v>
      </c>
    </row>
    <row r="58">
      <c r="A58" s="1" t="s">
        <v>90</v>
      </c>
      <c r="B58" s="1" t="s">
        <v>91</v>
      </c>
      <c r="C58" s="1" t="s">
        <v>20</v>
      </c>
      <c r="D58" s="1">
        <v>5</v>
      </c>
      <c r="E58" s="1" t="s">
        <v>6</v>
      </c>
    </row>
    <row r="59">
      <c r="A59" s="1" t="s">
        <v>92</v>
      </c>
      <c r="B59" s="1" t="s">
        <v>93</v>
      </c>
      <c r="C59" s="1" t="s">
        <v>20</v>
      </c>
      <c r="D59" s="1">
        <v>2</v>
      </c>
      <c r="E59" s="1" t="s">
        <v>6</v>
      </c>
    </row>
    <row r="60">
      <c r="A60" s="1" t="s">
        <v>94</v>
      </c>
      <c r="B60" s="1" t="s">
        <v>95</v>
      </c>
      <c r="C60" s="1" t="s">
        <v>20</v>
      </c>
      <c r="D60" s="1">
        <v>4</v>
      </c>
      <c r="E60" s="1" t="s">
        <v>6</v>
      </c>
    </row>
    <row r="61">
      <c r="A61" s="1" t="s">
        <v>96</v>
      </c>
      <c r="B61" s="1" t="s">
        <v>6</v>
      </c>
      <c r="C61" s="1" t="s">
        <v>7</v>
      </c>
      <c r="E61" s="1" t="s">
        <v>8</v>
      </c>
    </row>
    <row r="62">
      <c r="A62" s="1" t="s">
        <v>97</v>
      </c>
      <c r="B62" s="1" t="s">
        <v>6</v>
      </c>
      <c r="C62" s="1" t="s">
        <v>7</v>
      </c>
      <c r="E62" s="1" t="s">
        <v>8</v>
      </c>
    </row>
    <row r="63">
      <c r="A63" s="1" t="s">
        <v>98</v>
      </c>
      <c r="B63" s="1" t="s">
        <v>99</v>
      </c>
      <c r="C63" s="1" t="s">
        <v>20</v>
      </c>
      <c r="D63" s="1">
        <v>1</v>
      </c>
      <c r="E63" s="1" t="s">
        <v>6</v>
      </c>
    </row>
    <row r="64">
      <c r="A64" s="1" t="s">
        <v>100</v>
      </c>
      <c r="B64" s="1" t="s">
        <v>101</v>
      </c>
      <c r="C64" s="1" t="s">
        <v>20</v>
      </c>
      <c r="D64" s="1">
        <v>3</v>
      </c>
      <c r="E64" s="1" t="s">
        <v>6</v>
      </c>
    </row>
    <row r="65">
      <c r="A65" s="1" t="s">
        <v>102</v>
      </c>
      <c r="B65" s="1" t="s">
        <v>6</v>
      </c>
      <c r="C65" s="1" t="s">
        <v>7</v>
      </c>
      <c r="E65" s="1" t="s">
        <v>8</v>
      </c>
    </row>
    <row r="66">
      <c r="A66" s="1" t="s">
        <v>103</v>
      </c>
      <c r="B66" s="1" t="s">
        <v>6</v>
      </c>
      <c r="C66" s="1" t="s">
        <v>7</v>
      </c>
      <c r="E66" s="1" t="s">
        <v>8</v>
      </c>
    </row>
    <row r="67">
      <c r="A67" s="1" t="s">
        <v>104</v>
      </c>
      <c r="B67" s="1" t="s">
        <v>6</v>
      </c>
      <c r="C67" s="1" t="s">
        <v>7</v>
      </c>
      <c r="E67" s="1" t="s">
        <v>8</v>
      </c>
    </row>
    <row r="68">
      <c r="A68" s="1" t="s">
        <v>105</v>
      </c>
      <c r="B68" s="1" t="s">
        <v>6</v>
      </c>
      <c r="C68" s="1" t="s">
        <v>7</v>
      </c>
      <c r="E68" s="1" t="s">
        <v>8</v>
      </c>
    </row>
    <row r="69">
      <c r="A69" s="1" t="s">
        <v>106</v>
      </c>
      <c r="B69" s="1" t="s">
        <v>6</v>
      </c>
      <c r="C69" s="1" t="s">
        <v>7</v>
      </c>
      <c r="E69" s="1" t="s">
        <v>8</v>
      </c>
    </row>
    <row r="70">
      <c r="A70" s="1" t="s">
        <v>107</v>
      </c>
      <c r="B70" s="1" t="s">
        <v>6</v>
      </c>
      <c r="C70" s="1" t="s">
        <v>7</v>
      </c>
      <c r="E70" s="1" t="s">
        <v>8</v>
      </c>
    </row>
    <row r="71">
      <c r="A71" s="1" t="s">
        <v>108</v>
      </c>
      <c r="B71" s="1" t="s">
        <v>109</v>
      </c>
      <c r="C71" s="1" t="s">
        <v>20</v>
      </c>
      <c r="D71" s="1">
        <v>1</v>
      </c>
      <c r="E71" s="1" t="s">
        <v>6</v>
      </c>
    </row>
    <row r="72">
      <c r="A72" s="1" t="s">
        <v>110</v>
      </c>
      <c r="B72" s="1" t="s">
        <v>6</v>
      </c>
      <c r="C72" s="1" t="s">
        <v>7</v>
      </c>
      <c r="E72" s="1" t="s">
        <v>8</v>
      </c>
    </row>
    <row r="73">
      <c r="A73" s="1" t="s">
        <v>111</v>
      </c>
      <c r="B73" s="1" t="s">
        <v>6</v>
      </c>
      <c r="C73" s="1" t="s">
        <v>7</v>
      </c>
      <c r="E73" s="1" t="s">
        <v>8</v>
      </c>
    </row>
    <row r="74">
      <c r="A74" s="1" t="s">
        <v>112</v>
      </c>
      <c r="B74" s="1" t="s">
        <v>113</v>
      </c>
      <c r="C74" s="1" t="s">
        <v>20</v>
      </c>
      <c r="D74" s="1">
        <v>1</v>
      </c>
      <c r="E74" s="1" t="s">
        <v>6</v>
      </c>
    </row>
    <row r="75">
      <c r="A75" s="1" t="s">
        <v>114</v>
      </c>
      <c r="B75" s="1" t="s">
        <v>115</v>
      </c>
      <c r="C75" s="1" t="s">
        <v>20</v>
      </c>
      <c r="D75" s="1">
        <v>0</v>
      </c>
      <c r="E75" s="1" t="s">
        <v>6</v>
      </c>
    </row>
    <row r="76">
      <c r="A76" s="1" t="s">
        <v>116</v>
      </c>
      <c r="B76" s="1" t="s">
        <v>6</v>
      </c>
      <c r="C76" s="1" t="s">
        <v>7</v>
      </c>
      <c r="E76" s="1" t="s">
        <v>8</v>
      </c>
    </row>
    <row r="77">
      <c r="A77" s="1" t="s">
        <v>117</v>
      </c>
      <c r="B77" s="1" t="s">
        <v>6</v>
      </c>
      <c r="C77" s="1" t="s">
        <v>7</v>
      </c>
      <c r="E77" s="1" t="s">
        <v>8</v>
      </c>
    </row>
    <row r="78">
      <c r="A78" s="1" t="s">
        <v>118</v>
      </c>
      <c r="B78" s="1" t="s">
        <v>43</v>
      </c>
      <c r="C78" s="1" t="s">
        <v>20</v>
      </c>
      <c r="D78" s="1">
        <v>1</v>
      </c>
      <c r="E78" s="1" t="s">
        <v>6</v>
      </c>
    </row>
    <row r="79">
      <c r="A79" s="1" t="s">
        <v>119</v>
      </c>
      <c r="B79" s="1" t="s">
        <v>6</v>
      </c>
      <c r="C79" s="1" t="s">
        <v>7</v>
      </c>
      <c r="E79" s="1" t="s">
        <v>8</v>
      </c>
    </row>
    <row r="80">
      <c r="A80" s="1" t="s">
        <v>120</v>
      </c>
      <c r="B80" s="1" t="s">
        <v>121</v>
      </c>
      <c r="C80" s="1" t="s">
        <v>20</v>
      </c>
      <c r="D80" s="1">
        <v>1</v>
      </c>
      <c r="E80" s="1" t="s">
        <v>6</v>
      </c>
    </row>
    <row r="81">
      <c r="A81" s="1" t="s">
        <v>122</v>
      </c>
      <c r="B81" s="1" t="s">
        <v>123</v>
      </c>
      <c r="C81" s="1" t="s">
        <v>20</v>
      </c>
      <c r="D81" s="1">
        <v>0</v>
      </c>
      <c r="E81" s="1" t="s">
        <v>6</v>
      </c>
    </row>
    <row r="82">
      <c r="A82" s="1" t="s">
        <v>124</v>
      </c>
      <c r="B82" s="1" t="s">
        <v>6</v>
      </c>
      <c r="C82" s="1" t="s">
        <v>20</v>
      </c>
      <c r="D82" s="1">
        <v>1</v>
      </c>
      <c r="E82" s="1" t="s">
        <v>6</v>
      </c>
    </row>
    <row r="83">
      <c r="A83" s="1" t="s">
        <v>125</v>
      </c>
      <c r="B83" s="1" t="s">
        <v>126</v>
      </c>
      <c r="C83" s="1" t="s">
        <v>20</v>
      </c>
      <c r="D83" s="1">
        <v>1</v>
      </c>
      <c r="E83" s="1" t="s">
        <v>6</v>
      </c>
    </row>
    <row r="84">
      <c r="A84" s="1" t="s">
        <v>127</v>
      </c>
      <c r="B84" s="1" t="s">
        <v>6</v>
      </c>
      <c r="C84" s="1" t="s">
        <v>20</v>
      </c>
      <c r="D84" s="1">
        <v>1</v>
      </c>
      <c r="E84" s="1" t="s">
        <v>6</v>
      </c>
    </row>
    <row r="85">
      <c r="A85" s="1" t="s">
        <v>128</v>
      </c>
      <c r="B85" s="1" t="s">
        <v>129</v>
      </c>
      <c r="C85" s="1" t="s">
        <v>20</v>
      </c>
      <c r="D85" s="1">
        <v>4</v>
      </c>
      <c r="E85" s="1" t="s">
        <v>6</v>
      </c>
    </row>
    <row r="86">
      <c r="A86" s="1" t="s">
        <v>130</v>
      </c>
      <c r="B86" s="1" t="s">
        <v>131</v>
      </c>
      <c r="C86" s="1" t="s">
        <v>20</v>
      </c>
      <c r="D86" s="1">
        <v>6</v>
      </c>
      <c r="E86" s="1" t="s">
        <v>6</v>
      </c>
    </row>
    <row r="87">
      <c r="A87" s="1" t="s">
        <v>132</v>
      </c>
      <c r="B87" s="1" t="s">
        <v>133</v>
      </c>
      <c r="C87" s="1" t="s">
        <v>20</v>
      </c>
      <c r="D87" s="1">
        <v>3</v>
      </c>
      <c r="E87" s="1" t="s">
        <v>6</v>
      </c>
    </row>
    <row r="88">
      <c r="A88" s="1" t="s">
        <v>134</v>
      </c>
      <c r="B88" s="1" t="s">
        <v>135</v>
      </c>
      <c r="C88" s="1" t="s">
        <v>20</v>
      </c>
      <c r="D88" s="1">
        <v>5</v>
      </c>
      <c r="E88" s="1" t="s">
        <v>6</v>
      </c>
    </row>
    <row r="89">
      <c r="A89" s="1" t="s">
        <v>136</v>
      </c>
      <c r="B89" s="1" t="s">
        <v>137</v>
      </c>
      <c r="C89" s="1" t="s">
        <v>20</v>
      </c>
      <c r="D89" s="1">
        <v>1</v>
      </c>
      <c r="E89" s="1" t="s">
        <v>6</v>
      </c>
    </row>
    <row r="90">
      <c r="A90" s="1" t="s">
        <v>138</v>
      </c>
      <c r="B90" s="1" t="s">
        <v>6</v>
      </c>
      <c r="C90" s="1" t="s">
        <v>20</v>
      </c>
      <c r="D90" s="1">
        <v>8</v>
      </c>
      <c r="E90" s="1" t="s">
        <v>6</v>
      </c>
    </row>
    <row r="91">
      <c r="A91" s="1" t="s">
        <v>139</v>
      </c>
      <c r="B91" s="1" t="s">
        <v>6</v>
      </c>
      <c r="C91" s="1" t="s">
        <v>7</v>
      </c>
      <c r="E91" s="1" t="s">
        <v>8</v>
      </c>
    </row>
    <row r="92">
      <c r="A92" s="1" t="s">
        <v>140</v>
      </c>
      <c r="B92" s="1" t="s">
        <v>6</v>
      </c>
      <c r="C92" s="1" t="s">
        <v>7</v>
      </c>
      <c r="E92" s="1" t="s">
        <v>8</v>
      </c>
    </row>
    <row r="93">
      <c r="A93" s="1" t="s">
        <v>141</v>
      </c>
      <c r="B93" s="1" t="s">
        <v>6</v>
      </c>
      <c r="C93" s="1" t="s">
        <v>7</v>
      </c>
      <c r="E93" s="1" t="s">
        <v>8</v>
      </c>
    </row>
    <row r="94">
      <c r="A94" s="1" t="s">
        <v>142</v>
      </c>
      <c r="B94" s="1" t="s">
        <v>6</v>
      </c>
      <c r="C94" s="1" t="s">
        <v>20</v>
      </c>
      <c r="D94" s="1">
        <v>6</v>
      </c>
      <c r="E94" s="1" t="s">
        <v>6</v>
      </c>
    </row>
    <row r="95">
      <c r="A95" s="1" t="s">
        <v>143</v>
      </c>
      <c r="B95" s="1" t="s">
        <v>6</v>
      </c>
      <c r="C95" s="1" t="s">
        <v>20</v>
      </c>
      <c r="D95" s="1">
        <v>5</v>
      </c>
      <c r="E95" s="1" t="s">
        <v>6</v>
      </c>
    </row>
    <row r="96">
      <c r="A96" s="1" t="s">
        <v>144</v>
      </c>
      <c r="B96" s="1" t="s">
        <v>145</v>
      </c>
      <c r="C96" s="1" t="s">
        <v>20</v>
      </c>
      <c r="D96" s="1">
        <v>4</v>
      </c>
      <c r="E96" s="1" t="s">
        <v>6</v>
      </c>
    </row>
    <row r="97">
      <c r="A97" s="1" t="s">
        <v>146</v>
      </c>
      <c r="B97" s="1" t="s">
        <v>6</v>
      </c>
      <c r="C97" s="1" t="s">
        <v>7</v>
      </c>
      <c r="E97" s="1" t="s">
        <v>8</v>
      </c>
    </row>
    <row r="98">
      <c r="A98" s="1" t="s">
        <v>147</v>
      </c>
      <c r="B98" s="1" t="s">
        <v>6</v>
      </c>
      <c r="C98" s="1" t="s">
        <v>7</v>
      </c>
      <c r="E98" s="1" t="s">
        <v>8</v>
      </c>
    </row>
    <row r="99">
      <c r="A99" s="1" t="s">
        <v>148</v>
      </c>
      <c r="B99" s="1" t="s">
        <v>6</v>
      </c>
      <c r="C99" s="1" t="s">
        <v>7</v>
      </c>
      <c r="E99" s="1" t="s">
        <v>8</v>
      </c>
    </row>
    <row r="100">
      <c r="A100" s="1" t="s">
        <v>149</v>
      </c>
      <c r="B100" s="1" t="s">
        <v>6</v>
      </c>
      <c r="C100" s="1" t="s">
        <v>7</v>
      </c>
      <c r="E100" s="1" t="s">
        <v>8</v>
      </c>
    </row>
    <row r="101">
      <c r="A101" s="1" t="s">
        <v>150</v>
      </c>
      <c r="B101" s="1" t="s">
        <v>6</v>
      </c>
      <c r="C101" s="1" t="s">
        <v>20</v>
      </c>
      <c r="D101" s="1">
        <v>3</v>
      </c>
      <c r="E101" s="1" t="s">
        <v>6</v>
      </c>
    </row>
    <row r="102">
      <c r="A102" s="1" t="s">
        <v>151</v>
      </c>
      <c r="B102" s="1" t="s">
        <v>6</v>
      </c>
      <c r="C102" s="1" t="s">
        <v>7</v>
      </c>
      <c r="E102" s="1" t="s">
        <v>8</v>
      </c>
    </row>
    <row r="103">
      <c r="A103" s="1" t="s">
        <v>152</v>
      </c>
      <c r="B103" s="1" t="s">
        <v>6</v>
      </c>
      <c r="C103" s="1" t="s">
        <v>7</v>
      </c>
      <c r="E103" s="1" t="s">
        <v>8</v>
      </c>
    </row>
    <row r="104">
      <c r="A104" s="1" t="s">
        <v>153</v>
      </c>
      <c r="B104" s="1" t="s">
        <v>6</v>
      </c>
      <c r="C104" s="1" t="s">
        <v>7</v>
      </c>
      <c r="E104" s="1" t="s">
        <v>8</v>
      </c>
    </row>
    <row r="105">
      <c r="A105" s="1" t="s">
        <v>154</v>
      </c>
      <c r="B105" s="1" t="s">
        <v>6</v>
      </c>
      <c r="C105" s="1" t="s">
        <v>7</v>
      </c>
      <c r="E105" s="1" t="s">
        <v>8</v>
      </c>
    </row>
    <row r="106">
      <c r="A106" s="1" t="s">
        <v>155</v>
      </c>
      <c r="B106" s="1" t="s">
        <v>6</v>
      </c>
      <c r="C106" s="1" t="s">
        <v>7</v>
      </c>
      <c r="E106" s="1" t="s">
        <v>8</v>
      </c>
    </row>
    <row r="107">
      <c r="A107" s="1" t="s">
        <v>156</v>
      </c>
      <c r="B107" s="1" t="s">
        <v>6</v>
      </c>
      <c r="C107" s="1" t="s">
        <v>7</v>
      </c>
      <c r="E107" s="1" t="s">
        <v>8</v>
      </c>
    </row>
    <row r="108">
      <c r="A108" s="1" t="s">
        <v>157</v>
      </c>
      <c r="B108" s="1" t="s">
        <v>6</v>
      </c>
      <c r="C108" s="1" t="s">
        <v>7</v>
      </c>
      <c r="E108" s="1" t="s">
        <v>8</v>
      </c>
    </row>
    <row r="109">
      <c r="A109" s="1" t="s">
        <v>158</v>
      </c>
      <c r="B109" s="1" t="s">
        <v>6</v>
      </c>
      <c r="C109" s="1" t="s">
        <v>7</v>
      </c>
      <c r="E109" s="1" t="s">
        <v>8</v>
      </c>
    </row>
    <row r="110">
      <c r="A110" s="1" t="s">
        <v>159</v>
      </c>
      <c r="B110" s="1" t="s">
        <v>6</v>
      </c>
      <c r="C110" s="1" t="s">
        <v>7</v>
      </c>
      <c r="E110" s="1" t="s">
        <v>8</v>
      </c>
    </row>
    <row r="111">
      <c r="A111" s="1" t="s">
        <v>160</v>
      </c>
      <c r="B111" s="1" t="s">
        <v>161</v>
      </c>
      <c r="C111" s="1" t="s">
        <v>20</v>
      </c>
      <c r="D111" s="1">
        <v>1</v>
      </c>
      <c r="E111" s="1" t="s">
        <v>6</v>
      </c>
    </row>
    <row r="112">
      <c r="A112" s="1" t="s">
        <v>162</v>
      </c>
      <c r="B112" s="1" t="s">
        <v>163</v>
      </c>
      <c r="C112" s="1" t="s">
        <v>20</v>
      </c>
      <c r="D112" s="1">
        <v>1</v>
      </c>
      <c r="E112" s="1" t="s">
        <v>6</v>
      </c>
    </row>
    <row r="113">
      <c r="A113" s="1" t="s">
        <v>164</v>
      </c>
      <c r="B113" s="1" t="s">
        <v>6</v>
      </c>
      <c r="C113" s="1" t="s">
        <v>7</v>
      </c>
      <c r="E113" s="1" t="s">
        <v>8</v>
      </c>
    </row>
    <row r="114">
      <c r="A114" s="1" t="s">
        <v>165</v>
      </c>
      <c r="B114" s="1" t="s">
        <v>6</v>
      </c>
      <c r="C114" s="1" t="s">
        <v>7</v>
      </c>
      <c r="E114" s="1" t="s">
        <v>8</v>
      </c>
    </row>
    <row r="115">
      <c r="A115" s="1" t="s">
        <v>166</v>
      </c>
      <c r="B115" s="1" t="s">
        <v>6</v>
      </c>
      <c r="C115" s="1" t="s">
        <v>7</v>
      </c>
      <c r="E115" s="1" t="s">
        <v>8</v>
      </c>
    </row>
    <row r="116">
      <c r="A116" s="1" t="s">
        <v>167</v>
      </c>
      <c r="B116" s="1" t="s">
        <v>6</v>
      </c>
      <c r="C116" s="1" t="s">
        <v>7</v>
      </c>
      <c r="E116" s="1" t="s">
        <v>8</v>
      </c>
    </row>
    <row r="117">
      <c r="A117" s="1" t="s">
        <v>168</v>
      </c>
      <c r="B117" s="1" t="s">
        <v>6</v>
      </c>
      <c r="C117" s="1" t="s">
        <v>7</v>
      </c>
      <c r="E117" s="1" t="s">
        <v>8</v>
      </c>
    </row>
    <row r="118">
      <c r="A118" s="1" t="s">
        <v>169</v>
      </c>
      <c r="B118" s="1" t="s">
        <v>6</v>
      </c>
      <c r="C118" s="1" t="s">
        <v>7</v>
      </c>
      <c r="E118" s="1" t="s">
        <v>8</v>
      </c>
    </row>
    <row r="119">
      <c r="A119" s="1" t="s">
        <v>170</v>
      </c>
      <c r="B119" s="1" t="s">
        <v>6</v>
      </c>
      <c r="C119" s="1" t="s">
        <v>7</v>
      </c>
      <c r="E119" s="1" t="s">
        <v>8</v>
      </c>
    </row>
    <row r="120">
      <c r="A120" s="1" t="s">
        <v>171</v>
      </c>
      <c r="B120" s="1" t="s">
        <v>6</v>
      </c>
      <c r="C120" s="1" t="s">
        <v>7</v>
      </c>
      <c r="E120" s="1" t="s">
        <v>8</v>
      </c>
    </row>
    <row r="121">
      <c r="A121" s="1" t="s">
        <v>172</v>
      </c>
      <c r="B121" s="1" t="s">
        <v>6</v>
      </c>
      <c r="C121" s="1" t="s">
        <v>7</v>
      </c>
      <c r="E121" s="1" t="s">
        <v>8</v>
      </c>
    </row>
    <row r="122">
      <c r="A122" s="1" t="s">
        <v>173</v>
      </c>
      <c r="B122" s="1" t="s">
        <v>6</v>
      </c>
      <c r="C122" s="1" t="s">
        <v>7</v>
      </c>
      <c r="E122" s="1" t="s">
        <v>8</v>
      </c>
    </row>
    <row r="123">
      <c r="A123" s="1" t="s">
        <v>174</v>
      </c>
      <c r="B123" s="1" t="s">
        <v>6</v>
      </c>
      <c r="C123" s="1" t="s">
        <v>7</v>
      </c>
      <c r="E123" s="1" t="s">
        <v>8</v>
      </c>
    </row>
    <row r="124">
      <c r="A124" s="1" t="s">
        <v>175</v>
      </c>
      <c r="B124" s="1" t="s">
        <v>6</v>
      </c>
      <c r="C124" s="1" t="s">
        <v>7</v>
      </c>
      <c r="E124" s="1" t="s">
        <v>8</v>
      </c>
    </row>
    <row r="125">
      <c r="A125" s="1" t="s">
        <v>176</v>
      </c>
      <c r="B125" s="1" t="s">
        <v>6</v>
      </c>
      <c r="C125" s="1" t="s">
        <v>7</v>
      </c>
      <c r="E125" s="1" t="s">
        <v>8</v>
      </c>
    </row>
    <row r="126">
      <c r="A126" s="1" t="s">
        <v>177</v>
      </c>
      <c r="B126" s="1" t="s">
        <v>6</v>
      </c>
      <c r="C126" s="1" t="s">
        <v>7</v>
      </c>
      <c r="E126" s="1" t="s">
        <v>8</v>
      </c>
    </row>
    <row r="127">
      <c r="A127" s="1" t="s">
        <v>178</v>
      </c>
      <c r="B127" s="1" t="s">
        <v>6</v>
      </c>
      <c r="C127" s="1" t="s">
        <v>7</v>
      </c>
      <c r="E127" s="1" t="s">
        <v>8</v>
      </c>
    </row>
    <row r="128">
      <c r="A128" s="1" t="s">
        <v>179</v>
      </c>
      <c r="B128" s="1" t="s">
        <v>6</v>
      </c>
      <c r="C128" s="1" t="s">
        <v>7</v>
      </c>
      <c r="E128" s="1" t="s">
        <v>8</v>
      </c>
    </row>
    <row r="129">
      <c r="A129" s="1" t="s">
        <v>180</v>
      </c>
      <c r="B129" s="1" t="s">
        <v>6</v>
      </c>
      <c r="C129" s="1" t="s">
        <v>7</v>
      </c>
      <c r="E129" s="1" t="s">
        <v>8</v>
      </c>
    </row>
    <row r="130">
      <c r="A130" s="1" t="s">
        <v>181</v>
      </c>
      <c r="B130" s="1" t="s">
        <v>6</v>
      </c>
      <c r="C130" s="1" t="s">
        <v>7</v>
      </c>
      <c r="E130" s="1" t="s">
        <v>8</v>
      </c>
    </row>
    <row r="131">
      <c r="A131" s="1" t="s">
        <v>182</v>
      </c>
      <c r="B131" s="1" t="s">
        <v>6</v>
      </c>
      <c r="C131" s="1" t="s">
        <v>7</v>
      </c>
      <c r="E131" s="1" t="s">
        <v>8</v>
      </c>
    </row>
    <row r="132">
      <c r="A132" s="1" t="s">
        <v>183</v>
      </c>
      <c r="B132" s="1" t="s">
        <v>6</v>
      </c>
      <c r="C132" s="1" t="s">
        <v>7</v>
      </c>
      <c r="E132" s="1" t="s">
        <v>8</v>
      </c>
    </row>
    <row r="133">
      <c r="A133" s="1" t="s">
        <v>184</v>
      </c>
      <c r="B133" s="1" t="s">
        <v>6</v>
      </c>
      <c r="C133" s="1" t="s">
        <v>7</v>
      </c>
      <c r="E133" s="1" t="s">
        <v>8</v>
      </c>
    </row>
    <row r="134">
      <c r="A134" s="1" t="s">
        <v>185</v>
      </c>
      <c r="B134" s="1" t="s">
        <v>6</v>
      </c>
      <c r="C134" s="1" t="s">
        <v>7</v>
      </c>
      <c r="E134" s="1" t="s">
        <v>8</v>
      </c>
    </row>
    <row r="135">
      <c r="A135" s="1" t="s">
        <v>186</v>
      </c>
      <c r="B135" s="1" t="s">
        <v>6</v>
      </c>
      <c r="C135" s="1" t="s">
        <v>7</v>
      </c>
      <c r="E135" s="1" t="s">
        <v>8</v>
      </c>
    </row>
    <row r="136">
      <c r="A136" s="1" t="s">
        <v>187</v>
      </c>
      <c r="B136" s="1" t="s">
        <v>6</v>
      </c>
      <c r="C136" s="1" t="s">
        <v>7</v>
      </c>
      <c r="E136" s="1" t="s">
        <v>8</v>
      </c>
    </row>
    <row r="137">
      <c r="A137" s="1" t="s">
        <v>188</v>
      </c>
      <c r="B137" s="1" t="s">
        <v>6</v>
      </c>
      <c r="C137" s="1" t="s">
        <v>7</v>
      </c>
      <c r="E137" s="1" t="s">
        <v>8</v>
      </c>
    </row>
    <row r="138">
      <c r="A138" s="1" t="s">
        <v>189</v>
      </c>
      <c r="B138" s="1" t="s">
        <v>6</v>
      </c>
      <c r="C138" s="1" t="s">
        <v>7</v>
      </c>
      <c r="E138" s="1" t="s">
        <v>8</v>
      </c>
    </row>
    <row r="139">
      <c r="A139" s="1" t="s">
        <v>190</v>
      </c>
      <c r="B139" s="1" t="s">
        <v>6</v>
      </c>
      <c r="C139" s="1" t="s">
        <v>7</v>
      </c>
      <c r="E139" s="1" t="s">
        <v>8</v>
      </c>
    </row>
    <row r="140">
      <c r="A140" s="1" t="s">
        <v>191</v>
      </c>
      <c r="B140" s="1" t="s">
        <v>6</v>
      </c>
      <c r="C140" s="1" t="s">
        <v>7</v>
      </c>
      <c r="E140" s="1" t="s">
        <v>8</v>
      </c>
    </row>
    <row r="141">
      <c r="A141" s="1" t="s">
        <v>192</v>
      </c>
      <c r="B141" s="1" t="s">
        <v>6</v>
      </c>
      <c r="C141" s="1" t="s">
        <v>7</v>
      </c>
      <c r="E141" s="1" t="s">
        <v>8</v>
      </c>
    </row>
    <row r="142">
      <c r="A142" s="1" t="s">
        <v>193</v>
      </c>
      <c r="B142" s="1" t="s">
        <v>6</v>
      </c>
      <c r="C142" s="1" t="s">
        <v>7</v>
      </c>
      <c r="E142" s="1" t="s">
        <v>8</v>
      </c>
    </row>
    <row r="143">
      <c r="A143" s="1" t="s">
        <v>194</v>
      </c>
      <c r="B143" s="1" t="s">
        <v>6</v>
      </c>
      <c r="C143" s="1" t="s">
        <v>7</v>
      </c>
      <c r="E143" s="1" t="s">
        <v>8</v>
      </c>
    </row>
    <row r="144">
      <c r="A144" s="1" t="s">
        <v>195</v>
      </c>
      <c r="B144" s="1" t="s">
        <v>6</v>
      </c>
      <c r="C144" s="1" t="s">
        <v>7</v>
      </c>
      <c r="E144" s="1" t="s">
        <v>8</v>
      </c>
    </row>
    <row r="145">
      <c r="A145" s="1" t="s">
        <v>196</v>
      </c>
      <c r="B145" s="1" t="s">
        <v>6</v>
      </c>
      <c r="C145" s="1" t="s">
        <v>7</v>
      </c>
      <c r="E145" s="1" t="s">
        <v>8</v>
      </c>
    </row>
    <row r="146">
      <c r="A146" s="1" t="s">
        <v>197</v>
      </c>
      <c r="B146" s="1" t="s">
        <v>6</v>
      </c>
      <c r="C146" s="1" t="s">
        <v>7</v>
      </c>
      <c r="E146" s="1" t="s">
        <v>8</v>
      </c>
    </row>
    <row r="147">
      <c r="A147" s="1" t="s">
        <v>198</v>
      </c>
      <c r="B147" s="1" t="s">
        <v>6</v>
      </c>
      <c r="C147" s="1" t="s">
        <v>7</v>
      </c>
      <c r="E147" s="1" t="s">
        <v>8</v>
      </c>
    </row>
    <row r="148">
      <c r="A148" s="1" t="s">
        <v>199</v>
      </c>
      <c r="B148" s="1" t="s">
        <v>6</v>
      </c>
      <c r="C148" s="1" t="s">
        <v>7</v>
      </c>
      <c r="E148" s="1" t="s">
        <v>8</v>
      </c>
    </row>
    <row r="149">
      <c r="A149" s="1" t="s">
        <v>200</v>
      </c>
      <c r="B149" s="1" t="s">
        <v>6</v>
      </c>
      <c r="C149" s="1" t="s">
        <v>7</v>
      </c>
      <c r="E149" s="1" t="s">
        <v>8</v>
      </c>
    </row>
    <row r="150">
      <c r="A150" s="1" t="s">
        <v>201</v>
      </c>
      <c r="B150" s="1" t="s">
        <v>6</v>
      </c>
      <c r="C150" s="1" t="s">
        <v>7</v>
      </c>
      <c r="E150" s="1" t="s">
        <v>8</v>
      </c>
    </row>
    <row r="151">
      <c r="A151" s="1" t="s">
        <v>202</v>
      </c>
      <c r="B151" s="1" t="s">
        <v>6</v>
      </c>
      <c r="C151" s="1" t="s">
        <v>7</v>
      </c>
      <c r="E151" s="1" t="s">
        <v>8</v>
      </c>
    </row>
    <row r="152">
      <c r="A152" s="1" t="s">
        <v>203</v>
      </c>
      <c r="B152" s="1" t="s">
        <v>6</v>
      </c>
      <c r="C152" s="1" t="s">
        <v>7</v>
      </c>
      <c r="E152" s="1" t="s">
        <v>8</v>
      </c>
    </row>
    <row r="153">
      <c r="A153" s="1" t="s">
        <v>204</v>
      </c>
      <c r="B153" s="1" t="s">
        <v>6</v>
      </c>
      <c r="C153" s="1" t="s">
        <v>7</v>
      </c>
      <c r="E153" s="1" t="s">
        <v>8</v>
      </c>
    </row>
    <row r="154">
      <c r="A154" s="1" t="s">
        <v>205</v>
      </c>
      <c r="B154" s="1" t="s">
        <v>6</v>
      </c>
      <c r="C154" s="1" t="s">
        <v>7</v>
      </c>
      <c r="E154" s="1" t="s">
        <v>8</v>
      </c>
    </row>
    <row r="155">
      <c r="A155" s="1" t="s">
        <v>206</v>
      </c>
      <c r="B155" s="1" t="s">
        <v>6</v>
      </c>
      <c r="C155" s="1" t="s">
        <v>7</v>
      </c>
      <c r="E155" s="1" t="s">
        <v>8</v>
      </c>
    </row>
    <row r="156">
      <c r="A156" s="1" t="s">
        <v>207</v>
      </c>
      <c r="B156" s="1" t="s">
        <v>6</v>
      </c>
      <c r="C156" s="1" t="s">
        <v>7</v>
      </c>
      <c r="E156" s="1" t="s">
        <v>8</v>
      </c>
    </row>
    <row r="157">
      <c r="A157" s="1" t="s">
        <v>208</v>
      </c>
      <c r="B157" s="1" t="s">
        <v>6</v>
      </c>
      <c r="C157" s="1" t="s">
        <v>7</v>
      </c>
      <c r="E157" s="1" t="s">
        <v>8</v>
      </c>
    </row>
    <row r="158">
      <c r="A158" s="1" t="s">
        <v>209</v>
      </c>
      <c r="B158" s="1" t="s">
        <v>6</v>
      </c>
      <c r="C158" s="1" t="s">
        <v>7</v>
      </c>
      <c r="E158" s="1" t="s">
        <v>8</v>
      </c>
    </row>
    <row r="159">
      <c r="A159" s="1" t="s">
        <v>210</v>
      </c>
      <c r="B159" s="1" t="s">
        <v>6</v>
      </c>
      <c r="C159" s="1" t="s">
        <v>7</v>
      </c>
      <c r="E159" s="1" t="s">
        <v>8</v>
      </c>
    </row>
    <row r="160">
      <c r="A160" s="1" t="s">
        <v>211</v>
      </c>
      <c r="B160" s="1" t="s">
        <v>6</v>
      </c>
      <c r="C160" s="1" t="s">
        <v>7</v>
      </c>
      <c r="E160" s="1" t="s">
        <v>8</v>
      </c>
    </row>
    <row r="161">
      <c r="A161" s="1" t="s">
        <v>212</v>
      </c>
      <c r="B161" s="1" t="s">
        <v>6</v>
      </c>
      <c r="C161" s="1" t="s">
        <v>7</v>
      </c>
      <c r="E161" s="1" t="s">
        <v>8</v>
      </c>
    </row>
    <row r="162">
      <c r="A162" s="1" t="s">
        <v>213</v>
      </c>
      <c r="B162" s="1" t="s">
        <v>6</v>
      </c>
      <c r="C162" s="1" t="s">
        <v>7</v>
      </c>
      <c r="E162" s="1" t="s">
        <v>8</v>
      </c>
    </row>
    <row r="163">
      <c r="A163" s="1" t="s">
        <v>214</v>
      </c>
      <c r="B163" s="1" t="s">
        <v>6</v>
      </c>
      <c r="C163" s="1" t="s">
        <v>7</v>
      </c>
      <c r="E163" s="1" t="s">
        <v>8</v>
      </c>
    </row>
    <row r="164">
      <c r="A164" s="1" t="s">
        <v>215</v>
      </c>
      <c r="B164" s="1" t="s">
        <v>6</v>
      </c>
      <c r="C164" s="1" t="s">
        <v>7</v>
      </c>
      <c r="E164" s="1" t="s">
        <v>8</v>
      </c>
    </row>
    <row r="165">
      <c r="A165" s="1" t="s">
        <v>216</v>
      </c>
      <c r="B165" s="1" t="s">
        <v>6</v>
      </c>
      <c r="C165" s="1" t="s">
        <v>7</v>
      </c>
      <c r="E165" s="1" t="s">
        <v>8</v>
      </c>
    </row>
    <row r="166">
      <c r="A166" s="1" t="s">
        <v>217</v>
      </c>
      <c r="B166" s="1" t="s">
        <v>6</v>
      </c>
      <c r="C166" s="1" t="s">
        <v>7</v>
      </c>
      <c r="E166" s="1" t="s">
        <v>8</v>
      </c>
    </row>
    <row r="167">
      <c r="A167" s="1" t="s">
        <v>218</v>
      </c>
      <c r="B167" s="1" t="s">
        <v>6</v>
      </c>
      <c r="C167" s="1" t="s">
        <v>7</v>
      </c>
      <c r="E167" s="1" t="s">
        <v>8</v>
      </c>
    </row>
    <row r="168">
      <c r="A168" s="1" t="s">
        <v>219</v>
      </c>
      <c r="B168" s="1" t="s">
        <v>6</v>
      </c>
      <c r="C168" s="1" t="s">
        <v>7</v>
      </c>
      <c r="E168" s="1" t="s">
        <v>8</v>
      </c>
    </row>
    <row r="169">
      <c r="A169" s="1" t="s">
        <v>220</v>
      </c>
      <c r="B169" s="1" t="s">
        <v>6</v>
      </c>
      <c r="C169" s="1" t="s">
        <v>7</v>
      </c>
      <c r="E169" s="1" t="s">
        <v>8</v>
      </c>
    </row>
    <row r="170">
      <c r="A170" s="1" t="s">
        <v>221</v>
      </c>
      <c r="B170" s="1" t="s">
        <v>6</v>
      </c>
      <c r="C170" s="1" t="s">
        <v>7</v>
      </c>
      <c r="E170" s="1" t="s">
        <v>8</v>
      </c>
    </row>
    <row r="171">
      <c r="A171" s="1" t="s">
        <v>222</v>
      </c>
      <c r="B171" s="1" t="s">
        <v>6</v>
      </c>
      <c r="C171" s="1" t="s">
        <v>7</v>
      </c>
      <c r="E171" s="1" t="s">
        <v>8</v>
      </c>
    </row>
    <row r="172">
      <c r="A172" s="1" t="s">
        <v>223</v>
      </c>
      <c r="B172" s="1" t="s">
        <v>6</v>
      </c>
      <c r="C172" s="1" t="s">
        <v>7</v>
      </c>
      <c r="E172" s="1" t="s">
        <v>8</v>
      </c>
    </row>
    <row r="173">
      <c r="A173" s="1" t="s">
        <v>224</v>
      </c>
      <c r="B173" s="1" t="s">
        <v>6</v>
      </c>
      <c r="C173" s="1" t="s">
        <v>7</v>
      </c>
      <c r="E173" s="1" t="s">
        <v>8</v>
      </c>
    </row>
    <row r="174">
      <c r="A174" s="1" t="s">
        <v>225</v>
      </c>
      <c r="B174" s="1" t="s">
        <v>6</v>
      </c>
      <c r="C174" s="1" t="s">
        <v>7</v>
      </c>
      <c r="E174" s="1" t="s">
        <v>8</v>
      </c>
    </row>
    <row r="175">
      <c r="A175" s="1" t="s">
        <v>226</v>
      </c>
      <c r="B175" s="1" t="s">
        <v>6</v>
      </c>
      <c r="C175" s="1" t="s">
        <v>7</v>
      </c>
      <c r="E175" s="1" t="s">
        <v>8</v>
      </c>
    </row>
    <row r="176">
      <c r="A176" s="1" t="s">
        <v>227</v>
      </c>
      <c r="B176" s="1" t="s">
        <v>6</v>
      </c>
      <c r="C176" s="1" t="s">
        <v>7</v>
      </c>
      <c r="E176" s="1" t="s">
        <v>8</v>
      </c>
    </row>
    <row r="177">
      <c r="A177" s="1" t="s">
        <v>228</v>
      </c>
      <c r="B177" s="1" t="s">
        <v>6</v>
      </c>
      <c r="C177" s="1" t="s">
        <v>7</v>
      </c>
      <c r="E177" s="1" t="s">
        <v>8</v>
      </c>
    </row>
    <row r="178">
      <c r="A178" s="1" t="s">
        <v>229</v>
      </c>
      <c r="B178" s="1" t="s">
        <v>6</v>
      </c>
      <c r="C178" s="1" t="s">
        <v>7</v>
      </c>
      <c r="E178" s="1" t="s">
        <v>8</v>
      </c>
    </row>
    <row r="179">
      <c r="A179" s="1" t="s">
        <v>230</v>
      </c>
      <c r="B179" s="1" t="s">
        <v>6</v>
      </c>
      <c r="C179" s="1" t="s">
        <v>7</v>
      </c>
      <c r="E179" s="1" t="s">
        <v>8</v>
      </c>
    </row>
    <row r="180">
      <c r="A180" s="1" t="s">
        <v>231</v>
      </c>
      <c r="B180" s="1" t="s">
        <v>6</v>
      </c>
      <c r="C180" s="1" t="s">
        <v>7</v>
      </c>
      <c r="E180" s="1" t="s">
        <v>8</v>
      </c>
    </row>
    <row r="181">
      <c r="A181" s="1" t="s">
        <v>232</v>
      </c>
      <c r="B181" s="1" t="s">
        <v>6</v>
      </c>
      <c r="C181" s="1" t="s">
        <v>7</v>
      </c>
      <c r="E181" s="1" t="s">
        <v>8</v>
      </c>
    </row>
    <row r="182">
      <c r="A182" s="1" t="s">
        <v>233</v>
      </c>
      <c r="B182" s="1" t="s">
        <v>6</v>
      </c>
      <c r="C182" s="1" t="s">
        <v>7</v>
      </c>
      <c r="E182" s="1" t="s">
        <v>8</v>
      </c>
    </row>
    <row r="183">
      <c r="A183" s="1" t="s">
        <v>234</v>
      </c>
      <c r="B183" s="1" t="s">
        <v>6</v>
      </c>
      <c r="C183" s="1" t="s">
        <v>7</v>
      </c>
      <c r="E183" s="1" t="s">
        <v>8</v>
      </c>
    </row>
    <row r="184">
      <c r="A184" s="1" t="s">
        <v>235</v>
      </c>
      <c r="B184" s="1" t="s">
        <v>6</v>
      </c>
      <c r="C184" s="1" t="s">
        <v>7</v>
      </c>
      <c r="E184" s="1" t="s">
        <v>8</v>
      </c>
    </row>
    <row r="185">
      <c r="A185" s="1" t="s">
        <v>236</v>
      </c>
      <c r="B185" s="1" t="s">
        <v>6</v>
      </c>
      <c r="C185" s="1" t="s">
        <v>7</v>
      </c>
      <c r="E185" s="1" t="s">
        <v>8</v>
      </c>
    </row>
    <row r="186">
      <c r="A186" s="1" t="s">
        <v>237</v>
      </c>
      <c r="B186" s="1" t="s">
        <v>6</v>
      </c>
      <c r="C186" s="1" t="s">
        <v>7</v>
      </c>
      <c r="E186" s="1" t="s">
        <v>8</v>
      </c>
    </row>
    <row r="187">
      <c r="A187" s="1" t="s">
        <v>238</v>
      </c>
      <c r="B187" s="1" t="s">
        <v>6</v>
      </c>
      <c r="C187" s="1" t="s">
        <v>7</v>
      </c>
      <c r="E187" s="1" t="s">
        <v>8</v>
      </c>
    </row>
    <row r="188">
      <c r="A188" s="1" t="s">
        <v>239</v>
      </c>
      <c r="B188" s="1" t="s">
        <v>6</v>
      </c>
      <c r="C188" s="1" t="s">
        <v>7</v>
      </c>
      <c r="E188" s="1" t="s">
        <v>8</v>
      </c>
    </row>
    <row r="189">
      <c r="A189" s="1" t="s">
        <v>240</v>
      </c>
      <c r="B189" s="1" t="s">
        <v>6</v>
      </c>
      <c r="C189" s="1" t="s">
        <v>7</v>
      </c>
      <c r="E189" s="1" t="s">
        <v>8</v>
      </c>
    </row>
    <row r="190">
      <c r="A190" s="1" t="s">
        <v>241</v>
      </c>
      <c r="B190" s="1" t="s">
        <v>6</v>
      </c>
      <c r="C190" s="1" t="s">
        <v>7</v>
      </c>
      <c r="E190" s="1" t="s">
        <v>8</v>
      </c>
    </row>
    <row r="191">
      <c r="A191" s="1" t="s">
        <v>242</v>
      </c>
      <c r="B191" s="1" t="s">
        <v>6</v>
      </c>
      <c r="C191" s="1" t="s">
        <v>7</v>
      </c>
      <c r="E191" s="1" t="s">
        <v>8</v>
      </c>
    </row>
    <row r="192">
      <c r="A192" s="1" t="s">
        <v>243</v>
      </c>
      <c r="B192" s="1" t="s">
        <v>6</v>
      </c>
      <c r="C192" s="1" t="s">
        <v>7</v>
      </c>
      <c r="E192" s="1" t="s">
        <v>8</v>
      </c>
    </row>
    <row r="193">
      <c r="A193" s="1" t="s">
        <v>244</v>
      </c>
      <c r="B193" s="1" t="s">
        <v>6</v>
      </c>
      <c r="C193" s="1" t="s">
        <v>7</v>
      </c>
      <c r="E193" s="1" t="s">
        <v>8</v>
      </c>
    </row>
    <row r="194">
      <c r="A194" s="1" t="s">
        <v>245</v>
      </c>
      <c r="B194" s="1" t="s">
        <v>6</v>
      </c>
      <c r="C194" s="1" t="s">
        <v>7</v>
      </c>
      <c r="E194" s="1" t="s">
        <v>8</v>
      </c>
    </row>
    <row r="195">
      <c r="A195" s="1" t="s">
        <v>246</v>
      </c>
      <c r="B195" s="1" t="s">
        <v>6</v>
      </c>
      <c r="C195" s="1" t="s">
        <v>7</v>
      </c>
      <c r="E195" s="1" t="s">
        <v>8</v>
      </c>
    </row>
    <row r="196">
      <c r="A196" s="1" t="s">
        <v>247</v>
      </c>
      <c r="B196" s="1" t="s">
        <v>6</v>
      </c>
      <c r="C196" s="1" t="s">
        <v>7</v>
      </c>
      <c r="E196" s="1" t="s">
        <v>8</v>
      </c>
    </row>
    <row r="197">
      <c r="A197" s="1" t="s">
        <v>248</v>
      </c>
      <c r="B197" s="1" t="s">
        <v>6</v>
      </c>
      <c r="C197" s="1" t="s">
        <v>7</v>
      </c>
      <c r="E197" s="1" t="s">
        <v>8</v>
      </c>
    </row>
    <row r="198">
      <c r="A198" s="1" t="s">
        <v>249</v>
      </c>
      <c r="B198" s="1" t="s">
        <v>6</v>
      </c>
      <c r="C198" s="1" t="s">
        <v>7</v>
      </c>
      <c r="E198" s="1" t="s">
        <v>8</v>
      </c>
    </row>
    <row r="199">
      <c r="A199" s="1" t="s">
        <v>250</v>
      </c>
      <c r="B199" s="1" t="s">
        <v>6</v>
      </c>
      <c r="C199" s="1" t="s">
        <v>7</v>
      </c>
      <c r="E199" s="1" t="s">
        <v>8</v>
      </c>
    </row>
    <row r="200">
      <c r="A200" s="1" t="s">
        <v>251</v>
      </c>
      <c r="B200" s="1" t="s">
        <v>6</v>
      </c>
      <c r="C200" s="1" t="s">
        <v>7</v>
      </c>
      <c r="E200" s="1" t="s">
        <v>8</v>
      </c>
    </row>
    <row r="201">
      <c r="A201" s="1" t="s">
        <v>252</v>
      </c>
      <c r="B201" s="1" t="s">
        <v>6</v>
      </c>
      <c r="C201" s="1" t="s">
        <v>7</v>
      </c>
      <c r="E201" s="1" t="s">
        <v>8</v>
      </c>
    </row>
    <row r="202">
      <c r="A202" s="1" t="s">
        <v>253</v>
      </c>
      <c r="B202" s="1" t="s">
        <v>6</v>
      </c>
      <c r="C202" s="1" t="s">
        <v>7</v>
      </c>
      <c r="E202" s="1" t="s">
        <v>8</v>
      </c>
    </row>
    <row r="203">
      <c r="A203" s="1" t="s">
        <v>254</v>
      </c>
      <c r="B203" s="1" t="s">
        <v>6</v>
      </c>
      <c r="C203" s="1" t="s">
        <v>7</v>
      </c>
      <c r="E203" s="1" t="s">
        <v>8</v>
      </c>
    </row>
    <row r="204">
      <c r="A204" s="1" t="s">
        <v>255</v>
      </c>
      <c r="B204" s="1" t="s">
        <v>6</v>
      </c>
      <c r="C204" s="1" t="s">
        <v>7</v>
      </c>
      <c r="E204" s="1" t="s">
        <v>8</v>
      </c>
    </row>
    <row r="205">
      <c r="A205" s="1" t="s">
        <v>256</v>
      </c>
      <c r="B205" s="1" t="s">
        <v>6</v>
      </c>
      <c r="C205" s="1" t="s">
        <v>7</v>
      </c>
      <c r="E205" s="1" t="s">
        <v>8</v>
      </c>
    </row>
    <row r="206">
      <c r="A206" s="1" t="s">
        <v>257</v>
      </c>
      <c r="B206" s="1" t="s">
        <v>6</v>
      </c>
      <c r="C206" s="1" t="s">
        <v>7</v>
      </c>
      <c r="E206" s="1" t="s">
        <v>8</v>
      </c>
    </row>
    <row r="207">
      <c r="A207" s="1" t="s">
        <v>258</v>
      </c>
      <c r="B207" s="1" t="s">
        <v>6</v>
      </c>
      <c r="C207" s="1" t="s">
        <v>7</v>
      </c>
      <c r="E207" s="1" t="s">
        <v>8</v>
      </c>
    </row>
    <row r="208">
      <c r="A208" s="1" t="s">
        <v>259</v>
      </c>
      <c r="B208" s="1" t="s">
        <v>6</v>
      </c>
      <c r="C208" s="1" t="s">
        <v>7</v>
      </c>
      <c r="E208" s="1" t="s">
        <v>8</v>
      </c>
    </row>
    <row r="209">
      <c r="A209" s="1" t="s">
        <v>260</v>
      </c>
      <c r="B209" s="1" t="s">
        <v>6</v>
      </c>
      <c r="C209" s="1" t="s">
        <v>7</v>
      </c>
      <c r="E209" s="1" t="s">
        <v>8</v>
      </c>
    </row>
    <row r="210">
      <c r="A210" s="1" t="s">
        <v>261</v>
      </c>
      <c r="B210" s="1" t="s">
        <v>6</v>
      </c>
      <c r="C210" s="1" t="s">
        <v>7</v>
      </c>
      <c r="E210" s="1" t="s">
        <v>8</v>
      </c>
    </row>
    <row r="211">
      <c r="A211" s="1" t="s">
        <v>262</v>
      </c>
      <c r="B211" s="1" t="s">
        <v>6</v>
      </c>
      <c r="C211" s="1" t="s">
        <v>7</v>
      </c>
      <c r="E211" s="1" t="s">
        <v>8</v>
      </c>
    </row>
    <row r="212">
      <c r="A212" s="1" t="s">
        <v>263</v>
      </c>
      <c r="B212" s="1" t="s">
        <v>6</v>
      </c>
      <c r="C212" s="1" t="s">
        <v>7</v>
      </c>
      <c r="E212" s="1" t="s">
        <v>8</v>
      </c>
    </row>
    <row r="213">
      <c r="A213" s="1" t="s">
        <v>264</v>
      </c>
      <c r="B213" s="1" t="s">
        <v>6</v>
      </c>
      <c r="C213" s="1" t="s">
        <v>7</v>
      </c>
      <c r="E213" s="1" t="s">
        <v>8</v>
      </c>
    </row>
    <row r="214">
      <c r="A214" s="1" t="s">
        <v>265</v>
      </c>
      <c r="B214" s="1" t="s">
        <v>6</v>
      </c>
      <c r="C214" s="1" t="s">
        <v>7</v>
      </c>
      <c r="E214" s="1" t="s">
        <v>8</v>
      </c>
    </row>
    <row r="215">
      <c r="A215" s="1" t="s">
        <v>266</v>
      </c>
      <c r="B215" s="1" t="s">
        <v>6</v>
      </c>
      <c r="C215" s="1" t="s">
        <v>7</v>
      </c>
      <c r="E215" s="1" t="s">
        <v>8</v>
      </c>
    </row>
    <row r="216">
      <c r="A216" s="1" t="s">
        <v>267</v>
      </c>
      <c r="B216" s="1" t="s">
        <v>6</v>
      </c>
      <c r="C216" s="1" t="s">
        <v>7</v>
      </c>
      <c r="E216" s="1" t="s">
        <v>8</v>
      </c>
    </row>
    <row r="217">
      <c r="A217" s="1" t="s">
        <v>268</v>
      </c>
      <c r="B217" s="1" t="s">
        <v>6</v>
      </c>
      <c r="C217" s="1" t="s">
        <v>7</v>
      </c>
      <c r="E217" s="1" t="s">
        <v>8</v>
      </c>
    </row>
    <row r="218">
      <c r="A218" s="1" t="s">
        <v>269</v>
      </c>
      <c r="B218" s="1" t="s">
        <v>6</v>
      </c>
      <c r="C218" s="1" t="s">
        <v>7</v>
      </c>
      <c r="E218" s="1" t="s">
        <v>8</v>
      </c>
    </row>
    <row r="219">
      <c r="A219" s="1" t="s">
        <v>270</v>
      </c>
      <c r="B219" s="1" t="s">
        <v>6</v>
      </c>
      <c r="C219" s="1" t="s">
        <v>7</v>
      </c>
      <c r="E219" s="1" t="s">
        <v>8</v>
      </c>
    </row>
    <row r="220">
      <c r="A220" s="1" t="s">
        <v>271</v>
      </c>
      <c r="B220" s="1" t="s">
        <v>6</v>
      </c>
      <c r="C220" s="1" t="s">
        <v>7</v>
      </c>
      <c r="E220" s="1" t="s">
        <v>8</v>
      </c>
    </row>
    <row r="221">
      <c r="A221" s="1" t="s">
        <v>272</v>
      </c>
      <c r="B221" s="1" t="s">
        <v>6</v>
      </c>
      <c r="C221" s="1" t="s">
        <v>7</v>
      </c>
      <c r="E221" s="1" t="s">
        <v>8</v>
      </c>
    </row>
    <row r="222">
      <c r="A222" s="1" t="s">
        <v>273</v>
      </c>
      <c r="B222" s="1" t="s">
        <v>6</v>
      </c>
      <c r="C222" s="1" t="s">
        <v>7</v>
      </c>
      <c r="E222" s="1" t="s">
        <v>8</v>
      </c>
    </row>
    <row r="223">
      <c r="A223" s="1" t="s">
        <v>274</v>
      </c>
      <c r="B223" s="1" t="s">
        <v>6</v>
      </c>
      <c r="C223" s="1" t="s">
        <v>7</v>
      </c>
      <c r="E223" s="1" t="s">
        <v>8</v>
      </c>
    </row>
    <row r="224">
      <c r="A224" s="1" t="s">
        <v>275</v>
      </c>
      <c r="B224" s="1" t="s">
        <v>6</v>
      </c>
      <c r="C224" s="1" t="s">
        <v>7</v>
      </c>
      <c r="E224" s="1" t="s">
        <v>8</v>
      </c>
    </row>
    <row r="225">
      <c r="A225" s="1" t="s">
        <v>276</v>
      </c>
      <c r="B225" s="1" t="s">
        <v>6</v>
      </c>
      <c r="C225" s="1" t="s">
        <v>7</v>
      </c>
      <c r="E225" s="1" t="s">
        <v>8</v>
      </c>
    </row>
    <row r="226">
      <c r="A226" s="1" t="s">
        <v>277</v>
      </c>
      <c r="B226" s="1" t="s">
        <v>6</v>
      </c>
      <c r="C226" s="1" t="s">
        <v>7</v>
      </c>
      <c r="E226" s="1" t="s">
        <v>8</v>
      </c>
    </row>
    <row r="227">
      <c r="A227" s="1" t="s">
        <v>278</v>
      </c>
      <c r="B227" s="1" t="s">
        <v>6</v>
      </c>
      <c r="C227" s="1" t="s">
        <v>7</v>
      </c>
      <c r="E227" s="1" t="s">
        <v>8</v>
      </c>
    </row>
    <row r="228">
      <c r="A228" s="1" t="s">
        <v>279</v>
      </c>
      <c r="B228" s="1" t="s">
        <v>6</v>
      </c>
      <c r="C228" s="1" t="s">
        <v>7</v>
      </c>
      <c r="E228" s="1" t="s">
        <v>8</v>
      </c>
    </row>
    <row r="229">
      <c r="A229" s="1" t="s">
        <v>280</v>
      </c>
      <c r="B229" s="1" t="s">
        <v>6</v>
      </c>
      <c r="C229" s="1" t="s">
        <v>7</v>
      </c>
      <c r="E229" s="1" t="s">
        <v>8</v>
      </c>
    </row>
    <row r="230">
      <c r="A230" s="1" t="s">
        <v>281</v>
      </c>
      <c r="B230" s="1" t="s">
        <v>6</v>
      </c>
      <c r="C230" s="1" t="s">
        <v>7</v>
      </c>
      <c r="E230" s="1" t="s">
        <v>8</v>
      </c>
    </row>
    <row r="231">
      <c r="A231" s="1" t="s">
        <v>282</v>
      </c>
      <c r="B231" s="1" t="s">
        <v>6</v>
      </c>
      <c r="C231" s="1" t="s">
        <v>7</v>
      </c>
      <c r="E231" s="1" t="s">
        <v>8</v>
      </c>
    </row>
    <row r="232">
      <c r="A232" s="1" t="s">
        <v>283</v>
      </c>
      <c r="B232" s="1" t="s">
        <v>6</v>
      </c>
      <c r="C232" s="1" t="s">
        <v>7</v>
      </c>
      <c r="E232" s="1" t="s">
        <v>8</v>
      </c>
    </row>
    <row r="233">
      <c r="A233" s="1" t="s">
        <v>284</v>
      </c>
      <c r="B233" s="1" t="s">
        <v>6</v>
      </c>
      <c r="C233" s="1" t="s">
        <v>7</v>
      </c>
      <c r="E233" s="1" t="s">
        <v>8</v>
      </c>
    </row>
    <row r="234">
      <c r="A234" s="1" t="s">
        <v>285</v>
      </c>
      <c r="B234" s="1" t="s">
        <v>6</v>
      </c>
      <c r="C234" s="1" t="s">
        <v>7</v>
      </c>
      <c r="E234" s="1" t="s">
        <v>8</v>
      </c>
    </row>
    <row r="235">
      <c r="A235" s="1" t="s">
        <v>286</v>
      </c>
      <c r="B235" s="1" t="s">
        <v>6</v>
      </c>
      <c r="C235" s="1" t="s">
        <v>7</v>
      </c>
      <c r="E235" s="1" t="s">
        <v>8</v>
      </c>
    </row>
    <row r="236">
      <c r="A236" s="1" t="s">
        <v>287</v>
      </c>
      <c r="B236" s="1" t="s">
        <v>6</v>
      </c>
      <c r="C236" s="1" t="s">
        <v>7</v>
      </c>
      <c r="E236" s="1" t="s">
        <v>8</v>
      </c>
    </row>
    <row r="237">
      <c r="A237" s="1" t="s">
        <v>288</v>
      </c>
      <c r="B237" s="1" t="s">
        <v>6</v>
      </c>
      <c r="C237" s="1" t="s">
        <v>7</v>
      </c>
      <c r="E237" s="1" t="s">
        <v>8</v>
      </c>
    </row>
    <row r="238">
      <c r="A238" s="1" t="s">
        <v>289</v>
      </c>
      <c r="B238" s="1" t="s">
        <v>6</v>
      </c>
      <c r="C238" s="1" t="s">
        <v>7</v>
      </c>
      <c r="E238" s="1" t="s">
        <v>8</v>
      </c>
    </row>
    <row r="239">
      <c r="A239" s="1" t="s">
        <v>290</v>
      </c>
      <c r="B239" s="1" t="s">
        <v>6</v>
      </c>
      <c r="C239" s="1" t="s">
        <v>7</v>
      </c>
      <c r="E239" s="1" t="s">
        <v>8</v>
      </c>
    </row>
    <row r="240">
      <c r="A240" s="1" t="s">
        <v>291</v>
      </c>
      <c r="B240" s="1" t="s">
        <v>6</v>
      </c>
      <c r="C240" s="1" t="s">
        <v>7</v>
      </c>
      <c r="E240" s="1" t="s">
        <v>8</v>
      </c>
    </row>
    <row r="241">
      <c r="A241" s="1" t="s">
        <v>292</v>
      </c>
      <c r="B241" s="1" t="s">
        <v>6</v>
      </c>
      <c r="C241" s="1" t="s">
        <v>7</v>
      </c>
      <c r="E241" s="1" t="s">
        <v>8</v>
      </c>
    </row>
    <row r="242">
      <c r="A242" s="1" t="s">
        <v>293</v>
      </c>
      <c r="B242" s="1" t="s">
        <v>6</v>
      </c>
      <c r="C242" s="1" t="s">
        <v>7</v>
      </c>
      <c r="E242" s="1" t="s">
        <v>8</v>
      </c>
    </row>
    <row r="243">
      <c r="A243" s="1" t="s">
        <v>294</v>
      </c>
      <c r="B243" s="1" t="s">
        <v>6</v>
      </c>
      <c r="C243" s="1" t="s">
        <v>7</v>
      </c>
      <c r="E243" s="1" t="s">
        <v>8</v>
      </c>
    </row>
    <row r="244">
      <c r="A244" s="1" t="s">
        <v>295</v>
      </c>
      <c r="B244" s="1" t="s">
        <v>6</v>
      </c>
      <c r="C244" s="1" t="s">
        <v>7</v>
      </c>
      <c r="E244" s="1" t="s">
        <v>8</v>
      </c>
    </row>
    <row r="245">
      <c r="A245" s="1" t="s">
        <v>296</v>
      </c>
      <c r="B245" s="1" t="s">
        <v>6</v>
      </c>
      <c r="C245" s="1" t="s">
        <v>7</v>
      </c>
      <c r="E245" s="1" t="s">
        <v>8</v>
      </c>
    </row>
    <row r="246">
      <c r="A246" s="1" t="s">
        <v>297</v>
      </c>
      <c r="B246" s="1" t="s">
        <v>6</v>
      </c>
      <c r="C246" s="1" t="s">
        <v>7</v>
      </c>
      <c r="E246" s="1" t="s">
        <v>8</v>
      </c>
    </row>
    <row r="247">
      <c r="A247" s="1" t="s">
        <v>298</v>
      </c>
      <c r="B247" s="1" t="s">
        <v>6</v>
      </c>
      <c r="C247" s="1" t="s">
        <v>7</v>
      </c>
      <c r="E247" s="1" t="s">
        <v>8</v>
      </c>
    </row>
    <row r="248">
      <c r="A248" s="1" t="s">
        <v>299</v>
      </c>
      <c r="B248" s="1" t="s">
        <v>6</v>
      </c>
      <c r="C248" s="1" t="s">
        <v>7</v>
      </c>
      <c r="E248" s="1" t="s">
        <v>8</v>
      </c>
    </row>
    <row r="249">
      <c r="A249" s="1" t="s">
        <v>300</v>
      </c>
      <c r="B249" s="1" t="s">
        <v>6</v>
      </c>
      <c r="C249" s="1" t="s">
        <v>7</v>
      </c>
      <c r="E249" s="1" t="s">
        <v>8</v>
      </c>
    </row>
    <row r="250">
      <c r="A250" s="1" t="s">
        <v>301</v>
      </c>
      <c r="B250" s="1" t="s">
        <v>6</v>
      </c>
      <c r="C250" s="1" t="s">
        <v>7</v>
      </c>
      <c r="E250" s="1" t="s">
        <v>8</v>
      </c>
    </row>
    <row r="251">
      <c r="A251" s="1" t="s">
        <v>302</v>
      </c>
      <c r="B251" s="1" t="s">
        <v>6</v>
      </c>
      <c r="C251" s="1" t="s">
        <v>7</v>
      </c>
      <c r="E251" s="1" t="s">
        <v>8</v>
      </c>
    </row>
    <row r="252">
      <c r="A252" s="1" t="s">
        <v>303</v>
      </c>
      <c r="B252" s="1" t="s">
        <v>6</v>
      </c>
      <c r="C252" s="1" t="s">
        <v>7</v>
      </c>
      <c r="E252" s="1" t="s">
        <v>8</v>
      </c>
    </row>
    <row r="253">
      <c r="A253" s="1" t="s">
        <v>304</v>
      </c>
      <c r="B253" s="1" t="s">
        <v>6</v>
      </c>
      <c r="C253" s="1" t="s">
        <v>7</v>
      </c>
      <c r="E253" s="1" t="s">
        <v>8</v>
      </c>
    </row>
    <row r="254">
      <c r="A254" s="1" t="s">
        <v>305</v>
      </c>
      <c r="B254" s="1" t="s">
        <v>6</v>
      </c>
      <c r="C254" s="1" t="s">
        <v>7</v>
      </c>
      <c r="E254" s="1" t="s">
        <v>8</v>
      </c>
    </row>
    <row r="255">
      <c r="A255" s="1" t="s">
        <v>306</v>
      </c>
      <c r="B255" s="1" t="s">
        <v>6</v>
      </c>
      <c r="C255" s="1" t="s">
        <v>7</v>
      </c>
      <c r="E255" s="1" t="s">
        <v>8</v>
      </c>
    </row>
    <row r="256">
      <c r="A256" s="1" t="s">
        <v>307</v>
      </c>
      <c r="B256" s="1" t="s">
        <v>6</v>
      </c>
      <c r="C256" s="1" t="s">
        <v>7</v>
      </c>
      <c r="E256" s="1" t="s">
        <v>8</v>
      </c>
    </row>
    <row r="257">
      <c r="A257" s="1" t="s">
        <v>308</v>
      </c>
      <c r="B257" s="1" t="s">
        <v>6</v>
      </c>
      <c r="C257" s="1" t="s">
        <v>7</v>
      </c>
      <c r="E257" s="1" t="s">
        <v>8</v>
      </c>
    </row>
    <row r="258">
      <c r="A258" s="1" t="s">
        <v>309</v>
      </c>
      <c r="B258" s="1" t="s">
        <v>6</v>
      </c>
      <c r="C258" s="1" t="s">
        <v>7</v>
      </c>
      <c r="E258" s="1" t="s">
        <v>8</v>
      </c>
    </row>
    <row r="259">
      <c r="A259" s="1" t="s">
        <v>310</v>
      </c>
      <c r="B259" s="1" t="s">
        <v>6</v>
      </c>
      <c r="C259" s="1" t="s">
        <v>7</v>
      </c>
      <c r="E259" s="1" t="s">
        <v>8</v>
      </c>
    </row>
    <row r="260">
      <c r="A260" s="1" t="s">
        <v>311</v>
      </c>
      <c r="B260" s="1" t="s">
        <v>6</v>
      </c>
      <c r="C260" s="1" t="s">
        <v>7</v>
      </c>
      <c r="E260" s="1" t="s">
        <v>8</v>
      </c>
    </row>
    <row r="261">
      <c r="A261" s="1" t="s">
        <v>312</v>
      </c>
      <c r="B261" s="1" t="s">
        <v>6</v>
      </c>
      <c r="C261" s="1" t="s">
        <v>7</v>
      </c>
      <c r="E261" s="1" t="s">
        <v>8</v>
      </c>
    </row>
    <row r="262">
      <c r="A262" s="1" t="s">
        <v>313</v>
      </c>
      <c r="B262" s="1" t="s">
        <v>6</v>
      </c>
      <c r="C262" s="1" t="s">
        <v>7</v>
      </c>
      <c r="E262" s="1" t="s">
        <v>8</v>
      </c>
    </row>
    <row r="263">
      <c r="A263" s="1" t="s">
        <v>314</v>
      </c>
      <c r="B263" s="1" t="s">
        <v>6</v>
      </c>
      <c r="C263" s="1" t="s">
        <v>7</v>
      </c>
      <c r="E263" s="1" t="s">
        <v>8</v>
      </c>
    </row>
    <row r="264">
      <c r="A264" s="1" t="s">
        <v>315</v>
      </c>
      <c r="B264" s="1" t="s">
        <v>6</v>
      </c>
      <c r="C264" s="1" t="s">
        <v>7</v>
      </c>
      <c r="E264" s="1" t="s">
        <v>8</v>
      </c>
    </row>
    <row r="265">
      <c r="A265" s="1" t="s">
        <v>316</v>
      </c>
      <c r="B265" s="1" t="s">
        <v>6</v>
      </c>
      <c r="C265" s="1" t="s">
        <v>20</v>
      </c>
      <c r="D265" s="1">
        <v>3</v>
      </c>
      <c r="E265" s="1" t="s">
        <v>6</v>
      </c>
    </row>
    <row r="266">
      <c r="A266" s="1" t="s">
        <v>317</v>
      </c>
      <c r="B266" s="1" t="s">
        <v>6</v>
      </c>
      <c r="C266" s="1" t="s">
        <v>20</v>
      </c>
      <c r="D266" s="1">
        <v>1</v>
      </c>
      <c r="E266" s="1" t="s">
        <v>6</v>
      </c>
    </row>
    <row r="267">
      <c r="A267" s="1" t="s">
        <v>318</v>
      </c>
      <c r="B267" s="1" t="s">
        <v>6</v>
      </c>
      <c r="C267" s="1" t="s">
        <v>7</v>
      </c>
      <c r="E267" s="1" t="s">
        <v>8</v>
      </c>
    </row>
    <row r="268">
      <c r="A268" s="1" t="s">
        <v>319</v>
      </c>
      <c r="B268" s="1" t="s">
        <v>6</v>
      </c>
      <c r="C268" s="1" t="s">
        <v>7</v>
      </c>
      <c r="E268" s="1" t="s">
        <v>8</v>
      </c>
    </row>
    <row r="269">
      <c r="A269" s="1" t="s">
        <v>320</v>
      </c>
      <c r="B269" s="1" t="s">
        <v>6</v>
      </c>
      <c r="C269" s="1" t="s">
        <v>20</v>
      </c>
      <c r="D269" s="1">
        <v>1</v>
      </c>
      <c r="E269" s="1" t="s">
        <v>6</v>
      </c>
    </row>
    <row r="270">
      <c r="A270" s="1" t="s">
        <v>321</v>
      </c>
      <c r="B270" s="1" t="s">
        <v>6</v>
      </c>
      <c r="C270" s="1" t="s">
        <v>20</v>
      </c>
      <c r="D270" s="1">
        <v>2</v>
      </c>
      <c r="E270" s="1" t="s">
        <v>6</v>
      </c>
    </row>
    <row r="271">
      <c r="A271" s="1" t="s">
        <v>322</v>
      </c>
      <c r="B271" s="1" t="s">
        <v>6</v>
      </c>
      <c r="C271" s="1" t="s">
        <v>20</v>
      </c>
      <c r="D271" s="1">
        <v>5</v>
      </c>
      <c r="E271" s="1" t="s">
        <v>6</v>
      </c>
    </row>
    <row r="272">
      <c r="A272" s="1" t="s">
        <v>323</v>
      </c>
      <c r="B272" s="1" t="s">
        <v>6</v>
      </c>
      <c r="C272" s="1" t="s">
        <v>7</v>
      </c>
      <c r="E272" s="1" t="s">
        <v>8</v>
      </c>
    </row>
    <row r="273">
      <c r="A273" s="1" t="s">
        <v>324</v>
      </c>
      <c r="B273" s="1" t="s">
        <v>6</v>
      </c>
      <c r="C273" s="1" t="s">
        <v>20</v>
      </c>
      <c r="D273" s="1">
        <v>5</v>
      </c>
      <c r="E273" s="1" t="s">
        <v>6</v>
      </c>
    </row>
    <row r="274">
      <c r="A274" s="1" t="s">
        <v>325</v>
      </c>
      <c r="B274" s="1" t="s">
        <v>6</v>
      </c>
      <c r="C274" s="1" t="s">
        <v>7</v>
      </c>
      <c r="E274" s="1" t="s">
        <v>8</v>
      </c>
    </row>
    <row r="275">
      <c r="A275" s="1" t="s">
        <v>326</v>
      </c>
      <c r="B275" s="1" t="s">
        <v>6</v>
      </c>
      <c r="C275" s="1" t="s">
        <v>20</v>
      </c>
      <c r="D275" s="1">
        <v>2</v>
      </c>
      <c r="E275" s="1" t="s">
        <v>6</v>
      </c>
    </row>
    <row r="276">
      <c r="A276" s="1" t="s">
        <v>327</v>
      </c>
      <c r="B276" s="1" t="s">
        <v>6</v>
      </c>
      <c r="C276" s="1" t="s">
        <v>20</v>
      </c>
      <c r="D276" s="1">
        <v>2</v>
      </c>
      <c r="E276" s="1" t="s">
        <v>6</v>
      </c>
    </row>
    <row r="277">
      <c r="A277" s="1" t="s">
        <v>328</v>
      </c>
      <c r="B277" s="1" t="s">
        <v>6</v>
      </c>
      <c r="C277" s="1" t="s">
        <v>20</v>
      </c>
      <c r="D277" s="1">
        <v>1</v>
      </c>
      <c r="E277" s="1" t="s">
        <v>6</v>
      </c>
    </row>
    <row r="278">
      <c r="A278" s="1" t="s">
        <v>329</v>
      </c>
      <c r="B278" s="1" t="s">
        <v>6</v>
      </c>
      <c r="C278" s="1" t="s">
        <v>20</v>
      </c>
      <c r="D278" s="1">
        <v>7</v>
      </c>
      <c r="E278" s="1" t="s">
        <v>6</v>
      </c>
    </row>
    <row r="279">
      <c r="A279" s="1" t="s">
        <v>330</v>
      </c>
      <c r="B279" s="1" t="s">
        <v>6</v>
      </c>
      <c r="C279" s="1" t="s">
        <v>7</v>
      </c>
      <c r="E279" s="1" t="s">
        <v>8</v>
      </c>
    </row>
    <row r="280">
      <c r="A280" s="1" t="s">
        <v>331</v>
      </c>
      <c r="B280" s="1" t="s">
        <v>6</v>
      </c>
      <c r="C280" s="1" t="s">
        <v>20</v>
      </c>
      <c r="D280" s="1">
        <v>4</v>
      </c>
      <c r="E280" s="1" t="s">
        <v>6</v>
      </c>
    </row>
    <row r="281">
      <c r="A281" s="1" t="s">
        <v>332</v>
      </c>
      <c r="B281" s="1" t="s">
        <v>6</v>
      </c>
      <c r="C281" s="1" t="s">
        <v>7</v>
      </c>
      <c r="E281" s="1" t="s">
        <v>8</v>
      </c>
    </row>
    <row r="282">
      <c r="A282" s="1" t="s">
        <v>333</v>
      </c>
      <c r="B282" s="1" t="s">
        <v>6</v>
      </c>
      <c r="C282" s="1" t="s">
        <v>20</v>
      </c>
      <c r="D282" s="1">
        <v>4</v>
      </c>
      <c r="E282" s="1" t="s">
        <v>6</v>
      </c>
    </row>
    <row r="283">
      <c r="A283" s="1" t="s">
        <v>334</v>
      </c>
      <c r="B283" s="1" t="s">
        <v>6</v>
      </c>
      <c r="C283" s="1" t="s">
        <v>7</v>
      </c>
      <c r="E283" s="1" t="s">
        <v>8</v>
      </c>
    </row>
    <row r="284">
      <c r="A284" s="1" t="s">
        <v>335</v>
      </c>
      <c r="B284" s="1" t="s">
        <v>6</v>
      </c>
      <c r="C284" s="1" t="s">
        <v>7</v>
      </c>
      <c r="E284" s="1" t="s">
        <v>8</v>
      </c>
    </row>
    <row r="285">
      <c r="A285" s="1" t="s">
        <v>336</v>
      </c>
      <c r="B285" s="1" t="s">
        <v>6</v>
      </c>
      <c r="C285" s="1" t="s">
        <v>20</v>
      </c>
      <c r="D285" s="1">
        <v>3</v>
      </c>
      <c r="E285" s="1" t="s">
        <v>6</v>
      </c>
    </row>
    <row r="286">
      <c r="A286" s="1" t="s">
        <v>337</v>
      </c>
      <c r="B286" s="1" t="s">
        <v>6</v>
      </c>
      <c r="C286" s="1" t="s">
        <v>20</v>
      </c>
      <c r="D286" s="1">
        <v>2</v>
      </c>
      <c r="E286" s="1" t="s">
        <v>6</v>
      </c>
    </row>
    <row r="287">
      <c r="A287" s="1" t="s">
        <v>338</v>
      </c>
      <c r="B287" s="1" t="s">
        <v>6</v>
      </c>
      <c r="C287" s="1" t="s">
        <v>7</v>
      </c>
      <c r="E287" s="1" t="s">
        <v>8</v>
      </c>
    </row>
    <row r="288">
      <c r="A288" s="1" t="s">
        <v>339</v>
      </c>
      <c r="B288" s="1" t="s">
        <v>6</v>
      </c>
      <c r="C288" s="1" t="s">
        <v>20</v>
      </c>
      <c r="D288" s="1">
        <v>2</v>
      </c>
      <c r="E288" s="1" t="s">
        <v>6</v>
      </c>
    </row>
    <row r="289">
      <c r="A289" s="1" t="s">
        <v>340</v>
      </c>
      <c r="B289" s="1" t="s">
        <v>6</v>
      </c>
      <c r="C289" s="1" t="s">
        <v>20</v>
      </c>
      <c r="D289" s="1">
        <v>1</v>
      </c>
      <c r="E289" s="1" t="s">
        <v>6</v>
      </c>
    </row>
    <row r="290">
      <c r="A290" s="1" t="s">
        <v>341</v>
      </c>
      <c r="B290" s="1" t="s">
        <v>6</v>
      </c>
      <c r="C290" s="1" t="s">
        <v>20</v>
      </c>
      <c r="D290" s="1">
        <v>2</v>
      </c>
      <c r="E290" s="1" t="s">
        <v>6</v>
      </c>
    </row>
    <row r="291">
      <c r="A291" s="1" t="s">
        <v>342</v>
      </c>
      <c r="B291" s="1" t="s">
        <v>6</v>
      </c>
      <c r="C291" s="1" t="s">
        <v>20</v>
      </c>
      <c r="D291" s="1">
        <v>1</v>
      </c>
      <c r="E291" s="1" t="s">
        <v>6</v>
      </c>
    </row>
    <row r="292">
      <c r="A292" s="1" t="s">
        <v>343</v>
      </c>
      <c r="B292" s="1" t="s">
        <v>6</v>
      </c>
      <c r="C292" s="1" t="s">
        <v>20</v>
      </c>
      <c r="D292" s="1">
        <v>1</v>
      </c>
      <c r="E292" s="1" t="s">
        <v>6</v>
      </c>
    </row>
    <row r="293">
      <c r="A293" s="1" t="s">
        <v>344</v>
      </c>
      <c r="B293" s="1" t="s">
        <v>6</v>
      </c>
      <c r="C293" s="1" t="s">
        <v>20</v>
      </c>
      <c r="D293" s="1">
        <v>3</v>
      </c>
      <c r="E293" s="1" t="s">
        <v>6</v>
      </c>
    </row>
    <row r="294">
      <c r="A294" s="1" t="s">
        <v>345</v>
      </c>
      <c r="B294" s="1" t="s">
        <v>6</v>
      </c>
      <c r="C294" s="1" t="s">
        <v>20</v>
      </c>
      <c r="D294" s="1">
        <v>1</v>
      </c>
      <c r="E294" s="1" t="s">
        <v>6</v>
      </c>
    </row>
    <row r="295">
      <c r="A295" s="1" t="s">
        <v>346</v>
      </c>
      <c r="B295" s="1" t="s">
        <v>6</v>
      </c>
      <c r="C295" s="1" t="s">
        <v>20</v>
      </c>
      <c r="D295" s="1">
        <v>1</v>
      </c>
      <c r="E295" s="1" t="s">
        <v>6</v>
      </c>
    </row>
    <row r="296">
      <c r="A296" s="1" t="s">
        <v>347</v>
      </c>
      <c r="B296" s="1" t="s">
        <v>6</v>
      </c>
      <c r="C296" s="1" t="s">
        <v>20</v>
      </c>
      <c r="D296" s="1">
        <v>2</v>
      </c>
      <c r="E296" s="1" t="s">
        <v>6</v>
      </c>
    </row>
    <row r="297">
      <c r="A297" s="1" t="s">
        <v>348</v>
      </c>
      <c r="B297" s="1" t="s">
        <v>6</v>
      </c>
      <c r="C297" s="1" t="s">
        <v>7</v>
      </c>
      <c r="E297" s="1" t="s">
        <v>8</v>
      </c>
    </row>
    <row r="298">
      <c r="A298" s="1" t="s">
        <v>349</v>
      </c>
      <c r="B298" s="1" t="s">
        <v>6</v>
      </c>
      <c r="C298" s="1" t="s">
        <v>7</v>
      </c>
      <c r="E298" s="1" t="s">
        <v>8</v>
      </c>
    </row>
    <row r="299">
      <c r="A299" s="1" t="s">
        <v>350</v>
      </c>
      <c r="B299" s="1" t="s">
        <v>6</v>
      </c>
      <c r="C299" s="1" t="s">
        <v>20</v>
      </c>
      <c r="D299" s="1">
        <v>1</v>
      </c>
      <c r="E299" s="1" t="s">
        <v>6</v>
      </c>
    </row>
    <row r="300">
      <c r="A300" s="1" t="s">
        <v>351</v>
      </c>
      <c r="B300" s="1" t="s">
        <v>6</v>
      </c>
      <c r="C300" s="1" t="s">
        <v>20</v>
      </c>
      <c r="D300" s="1">
        <v>1</v>
      </c>
      <c r="E300" s="1" t="s">
        <v>6</v>
      </c>
    </row>
    <row r="301">
      <c r="A301" s="1" t="s">
        <v>352</v>
      </c>
      <c r="B301" s="1" t="s">
        <v>6</v>
      </c>
      <c r="C301" s="1" t="s">
        <v>7</v>
      </c>
      <c r="E301" s="1" t="s">
        <v>8</v>
      </c>
    </row>
    <row r="302">
      <c r="A302" s="1" t="s">
        <v>353</v>
      </c>
      <c r="B302" s="1" t="s">
        <v>6</v>
      </c>
      <c r="C302" s="1" t="s">
        <v>20</v>
      </c>
      <c r="D302" s="1">
        <v>11</v>
      </c>
      <c r="E302" s="1" t="s">
        <v>6</v>
      </c>
    </row>
    <row r="303">
      <c r="A303" s="1" t="s">
        <v>354</v>
      </c>
      <c r="B303" s="1" t="s">
        <v>6</v>
      </c>
      <c r="C303" s="1" t="s">
        <v>20</v>
      </c>
      <c r="D303" s="1">
        <v>1</v>
      </c>
      <c r="E303" s="1" t="s">
        <v>6</v>
      </c>
    </row>
    <row r="304">
      <c r="A304" s="1" t="s">
        <v>355</v>
      </c>
      <c r="B304" s="1" t="s">
        <v>6</v>
      </c>
      <c r="C304" s="1" t="s">
        <v>7</v>
      </c>
      <c r="E304" s="1" t="s">
        <v>8</v>
      </c>
    </row>
    <row r="305">
      <c r="A305" s="1" t="s">
        <v>356</v>
      </c>
      <c r="B305" s="1" t="s">
        <v>6</v>
      </c>
      <c r="C305" s="1" t="s">
        <v>7</v>
      </c>
      <c r="E305" s="1" t="s">
        <v>8</v>
      </c>
    </row>
    <row r="306">
      <c r="A306" s="1" t="s">
        <v>357</v>
      </c>
      <c r="B306" s="1" t="s">
        <v>6</v>
      </c>
      <c r="C306" s="1" t="s">
        <v>20</v>
      </c>
      <c r="D306" s="1">
        <v>0</v>
      </c>
      <c r="E306" s="1" t="s">
        <v>6</v>
      </c>
    </row>
    <row r="307">
      <c r="A307" s="1" t="s">
        <v>358</v>
      </c>
      <c r="B307" s="1" t="s">
        <v>6</v>
      </c>
      <c r="C307" s="1" t="s">
        <v>20</v>
      </c>
      <c r="D307" s="1">
        <v>1</v>
      </c>
      <c r="E307" s="1" t="s">
        <v>6</v>
      </c>
    </row>
    <row r="308">
      <c r="A308" s="1" t="s">
        <v>359</v>
      </c>
      <c r="B308" s="1" t="s">
        <v>6</v>
      </c>
      <c r="C308" s="1" t="s">
        <v>20</v>
      </c>
      <c r="D308" s="1">
        <v>1</v>
      </c>
      <c r="E308" s="1" t="s">
        <v>6</v>
      </c>
    </row>
    <row r="309">
      <c r="A309" s="1" t="s">
        <v>360</v>
      </c>
      <c r="B309" s="1" t="s">
        <v>6</v>
      </c>
      <c r="C309" s="1" t="s">
        <v>20</v>
      </c>
      <c r="D309" s="1">
        <v>1</v>
      </c>
      <c r="E309" s="1" t="s">
        <v>6</v>
      </c>
    </row>
    <row r="310">
      <c r="A310" s="1" t="s">
        <v>361</v>
      </c>
      <c r="B310" s="1" t="s">
        <v>362</v>
      </c>
      <c r="C310" s="1" t="s">
        <v>20</v>
      </c>
      <c r="D310" s="1">
        <v>4</v>
      </c>
      <c r="E310" s="1" t="s">
        <v>6</v>
      </c>
    </row>
    <row r="311">
      <c r="A311" s="1" t="s">
        <v>363</v>
      </c>
      <c r="B311" s="1" t="s">
        <v>364</v>
      </c>
      <c r="C311" s="1" t="s">
        <v>20</v>
      </c>
      <c r="D311" s="1">
        <v>1</v>
      </c>
      <c r="E311" s="1" t="s">
        <v>6</v>
      </c>
    </row>
    <row r="312">
      <c r="A312" s="1" t="s">
        <v>365</v>
      </c>
      <c r="B312" s="1" t="s">
        <v>6</v>
      </c>
      <c r="C312" s="1" t="s">
        <v>7</v>
      </c>
      <c r="E312" s="1" t="s">
        <v>8</v>
      </c>
    </row>
    <row r="313">
      <c r="A313" s="1" t="s">
        <v>366</v>
      </c>
      <c r="B313" s="1" t="s">
        <v>6</v>
      </c>
      <c r="C313" s="1" t="s">
        <v>20</v>
      </c>
      <c r="D313" s="1">
        <v>1</v>
      </c>
      <c r="E313" s="1" t="s">
        <v>6</v>
      </c>
    </row>
    <row r="314">
      <c r="A314" s="1" t="s">
        <v>367</v>
      </c>
      <c r="B314" s="1" t="s">
        <v>368</v>
      </c>
      <c r="C314" s="1" t="s">
        <v>20</v>
      </c>
      <c r="D314" s="1">
        <v>2</v>
      </c>
      <c r="E314" s="1" t="s">
        <v>6</v>
      </c>
    </row>
    <row r="315">
      <c r="A315" s="1" t="s">
        <v>369</v>
      </c>
      <c r="B315" s="1" t="s">
        <v>370</v>
      </c>
      <c r="C315" s="1" t="s">
        <v>20</v>
      </c>
      <c r="D315" s="1">
        <v>4</v>
      </c>
      <c r="E315" s="1" t="s">
        <v>6</v>
      </c>
    </row>
    <row r="316">
      <c r="A316" s="1" t="s">
        <v>371</v>
      </c>
      <c r="B316" s="1" t="s">
        <v>6</v>
      </c>
      <c r="C316" s="1" t="s">
        <v>7</v>
      </c>
      <c r="E316" s="1" t="s">
        <v>8</v>
      </c>
    </row>
    <row r="317">
      <c r="A317" s="1" t="s">
        <v>372</v>
      </c>
      <c r="B317" s="1" t="s">
        <v>373</v>
      </c>
      <c r="C317" s="1" t="s">
        <v>20</v>
      </c>
      <c r="D317" s="1">
        <v>3</v>
      </c>
      <c r="E317" s="1" t="s">
        <v>6</v>
      </c>
    </row>
    <row r="318">
      <c r="A318" s="1" t="s">
        <v>374</v>
      </c>
      <c r="B318" s="1" t="s">
        <v>375</v>
      </c>
      <c r="C318" s="1" t="s">
        <v>20</v>
      </c>
      <c r="D318" s="1">
        <v>1</v>
      </c>
      <c r="E318" s="1" t="s">
        <v>6</v>
      </c>
    </row>
    <row r="319">
      <c r="A319" s="1" t="s">
        <v>376</v>
      </c>
      <c r="B319" s="1" t="s">
        <v>377</v>
      </c>
      <c r="C319" s="1" t="s">
        <v>20</v>
      </c>
      <c r="D319" s="1">
        <v>1</v>
      </c>
      <c r="E319" s="1" t="s">
        <v>6</v>
      </c>
    </row>
    <row r="320">
      <c r="A320" s="1" t="s">
        <v>378</v>
      </c>
      <c r="B320" s="1" t="s">
        <v>379</v>
      </c>
      <c r="C320" s="1" t="s">
        <v>20</v>
      </c>
      <c r="D320" s="1">
        <v>2</v>
      </c>
      <c r="E320" s="1" t="s">
        <v>6</v>
      </c>
    </row>
    <row r="321">
      <c r="A321" s="1" t="s">
        <v>380</v>
      </c>
      <c r="B321" s="1" t="s">
        <v>6</v>
      </c>
      <c r="C321" s="1" t="s">
        <v>7</v>
      </c>
      <c r="E321" s="1" t="s">
        <v>8</v>
      </c>
    </row>
    <row r="322">
      <c r="A322" s="1" t="s">
        <v>381</v>
      </c>
      <c r="B322" s="1" t="s">
        <v>6</v>
      </c>
      <c r="C322" s="1" t="s">
        <v>7</v>
      </c>
      <c r="E322" s="1" t="s">
        <v>8</v>
      </c>
    </row>
    <row r="323">
      <c r="A323" s="1" t="s">
        <v>382</v>
      </c>
      <c r="B323" s="1" t="s">
        <v>6</v>
      </c>
      <c r="C323" s="1" t="s">
        <v>7</v>
      </c>
      <c r="E323" s="1" t="s">
        <v>8</v>
      </c>
    </row>
    <row r="324">
      <c r="A324" s="1" t="s">
        <v>383</v>
      </c>
      <c r="B324" s="1" t="s">
        <v>6</v>
      </c>
      <c r="C324" s="1" t="s">
        <v>7</v>
      </c>
      <c r="E324" s="1" t="s">
        <v>8</v>
      </c>
    </row>
    <row r="325">
      <c r="A325" s="1" t="s">
        <v>384</v>
      </c>
      <c r="B325" s="1" t="s">
        <v>6</v>
      </c>
      <c r="C325" s="1" t="s">
        <v>7</v>
      </c>
      <c r="E325" s="1" t="s">
        <v>8</v>
      </c>
    </row>
    <row r="326">
      <c r="A326" s="1" t="s">
        <v>385</v>
      </c>
      <c r="B326" s="1" t="s">
        <v>6</v>
      </c>
      <c r="C326" s="1" t="s">
        <v>7</v>
      </c>
      <c r="E326" s="1" t="s">
        <v>8</v>
      </c>
    </row>
    <row r="327">
      <c r="A327" s="1" t="s">
        <v>386</v>
      </c>
      <c r="B327" s="1" t="s">
        <v>6</v>
      </c>
      <c r="C327" s="1" t="s">
        <v>7</v>
      </c>
      <c r="E327" s="1" t="s">
        <v>8</v>
      </c>
    </row>
    <row r="328">
      <c r="A328" s="1" t="s">
        <v>387</v>
      </c>
      <c r="B328" s="1" t="s">
        <v>6</v>
      </c>
      <c r="C328" s="1" t="s">
        <v>7</v>
      </c>
      <c r="E328" s="1" t="s">
        <v>8</v>
      </c>
    </row>
    <row r="329">
      <c r="A329" s="1" t="s">
        <v>388</v>
      </c>
      <c r="B329" s="1" t="s">
        <v>6</v>
      </c>
      <c r="C329" s="1" t="s">
        <v>7</v>
      </c>
      <c r="E329" s="1" t="s">
        <v>8</v>
      </c>
    </row>
    <row r="330">
      <c r="A330" s="1" t="s">
        <v>389</v>
      </c>
      <c r="B330" s="1" t="s">
        <v>6</v>
      </c>
      <c r="C330" s="1" t="s">
        <v>7</v>
      </c>
      <c r="E330" s="1" t="s">
        <v>8</v>
      </c>
    </row>
    <row r="331">
      <c r="A331" s="1" t="s">
        <v>390</v>
      </c>
      <c r="B331" s="1" t="s">
        <v>6</v>
      </c>
      <c r="C331" s="1" t="s">
        <v>7</v>
      </c>
      <c r="E331" s="1" t="s">
        <v>8</v>
      </c>
    </row>
    <row r="332">
      <c r="A332" s="1" t="s">
        <v>391</v>
      </c>
      <c r="B332" s="1" t="s">
        <v>6</v>
      </c>
      <c r="C332" s="1" t="s">
        <v>7</v>
      </c>
      <c r="E332" s="1" t="s">
        <v>8</v>
      </c>
    </row>
    <row r="333">
      <c r="A333" s="1" t="s">
        <v>392</v>
      </c>
      <c r="B333" s="1" t="s">
        <v>6</v>
      </c>
      <c r="C333" s="1" t="s">
        <v>7</v>
      </c>
      <c r="E333" s="1" t="s">
        <v>8</v>
      </c>
    </row>
    <row r="334">
      <c r="A334" s="1" t="s">
        <v>393</v>
      </c>
      <c r="B334" s="1" t="s">
        <v>6</v>
      </c>
      <c r="C334" s="1" t="s">
        <v>7</v>
      </c>
      <c r="E334" s="1" t="s">
        <v>8</v>
      </c>
    </row>
    <row r="335">
      <c r="A335" s="1" t="s">
        <v>394</v>
      </c>
      <c r="B335" s="1" t="s">
        <v>6</v>
      </c>
      <c r="C335" s="1" t="s">
        <v>7</v>
      </c>
      <c r="E335" s="1" t="s">
        <v>8</v>
      </c>
    </row>
    <row r="336">
      <c r="A336" s="1" t="s">
        <v>395</v>
      </c>
      <c r="B336" s="1" t="s">
        <v>6</v>
      </c>
      <c r="C336" s="1" t="s">
        <v>7</v>
      </c>
      <c r="E336" s="1" t="s">
        <v>8</v>
      </c>
    </row>
    <row r="337">
      <c r="A337" s="1" t="s">
        <v>396</v>
      </c>
      <c r="B337" s="1" t="s">
        <v>6</v>
      </c>
      <c r="C337" s="1" t="s">
        <v>7</v>
      </c>
      <c r="E337" s="1" t="s">
        <v>8</v>
      </c>
    </row>
    <row r="338">
      <c r="A338" s="1" t="s">
        <v>397</v>
      </c>
      <c r="B338" s="1" t="s">
        <v>6</v>
      </c>
      <c r="C338" s="1" t="s">
        <v>7</v>
      </c>
      <c r="E338" s="1" t="s">
        <v>8</v>
      </c>
    </row>
    <row r="339">
      <c r="A339" s="1" t="s">
        <v>398</v>
      </c>
      <c r="B339" s="1" t="s">
        <v>6</v>
      </c>
      <c r="C339" s="1" t="s">
        <v>7</v>
      </c>
      <c r="E339" s="1" t="s">
        <v>8</v>
      </c>
    </row>
    <row r="340">
      <c r="A340" s="1" t="s">
        <v>399</v>
      </c>
      <c r="B340" s="1" t="s">
        <v>6</v>
      </c>
      <c r="C340" s="1" t="s">
        <v>7</v>
      </c>
      <c r="E340" s="1" t="s">
        <v>8</v>
      </c>
    </row>
    <row r="341">
      <c r="A341" s="1" t="s">
        <v>400</v>
      </c>
      <c r="B341" s="1" t="s">
        <v>6</v>
      </c>
      <c r="C341" s="1" t="s">
        <v>7</v>
      </c>
      <c r="E341" s="1" t="s">
        <v>8</v>
      </c>
    </row>
    <row r="342">
      <c r="A342" s="1" t="s">
        <v>401</v>
      </c>
      <c r="B342" s="1" t="s">
        <v>6</v>
      </c>
      <c r="C342" s="1" t="s">
        <v>7</v>
      </c>
      <c r="E342" s="1" t="s">
        <v>8</v>
      </c>
    </row>
    <row r="343">
      <c r="A343" s="1" t="s">
        <v>402</v>
      </c>
      <c r="B343" s="1" t="s">
        <v>6</v>
      </c>
      <c r="C343" s="1" t="s">
        <v>7</v>
      </c>
      <c r="E343" s="1" t="s">
        <v>8</v>
      </c>
    </row>
    <row r="344">
      <c r="A344" s="1" t="s">
        <v>403</v>
      </c>
      <c r="B344" s="1" t="s">
        <v>6</v>
      </c>
      <c r="C344" s="1" t="s">
        <v>7</v>
      </c>
      <c r="E344" s="1" t="s">
        <v>8</v>
      </c>
    </row>
    <row r="345">
      <c r="A345" s="1" t="s">
        <v>404</v>
      </c>
      <c r="B345" s="1" t="s">
        <v>6</v>
      </c>
      <c r="C345" s="1" t="s">
        <v>7</v>
      </c>
      <c r="E345" s="1" t="s">
        <v>8</v>
      </c>
    </row>
    <row r="346">
      <c r="A346" s="1" t="s">
        <v>405</v>
      </c>
      <c r="B346" s="1" t="s">
        <v>6</v>
      </c>
      <c r="C346" s="1" t="s">
        <v>7</v>
      </c>
      <c r="E346" s="1" t="s">
        <v>8</v>
      </c>
    </row>
    <row r="347">
      <c r="A347" s="1" t="s">
        <v>406</v>
      </c>
      <c r="B347" s="1" t="s">
        <v>6</v>
      </c>
      <c r="C347" s="1" t="s">
        <v>7</v>
      </c>
      <c r="E347" s="1" t="s">
        <v>8</v>
      </c>
    </row>
    <row r="348">
      <c r="A348" s="1" t="s">
        <v>407</v>
      </c>
      <c r="B348" s="1" t="s">
        <v>6</v>
      </c>
      <c r="C348" s="1" t="s">
        <v>7</v>
      </c>
      <c r="E348" s="1" t="s">
        <v>8</v>
      </c>
    </row>
    <row r="349">
      <c r="A349" s="1" t="s">
        <v>408</v>
      </c>
      <c r="B349" s="1" t="s">
        <v>6</v>
      </c>
      <c r="C349" s="1" t="s">
        <v>7</v>
      </c>
      <c r="E349" s="1" t="s">
        <v>8</v>
      </c>
    </row>
    <row r="350">
      <c r="A350" s="1" t="s">
        <v>409</v>
      </c>
      <c r="B350" s="1" t="s">
        <v>6</v>
      </c>
      <c r="C350" s="1" t="s">
        <v>7</v>
      </c>
      <c r="E350" s="1" t="s">
        <v>8</v>
      </c>
    </row>
    <row r="351">
      <c r="A351" s="1" t="s">
        <v>410</v>
      </c>
      <c r="B351" s="1" t="s">
        <v>6</v>
      </c>
      <c r="C351" s="1" t="s">
        <v>7</v>
      </c>
      <c r="E351" s="1" t="s">
        <v>8</v>
      </c>
    </row>
    <row r="352">
      <c r="A352" s="1" t="s">
        <v>411</v>
      </c>
      <c r="B352" s="1" t="s">
        <v>6</v>
      </c>
      <c r="C352" s="1" t="s">
        <v>7</v>
      </c>
      <c r="E352" s="1" t="s">
        <v>8</v>
      </c>
    </row>
    <row r="353">
      <c r="A353" s="1" t="s">
        <v>412</v>
      </c>
      <c r="B353" s="1" t="s">
        <v>6</v>
      </c>
      <c r="C353" s="1" t="s">
        <v>7</v>
      </c>
      <c r="E353" s="1" t="s">
        <v>8</v>
      </c>
    </row>
    <row r="354">
      <c r="A354" s="1" t="s">
        <v>413</v>
      </c>
      <c r="B354" s="1" t="s">
        <v>6</v>
      </c>
      <c r="C354" s="1" t="s">
        <v>7</v>
      </c>
      <c r="E354" s="1" t="s">
        <v>8</v>
      </c>
    </row>
    <row r="355">
      <c r="A355" s="1" t="s">
        <v>414</v>
      </c>
      <c r="B355" s="1" t="s">
        <v>6</v>
      </c>
      <c r="C355" s="1" t="s">
        <v>20</v>
      </c>
      <c r="D355" s="1">
        <v>4</v>
      </c>
      <c r="E355" s="1" t="s">
        <v>6</v>
      </c>
    </row>
    <row r="356">
      <c r="A356" s="1" t="s">
        <v>415</v>
      </c>
      <c r="B356" s="1" t="s">
        <v>6</v>
      </c>
      <c r="C356" s="1" t="s">
        <v>7</v>
      </c>
      <c r="E356" s="1" t="s">
        <v>8</v>
      </c>
    </row>
    <row r="357">
      <c r="A357" s="1" t="s">
        <v>416</v>
      </c>
      <c r="B357" s="1" t="s">
        <v>6</v>
      </c>
      <c r="C357" s="1" t="s">
        <v>7</v>
      </c>
      <c r="E357" s="1" t="s">
        <v>8</v>
      </c>
    </row>
    <row r="358">
      <c r="A358" s="1" t="s">
        <v>417</v>
      </c>
      <c r="B358" s="1" t="s">
        <v>6</v>
      </c>
      <c r="C358" s="1" t="s">
        <v>7</v>
      </c>
      <c r="E358" s="1" t="s">
        <v>8</v>
      </c>
    </row>
    <row r="359">
      <c r="A359" s="1" t="s">
        <v>418</v>
      </c>
      <c r="B359" s="1" t="s">
        <v>6</v>
      </c>
      <c r="C359" s="1" t="s">
        <v>7</v>
      </c>
      <c r="E359" s="1" t="s">
        <v>8</v>
      </c>
    </row>
    <row r="360">
      <c r="A360" s="1" t="s">
        <v>419</v>
      </c>
      <c r="B360" s="1" t="s">
        <v>6</v>
      </c>
      <c r="C360" s="1" t="s">
        <v>7</v>
      </c>
      <c r="E360" s="1" t="s">
        <v>8</v>
      </c>
    </row>
    <row r="361">
      <c r="A361" s="1" t="s">
        <v>420</v>
      </c>
      <c r="B361" s="1" t="s">
        <v>6</v>
      </c>
      <c r="C361" s="1" t="s">
        <v>7</v>
      </c>
      <c r="E361" s="1" t="s">
        <v>8</v>
      </c>
    </row>
    <row r="362">
      <c r="A362" s="1" t="s">
        <v>421</v>
      </c>
      <c r="B362" s="1" t="s">
        <v>6</v>
      </c>
      <c r="C362" s="1" t="s">
        <v>7</v>
      </c>
      <c r="E362" s="1" t="s">
        <v>8</v>
      </c>
    </row>
    <row r="363">
      <c r="A363" s="1" t="s">
        <v>422</v>
      </c>
      <c r="B363" s="1" t="s">
        <v>6</v>
      </c>
      <c r="C363" s="1" t="s">
        <v>7</v>
      </c>
      <c r="E363" s="1" t="s">
        <v>8</v>
      </c>
    </row>
    <row r="364">
      <c r="A364" s="1" t="s">
        <v>423</v>
      </c>
      <c r="B364" s="1" t="s">
        <v>6</v>
      </c>
      <c r="C364" s="1" t="s">
        <v>7</v>
      </c>
      <c r="E364" s="1" t="s">
        <v>8</v>
      </c>
    </row>
    <row r="365">
      <c r="A365" s="1" t="s">
        <v>424</v>
      </c>
      <c r="B365" s="1" t="s">
        <v>6</v>
      </c>
      <c r="C365" s="1" t="s">
        <v>7</v>
      </c>
      <c r="E365" s="1" t="s">
        <v>8</v>
      </c>
    </row>
    <row r="366">
      <c r="A366" s="1" t="s">
        <v>425</v>
      </c>
      <c r="B366" s="1" t="s">
        <v>6</v>
      </c>
      <c r="C366" s="1" t="s">
        <v>7</v>
      </c>
      <c r="E366" s="1" t="s">
        <v>8</v>
      </c>
    </row>
    <row r="367">
      <c r="A367" s="1" t="s">
        <v>426</v>
      </c>
      <c r="B367" s="1" t="s">
        <v>6</v>
      </c>
      <c r="C367" s="1" t="s">
        <v>7</v>
      </c>
      <c r="E367" s="1" t="s">
        <v>8</v>
      </c>
    </row>
    <row r="368">
      <c r="A368" s="1" t="s">
        <v>427</v>
      </c>
      <c r="B368" s="1" t="s">
        <v>6</v>
      </c>
      <c r="C368" s="1" t="s">
        <v>7</v>
      </c>
      <c r="E368" s="1" t="s">
        <v>8</v>
      </c>
    </row>
    <row r="369">
      <c r="A369" s="1" t="s">
        <v>428</v>
      </c>
      <c r="B369" s="1" t="s">
        <v>6</v>
      </c>
      <c r="C369" s="1" t="s">
        <v>7</v>
      </c>
      <c r="E369" s="1" t="s">
        <v>8</v>
      </c>
    </row>
    <row r="370">
      <c r="A370" s="1" t="s">
        <v>429</v>
      </c>
      <c r="B370" s="1" t="s">
        <v>6</v>
      </c>
      <c r="C370" s="1" t="s">
        <v>7</v>
      </c>
      <c r="E370" s="1" t="s">
        <v>8</v>
      </c>
    </row>
    <row r="371">
      <c r="A371" s="1" t="s">
        <v>430</v>
      </c>
      <c r="B371" s="1" t="s">
        <v>6</v>
      </c>
      <c r="C371" s="1" t="s">
        <v>7</v>
      </c>
      <c r="E371" s="1" t="s">
        <v>8</v>
      </c>
    </row>
    <row r="372">
      <c r="A372" s="1" t="s">
        <v>431</v>
      </c>
      <c r="B372" s="1" t="s">
        <v>6</v>
      </c>
      <c r="C372" s="1" t="s">
        <v>7</v>
      </c>
      <c r="E372" s="1" t="s">
        <v>8</v>
      </c>
    </row>
    <row r="373">
      <c r="A373" s="1" t="s">
        <v>432</v>
      </c>
      <c r="B373" s="1" t="s">
        <v>6</v>
      </c>
      <c r="C373" s="1" t="s">
        <v>7</v>
      </c>
      <c r="E373" s="1" t="s">
        <v>8</v>
      </c>
    </row>
    <row r="374">
      <c r="A374" s="1" t="s">
        <v>433</v>
      </c>
      <c r="B374" s="1" t="s">
        <v>6</v>
      </c>
      <c r="C374" s="1" t="s">
        <v>7</v>
      </c>
      <c r="E374" s="1" t="s">
        <v>8</v>
      </c>
    </row>
    <row r="375">
      <c r="A375" s="1" t="s">
        <v>434</v>
      </c>
      <c r="B375" s="1" t="s">
        <v>6</v>
      </c>
      <c r="C375" s="1" t="s">
        <v>7</v>
      </c>
      <c r="E375" s="1" t="s">
        <v>8</v>
      </c>
    </row>
    <row r="376">
      <c r="A376" s="1" t="s">
        <v>435</v>
      </c>
      <c r="B376" s="1" t="s">
        <v>6</v>
      </c>
      <c r="C376" s="1" t="s">
        <v>7</v>
      </c>
      <c r="E376" s="1" t="s">
        <v>8</v>
      </c>
    </row>
    <row r="377">
      <c r="A377" s="1" t="s">
        <v>436</v>
      </c>
      <c r="B377" s="1" t="s">
        <v>6</v>
      </c>
      <c r="C377" s="1" t="s">
        <v>7</v>
      </c>
      <c r="E377" s="1" t="s">
        <v>8</v>
      </c>
    </row>
    <row r="378">
      <c r="A378" s="1" t="s">
        <v>437</v>
      </c>
      <c r="B378" s="1" t="s">
        <v>6</v>
      </c>
      <c r="C378" s="1" t="s">
        <v>7</v>
      </c>
      <c r="E378" s="1" t="s">
        <v>8</v>
      </c>
    </row>
    <row r="379">
      <c r="A379" s="1" t="s">
        <v>438</v>
      </c>
      <c r="B379" s="1" t="s">
        <v>6</v>
      </c>
      <c r="C379" s="1" t="s">
        <v>7</v>
      </c>
      <c r="E379" s="1" t="s">
        <v>8</v>
      </c>
    </row>
    <row r="380">
      <c r="A380" s="1" t="s">
        <v>439</v>
      </c>
      <c r="B380" s="1" t="s">
        <v>6</v>
      </c>
      <c r="C380" s="1" t="s">
        <v>7</v>
      </c>
      <c r="E380" s="1" t="s">
        <v>8</v>
      </c>
    </row>
    <row r="381">
      <c r="A381" s="1" t="s">
        <v>440</v>
      </c>
      <c r="B381" s="1" t="s">
        <v>6</v>
      </c>
      <c r="C381" s="1" t="s">
        <v>7</v>
      </c>
      <c r="E381" s="1" t="s">
        <v>8</v>
      </c>
    </row>
    <row r="382">
      <c r="A382" s="1" t="s">
        <v>441</v>
      </c>
      <c r="B382" s="1" t="s">
        <v>6</v>
      </c>
      <c r="C382" s="1" t="s">
        <v>7</v>
      </c>
      <c r="E382" s="1" t="s">
        <v>8</v>
      </c>
    </row>
    <row r="383">
      <c r="A383" s="1" t="s">
        <v>442</v>
      </c>
      <c r="B383" s="1" t="s">
        <v>6</v>
      </c>
      <c r="C383" s="1" t="s">
        <v>7</v>
      </c>
      <c r="E383" s="1" t="s">
        <v>8</v>
      </c>
    </row>
    <row r="384">
      <c r="A384" s="1" t="s">
        <v>443</v>
      </c>
      <c r="B384" s="1" t="s">
        <v>6</v>
      </c>
      <c r="C384" s="1" t="s">
        <v>7</v>
      </c>
      <c r="E384" s="1" t="s">
        <v>8</v>
      </c>
    </row>
    <row r="385">
      <c r="A385" s="1" t="s">
        <v>444</v>
      </c>
      <c r="B385" s="1" t="s">
        <v>6</v>
      </c>
      <c r="C385" s="1" t="s">
        <v>7</v>
      </c>
      <c r="E385" s="1" t="s">
        <v>8</v>
      </c>
    </row>
    <row r="386">
      <c r="A386" s="1" t="s">
        <v>445</v>
      </c>
      <c r="B386" s="1" t="s">
        <v>6</v>
      </c>
      <c r="C386" s="1" t="s">
        <v>7</v>
      </c>
      <c r="E386" s="1" t="s">
        <v>8</v>
      </c>
    </row>
    <row r="387">
      <c r="A387" s="1" t="s">
        <v>446</v>
      </c>
      <c r="B387" s="1" t="s">
        <v>6</v>
      </c>
      <c r="C387" s="1" t="s">
        <v>7</v>
      </c>
      <c r="E387" s="1" t="s">
        <v>8</v>
      </c>
    </row>
    <row r="388">
      <c r="A388" s="1" t="s">
        <v>447</v>
      </c>
      <c r="B388" s="1" t="s">
        <v>6</v>
      </c>
      <c r="C388" s="1" t="s">
        <v>7</v>
      </c>
      <c r="E388" s="1" t="s">
        <v>8</v>
      </c>
    </row>
    <row r="389">
      <c r="A389" s="1" t="s">
        <v>448</v>
      </c>
      <c r="B389" s="1" t="s">
        <v>6</v>
      </c>
      <c r="C389" s="1" t="s">
        <v>7</v>
      </c>
      <c r="E389" s="1" t="s">
        <v>8</v>
      </c>
    </row>
    <row r="390">
      <c r="A390" s="1" t="s">
        <v>449</v>
      </c>
      <c r="B390" s="1" t="s">
        <v>6</v>
      </c>
      <c r="C390" s="1" t="s">
        <v>7</v>
      </c>
      <c r="E390" s="1" t="s">
        <v>8</v>
      </c>
    </row>
    <row r="391">
      <c r="A391" s="1" t="s">
        <v>450</v>
      </c>
      <c r="B391" s="1" t="s">
        <v>6</v>
      </c>
      <c r="C391" s="1" t="s">
        <v>7</v>
      </c>
      <c r="E391" s="1" t="s">
        <v>8</v>
      </c>
    </row>
    <row r="392">
      <c r="A392" s="1" t="s">
        <v>451</v>
      </c>
      <c r="B392" s="1" t="s">
        <v>6</v>
      </c>
      <c r="C392" s="1" t="s">
        <v>7</v>
      </c>
      <c r="E392" s="1" t="s">
        <v>8</v>
      </c>
    </row>
    <row r="393">
      <c r="A393" s="1" t="s">
        <v>452</v>
      </c>
      <c r="B393" s="1" t="s">
        <v>6</v>
      </c>
      <c r="C393" s="1" t="s">
        <v>7</v>
      </c>
      <c r="E393" s="1" t="s">
        <v>8</v>
      </c>
    </row>
    <row r="394">
      <c r="A394" s="1" t="s">
        <v>453</v>
      </c>
      <c r="B394" s="1" t="s">
        <v>6</v>
      </c>
      <c r="C394" s="1" t="s">
        <v>7</v>
      </c>
      <c r="E394" s="1" t="s">
        <v>8</v>
      </c>
    </row>
    <row r="395">
      <c r="A395" s="1" t="s">
        <v>454</v>
      </c>
      <c r="B395" s="1" t="s">
        <v>6</v>
      </c>
      <c r="C395" s="1" t="s">
        <v>7</v>
      </c>
      <c r="E395" s="1" t="s">
        <v>8</v>
      </c>
    </row>
    <row r="396">
      <c r="A396" s="1" t="s">
        <v>455</v>
      </c>
      <c r="B396" s="1" t="s">
        <v>6</v>
      </c>
      <c r="C396" s="1" t="s">
        <v>7</v>
      </c>
      <c r="E396" s="1" t="s">
        <v>8</v>
      </c>
    </row>
    <row r="397">
      <c r="A397" s="1" t="s">
        <v>456</v>
      </c>
      <c r="B397" s="1" t="s">
        <v>6</v>
      </c>
      <c r="C397" s="1" t="s">
        <v>7</v>
      </c>
      <c r="E397" s="1" t="s">
        <v>8</v>
      </c>
    </row>
    <row r="398">
      <c r="A398" s="1" t="s">
        <v>457</v>
      </c>
      <c r="B398" s="1" t="s">
        <v>6</v>
      </c>
      <c r="C398" s="1" t="s">
        <v>7</v>
      </c>
      <c r="E398" s="1" t="s">
        <v>8</v>
      </c>
    </row>
    <row r="399">
      <c r="A399" s="1" t="s">
        <v>458</v>
      </c>
      <c r="B399" s="1" t="s">
        <v>6</v>
      </c>
      <c r="C399" s="1" t="s">
        <v>7</v>
      </c>
      <c r="E399" s="1" t="s">
        <v>8</v>
      </c>
    </row>
    <row r="400">
      <c r="A400" s="1" t="s">
        <v>459</v>
      </c>
      <c r="B400" s="1" t="s">
        <v>6</v>
      </c>
      <c r="C400" s="1" t="s">
        <v>7</v>
      </c>
      <c r="E400" s="1" t="s">
        <v>8</v>
      </c>
    </row>
    <row r="401">
      <c r="A401" s="1" t="s">
        <v>460</v>
      </c>
      <c r="B401" s="1" t="s">
        <v>6</v>
      </c>
      <c r="C401" s="1" t="s">
        <v>7</v>
      </c>
      <c r="E401" s="1" t="s">
        <v>8</v>
      </c>
    </row>
    <row r="402">
      <c r="A402" s="1" t="s">
        <v>461</v>
      </c>
      <c r="B402" s="1" t="s">
        <v>6</v>
      </c>
      <c r="C402" s="1" t="s">
        <v>7</v>
      </c>
      <c r="E402" s="1" t="s">
        <v>8</v>
      </c>
    </row>
    <row r="403">
      <c r="A403" s="1" t="s">
        <v>462</v>
      </c>
      <c r="B403" s="1" t="s">
        <v>6</v>
      </c>
      <c r="C403" s="1" t="s">
        <v>7</v>
      </c>
      <c r="E403" s="1" t="s">
        <v>8</v>
      </c>
    </row>
    <row r="404">
      <c r="A404" s="1" t="s">
        <v>463</v>
      </c>
      <c r="B404" s="1" t="s">
        <v>6</v>
      </c>
      <c r="C404" s="1" t="s">
        <v>7</v>
      </c>
      <c r="E404" s="1" t="s">
        <v>8</v>
      </c>
    </row>
    <row r="405">
      <c r="A405" s="1" t="s">
        <v>464</v>
      </c>
      <c r="B405" s="1" t="s">
        <v>6</v>
      </c>
      <c r="C405" s="1" t="s">
        <v>7</v>
      </c>
      <c r="E405" s="1" t="s">
        <v>8</v>
      </c>
    </row>
    <row r="406">
      <c r="A406" s="1" t="s">
        <v>465</v>
      </c>
      <c r="B406" s="1" t="s">
        <v>6</v>
      </c>
      <c r="C406" s="1" t="s">
        <v>7</v>
      </c>
      <c r="E406" s="1" t="s">
        <v>8</v>
      </c>
    </row>
    <row r="407">
      <c r="A407" s="1" t="s">
        <v>466</v>
      </c>
      <c r="B407" s="1" t="s">
        <v>6</v>
      </c>
      <c r="C407" s="1" t="s">
        <v>7</v>
      </c>
      <c r="E407" s="1" t="s">
        <v>8</v>
      </c>
    </row>
    <row r="408">
      <c r="A408" s="1" t="s">
        <v>467</v>
      </c>
      <c r="B408" s="1" t="s">
        <v>6</v>
      </c>
      <c r="C408" s="1" t="s">
        <v>7</v>
      </c>
      <c r="E408" s="1" t="s">
        <v>8</v>
      </c>
    </row>
    <row r="409">
      <c r="A409" s="1" t="s">
        <v>468</v>
      </c>
      <c r="B409" s="1" t="s">
        <v>6</v>
      </c>
      <c r="C409" s="1" t="s">
        <v>7</v>
      </c>
      <c r="E409" s="1" t="s">
        <v>8</v>
      </c>
    </row>
    <row r="410">
      <c r="A410" s="1" t="s">
        <v>469</v>
      </c>
      <c r="B410" s="1" t="s">
        <v>6</v>
      </c>
      <c r="C410" s="1" t="s">
        <v>7</v>
      </c>
      <c r="E410" s="1" t="s">
        <v>8</v>
      </c>
    </row>
    <row r="411">
      <c r="A411" s="1" t="s">
        <v>470</v>
      </c>
      <c r="B411" s="1" t="s">
        <v>6</v>
      </c>
      <c r="C411" s="1" t="s">
        <v>7</v>
      </c>
      <c r="E411" s="1" t="s">
        <v>8</v>
      </c>
    </row>
    <row r="412">
      <c r="A412" s="1" t="s">
        <v>471</v>
      </c>
      <c r="B412" s="1" t="s">
        <v>6</v>
      </c>
      <c r="C412" s="1" t="s">
        <v>7</v>
      </c>
      <c r="E412" s="1" t="s">
        <v>8</v>
      </c>
    </row>
    <row r="413">
      <c r="A413" s="1" t="s">
        <v>472</v>
      </c>
      <c r="B413" s="1" t="s">
        <v>6</v>
      </c>
      <c r="C413" s="1" t="s">
        <v>7</v>
      </c>
      <c r="E413" s="1" t="s">
        <v>8</v>
      </c>
    </row>
    <row r="414">
      <c r="A414" s="1" t="s">
        <v>473</v>
      </c>
      <c r="B414" s="1" t="s">
        <v>6</v>
      </c>
      <c r="C414" s="1" t="s">
        <v>7</v>
      </c>
      <c r="E414" s="1" t="s">
        <v>8</v>
      </c>
    </row>
    <row r="415">
      <c r="A415" s="1" t="s">
        <v>474</v>
      </c>
      <c r="B415" s="1" t="s">
        <v>6</v>
      </c>
      <c r="C415" s="1" t="s">
        <v>7</v>
      </c>
      <c r="E415" s="1" t="s">
        <v>8</v>
      </c>
    </row>
    <row r="416">
      <c r="A416" s="1" t="s">
        <v>475</v>
      </c>
      <c r="B416" s="1" t="s">
        <v>6</v>
      </c>
      <c r="C416" s="1" t="s">
        <v>7</v>
      </c>
      <c r="E416" s="1" t="s">
        <v>8</v>
      </c>
    </row>
    <row r="417">
      <c r="A417" s="1" t="s">
        <v>476</v>
      </c>
      <c r="B417" s="1" t="s">
        <v>6</v>
      </c>
      <c r="C417" s="1" t="s">
        <v>7</v>
      </c>
      <c r="E417" s="1" t="s">
        <v>8</v>
      </c>
    </row>
    <row r="418">
      <c r="A418" s="1" t="s">
        <v>477</v>
      </c>
      <c r="B418" s="1" t="s">
        <v>6</v>
      </c>
      <c r="C418" s="1" t="s">
        <v>7</v>
      </c>
      <c r="E418" s="1" t="s">
        <v>8</v>
      </c>
    </row>
    <row r="419">
      <c r="A419" s="1" t="s">
        <v>478</v>
      </c>
      <c r="B419" s="1" t="s">
        <v>6</v>
      </c>
      <c r="C419" s="1" t="s">
        <v>7</v>
      </c>
      <c r="E419" s="1" t="s">
        <v>8</v>
      </c>
    </row>
    <row r="420">
      <c r="A420" s="1" t="s">
        <v>479</v>
      </c>
      <c r="B420" s="1" t="s">
        <v>6</v>
      </c>
      <c r="C420" s="1" t="s">
        <v>7</v>
      </c>
      <c r="E420" s="1" t="s">
        <v>8</v>
      </c>
    </row>
    <row r="421">
      <c r="A421" s="1" t="s">
        <v>480</v>
      </c>
      <c r="B421" s="1" t="s">
        <v>6</v>
      </c>
      <c r="C421" s="1" t="s">
        <v>7</v>
      </c>
      <c r="E421" s="1" t="s">
        <v>8</v>
      </c>
    </row>
    <row r="422">
      <c r="A422" s="1" t="s">
        <v>481</v>
      </c>
      <c r="B422" s="1" t="s">
        <v>6</v>
      </c>
      <c r="C422" s="1" t="s">
        <v>7</v>
      </c>
      <c r="E422" s="1" t="s">
        <v>8</v>
      </c>
    </row>
    <row r="423">
      <c r="A423" s="1" t="s">
        <v>482</v>
      </c>
      <c r="B423" s="1" t="s">
        <v>6</v>
      </c>
      <c r="C423" s="1" t="s">
        <v>7</v>
      </c>
      <c r="E423" s="1" t="s">
        <v>8</v>
      </c>
    </row>
    <row r="424">
      <c r="A424" s="1" t="s">
        <v>483</v>
      </c>
      <c r="B424" s="1" t="s">
        <v>6</v>
      </c>
      <c r="C424" s="1" t="s">
        <v>7</v>
      </c>
      <c r="E424" s="1" t="s">
        <v>8</v>
      </c>
    </row>
    <row r="425">
      <c r="A425" s="1" t="s">
        <v>484</v>
      </c>
      <c r="B425" s="1" t="s">
        <v>6</v>
      </c>
      <c r="C425" s="1" t="s">
        <v>7</v>
      </c>
      <c r="E425" s="1" t="s">
        <v>8</v>
      </c>
    </row>
    <row r="426">
      <c r="A426" s="1" t="s">
        <v>485</v>
      </c>
      <c r="B426" s="1" t="s">
        <v>6</v>
      </c>
      <c r="C426" s="1" t="s">
        <v>7</v>
      </c>
      <c r="E426" s="1" t="s">
        <v>8</v>
      </c>
    </row>
    <row r="427">
      <c r="A427" s="1" t="s">
        <v>486</v>
      </c>
      <c r="B427" s="1" t="s">
        <v>6</v>
      </c>
      <c r="C427" s="1" t="s">
        <v>7</v>
      </c>
      <c r="E427" s="1" t="s">
        <v>8</v>
      </c>
    </row>
    <row r="428">
      <c r="A428" s="1" t="s">
        <v>487</v>
      </c>
      <c r="B428" s="1" t="s">
        <v>6</v>
      </c>
      <c r="C428" s="1" t="s">
        <v>7</v>
      </c>
      <c r="E428" s="1" t="s">
        <v>8</v>
      </c>
    </row>
    <row r="429">
      <c r="A429" s="1" t="s">
        <v>488</v>
      </c>
      <c r="B429" s="1" t="s">
        <v>6</v>
      </c>
      <c r="C429" s="1" t="s">
        <v>7</v>
      </c>
      <c r="E429" s="1" t="s">
        <v>8</v>
      </c>
    </row>
    <row r="430">
      <c r="A430" s="1" t="s">
        <v>489</v>
      </c>
      <c r="B430" s="1" t="s">
        <v>6</v>
      </c>
      <c r="C430" s="1" t="s">
        <v>7</v>
      </c>
      <c r="E430" s="1" t="s">
        <v>8</v>
      </c>
    </row>
    <row r="431">
      <c r="A431" s="1" t="s">
        <v>490</v>
      </c>
      <c r="B431" s="1" t="s">
        <v>6</v>
      </c>
      <c r="C431" s="1" t="s">
        <v>7</v>
      </c>
      <c r="E431" s="1" t="s">
        <v>8</v>
      </c>
    </row>
    <row r="432">
      <c r="A432" s="1" t="s">
        <v>491</v>
      </c>
      <c r="B432" s="1" t="s">
        <v>6</v>
      </c>
      <c r="C432" s="1" t="s">
        <v>7</v>
      </c>
      <c r="E432" s="1" t="s">
        <v>8</v>
      </c>
    </row>
    <row r="433">
      <c r="A433" s="1" t="s">
        <v>492</v>
      </c>
      <c r="B433" s="1" t="s">
        <v>6</v>
      </c>
      <c r="C433" s="1" t="s">
        <v>7</v>
      </c>
      <c r="E433" s="1" t="s">
        <v>8</v>
      </c>
    </row>
    <row r="434">
      <c r="A434" s="1" t="s">
        <v>493</v>
      </c>
      <c r="B434" s="1" t="s">
        <v>6</v>
      </c>
      <c r="C434" s="1" t="s">
        <v>7</v>
      </c>
      <c r="E434" s="1" t="s">
        <v>8</v>
      </c>
    </row>
    <row r="435">
      <c r="A435" s="1" t="s">
        <v>494</v>
      </c>
      <c r="B435" s="1" t="s">
        <v>6</v>
      </c>
      <c r="C435" s="1" t="s">
        <v>7</v>
      </c>
      <c r="E435" s="1" t="s">
        <v>8</v>
      </c>
    </row>
    <row r="436">
      <c r="A436" s="1" t="s">
        <v>495</v>
      </c>
      <c r="B436" s="1" t="s">
        <v>6</v>
      </c>
      <c r="C436" s="1" t="s">
        <v>7</v>
      </c>
      <c r="E436" s="1" t="s">
        <v>8</v>
      </c>
    </row>
    <row r="437">
      <c r="A437" s="1" t="s">
        <v>496</v>
      </c>
      <c r="B437" s="1" t="s">
        <v>6</v>
      </c>
      <c r="C437" s="1" t="s">
        <v>7</v>
      </c>
      <c r="E437" s="1" t="s">
        <v>8</v>
      </c>
    </row>
    <row r="438">
      <c r="A438" s="1" t="s">
        <v>497</v>
      </c>
      <c r="B438" s="1" t="s">
        <v>6</v>
      </c>
      <c r="C438" s="1" t="s">
        <v>7</v>
      </c>
      <c r="E438" s="1" t="s">
        <v>8</v>
      </c>
    </row>
    <row r="439">
      <c r="A439" s="1" t="s">
        <v>498</v>
      </c>
      <c r="B439" s="1" t="s">
        <v>6</v>
      </c>
      <c r="C439" s="1" t="s">
        <v>7</v>
      </c>
      <c r="E439" s="1" t="s">
        <v>8</v>
      </c>
    </row>
    <row r="440">
      <c r="A440" s="1" t="s">
        <v>499</v>
      </c>
      <c r="B440" s="1" t="s">
        <v>6</v>
      </c>
      <c r="C440" s="1" t="s">
        <v>7</v>
      </c>
      <c r="E440" s="1" t="s">
        <v>8</v>
      </c>
    </row>
    <row r="441">
      <c r="A441" s="1" t="s">
        <v>500</v>
      </c>
      <c r="B441" s="1" t="s">
        <v>6</v>
      </c>
      <c r="C441" s="1" t="s">
        <v>7</v>
      </c>
      <c r="E441" s="1" t="s">
        <v>8</v>
      </c>
    </row>
    <row r="442">
      <c r="A442" s="1" t="s">
        <v>501</v>
      </c>
      <c r="B442" s="1" t="s">
        <v>6</v>
      </c>
      <c r="C442" s="1" t="s">
        <v>7</v>
      </c>
      <c r="E442" s="1" t="s">
        <v>8</v>
      </c>
    </row>
    <row r="443">
      <c r="A443" s="1" t="s">
        <v>502</v>
      </c>
      <c r="B443" s="1" t="s">
        <v>6</v>
      </c>
      <c r="C443" s="1" t="s">
        <v>7</v>
      </c>
      <c r="E443" s="1" t="s">
        <v>8</v>
      </c>
    </row>
    <row r="444">
      <c r="A444" s="1" t="s">
        <v>503</v>
      </c>
      <c r="B444" s="1" t="s">
        <v>6</v>
      </c>
      <c r="C444" s="1" t="s">
        <v>7</v>
      </c>
      <c r="E444" s="1" t="s">
        <v>8</v>
      </c>
    </row>
    <row r="445">
      <c r="A445" s="1" t="s">
        <v>504</v>
      </c>
      <c r="B445" s="1" t="s">
        <v>6</v>
      </c>
      <c r="C445" s="1" t="s">
        <v>7</v>
      </c>
      <c r="E445" s="1" t="s">
        <v>8</v>
      </c>
    </row>
    <row r="446">
      <c r="A446" s="1" t="s">
        <v>505</v>
      </c>
      <c r="B446" s="1" t="s">
        <v>6</v>
      </c>
      <c r="C446" s="1" t="s">
        <v>7</v>
      </c>
      <c r="E446" s="1" t="s">
        <v>8</v>
      </c>
    </row>
    <row r="447">
      <c r="A447" s="1" t="s">
        <v>506</v>
      </c>
      <c r="B447" s="1" t="s">
        <v>6</v>
      </c>
      <c r="C447" s="1" t="s">
        <v>7</v>
      </c>
      <c r="E447" s="1" t="s">
        <v>8</v>
      </c>
    </row>
    <row r="448">
      <c r="A448" s="1" t="s">
        <v>507</v>
      </c>
      <c r="B448" s="1" t="s">
        <v>6</v>
      </c>
      <c r="C448" s="1" t="s">
        <v>7</v>
      </c>
      <c r="E448" s="1" t="s">
        <v>8</v>
      </c>
    </row>
    <row r="449">
      <c r="A449" s="1" t="s">
        <v>508</v>
      </c>
      <c r="B449" s="1" t="s">
        <v>6</v>
      </c>
      <c r="C449" s="1" t="s">
        <v>7</v>
      </c>
      <c r="E449" s="1" t="s">
        <v>8</v>
      </c>
    </row>
    <row r="450">
      <c r="A450" s="1" t="s">
        <v>509</v>
      </c>
      <c r="B450" s="1" t="s">
        <v>6</v>
      </c>
      <c r="C450" s="1" t="s">
        <v>7</v>
      </c>
      <c r="E450" s="1" t="s">
        <v>8</v>
      </c>
    </row>
    <row r="451">
      <c r="A451" s="1" t="s">
        <v>510</v>
      </c>
      <c r="B451" s="1" t="s">
        <v>6</v>
      </c>
      <c r="C451" s="1" t="s">
        <v>7</v>
      </c>
      <c r="E451" s="1" t="s">
        <v>8</v>
      </c>
    </row>
    <row r="452">
      <c r="A452" s="1" t="s">
        <v>511</v>
      </c>
      <c r="B452" s="1" t="s">
        <v>6</v>
      </c>
      <c r="C452" s="1" t="s">
        <v>7</v>
      </c>
      <c r="E452" s="1" t="s">
        <v>8</v>
      </c>
    </row>
    <row r="453">
      <c r="A453" s="1" t="s">
        <v>512</v>
      </c>
      <c r="B453" s="1" t="s">
        <v>6</v>
      </c>
      <c r="C453" s="1" t="s">
        <v>7</v>
      </c>
      <c r="E453" s="1" t="s">
        <v>8</v>
      </c>
    </row>
    <row r="454">
      <c r="A454" s="1" t="s">
        <v>513</v>
      </c>
      <c r="B454" s="1" t="s">
        <v>6</v>
      </c>
      <c r="C454" s="1" t="s">
        <v>7</v>
      </c>
      <c r="E454" s="1" t="s">
        <v>8</v>
      </c>
    </row>
    <row r="455">
      <c r="A455" s="1" t="s">
        <v>514</v>
      </c>
      <c r="B455" s="1" t="s">
        <v>6</v>
      </c>
      <c r="C455" s="1" t="s">
        <v>7</v>
      </c>
      <c r="E455" s="1" t="s">
        <v>8</v>
      </c>
    </row>
    <row r="456">
      <c r="A456" s="1" t="s">
        <v>515</v>
      </c>
      <c r="B456" s="1" t="s">
        <v>6</v>
      </c>
      <c r="C456" s="1" t="s">
        <v>7</v>
      </c>
      <c r="E456" s="1" t="s">
        <v>8</v>
      </c>
    </row>
    <row r="457">
      <c r="A457" s="1" t="s">
        <v>516</v>
      </c>
      <c r="B457" s="1" t="s">
        <v>6</v>
      </c>
      <c r="C457" s="1" t="s">
        <v>7</v>
      </c>
      <c r="E457" s="1" t="s">
        <v>8</v>
      </c>
    </row>
    <row r="458">
      <c r="A458" s="1" t="s">
        <v>517</v>
      </c>
      <c r="B458" s="1" t="s">
        <v>6</v>
      </c>
      <c r="C458" s="1" t="s">
        <v>7</v>
      </c>
      <c r="E458" s="1" t="s">
        <v>8</v>
      </c>
    </row>
    <row r="459">
      <c r="A459" s="1" t="s">
        <v>518</v>
      </c>
      <c r="B459" s="1" t="s">
        <v>6</v>
      </c>
      <c r="C459" s="1" t="s">
        <v>7</v>
      </c>
      <c r="E459" s="1" t="s">
        <v>8</v>
      </c>
    </row>
    <row r="460">
      <c r="A460" s="1" t="s">
        <v>519</v>
      </c>
      <c r="B460" s="1" t="s">
        <v>6</v>
      </c>
      <c r="C460" s="1" t="s">
        <v>7</v>
      </c>
      <c r="E460" s="1" t="s">
        <v>8</v>
      </c>
    </row>
    <row r="461">
      <c r="A461" s="1" t="s">
        <v>520</v>
      </c>
      <c r="B461" s="1" t="s">
        <v>6</v>
      </c>
      <c r="C461" s="1" t="s">
        <v>7</v>
      </c>
      <c r="E461" s="1" t="s">
        <v>8</v>
      </c>
    </row>
    <row r="462">
      <c r="A462" s="1" t="s">
        <v>521</v>
      </c>
      <c r="B462" s="1" t="s">
        <v>6</v>
      </c>
      <c r="C462" s="1" t="s">
        <v>7</v>
      </c>
      <c r="E462" s="1" t="s">
        <v>8</v>
      </c>
    </row>
    <row r="463">
      <c r="A463" s="1" t="s">
        <v>522</v>
      </c>
      <c r="B463" s="1" t="s">
        <v>6</v>
      </c>
      <c r="C463" s="1" t="s">
        <v>7</v>
      </c>
      <c r="E463" s="1" t="s">
        <v>8</v>
      </c>
    </row>
    <row r="464">
      <c r="A464" s="1" t="s">
        <v>523</v>
      </c>
      <c r="B464" s="1" t="s">
        <v>6</v>
      </c>
      <c r="C464" s="1" t="s">
        <v>7</v>
      </c>
      <c r="E464" s="1" t="s">
        <v>8</v>
      </c>
    </row>
    <row r="465">
      <c r="A465" s="1" t="s">
        <v>524</v>
      </c>
      <c r="B465" s="1" t="s">
        <v>6</v>
      </c>
      <c r="C465" s="1" t="s">
        <v>7</v>
      </c>
      <c r="E465" s="1" t="s">
        <v>8</v>
      </c>
    </row>
    <row r="466">
      <c r="A466" s="1" t="s">
        <v>525</v>
      </c>
      <c r="B466" s="1" t="s">
        <v>6</v>
      </c>
      <c r="C466" s="1" t="s">
        <v>7</v>
      </c>
      <c r="E466" s="1" t="s">
        <v>8</v>
      </c>
    </row>
    <row r="467">
      <c r="A467" s="1" t="s">
        <v>526</v>
      </c>
      <c r="B467" s="1" t="s">
        <v>6</v>
      </c>
      <c r="C467" s="1" t="s">
        <v>7</v>
      </c>
      <c r="E467" s="1" t="s">
        <v>8</v>
      </c>
    </row>
    <row r="468">
      <c r="A468" s="1" t="s">
        <v>527</v>
      </c>
      <c r="B468" s="1" t="s">
        <v>6</v>
      </c>
      <c r="C468" s="1" t="s">
        <v>7</v>
      </c>
      <c r="E468" s="1" t="s">
        <v>8</v>
      </c>
    </row>
    <row r="469">
      <c r="A469" s="1" t="s">
        <v>528</v>
      </c>
      <c r="B469" s="1" t="s">
        <v>6</v>
      </c>
      <c r="C469" s="1" t="s">
        <v>7</v>
      </c>
      <c r="E469" s="1" t="s">
        <v>8</v>
      </c>
    </row>
    <row r="470">
      <c r="A470" s="1" t="s">
        <v>529</v>
      </c>
      <c r="B470" s="1" t="s">
        <v>6</v>
      </c>
      <c r="C470" s="1" t="s">
        <v>7</v>
      </c>
      <c r="E470" s="1" t="s">
        <v>8</v>
      </c>
    </row>
    <row r="471">
      <c r="A471" s="1" t="s">
        <v>530</v>
      </c>
      <c r="B471" s="1" t="s">
        <v>6</v>
      </c>
      <c r="C471" s="1" t="s">
        <v>7</v>
      </c>
      <c r="E471" s="1" t="s">
        <v>8</v>
      </c>
    </row>
    <row r="472">
      <c r="A472" s="1" t="s">
        <v>531</v>
      </c>
      <c r="B472" s="1" t="s">
        <v>6</v>
      </c>
      <c r="C472" s="1" t="s">
        <v>7</v>
      </c>
      <c r="E472" s="1" t="s">
        <v>8</v>
      </c>
    </row>
    <row r="473">
      <c r="A473" s="1" t="s">
        <v>532</v>
      </c>
      <c r="B473" s="1" t="s">
        <v>6</v>
      </c>
      <c r="C473" s="1" t="s">
        <v>7</v>
      </c>
      <c r="E473" s="1" t="s">
        <v>8</v>
      </c>
    </row>
    <row r="474">
      <c r="A474" s="1" t="s">
        <v>533</v>
      </c>
      <c r="B474" s="1" t="s">
        <v>6</v>
      </c>
      <c r="C474" s="1" t="s">
        <v>7</v>
      </c>
      <c r="E474" s="1" t="s">
        <v>8</v>
      </c>
    </row>
    <row r="475">
      <c r="A475" s="1" t="s">
        <v>534</v>
      </c>
      <c r="B475" s="1" t="s">
        <v>6</v>
      </c>
      <c r="C475" s="1" t="s">
        <v>7</v>
      </c>
      <c r="E475" s="1" t="s">
        <v>8</v>
      </c>
    </row>
    <row r="476">
      <c r="A476" s="1" t="s">
        <v>535</v>
      </c>
      <c r="B476" s="1" t="s">
        <v>6</v>
      </c>
      <c r="C476" s="1" t="s">
        <v>7</v>
      </c>
      <c r="E476" s="1" t="s">
        <v>8</v>
      </c>
    </row>
    <row r="477">
      <c r="A477" s="1" t="s">
        <v>536</v>
      </c>
      <c r="B477" s="1" t="s">
        <v>6</v>
      </c>
      <c r="C477" s="1" t="s">
        <v>7</v>
      </c>
      <c r="E477" s="1" t="s">
        <v>8</v>
      </c>
    </row>
    <row r="478">
      <c r="A478" s="1" t="s">
        <v>537</v>
      </c>
      <c r="B478" s="1" t="s">
        <v>6</v>
      </c>
      <c r="C478" s="1" t="s">
        <v>7</v>
      </c>
      <c r="E478" s="1" t="s">
        <v>8</v>
      </c>
    </row>
    <row r="479">
      <c r="A479" s="1" t="s">
        <v>538</v>
      </c>
      <c r="B479" s="1" t="s">
        <v>6</v>
      </c>
      <c r="C479" s="1" t="s">
        <v>7</v>
      </c>
      <c r="E479" s="1" t="s">
        <v>8</v>
      </c>
    </row>
    <row r="480">
      <c r="A480" s="1" t="s">
        <v>539</v>
      </c>
      <c r="B480" s="1" t="s">
        <v>6</v>
      </c>
      <c r="C480" s="1" t="s">
        <v>7</v>
      </c>
      <c r="E480" s="1" t="s">
        <v>8</v>
      </c>
    </row>
    <row r="481">
      <c r="A481" s="1" t="s">
        <v>540</v>
      </c>
      <c r="B481" s="1" t="s">
        <v>6</v>
      </c>
      <c r="C481" s="1" t="s">
        <v>7</v>
      </c>
      <c r="E481" s="1" t="s">
        <v>8</v>
      </c>
    </row>
    <row r="482">
      <c r="A482" s="1" t="s">
        <v>541</v>
      </c>
      <c r="B482" s="1" t="s">
        <v>6</v>
      </c>
      <c r="C482" s="1" t="s">
        <v>7</v>
      </c>
      <c r="E482" s="1" t="s">
        <v>8</v>
      </c>
    </row>
    <row r="483">
      <c r="A483" s="1" t="s">
        <v>542</v>
      </c>
      <c r="B483" s="1" t="s">
        <v>6</v>
      </c>
      <c r="C483" s="1" t="s">
        <v>7</v>
      </c>
      <c r="E483" s="1" t="s">
        <v>8</v>
      </c>
    </row>
    <row r="484">
      <c r="A484" s="1" t="s">
        <v>543</v>
      </c>
      <c r="B484" s="1" t="s">
        <v>6</v>
      </c>
      <c r="C484" s="1" t="s">
        <v>7</v>
      </c>
      <c r="E484" s="1" t="s">
        <v>8</v>
      </c>
    </row>
    <row r="485">
      <c r="A485" s="1" t="s">
        <v>544</v>
      </c>
      <c r="B485" s="1" t="s">
        <v>6</v>
      </c>
      <c r="C485" s="1" t="s">
        <v>7</v>
      </c>
      <c r="E485" s="1" t="s">
        <v>8</v>
      </c>
    </row>
    <row r="486">
      <c r="A486" s="1" t="s">
        <v>545</v>
      </c>
      <c r="B486" s="1" t="s">
        <v>6</v>
      </c>
      <c r="C486" s="1" t="s">
        <v>7</v>
      </c>
      <c r="E486" s="1" t="s">
        <v>8</v>
      </c>
    </row>
    <row r="487">
      <c r="A487" s="1" t="s">
        <v>546</v>
      </c>
      <c r="B487" s="1" t="s">
        <v>6</v>
      </c>
      <c r="C487" s="1" t="s">
        <v>7</v>
      </c>
      <c r="E487" s="1" t="s">
        <v>8</v>
      </c>
    </row>
    <row r="488">
      <c r="A488" s="1" t="s">
        <v>547</v>
      </c>
      <c r="B488" s="1" t="s">
        <v>6</v>
      </c>
      <c r="C488" s="1" t="s">
        <v>7</v>
      </c>
      <c r="E488" s="1" t="s">
        <v>8</v>
      </c>
    </row>
    <row r="489">
      <c r="A489" s="1" t="s">
        <v>548</v>
      </c>
      <c r="B489" s="1" t="s">
        <v>6</v>
      </c>
      <c r="C489" s="1" t="s">
        <v>7</v>
      </c>
      <c r="E489" s="1" t="s">
        <v>8</v>
      </c>
    </row>
    <row r="490">
      <c r="A490" s="1" t="s">
        <v>549</v>
      </c>
      <c r="B490" s="1" t="s">
        <v>6</v>
      </c>
      <c r="C490" s="1" t="s">
        <v>7</v>
      </c>
      <c r="E490" s="1" t="s">
        <v>8</v>
      </c>
    </row>
    <row r="491">
      <c r="A491" s="1" t="s">
        <v>550</v>
      </c>
      <c r="B491" s="1" t="s">
        <v>6</v>
      </c>
      <c r="C491" s="1" t="s">
        <v>7</v>
      </c>
      <c r="E491" s="1" t="s">
        <v>8</v>
      </c>
    </row>
    <row r="492">
      <c r="A492" s="1" t="s">
        <v>551</v>
      </c>
      <c r="B492" s="1" t="s">
        <v>6</v>
      </c>
      <c r="C492" s="1" t="s">
        <v>7</v>
      </c>
      <c r="E492" s="1" t="s">
        <v>8</v>
      </c>
    </row>
    <row r="493">
      <c r="A493" s="1" t="s">
        <v>552</v>
      </c>
      <c r="B493" s="1" t="s">
        <v>6</v>
      </c>
      <c r="C493" s="1" t="s">
        <v>7</v>
      </c>
      <c r="E493" s="1" t="s">
        <v>8</v>
      </c>
    </row>
    <row r="494">
      <c r="A494" s="1" t="s">
        <v>553</v>
      </c>
      <c r="B494" s="1" t="s">
        <v>6</v>
      </c>
      <c r="C494" s="1" t="s">
        <v>7</v>
      </c>
      <c r="E494" s="1" t="s">
        <v>8</v>
      </c>
    </row>
    <row r="495">
      <c r="A495" s="1" t="s">
        <v>554</v>
      </c>
      <c r="B495" s="1" t="s">
        <v>6</v>
      </c>
      <c r="C495" s="1" t="s">
        <v>7</v>
      </c>
      <c r="E495" s="1" t="s">
        <v>8</v>
      </c>
    </row>
    <row r="496">
      <c r="A496" s="1" t="s">
        <v>555</v>
      </c>
      <c r="B496" s="1" t="s">
        <v>6</v>
      </c>
      <c r="C496" s="1" t="s">
        <v>7</v>
      </c>
      <c r="E496" s="1" t="s">
        <v>8</v>
      </c>
    </row>
    <row r="497">
      <c r="A497" s="1" t="s">
        <v>556</v>
      </c>
      <c r="B497" s="1" t="s">
        <v>6</v>
      </c>
      <c r="C497" s="1" t="s">
        <v>7</v>
      </c>
      <c r="E497" s="1" t="s">
        <v>8</v>
      </c>
    </row>
    <row r="498">
      <c r="A498" s="1" t="s">
        <v>557</v>
      </c>
      <c r="B498" s="1" t="s">
        <v>6</v>
      </c>
      <c r="C498" s="1" t="s">
        <v>7</v>
      </c>
      <c r="E498" s="1" t="s">
        <v>8</v>
      </c>
    </row>
    <row r="499">
      <c r="A499" s="1" t="s">
        <v>558</v>
      </c>
      <c r="B499" s="1" t="s">
        <v>6</v>
      </c>
      <c r="C499" s="1" t="s">
        <v>7</v>
      </c>
      <c r="E499" s="1" t="s">
        <v>8</v>
      </c>
    </row>
    <row r="500">
      <c r="A500" s="1" t="s">
        <v>559</v>
      </c>
      <c r="B500" s="1" t="s">
        <v>6</v>
      </c>
      <c r="C500" s="1" t="s">
        <v>7</v>
      </c>
      <c r="E500" s="1" t="s">
        <v>8</v>
      </c>
    </row>
    <row r="501">
      <c r="A501" s="1" t="s">
        <v>560</v>
      </c>
      <c r="B501" s="1" t="s">
        <v>6</v>
      </c>
      <c r="C501" s="1" t="s">
        <v>7</v>
      </c>
      <c r="E501" s="1" t="s">
        <v>8</v>
      </c>
    </row>
    <row r="502">
      <c r="A502" s="1" t="s">
        <v>561</v>
      </c>
      <c r="B502" s="1" t="s">
        <v>6</v>
      </c>
      <c r="C502" s="1" t="s">
        <v>7</v>
      </c>
      <c r="E502" s="1" t="s">
        <v>8</v>
      </c>
    </row>
    <row r="503">
      <c r="A503" s="1" t="s">
        <v>562</v>
      </c>
      <c r="B503" s="1" t="s">
        <v>6</v>
      </c>
      <c r="C503" s="1" t="s">
        <v>7</v>
      </c>
      <c r="E503" s="1" t="s">
        <v>8</v>
      </c>
    </row>
    <row r="504">
      <c r="A504" s="1" t="s">
        <v>563</v>
      </c>
      <c r="B504" s="1" t="s">
        <v>6</v>
      </c>
      <c r="C504" s="1" t="s">
        <v>7</v>
      </c>
      <c r="E504" s="1" t="s">
        <v>8</v>
      </c>
    </row>
    <row r="505">
      <c r="A505" s="1" t="s">
        <v>564</v>
      </c>
      <c r="B505" s="1" t="s">
        <v>6</v>
      </c>
      <c r="C505" s="1" t="s">
        <v>7</v>
      </c>
      <c r="E505" s="1" t="s">
        <v>8</v>
      </c>
    </row>
    <row r="506">
      <c r="A506" s="1" t="s">
        <v>565</v>
      </c>
      <c r="B506" s="1" t="s">
        <v>6</v>
      </c>
      <c r="C506" s="1" t="s">
        <v>7</v>
      </c>
      <c r="E506" s="1" t="s">
        <v>8</v>
      </c>
    </row>
    <row r="507">
      <c r="A507" s="1" t="s">
        <v>566</v>
      </c>
      <c r="B507" s="1" t="s">
        <v>6</v>
      </c>
      <c r="C507" s="1" t="s">
        <v>7</v>
      </c>
      <c r="E507" s="1" t="s">
        <v>8</v>
      </c>
    </row>
    <row r="508">
      <c r="A508" s="1" t="s">
        <v>567</v>
      </c>
      <c r="B508" s="1" t="s">
        <v>6</v>
      </c>
      <c r="C508" s="1" t="s">
        <v>7</v>
      </c>
      <c r="E508" s="1" t="s">
        <v>8</v>
      </c>
    </row>
    <row r="509">
      <c r="A509" s="1" t="s">
        <v>568</v>
      </c>
      <c r="B509" s="1" t="s">
        <v>6</v>
      </c>
      <c r="C509" s="1" t="s">
        <v>7</v>
      </c>
      <c r="E509" s="1" t="s">
        <v>8</v>
      </c>
    </row>
  </sheetData>
  <conditionalFormatting sqref="C2:C509">
    <cfRule priority="1" type="containsText" operator="containsText" text="SI" dxfId="0">
      <formula>NOT(ISERROR(SEARCH("SI",C2)))</formula>
    </cfRule>
    <cfRule priority="2" type="containsText" operator="containsText" text="NO" dxfId="1">
      <formula>NOT(ISERROR(SEARCH("NO",C2)))</formula>
    </cfRule>
  </conditionalFormatting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2026-07-24T16:05:42Z</dcterms:modified>
</cp:coreProperties>
</file>