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io\switchdrive\Private\JRC\network analysis\network analysis giorgio\"/>
    </mc:Choice>
  </mc:AlternateContent>
  <xr:revisionPtr revIDLastSave="0" documentId="13_ncr:1_{E222EBD3-DABB-40F1-A179-589C8B0CF134}" xr6:coauthVersionLast="47" xr6:coauthVersionMax="47" xr10:uidLastSave="{00000000-0000-0000-0000-000000000000}"/>
  <bookViews>
    <workbookView xWindow="-11895" yWindow="-21720" windowWidth="51840" windowHeight="21120" xr2:uid="{306490EB-EC95-4E7E-96BA-A8D0EB190E0C}"/>
  </bookViews>
  <sheets>
    <sheet name="intra_TA_isolated_targets" sheetId="1" r:id="rId1"/>
  </sheets>
  <calcPr calcId="0"/>
</workbook>
</file>

<file path=xl/sharedStrings.xml><?xml version="1.0" encoding="utf-8"?>
<sst xmlns="http://schemas.openxmlformats.org/spreadsheetml/2006/main" count="10" uniqueCount="8">
  <si>
    <t>is_source_target</t>
  </si>
  <si>
    <t>is_impact_target</t>
  </si>
  <si>
    <t xml:space="preserve"> I have checked whether each target is present as a source_target and impact_target and each one of them appeared as TRUE, indicating that each target was somehow connected to another.</t>
  </si>
  <si>
    <t>…</t>
  </si>
  <si>
    <t>target_code</t>
  </si>
  <si>
    <t>TA1.10</t>
  </si>
  <si>
    <t>TA1.11</t>
  </si>
  <si>
    <r>
      <t>cf columns the following columns  in file</t>
    </r>
    <r>
      <rPr>
        <b/>
        <sz val="11"/>
        <color theme="1"/>
        <rFont val="Aptos Narrow"/>
        <family val="2"/>
        <scheme val="minor"/>
      </rPr>
      <t xml:space="preserve"> '1. all_links_corrected</t>
    </r>
    <r>
      <rPr>
        <sz val="11"/>
        <color theme="1"/>
        <rFont val="Aptos Narrow"/>
        <family val="2"/>
        <scheme val="minor"/>
      </rPr>
      <t>' tab '</t>
    </r>
    <r>
      <rPr>
        <b/>
        <sz val="11"/>
        <color theme="1"/>
        <rFont val="Aptos Narrow"/>
        <family val="2"/>
        <scheme val="minor"/>
      </rPr>
      <t>all_targets</t>
    </r>
    <r>
      <rPr>
        <sz val="11"/>
        <color theme="1"/>
        <rFont val="Aptos Narrow"/>
        <family val="2"/>
        <scheme val="minor"/>
      </rPr>
      <t>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</si>
</sst>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33" borderId="11" xfId="0" applyFont="1" applyFill="1" applyBorder="1" applyAlignment="1">
      <alignment horizontal="center" vertical="center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theme="9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8DEA-E0F1-4C7A-97D5-78CB57E0CA8D}">
  <dimension ref="D5:F13"/>
  <sheetViews>
    <sheetView tabSelected="1" workbookViewId="0">
      <selection activeCell="E19" sqref="E19"/>
    </sheetView>
  </sheetViews>
  <sheetFormatPr defaultRowHeight="14.5" x14ac:dyDescent="0.35"/>
  <cols>
    <col min="4" max="4" width="14.90625" customWidth="1"/>
    <col min="5" max="6" width="16.90625" customWidth="1"/>
  </cols>
  <sheetData>
    <row r="5" spans="4:6" x14ac:dyDescent="0.35">
      <c r="D5" t="s">
        <v>7</v>
      </c>
    </row>
    <row r="7" spans="4:6" ht="16" x14ac:dyDescent="0.35">
      <c r="D7" s="3" t="s">
        <v>4</v>
      </c>
      <c r="E7" s="1" t="s">
        <v>0</v>
      </c>
      <c r="F7" s="1" t="s">
        <v>1</v>
      </c>
    </row>
    <row r="8" spans="4:6" x14ac:dyDescent="0.35">
      <c r="D8" s="4" t="s">
        <v>5</v>
      </c>
      <c r="E8" s="2" t="b">
        <v>1</v>
      </c>
      <c r="F8" s="2" t="b">
        <v>1</v>
      </c>
    </row>
    <row r="9" spans="4:6" x14ac:dyDescent="0.35">
      <c r="D9" s="5" t="s">
        <v>6</v>
      </c>
      <c r="E9" s="2" t="b">
        <v>1</v>
      </c>
      <c r="F9" s="2" t="b">
        <v>1</v>
      </c>
    </row>
    <row r="10" spans="4:6" x14ac:dyDescent="0.35">
      <c r="D10" s="5" t="s">
        <v>3</v>
      </c>
      <c r="E10" s="2" t="s">
        <v>3</v>
      </c>
      <c r="F10" s="2" t="s">
        <v>3</v>
      </c>
    </row>
    <row r="12" spans="4:6" x14ac:dyDescent="0.35">
      <c r="D12" s="6" t="s">
        <v>2</v>
      </c>
    </row>
    <row r="13" spans="4:6" x14ac:dyDescent="0.35">
      <c r="E13" s="2"/>
      <c r="F13" s="2"/>
    </row>
  </sheetData>
  <conditionalFormatting sqref="E7:F7">
    <cfRule type="cellIs" dxfId="0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intra_TA_isolated_targets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Giorgio Bolchi</cp:lastModifiedBy>
  <dcterms:created xsi:type="dcterms:W3CDTF">2026-01-09T09:24:31Z</dcterms:created>
  <dcterms:modified xsi:type="dcterms:W3CDTF">2026-01-23T11:04:17Z</dcterms:modified>
</cp:coreProperties>
</file>