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giorg\Desktop\database\final data\"/>
    </mc:Choice>
  </mc:AlternateContent>
  <xr:revisionPtr revIDLastSave="0" documentId="13_ncr:1_{949F7215-3B35-447F-9931-8D99CE3B29B8}" xr6:coauthVersionLast="47" xr6:coauthVersionMax="47" xr10:uidLastSave="{00000000-0000-0000-0000-000000000000}"/>
  <bookViews>
    <workbookView xWindow="-108" yWindow="-108" windowWidth="23256" windowHeight="12576" activeTab="1" xr2:uid="{00000000-000D-0000-FFFF-FFFF00000000}"/>
  </bookViews>
  <sheets>
    <sheet name="Sheet2" sheetId="2" r:id="rId1"/>
    <sheet name="Sheet1" sheetId="1" r:id="rId2"/>
  </sheets>
  <calcPr calcId="0"/>
  <pivotCaches>
    <pivotCache cacheId="0" r:id="rId3"/>
  </pivotCaches>
</workbook>
</file>

<file path=xl/sharedStrings.xml><?xml version="1.0" encoding="utf-8"?>
<sst xmlns="http://schemas.openxmlformats.org/spreadsheetml/2006/main" count="3925" uniqueCount="1428">
  <si>
    <t>SpatialRef_FK</t>
  </si>
  <si>
    <t>SpatialRef_Source(chatGPT)</t>
  </si>
  <si>
    <t>DisasterType_Source(chatGPT)</t>
  </si>
  <si>
    <t>EventDate</t>
  </si>
  <si>
    <t>EventEndDate</t>
  </si>
  <si>
    <t>PublishDate</t>
  </si>
  <si>
    <t>index_n</t>
  </si>
  <si>
    <t>index_from</t>
  </si>
  <si>
    <t>DiscoveryLog</t>
  </si>
  <si>
    <t>link</t>
  </si>
  <si>
    <t>DisasterType_FK</t>
  </si>
  <si>
    <t>Δ.Δ. Σπολάιτας</t>
  </si>
  <si>
    <t>Κατολίσθηση</t>
  </si>
  <si>
    <t>01/12/2004</t>
  </si>
  <si>
    <t>31/12/2004</t>
  </si>
  <si>
    <t>13/02/2006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</si>
  <si>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182\n13 Φεβρουαρίου 20062267\nΠΕΡΙΕΧΟΜΕΝΑ\nΑΠΟΦΑΣΕΙΣ\nΟριοθέτηση περιοχών και πιστωτικές διευκολύνσεις για \nτην αποκατάσταση των ζημιών από τις κατολισθήσεις \nτου Δεκεμβρίου 2004 σε περιοχές του Δ.Δ. Σπολάιτας \nτου Δήμου Νεάπολης του Ν. Αιτωλοακαρνανίας ............ 1\nΟριοθέτηση περιοχών και πιστωτικές διευκολύνσεις για \nτην αποκατάσταση των ζημιών από τις κατολισθή−\nσεις των ετών 2004 και 2005 σε περιοχές της Κοι−\nνότητας Καλαρρυτών του Ν. Ιωαννίνων ............................ 2\nΈγκριση Οργανισμού Εσωτερικής Υπηρεσίας του Δη−\nμοτικού Παιδικού Σταθμού Γιάννουλης .............................. 3\nΣύσταση Νομικού Προσώπου στο Δήμο Κοιλάδος Ν. \nΛάρισας με την επωνυμία «ΔΗΜΟΤΙΚΗ ΒΙΒΛΙΟΘΗΚΗ \nΔΗΜΟΥ ΚΟΙΛΑΔΟΣ» ............................................................................ 4\nΣύσταση Νομικού Προσώπου στο δήμο Κοιλάδος Ν. Λάρι−\nσας με την επωνυμία «ΚΕΝΤΡΟ ΑΝΟΙΚΤΗΣ ΠΡΟΣΤΑΣΙ−ΑΣ ΗΛΙΚΙΩΜΕΝΩΝ (Κ.Α.Π.Η.) ΔΗΜΟΥ ΚΟΙΛΑΔΟΣ» ................. 5\nΧορήγηση άδειας λειτουργίας Μονάδας Φροντίδας Ηλι−\nκιωμένων μη Κερδοσκοπικού Χαρακτήρα στην Αστι−\nκή Εταιρία «Ευάγγελος &amp; Αμαλία Δίζα» ............................ 6\nΜεταφορά (9) εννέα κενών οργανικών θέσεων Δ.Ε.Π. σε \nΣχολές του Εθνικού Μετσοβίου Πολυτεχνείου .................... 7\nΚατανομή κενών οργανικών θέσεων Ε.Τ.Π. στα Τμήματα \nΗλεκτρολογίας, Μηχανολογίας και Πολιτικών Δομι−\nκών Έργων του ΤΕΙ Κρήτης .......................................................... 8\nΤροποποίηση στον Κανονισμό λειτουργίας της «Τεχνι−\nκής Υπηρεσίας Ιεράς Μητροπόλεως Αρκαλοχωρίου, \nΚαστελλίου και Βιάννου» ................................................................ 9 \nΑΠΟΦΑΣΕΙΣ\nΑριθ. 1880/05/A32 (1)\nΟριοθέτηση περιοχών και πιστωτικές διευκολύνσεις \nγια την αποκατάσταση των ζημιών από τις κατο−\nλισθήσεις του Δεκεμβρίου 2004 σε περιοχές του \nΔ.Δ. Σπολάιτας του Δήμου Νεάπολης του Ν. Αιτω−\nλοακαρνανίας.\nΟΙ ΥΠΟΥΡΓΟΙ\nΕΣΩΤΕΡΙΚΩΝ, ΔΗΜΟΣΙΑΣ ΔΙΟΙΚΗΣΗΣ ΚΑΙ\nΑΠΟΚΕΝΤΡΩΣΗΣ − ΟΙΚΟΝΟΜΙΑΣ ΚΑΙ ΟΙΚΟΝΟΜΙΚΩΝ −\nΠΕΡΙΒΑΛΛΟΝΤΟΣ, ΧΩΡΟΤΑΞΙΑΣ ΚΑΙ ΔΗΜΟΣΙΩΝ ΕΡΓΩΝ\nΈχοντας υπόψη:\n1. Τις διατάξεις του άρθρου 2, παρ. 2 της από 28.7.1978 \nΠράξεως Νομοθετικού Περιεχομένου του Προέδρου της 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Υπουργι−κό Συμβούλιο σε άλλα Κυβερνητικά όργανα και άλλες \nδιατάξεις» (ΦΕΚ 123/Α/17.6.1996).\n3. Τις διατάξεις του άρθρου 3, παρ. 3, τελευταίο εδά−\nφιο του ν. 1266/1982 (ΦΕΚ Α΄ 81) «Περί οργάνων ασκήσε−\nως της νομισματικής, πιστωτικής και συναλλαγματικής \nπολιτικής και άλλες διατάξεις» όπως συμπληρώθηκε με \nτο άρθρο 25, παρ. 6 του ν. 1418/1984 «Περί Δημοσίων \nΈργων και ρυθμίσεως συναφών θεμάτων» (ΦΕΚ Α΄23).\n4.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Υπουρ−\nγού Περιβάλλοντος, Χωροταξίας και Δημοσίων Έργων «περί εξαιρέσεως διοικητικών πράξεων και εγγράφων \nαπό τον κανόνα των τριών υπογραφών».\n8. Την υπ’ αριθμ. 50148/542/24.6.1992 κοινή απόφαση των \nΥπουργών Εθν. Οικονομίας, Οικονομικών και Βιομηχανίας, \nΕνέργειας και Τεχνολογίας και Εμπορίου «Περιστολή \nδαπανών Δημοσίου Τομέα» (ΦΕΚ 420/Β/1.7.1992).\n9. Τις διατάξεις του άρθρου 22 του ν. 2362 «Περί Δη−\nμοσίου Λογιστικού ελέγχου των δαπανών του Κράτους \nκαι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Α 98) και το γεγονός ότι από τις διατάξεις της \nπαρούσας απόφασης προκαλείται δαπάνη σε βάρος \nτου Προγράμματος Δημοσίων Επενδύσεων και συγκε−'}, 'response': 'Location: Δ.Δ. Σπολάιτας, Δήμος Νεάπολης\nDisaster Type: Κατολίσθηση\nEvent Date: 01/12/2004\nEvent End Date: 31/12/2004\nPublish Date: 13/02/2006'}</t>
  </si>
  <si>
    <t>FEK-2006-Tefxos B-00182-downloaded -22_10_2023.pdf</t>
  </si>
  <si>
    <t>Δήμος Νεάπολης</t>
  </si>
  <si>
    <t>Δήμος Κομοτηνής</t>
  </si>
  <si>
    <t>Πλημμύρα</t>
  </si>
  <si>
    <t>05/08/2005</t>
  </si>
  <si>
    <t>06/08/2005</t>
  </si>
  <si>
    <t>28/03/2006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</si>
  <si>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374\n28 Μαρτίου 20064609\nΠΕΡΙΕΧΟΜΕΝΑ\nΑΠΟΦΑΣΕΙΣ\nΣύσταση και συγκρότηση Επιτροπής Διενέργειας \nτου υπ’ αριθμ. 151.320/ΚτΠ697/27.1.2006 Ανοικτού \nΔιεθνούς Διαγωνισμού για το έργο «Τεχνική και \nδιαχειριστική υποστήριξη στην παρακολούθηση \nκαι στον έλεγχο των πράξεων του Επιχειρησια−\nκού Προγράμματος (ΕΠ) «Κοινωνία της Πληροφο−\nρίας» (ΚτΠ) ........................................................................................... 1\nΟριοθέτηση περιοχών και πιστωτικές διευκολύνσεις \nγια την αποκατάσταση των ζημιών από τις πλημ−\nμύρες της 5ης και 6ης Αυγούστου 2005 σε πε−\nριοχές του Δήμου Κομοτηνής της Νομαρχιακής \nΑυτοδιοίκησης Ροδόπης − Έβρου ..................................... 2\nΣύσταση ειδικής νομοπαρασκευαστικής επιτροπής \nγια την ανταλλαγή πληροφοριών που λαμβάνο−\nνται από το ποινικό μητρώο ................................................ 3\nΤροποποίηση απόφασης Συγκρότησης Συμβουλίου \nΑκτοπλοϊκών Συγκοινωνιών (Σ.Α.Σ.) ................................ 4 \nΑΠΟΦΑΣΕΙΣ\nΑριθ. 2410−Δ/Φ5110/8−9 (1)\nΣύσταση και συγκρότηση Επιτροπής Διενέργειας του \nυπ’ αριθμ. 151.320/ΚτΠ697/27.1.2006 Ανοικτού Διεθνούς \nΔιαγωνισμού για το έργο «Τεχνική και διαχειριστική υποστήριξη στην παρακολούθηση και στον έλεγχο \nτων πράξεων του Επιχειρησιακού Προγράμματος \n(ΕΠ) «Κοινωνία της Πληροφορίας» (ΚτΠ).\nΟ ΥΠΟΥΡΓΟΣ\n ΟΙΚΟΝΟΜΙΑΣ ΚΑΙ ΟΙΚΟΝΟΜΙΚΩΝ\nΈχοντας υπόψη: \n1. Τον Κανονισμό (ΕΚ) 1260/1999 του Συμβουλίου της \nΕυρωπαϊκής Ένωσης «περί γενικών διατάξεων για τα \nδιαρθρωτικά ταμεία» όπως ισχύει.\n2. Το ν. 2860/2000 (ΦΕΚ 251Α/14.11.2000) «Διαχείριση, \nΠαρακολούθηση, Έλεγχος Κοινοτικού Πλαισίου Στήρι−ξης και άλλες διατάξεις», όπως τροποποιήθηκε με τον \nν. 3193/2003 (ΦΕΚ 266Α/20.11.2003) «Κανόνες τιμολό−\nγησης, ρυθμίσεις Φ.Π.Α, ηλεκτρονικών υπηρεσιών και \nάλλες διατάξεις».\n3. Το π.δ. 4/2002 (ΦΕΚ 3/Α/14.1.2002) «Εκτέλεση ενερ−γειών τεχνικής βοήθειας−στήριξης και διαχείριση των \nαντίστοιχων πόρων».\n4. Το π.δ. 394/1996 (ΦΕΚ 266/Α/2.12.1996) «Κανονισμός \nΠρομηθειών Δημοσίου», όπως εν προκειμένω εφαρμό−\nζονται συμπληρωματικά για τα θέματα που δεν ρυθμί−ζονται ρητά με το π.δ. 4/2002.\n5. Τις διατάξεις του ν. 2286/1995 (ΦΕΚ 19/Α/1995) «Προ−\nμήθειες του δημοσίου τομέα και ρυθμίσεις των συνα−φών θεμάτων».\n6. Το ν. 2690/1999 (ΦΕΚ 45/Α/9.3.1999) «Κύρωση Κώδι−\nκα Διοικητικής Διαδικασίας και άλλες διατάξεις, όπως ισχύει.\n7. Την υπ’ αριθμ. 1466/ΕΥΣ 105/17.1.2002 απόφαση του \nΥφυπουργού Οικονομίας και Οικονομικών (αρ. ΦΕΚ \n78B/29.1.2002) για τον καθορισμό ενεργειών Τεχνικής \nΒοήθειας.\n8. Τον υπ’ αριθμ. 953/14.3.2002 Οδηγό Διαδικασιών και \nΕπιλέξιμων Ενεργειών Τεχνικής Βοήθειας Στήριξης ΚΠΣ \n2000−2006, του Υπουργείου Εθνικής Οικονομίας, όπως \nισχύει, και την υπ’ αριθμ. πρωτ. 60630/ΕΥΣ 5671/16−9−03 \nεγκύκλιο του Υπ. Οικονομίας και Οικονομικών για την εξειδίκευση της εφαρμογής του π.δ. 4/2002. \n9. Το π.δ. 81/21.3.2002 (ΦΕΚ 57Α/21.3.2002) περί συγχώ−\nνευσης των Υπουργείων Εθνικής Οικονομίας και Οικο−\nνομικών στο Υπουργείο Οικονομίας και Οικονομικών.\n10. Την υπ’ αριθμ. 41637/ΔΙΟΕ 769 (ΦΕΚ 1502/Β/8.12.2000), \nκοινή υπουργική απόφαση των Υπουργών Εσωτερικών, Δημόσιας Διοίκησης και Αποκέντρωσης, Εθνικής Οικο−\nνομίας και Οικονομικών «Σύσταση Ειδικής Γραμματείας \nγια την Κοινωνία της Πληροφορίας και Ειδικής Υπηρε−σίας Διαχείρισης του ΕΠ «ΚτΠ», όπως ισχύει.\n11. Την υπ’ αριθμ. 16421/340/5.4.2004 απόφαση του \nΠρωθυπουργού και του Υπουργού Οικονομίας και Οι−\nκονομικών για τον διορισμό του Ειδικού Γραμματέα \n(ΦΕΚ 101Γ/6.4.2004).\n12. Την υπ’ αριθμ. 3769/26.9.2002 υπουργική απόφαση \n(ΦΕΚ 1264/Β) απόφαση του Ειδικού Γραμματέα για την \nΚοινωνία της Πληροφορίας «Συγκρότηση Επιτροπών \nγια θέματα αρμοδιότητας της Υπηρεσίας Διαχείρισης του Επιχειρησιακού Προγράμματος Κοινωνία της Πλη−ροφορίας.\n13. Την υπ’ αριθμ. 38243/ΔΙΟΕ922/28.9.2004 (ΦΕΚ \n1496Β/6.10.2004) απόφαση του Υπουργού Οικονομίας \nκαι Οικονομικών για την «Κατάργηση Επιτροπών και \nΟμάδων Εργασίας».'}, 'response': 'Location: Δήμος Κομοτηνής\nDisaster Type: Πλημμύρα\nEvent Date: 05/08/2005\nEvent End Date: 06/08/2005\nPublish Date: 28/03/2006'}</t>
  </si>
  <si>
    <t>FEK-2006-Tefxos B-00374-downloaded -22_10_2023.pdf</t>
  </si>
  <si>
    <t>Νομός Λακωνίας</t>
  </si>
  <si>
    <t>Σεισμός</t>
  </si>
  <si>
    <t>08/01/2006</t>
  </si>
  <si>
    <t>05/04/2006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</si>
  <si>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412\n5 Απριλίου 20065313\nΠΕΡΙΕΧΟΜΕΝΑ\nΑΠΟΦΑΣΕΙΣ\nΟριοθέτηση περιοχών και πιστωτικές διευκολύνσεις \nγια την αποκατάσταση των ζημιών από το σει−\nσμό της 8ης Ιανουαρίου 2006 σε περιοχές της \nΝομαρχίας Πειραιά και των Νομών Λακωνίας και \nΧανίων ..................................................................................................... 1\nΑπόκτηση ελληνικής ιθαγένειας του ομογενούς Πα−\nρασκευόπουλο Σέργιο του Σέργιου .............................. 2\n Τροποποίηση της Συστατικής Πράξης του Νομι−\nκού Προσώπου «ΚΕΝΤΡΟ ΑΝΟΙΚΤΗΣ ΠΡΟΣΤΑΣΙ−\nΑΣ ΗΛΙΚΙΩΜΕΝΩΝ ΔΗΜΟΥ ΣΑΛΑΜΙΝΑΣ» .................. 3\nΤροποποίηση Οργανισμού Εσωτερικής Υπηρεσίας \n(ΟΕΥ) του Ν.Π.Δ.Δ. του Παιδικού Σταθμού Δ.Δ. \nΩρωπού Δήμου Λούρου ........................................................... 4\nΑνασύσταση Συλλογικού Οργάνου Δ.Σ. του Οργανι−\nσμού Κωπαΐδας ............................................................................... 5\nΑνάκληση της υπ’αριθμ. 9559/15.9.2004 απόφασης \nτου Γενικού Γραμματέα Περιφέρειας Στερεάς Ελ−\nλάδας περί κατάρτισης και ψήφισης του Ο.Ε.Υ. \nτου Νομικού Προσώπου «Δημοτικός Αθλητικός \nΟργανισμός Οινοφύτων» ......................................................... 6\nΚαθιέρωση υπερωριακής εργασίας για υπαλλήλους \nτης Ν.Α. Λακωνίας, για αντιμετώπιση εκτάκτων \nαναγκών για το Α΄ εξάμηνο του 2006 ......................... 7 \nΑΠΟΦΑΣΕΙΣ\nΑριθμ. 449/Α32 (1)\nΟριοθέτηση περιοχών και πιστωτικές διευκολύνσεις για \nτην αποκατάσταση των ζημιών από το σεισμό της \n8ης Ιανουαρίου 2006 σε περιοχές της Νομαρχίας \nΠειραιά και των Νομών Λακωνίας και Χανίων. \nΟΙ ΥΠΟΥΡΓΟΙ ΟΙΚΟΝΟΜΙΑΣ ΚΑΙ ΟΙΚΟΝΟΜΙΚΩΝ −\nΠΕΡΙΒΑΛΛΟΝΤΟΣ, ΧΩΡΟΤΑΞΙΑΣ 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Α΄24).2.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Υπουργι−\nκό Συμβούλιο σε άλλα Κυβερνητικά όργανα και άλλες διατάξεις” (ΦΕΚ 123/Α/17.6.1996).\n3. Τις διατάξεις του άρθρου 3, παρ. 3, τελευταίο εδά−\nφιο του ν. 1266/1982 (ΦΕΚ Α΄81)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Α΄23).\n4.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υπ’αριθμ. Δ16α/04/773/29.11.1990 κοινή απόφαση \nτου Υπουργού Προεδρίας και του Αναπλ. Υπουργού \nΠΕ.ΧΩ.Δ.Ε. “περί εξαιρέσεως διοικητικών πράξεων και εγγράφων από τον κανόνα των τριών υπογραφών”.\n8. Την υπ’αριθμ. 50148/542/24.6.1992 κοινή απόφαση \nτων Υπουργών Εθν. Οικονομίας, Οικονομικών και Βιομη−\nχανίας, Ενέργειας και Τεχνολογίας και Εμπορίου “Περι−\nστολή δαπανών Δημοσίου Τομέα” (ΦΕΚ 420/Β/1.7.1992).\n9. Τις διατάξεις του άρθρου 22 του ν. 2362 “Περί Δη−\nμοσίου Λογιστικού ελέγχου των δαπανών του Κράτους \nκαι άλλες διατάξεις” (ΦΕΚ 247/Α/27.11.1995).\n10. Τις διατάξεις του άρθρου 90 του Κώδικα νομοθε−\nσίας για την «Κυβέρνηση και τα κυβερνητικά όργανα», \nπου κυρώθηκε με το άρθρο πρώτο του π.δ. 63/2005 \n(ΦΕΚ 98 Α΄) και το γεγονός ότι από τις διατάξεις της \nπαρούσας απόφασης προκαλείται δαπάνη σε βάρος \nτου Προγράμματος Δημοσίων Επενδύσεων και συγκε−\nκριμένα των έργων 2006ΣΕ06900001, 2006ΣΕ06900002, \n2006ΣΕ06900003, 2006ΣΕ06900004, 2006ΣΕ06900005 \nτης ΣΑΕ 069.\nΗ προκαλούμενη δαπάνη από την επιδότηση του \nεπιτοκίου βαρύνει το λογαριασμό του ν. 128/1975. Ο \nλογαριασμός αυτός επιδοτείται από τον Κρατικό Προ−\nϋπολογισμό μόνο σε περίπτωση ελλειμματικότητάς του. '}, 'response': 'Location: Νομαρχία Πειραιά, Νομός Λακωνίας, Νομός Χανίων\nDisaster Type: Σεισμός\nEvent Date: 08/01/2006\nEvent End Date: 08/01/2006\nPublish Date: 05/04/2006'}</t>
  </si>
  <si>
    <t>FEK-2006-Tefxos B-00412-downloaded -22_10_2023.pdf</t>
  </si>
  <si>
    <t>Νομός Χανίων</t>
  </si>
  <si>
    <t>Νομός Θεσπρωτίας</t>
  </si>
  <si>
    <t>01/12/2005</t>
  </si>
  <si>
    <t>31/01/2006</t>
  </si>
  <si>
    <t>17/04/2006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</si>
  <si>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478\n17 Απριλίου 20066041\nΠΕΡΙΕΧΟΜΕΝΑ\nΑΠΟΦΑΣΕΙΣ\nΟριοθέτηση περιοχών και πιστωτικές διευκολύνσεις \nγια την αποκατάσταση των ζημιών από τις πλημ−\nμύρες του Δεκεμβρίου 2005 και του Ιανουαρίου \n2006 σε περιοχές των Νομών Θεσπρωτίας και \nΠρέβεζας ............................................................................................... 1\nΟριοθέτηση περιοχών και πιστωτικές διευκολύνσεις \nγια την αποκατάσταση των ζημιών από τις πλημ−\nμύρες της 25ης Νοεμβρίου 2005 σε περιοχές της \nΝήσου Λέσβου .................................................................................. 2\nΟριοθέτηση περιοχών και πιστωτικές διευκολύνσεις \nγια την αποκατάσταση των ζημιών από τις κα−\nτολισθήσεις των ετών 2004 και 2005 στον οικι−\nσμό Κεφαλαρίου του Δήμου Καστοριάς του Νο−\nμού Καστοριάς ................................................................................. 3\nΑνάκληση απόφασης της ΓΑΣΒΙΑΝΙΔΗ (GASBIANIDI) \nΛΙΟΥΜΠΟΒ ( LIOUBOV) του ΑΛΕΞΑΝΔΡΟΥ και της \nΑΙΚΑΤΕΡΙΝΗΣ κ.λπ.» ...................................................................... 4\nΑπόκτηση της Ελληνικής Ιθαγένειας από την ομογε−\nνή ΛΑΜΠΡΑΚΗ (LAMBRAKI) ΒΕΡΟΝΙΚΑ (VERONIKA) \nτου ΓΕΩΡΓΙΟΥ και της ΜΑΡΙΑΣ κ.λπ. ............................ 5\nΑπόκτηση της Ελληνικής Ιθαγένειας από τον ομο−\nγενή ΠΟΠΑΝΤΟΠΟΥΛΟ (POPANDOPULO) ΙΒΑΝ \n(IVAN) του ΑΡΚΑΝΤΙΪ και της ΑΝΑΣΤΑΣΙΑΣ κ.λπ. 6\nΑπόκτηση τηςΕλληνικής Ιθαγένειας από τον ομογενή \nΝΤΕΜΟΥΡΤΣΙΝΤΙ (DEMURCHIDI) ΒΑΣΙΛΙΪ (VASILY) \nτου ΕΛΙΣΕΪ και της ΛΙΟΥΜΠΟΒ κ.λπ............................... 7 \nΑΠΟΦΑΣΕΙΣ\nΑριθ. οικ.1872/Α32  (1)\nΟριοθέτηση περιοχών και πιστωτικές διευκολύνσεις για \nτην αποκατάσταση των ζημιών από τις πλημμύρες \nτου Δεκεμβρίου 2005 και του Ιανουαρίου 2006 σε \nπεριοχές των Νομών Θεσπρωτίας και Πρέβεζας.\nΟΙ ΥΠΟΥΡΓΟΙ\nΕΣΩΤΕΡΙΚΩΝ, ΔΗΜΟΣΙΑΣ ΔΙΟΙΚΗΣΗΣ ΚΑΙ\nΑΠΟΚΕΝΤΡΩΣΗΣ − ΟΙΚΟΝΟΜΙΑΣ ΚΑΙ ΟΙΚΟΝΟΜΙΚΩΝ − \nΠΕΡΙΒΑΛΛΟΝΤΟΣ, ΧΩΡΟΤΑΞΙΑΣ ΚΑΙ ΔΗΜΟΣΙΩΝ\nΕΡΓΩΝ\nΈχοντας υπόψη:\n1. Τις διατάξεις του άρθρου 2, παρ. 2 της από 28.7.1978 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και συμπληρώθηκε με το άρθρο 1, παρ. 42 και 43 του\nν. 2412/1996 «Μεταφορά αρμοδιοτήτων από το Υπουργι−\nκό Συμβούλιο σε άλλα Κυβερνητικά όργανα και άλλες διατάξεις» (ΦΕΚ 123/Α/17.6.1996).\n3. Τις διατάξεις του άρθρου 3 παρ. 3, τελευταίο εδά−\nφιο του ν. 1266/1982 (ΦΕΚ Α΄81)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Α΄23).\n4.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 αριθμ. Δ16α/04/773/29.11.1990 Κοινή Από−\nφαση του Υπουργού Προεδρίας και του Αναπληρωτή \nΥπουργού ΠΕ.ΧΩ.Δ.Ε. «περί εξαιρέσεως διοικητικών \nπράξεων και εγγράφων από τον κανόνα των τριών \nυπογραφών».\n8. Την υπ’ αριθμ. 50148/542/24.6.1992 Κοινή Απόφα−\nση των Υπουργών Εθν. Οικονομίας, Οικονομικών και \nΒιομηχανίας, Ενέργειας και Τεχνολογίας και Εμπορί−\nου «Περιστολή δαπανών Δημοσίου Τομέα» (ΦΕΚ 420/\nΒ/1.7.1992).\n9. Τις διατάξεις του άρθρου 22 του ν. 2362/1995 «Περί \nΔημοσίου Λογιστικού ελέγχου των δαπανών του Κρά−\nτους και άλλες διατάξεις» (ΦΕΚ 247/Α/27.11.1995).\n10.Τις διατάξεις του άρθρου 90 του Κώδικα Νομοθε−\nσίας για την Κυβέρνηση και τα κυβερνητικά όργανα, \nπου κυρώθηκε με το άρθρο πρώτο του π.δ. 63/2005 \n(ΦΕΚ 98Α΄) και το γεγονός ότι από τις διατάξεις της '}, 'response': 'Απόφασης αυτής δεν προκαλείται δαπάνη σε βάρος του \nκρατικού προϋπολογισμού, αποφασίζουμε:\nΟρίζουμε ως δικαιούχους των ευεργετημάτων της πα−\nρούσας απόφασης τους κατοίκους των οριοθετημένων \nπεριοχών των Νομών Θεσπρωτίας και Πρέβεζας που υπέ−\nστησαν ζημιές από τις πλημμύρες των μηνών Δεκεμβρίου \n2005 και Ιανουαρίου 2006. Η χρονική διάρκεια ισχύος \nτων πιστωτικών διευκολύνσεων ορίζεται σε δύο έτη \nαπό τη δημοσίευση της παρούσας απόφασης στην Εφη−\nμερίδα της Κυβερνήσεως.\n\nLocation: Νομός Θεσπρωτίας, Νομός Πρέβεζας\nDisaster Type: Πλημμύρα\nEvent Date: 01/12/2005\nEvent End Date: 31/01/2006\nPublish Date: 17/04/2006'}</t>
  </si>
  <si>
    <t>FEK-2006-Tefxos B-00478-downloaded -22_10_2023.pdf</t>
  </si>
  <si>
    <t>Νομός Πρέβεζας</t>
  </si>
  <si>
    <t>Δ.Δ. Χαροκοπίου</t>
  </si>
  <si>
    <t>31/12/2005</t>
  </si>
  <si>
    <t>18/04/2006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</si>
  <si>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488\n18 Απριλίου 20066313\nΠΕΡΙΕΧΟΜΕΝΑ\nΑΠΟΦΑΣΕΙΣ\nΟριοθέτηση περιοχών και πιστωτικές διευκολύνσεις \nγια την αποκατάσταση των ζημιών από τις \nκατολισθήσεις του Δεκεμβρίου του 2005 στο Δ.Δ. \nΧαροκοπίου του Δήμου Παμβώτιδας του Νομού \nΙωαννίνων .............................................................................................. 1\nΟριοθέτηση περιοχών και πιστωτικές διευκολύνσεις \nγια την αποκατάσταση των ζημιών από τις \nκατολισθήσεις του Ιανουαρίου και Φεβρουαρίου \nτου 2005 σε περιοχές του Δήμου Πραμάντων του \nΝομού Ιωαννίνων ............................................................................ 2 \nΑΠΟΦΑΣΕΙΣ\nΑριθ. 7/Α32 (1)\nΟριοθέτηση περιοχών και πιστωτικές διευκολύνσεις για \nτην αποκατάσταση των ζημιών από τις κατολισθή−\nσεις του Δεκεμβρίου του 2005 στο Δ.Δ. Χαροκοπίου \nτου Δήμου Παμβώτιδας του Νομού Ιωαννίνων.\nΟΙ ΥΠΟΥΡΓΟΙ\nΕΣΩΤΕΡΙΚΩΝ, ΔΗΜΟΣΙΑΣ ΔΙΟΙΚΗΣΗΣ ΚΑΙ\nΑΠΟΚΕΝΤΡΩΣΗΣ − ΟΙΚΟΝΟΜΙΑΣ ΚΑΙ ΟΙΚΟΝΟΜΙΚΩΝ −\nΠΕΡΙΒΑΛΛΟΝΤΟΣ, ΧΩΡΟΤΑΞΙΑΣ ΚΑΙ ΔΗΜΟΣΙΩΝ ΕΡΓΩΝ\nΈχοντας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Υπουργικό \nΣυμβούλιο σε άλλα Κυβερνητικά όργανα και άλλες \nδιατάξεις» (ΦΕΚ 123/Α/17.6.1996).\n3. Τις διατάξεις του άρθρου 3 παρ. 3, τελευταίο εδάφιο \nτου ν. 1266/1982 (ΦΕΚ Α΄81) «Περί οργάνων ασκήσεως της νομισματικής, πιστωτικής και συναλλαγματικής \nπολιτικής και άλλες διατάξεις» όπως συμπληρώθηκε \nμε το άρθρο 25, παρ. 6 του ν. 1418/1984 «Περί Δημοσίων \nΈργων και ρυθμίσεις συναφών θεμάτων» (ΦΕΚ Α΄23).\n4.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«Βελτίωση \nτων διαδικασιών για την ανάθεση της κατασκευής των \nδημοσίων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\nτων Υπουργών Εθν. Οικονομίας, Οικονομικών και \nΒιομηχανίας, Ενέργειας και Τεχνολογίας και Εμπορίου \n«Περιστολή δαπανών Δημοσίου Τομέα» (ΦΕΚ 420/\nΒ/1.7.1992).\n9. Τις διατάξεις του άρθρου 22 του ν. 2362 «Περί \nΔημοσίου Λογιστικού ελέγχου των δαπανών του \nΚράτους και άλλες διατάξεις» (ΦΕΚ 247/Α/27.11.1995).\n10. Τις διατάξεις του άρθρου 90 του Κώδικα \nΝομοθεσίας για την Κυβέρνηση και τα κυβερνητικά \nόργανα» που κυρώθηκε με το άρθρο πρώτο του \nπ.δ. 63/2005 (ΦΕΚ Α΄ 98) και το γεγονός ότι από τις \nδιατάξεις της παρούσας απόφασης προκαλείται δαπάνη \nσε βάρος του Προγράμματος Δημοσίων Επενδύσεων \nκαι συγκεκριμένα των έργων 2000ΣΕ06900025, \n2000ΣΕ06900026, 2000ΣΕ06900027 της ΣΑΕ 069.\nΗ προκαλούμενη δαπάνη από την επιδότηση του \nεπιτοκίου βαρύνει το λογαριασμό του ν. 128/1975. Ο \nλογαριασμός αυτός επιδοτείται από τον Κρατικό \nΠροϋπολογισμό μόνο σε περίπτωση ελλειμματικότητάς \nτου. Το ύψος της δαπάνης αυτής θα είναι της τάξης \nτων 75.000 €.\n11. Το π.δ. 81/2002 (ΦΕΚ 57/21.3.2002), για συγχώνευση \nτων Υπουργείων Εθνικής Οικονομίας και Οικονομικών \nστο Υπουργείο Οικονομίας και Οικονομικών.\n12. Tο π.δ. 121/2004 (ΦΕΚ 84/Α/10.3.2004) για το διορισμό \nτων Υπουργών και Υφυπουργών.\n13. Την Κοινή Απόφαση 37930/ΔΙΟΕ 1264/14.10.2005 \n(ΦΕΚ 1432/Β/14.10.2005) του Πρωθυπουργού και του '}, 'response': 'Location: Δ.Δ. Χαροκοπίου\nDisaster Type: Κατολίσθηση\nEvent Date: 01/12/2005\nEvent End Date: 31/12/2005\nPublish Date: 18/04/2006'}</t>
  </si>
  <si>
    <t>FEK-2006-Tefxos B-00488-downloaded -22_10_2023.pdf</t>
  </si>
  <si>
    <t>Νομός Έβρου</t>
  </si>
  <si>
    <t>01/03/2006</t>
  </si>
  <si>
    <t>31/03/2006</t>
  </si>
  <si>
    <t>20/06/2006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</si>
  <si>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744\n20 Ιουνίου 2006\nΠΕΡΙΕΧΟΜΕΝΑ\nΑΠΟΦΑΣΕΙΣ\nΟριοθέτηση περιοχών και πιστωτικές διευκολύνσεις \nγια την αποκατάσταση των ζημιών από τις \nπλημμύρες του Μαρτίου του 2006 σε περιοχές \nτου Νομού Έβρου ........................................................................... 1\nΚαθορισμός ανωτάτου ορίου επιτρεπομένων ημερών \nκίνησης εκτός έδρας υπαλλήλων που υπηρετούν \nστο Δήμο Ζακυνθίων Ν. Ζακύνθου ................................. 2\nΤροποποίηση συστατικής πράξης του Οργανισμού \nΠολιτισμού Νέας Γενιάς και Αθλητισμού Δήμου \nΚιλκίς ........................................................................................................ 3\nΧορήγηση άδειας άσκησης επαγγέλματος Κοινωνικού \nΛειτουργού στο ΜΟΥΓΑΚΟ ΚΩΝΣΤΑΝΤΙΝΟ ΤΟΥ \nΓΡΗΓΟΡΙΟΥ .......................................................................................... 4 \nΑΠΟΦΑΣΕΙΣ\nΑριθ.   2348/Α32 (1)\nΟριοθέτηση περιοχών και πιστωτικές διευκολύνσεις \nγια την αποκατάσταση των ζημιών από τις πλημ−\nμύρες του Μαρτίου του 2006 σε περιοχές του Νο−\nμού Έβρου. \n ΟΙ ΥΠΟΥΡΓΟΙ\nΕΣΩΤΕΡΙΚΩΝ, ΔΗΜΟΣΙΑΣ ΔΙΟΙΚΗΣΗΣ \nΚΑΙ ΑΠΟΚΕΝΤΡΩΣΗΣ − \nΟΙΚΟΝΟΜΙΑΣ ΚΑΙ ΟΙΚΟΝΟΜΙΚΩΝ – \nΠΕΡΙΒΑΛΛΟΝΤΟΣ, ΧΩΡΟΤΑΞΙΑΣ ΚΑΙ ΔΗΜΟΣΙΩΝ ΕΡΓΩΝ \n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 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Α΄ 81)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Α΄ 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Περιβάλλοντος, Χωροταξίας και Δημοσίων Έργων «περί εξαιρέσεως διοικητικών πράξεων και 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νομοθεσίας \nγια την Κυβέρνηση και τα Κυβερνητικά Όργανα που \nκυρώθηκε με το άρθρο πρώτο του π.δ. 63/2005 (ΦΕΚ \n98/τ.Α΄) και το γεγονός ότι από τις διατάξεις της πα−ρούσας απόφασης δεν προκαλείται δαπάνη σε βάρος του Κρατικού Προϋπολογισμού αλλά η δαπάνη βαρύνει \nτο Πρόγραμμα Δημοσίων Επενδύσεων και συγκεκριμένα \nτα έργα 2000ΣΕ06900025,2000ΣΕ06900026,2000ΣΕ069\n00027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ελλειμματικότητας του. Το ύψος της \nδαπάνης αυτής θα είναι της τάξης των € 170.000.\n11. Το π.δ. 81/2002 (Φ.Ε.Κ. 57/21.3.2002) για συγχώνευση \nτων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Υφυπουργών.9845 '}, 'response': 'Location: Νομός Έβρου\nDisaster Type: Πλημμύρα\nEvent Date: 01/03/2006\nEvent End Date: 31/03/2006\nPublish Date: 20/06/2006'}</t>
  </si>
  <si>
    <t>FEK-2006-Tefxos B-00744-downloaded -22_10_2023.pdf</t>
  </si>
  <si>
    <t>Ζάκυνθος</t>
  </si>
  <si>
    <t>01/04/2006</t>
  </si>
  <si>
    <t>30/04/2006</t>
  </si>
  <si>
    <t>20/07/2006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</si>
  <si>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954\n20 Ιουλίου 2006\n ΠΕΡΙΕΧΟΜΕΝΑ\nΑΠΟΦΑΣΕΙΣ\n Πολιτογράφηση Αλλογενών Αλλοδαπών ΓΙΑΠΙΤΖΙΟ−\nΓΛΟΥ ΧΡΙΣΤΙΝΑΣ του ΤΖΕΜΙΛ κ.λπ.  ................................ 1\n   Πολιτογράφηση Αλλογενών Αλλοδαπών ΕΛΣΑΟΥΪ \nΡΑΑΦΑΤ του ΦΟΥΑΝΤ κ.λπ.  .................................................. 2\n Πολιτογράφηση Αλλογενούς αλλοδαπής ΑΡΕΖΟΥ−\nΜΑΝΙΑΝΣ ΑΝΑΧΙΤΑ του ΣΕΡΤΖΙΚ κ.τ.λ.  ....................... 3\n Πολιτογράφηση Αλλογενούς Αλλοδαπής ΑΓΓΕΛΑ−\nΚΟΥ ΝΤΕΝΙΣ−ΜΑΡΙΑ, συζ. ΙΩΑΝΝΗ.  .................................. 4\n Πολιτογράφηση Αλλογενών αλλοδαπών ΚΟΥΑΣΧ−\nΘΑΝΧ ΧΟΥΟΝΓΚ − ΙΩΑΝΝΑ του ΛΟΪ κ.τ.λ.  ................ 5\n Διόρθωση απόφασης πολιτογράφησης αλλογενούς \nαλλοδαπής ΑΝΤΖΑΜΟΒΑ ΑΓΟΥΝΙΚ − ΑΓΝΗΣ συζ. \nΝΙΚΟΛΑΟΥ.  ........................................................................................... 6\n Οριοθέτηση περιοχών και πιστωτικές διευκολύνσεις \nγια την αποκατάσταση των ζημιών από τους σει−\nσμούς του Απριλίου του 2006 στο Νομό Ζακύν−\nθου.  ............................................................................................................. 7\n Θαλάσσιες Εκδρομές με αφετηρία όρμους Δήμου \nΠαλαιοκαστριτών.  .......................................................................... 8\nΑΠΟΦΑΣΕΙΣ\n(1)\n Πολιτογράφηση Αλλογενών Αλλοδαπών ΓΙΑΠΙΤΖΙΟ−\nΓΛΟΥ ΧΡΙΣΤΙΝΑΣ του ΤΖΕΜΙΛ κ.λπ. \n Ο ΥΦΥΠΟΥΡΓΟΣ ΕΣΩΤΕΡΙΚΩΝ,\nΔΗΜΟΣΙΑΣ ΔΙΟΙΚΗΣΗΣ ΚΑΙ ΑΠΟΚΕΝΤΡΩΣΗΣ  \n 1. Με την υπ’ αριθμ. Φ. 12431/3946/4.7.2006 απόφαση \nτου Υφυπουργού Εσωτερικών, Δημόσιας Διοίκησης και \nΑποκέντρωσης, γίνεται δεκτή η από 20.3.1996 αίτηση \nπολιτογράφησης της αλλογενούς αλλοδαπής ΓΙΑΠΙΤΖΙ−\nΟΓΛΟΥ ΧΡΙΣΤΙΝΑΣ του ΤΖΕΜΙΛ, για την απόκτηση της \nΕλληνικής ιθαγένειας.\n2. Με την υπ’ αριθμ. Φ. 21353/4836/4.7.2006 απόφαση \nτου Υφυπουργού Εσωτερικών, Δημόσιας Διοίκησης και \nΑποκέντρωσης, γίνεται δεκτή η από 23.1.1992 αίτηση \nπολιτογράφησης της αλλογενούς αλλοδαπής ΜΠΕΪΛΗ \nΤΖΑΚΑΛΗΝ του ΤΖΩΡΤΖ − ΓΟΥΙΛΙΑΜ, για την απόκτηση \nτης Ελληνικής ιθαγένειας.\n3. Με την υπ’ αριθμ. Φ. 45325/9492/4.7.2006 απόφαση \nτου Υφυπουργού Εσωτερικών, Δημόσιας Διοίκησης και Αποκέντρωσης, α) γίνεται δεκτή η από 18.5.1995 αίτηση \nπολιτογράφησης της αλλογενούς αλλοδαπής ΣΑΠΑΝΑ−\nΖΙΔΗ ΕΛΕΝΑ συζ. ΒΛΑΔΙΜΗΡΟΥ, για την απόκτηση της \nΕλληνικής ιθαγένειας και β) εγκρίνεται η αλλαγή του \nεπωνύμου της από «ΣΑΠΑΝΑΖΙΔΗ» σε «ΣΑΠΑΝΑΖΙΔΟΥ» \nκαθώς και του κυρίου ονόματος της από «ΕΛΕΝΑ» σε \n«ΕΛΕΝΗ».\n4. Με την υπ’ αριθμ. Φ. 50994/4818/4.7.2006 απόφαση \nτου Υφυπουργού Εσωτερικών, Δημόσιας Διοίκησης και \nΑποκέντρωσης, γίνεται δεκτή η από 27.5.1996 αίτηση \nπολιτογράφησης της αλλογενούς αλλοδαπής ΤΣΑΚΟΥ−\nΡΙΔΟΥ ΛΙΟΥΝΤΜΙΛΑ συζ. ΣΕΡΓΙΟΥ, για την απόκτηση της \nΕλληνικής ιθαγένειας.\n5. Με την υπ’ αριθμ. Φ. 51749/1578/4.7.2006 απόφαση \nτου Υφυπουργού Εσωτερικών, Δημόσιας Διοίκησης και \nΑποκέντρωσης, γίνεται δεκτή η από 10.7.1996 αίτηση \nπολιτογράφησης της αλλογενούς αλλοδαπής ΣΤΡΑΤΑ−\nΚΗ ΛΙΟΥΝΤΜΙΓΙΑ συζ. ΓΕΩΡΓΙΟΥ, για την απόκτηση της Ελληνικής ιθαγένειας.\n6. Με την υπ’ αριθμ. Φ. 53187/6645/4.7.2006 απόφαση \nτου Υφυπουργού Εσωτερικών, Δημόσιας Διοίκησης και Αποκέντρωσης, α) γίνεται δεκτή η από 16.9.1996 αίτηση \nπολιτογράφησης της αλλογενούς αλλοδαπής ΣΑΒΒΙΔΗ \nΑΝΙΦΕ − ΑΝΝΑΣ συζ. ΙΩΑΝΝΗ, για την απόκτηση της \nΕλληνικής ιθαγένειας και β) εγκρίνεται η αλλαγή του \nκυρίου ονόματος της από «ΑΝΙΦΕ − ΑΝΝΑ» σε «ΑΝΝΑ».\n7. Με την υπ’ αριθμ. Φ. 54026/4798/4.7.2006 απόφαση \nτου Υφυπουργού Εσωτερικών, Δημόσιας Διοίκησης και \nΑποκέντρωσης, γίνεται δεκτή η από 1.11.1996 αίτηση \nπολιτογράφησης της αλλογενούς αλλοδαπής ΚΟΥΡ−\nΜΠΑΝΟΒΑ ΟΛΓΑ του ΠΑΥΛΟΥ, για την απόκτηση της Ελληνικής ιθαγένειας.\n8. Με την υπ’ αριθμ. Φ. 59884/10439/4.7.2006 απόφαση \nτου Υφυπουργού Εσωτερικών, Δημόσιας Διοίκησης και \nΑποκέντρωσης, γίνεται δεκτή η από 2.10.1997 αίτηση \nπολιτογράφησης του αλλογενούς αλλοδαπού ΑΘΑΝΑ−\nΣΙΑΔΗ ΟΛΕΓΚ του ΙΑΚΩΒ ΙΓΝΑΤΕΝΚΟ, για την απόκτηση \nτης Ελληνικής ιθαγένειας.\n9. Με την υπ’ αριθμ. Φ. 62328/4801/4.7.2006 απόφαση \nτου Υφυπουργού Εσωτερικών, Δημόσιας Διοίκησης και \nΑποκέντρωσης, γίνεται δεκτή η από 3.3.1998 αίτηση πο−\nλιτογράφησης του αλλογενούς αλλοδαπού ΚΝΙΑΖΕΒ \nΣΕΡΓΚΕΪ του ΝΙΚΟΛΑΪ, για την απόκτηση της Ελληνικής ιθαγένειας.\n10. Με την υπ’ αριθμ. Φ. 63691/8358/4.7.2006 απόφαση \nτου Υφυπουργού Εσωτερικών, Δημόσιας Διοίκησης και 13419'}, 'response': 'Location: Ζάκυνθος  \nDisaster Type: Σεισμός  \nEvent Date: 01/04/2006  \nEvent End Date: 30/04/2006  \nPublish Date: 20/07/2006'}</t>
  </si>
  <si>
    <t>FEK-2006-Tefxos B-00954-downloaded -22_10_2023.pdf</t>
  </si>
  <si>
    <t>Νομός Θεσσαλονίκης</t>
  </si>
  <si>
    <t>01/10/2005</t>
  </si>
  <si>
    <t>11/09/2006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</si>
  <si>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1281\n11 Σεπτεμβρίου 2006\n ΠΕΡΙΕΧΟΜΕΝΑ\nΑΠΟΦΑΣΕΙΣ\nΟριοθέτηση περιοχών και πιστωτικές διευκολύνσεις \nγια την αποκατάσταση των ζημιών από τις \nπλημμύρες της 1ης Οκτωβρίου 2005 σε περιοχές \nτου Νομού Θεσσαλονίκης. ..................................................... 1\n Τροποποίηση της περίπτωσης α της παραγράφου 2 \nτου άρθρου 41 (Κλάδος Πρόνοιας) του καταστατικού \nτου Ταμείου Ασφαλίσεως Ξενοδοχοϋπαλλήλων. . 2\nΚαθορισμός αριθμού θέσεων για το Νομαρχιακό \nΔιαμέρισμα Δράμας της Νομαρχιακής Αυτοδιοίκησης \nΔράμας−Καβάλας−Ξάνθης που πληρούνται από \nάτομα που προστατεύονται από το ν. 2643/1998 \nκαι κατανομή των θέσεων αυτών. ........................................ 3\nΚαθορισμός αριθμού θέσεων για το Ψυχιατρικό \nΝοσοκομείο Κέρκυρας που πληρούνται από \nάτομα που προστατεύονται από το ν. 2643/1998 και κατανομή των θέσεων αυτών. ................................... 4\nΚαθορισμός αριθμού θέσεων για τη Νομαρχιακή \nΑυτοδιοίκηση Φλώρινας, που πληρούνται από \nάτομα που προστατεύονται από το ν. 2643/1998 και κατανομή των θέσεων αυτών. ................................... 5\nΈγκριση συμβάσεων μίσθωσης έργου στο ΚΑΠΗ \nΔήμου Βύρωνα ................................................................................. 6\nΈγκριση συμβάσεων μίσθωσης έργου στο Πνευματικό \nΚέντρο Δήμου Ν. Φιλαδελφείας........................................ 7\nΈγκριση σύναψης σύμβασης μίσθωσης έργου \nστο Κέντρο εξυπηρέτησης Πολιτών ΚΕΠ Ν.Α. \nΑιτωλοακαρνανίας. ....................................................................... 8\nΕπιβολή πολλαπλών τελών στους Τσάτση Παναγιώτη \nκαι Αντωνιάδου Σουλτάνα. .................................................... 9 \nΑΠΟΦΑΣΕΙΣ\n Αριθμ. 2172/Α32 (1)\nΟριοθέτηση περιοχών και πιστωτικές διευκολύνσεις για την \nαποκατάσταση των ζημιών από τις πλημμύρες της 1ης \nΟκτωβρίου 2005 σε περιοχές του Νομού Θεσσαλονίκης. \n ΟΙ ΥΠΟΥΡΓΟΙ\nΕΣΩΤΕΡΙΚΩΝ, ΔΗΜΟΣΙΑΣ ΔΙΟΙΚΗΣΗΣ\nΚΑΙ ΑΠΟΚΕΝΤΡΩΣΗΣ − ΟΙΚΟΝΟΜΙΑΣ ΚΑΙ\nΟΙΚΟΝΟΜΙΚΩΝ – ΠΕ ΡΙΒΑΛΛΟΝΤΟΣ, ΧΩΡΟΤΑΞΙΑΣ ΚΑΙ\nΔΗΜΟΣΙΩΝ ΕΡΓΩΝ \n  Έχοντας υπόψη:\n1. Τις διατάξεις του άρθρου 2, παρ. 2 της από 28.7.78 \nΠράξεως Νομοθετικού Περιεχομένου του Προέδρου της 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 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Υπουργικό \nΣυμβούλιο σε άλλα Κυβερνητικά όργανα και άλλες δι−ατάξεις» (Φ.Ε.Κ. 123/Α/17.6.1996).\n3. Τις διατάξεις του άρθρου 3 παρ. 3, τελευταίο εδάφιο \nτου ν. 1266/1982 (Φ.Ε.Κ. Α΄ 81)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Α΄ 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«Βελτίωση \nτων διαδικασιών για την ανάθεση της κατασκευής των \nδημοσίων έργων και άλλες διατάξεις».\n6. Το π.δ. 69/1988 «Οργανισμός Γενικής Γραμματείας \nΔημοσίων Έργων».\n7. Την Κοινή Απόφαση Δ16α/04/773/29.11.1990 του \nΥπουργού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\nτων Υπουργών Εθν. Οικονομίας, Οικονομικών και Βιομη−\nχανίας,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27 του ν. 2081/1992 (Φ.Ε.Κ. \n154 Α΄) και το γεγονός ότι από τις διατάξεις της πα−\nρούσας απόφασης δεν προκαλείται δαπάνη σε βάρος \nτου Κρατικού Προϋπολογισμού αλλά η δαπάνη βαρύ−\nνει το Πρόγραμμα Δημοσίων Επενδύσεων και συγκε−\nκριμένα τα έργα 2000ΣΕ06900025, 2000ΣΕ06900026, \n2000ΣΕ06900027 της ΣΑΕ 069.17257'}, 'response': 'Location: Νομός Θεσσαλονίκης\nDisaster Type: Πλημμύρα\nEvent Date: 01/10/2005\nEvent End Date: 01/10/2005\nPublish Date: 11/09/2006'}</t>
  </si>
  <si>
    <t>FEK-2006-Tefxos B-01281-downloaded -22_10_2023.pdf</t>
  </si>
  <si>
    <t>Νομαρχία Ανατολικής Αττικής</t>
  </si>
  <si>
    <t>23/11/2005, 24/11/2005, 01/10/2005</t>
  </si>
  <si>
    <t>27/09/2006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</si>
  <si>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1422\n27 Σεπτεμβρίου 2006\n ΠΕΡΙΕΧΟΜΕΝΑ\nΑΠΟΦΑΣΕΙΣ\nΟριοθέτηση περιοχών και πιστωτικές διευκολύνσεις \nγια την αποκατάσταση των ζημιών από τις πλημ−μύρες της 23ης και 24ης Νοεμβρίου 2005 σε πε−ριοχές της Νομαρχίας Ανατολικής Αττικής. .......... 1\nΟριοθέτηση περιοχών και πιστωτικές διευκολύνσεις \nγια την αποκατάσταση των ζημιών από την πλημ−\nμύρα της 1ης Οκτωβρίου 2005 σε περιοχές του \nΝομού Χαλκιδικής. ......................................................................... 2 \nΑΠΟΦΑΣΕΙΣ\nΑριθμ.  1084/Α32 (1)\nΟριοθέτηση περιοχών και πιστωτικές διευκολύνσεις για \nτην αποκατάσταση των ζημιών από τις πλημμύρες \nτης 23ης και 24ης Νοεμβρίου 2005 σε περιοχές της Νομαρχίας Ανατολικής Αττικής.\nOΙ ΥΠΟΥΡΓΟΙ\nΕΣΩΤΕΡΙΚΩΝ, ΔΗΜΟΣΙΑΣ ΔΙΟΙΚΗΣΗΣ ΚΑΙ\nΑΠΟΚΕΝΤΡΩΣΗΣ − ΟΙΚΟΝΟΜΙΑΣ ΚΑΙ ΟΙΚΟΝΟΜΙΚΩΝ −\nΠΕΡΙΒΑΛΛΟΝΤΟΣ, ΧΩΡΟΤΑΞΙΑΣ ΚΑΙ\nΔΗΜΟΣΙΩΝ ΕΡΓΩΝ\nΈχοντας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 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και συμπληρώθηκε με το άρθρο 1, παρ. 42 και 43 του\nν. 2412/1996 «Μεταφορά αρμοδιοτήτων από το Υπουργι−\nκό Συμβούλιο σε άλλα Κυβερνητικά όργανα και άλλες διατάξεις» (Φ.Ε.Κ. 123/Α/17.6.1996).\n3. Τις διατάξεις του άρθρου 3 παρ. 3, τελευταίο εδάφιο \nτου ν. 1266/82 (Φ.Ε.Κ. Α΄ 81) «Περί οργάνων ασκήσεως \nτης νομισματικής, πιστωτικής και συναλλαγματικής πο−\nλιτικής και άλλες διατάξεις» όπως συμπληρώθηκε με το άρθρο 25, παρ. 6 του ν. 1418/1984 «Περί Δημοσίων Έργων \nκαι ρυθμίσεις συναφών θεμάτων» (Φ.Ε.Κ. Α΄ 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αριθμό 50148/542/24.6.1992 Κοινή Απόφα−\nση των Υπουργών Εθν. Οικονομίας, Οικονομικών και \nΒιομηχανίας, Ενέργειας και Τεχνολογίας και Εμπορί−\nου «Περιστολή δαπανών Δημοσίου Τομέα» (Φ.Ε.Κ. 420/\nΒ/1.7.1992).\n9.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π.δ. 63/2005 (Α΄ 98) \nκαι το γεγονός ότι από τις διατάξεις της παρούσας από−\nφασης δεν προκαλείται δαπάνη σε βάρος του Κρατικού \nΠροϋπολογισμού αλλά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€ 350.000 .\n11. Το π.δ. 81/2002 (Φ.Ε.Κ. 57/21.3.2002) για συγχώνευση \nτων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\nανάθεση αρμοδιοτήτων στον Υφυπουργό Εσωτερικών, \nΔημόσιας Διοίκησης και Αποκέντρωσης, Αθανάσιο Νάκο, \nόπως τροποποιήθηκε και ισχύει. 18889'}, 'response': 'Location: Νομαρχία Ανατολικής Αττικής, Νομός Χαλκιδικής\nDisaster Type: Πλημμύρα\nEvent Date: 23/11/2005, 24/11/2005, 01/10/2005\nEvent End Date: 23/11/2005, 24/11/2005, 01/10/2005\nPublish Date: 27/09/2006'}</t>
  </si>
  <si>
    <t>FEK-2006-Tefxos B-01422-downloaded -22_10_2023.pdf</t>
  </si>
  <si>
    <t>Νομός Χαλκιδικής</t>
  </si>
  <si>
    <t>Πυρκαγιά</t>
  </si>
  <si>
    <t>01/08/2006</t>
  </si>
  <si>
    <t>31/08/2006</t>
  </si>
  <si>
    <t>01/11/2006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</si>
  <si>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1604\n1 Νοεμβρίου 2006 \nΠΕΡΙΕΧΟΜΕΝΑ\nΑΠΟΦΑΣΕΙΣ\nΟριοθέτηση περιοχών και πιστωτικές διευκολύνσεις \nγια την αποκατάσταση των ζημιών από τις πυρ−\nκαγιές του Αυγούστου του 2006 σε περιοχές του Νομού Χαλκιδικής. ......................................................................... 1\nΟριοθέτηση περιοχών και πιστωτικές διευκολύνσεις \nγια την αποκατάσταση των ζημιών από τις πυρ−καγιές του Αυγούστου του 2006 σε περιοχές του \nΝομού Λακωνίας. ............................................................................ 2\n \nΑΠΟΦΑΣΕΙΣ\nΑριθμ.  6257/Α32 (1)\nΟριοθέτηση περιοχών και πιστωτικές διευκολύνσεις για \nτην αποκατάσταση των ζημιών από τις πυρκαγιές \nτου Αυγούστου του 2006 σε περιοχές του Νομού \nΧαλκιδικής.\n  ΟΙ ΥΠΟΥΡΓΟΙ\nΕΣΩΤΕΡΙΚΩΝ, ΔΗΜΟΣΙΑΣ ΔΙΟΙΚΗΣΗΣ\nΚΑΙ ΑΠΟΚΕΝΤΡΩΣΗΣ − \nΟΙΚΟΝΟΜΙΑΣ ΚΑΙ ΟΙΚΟΝΟΜΙΚΩΝ −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ασκήσε−ως της νομισματικής, πιστωτικής και συναλλαγματικής \nπολιτικής και άλλες διατάξεις» όπως συμπληρώθηκε \nμε το άρθρο 25, παρ. 6 του ν. 1418/1984 «Περί Δημοσίων \nΈργων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 «Βελτίωση των διαδικασιών για την ανά−\nθεση της κατασκευής των δημοσίων έργων και άλλες διατάξεις».\n6. Το π.δ. 69/1988 «Οργανισμός Γενικής Γραμματείας \nΔημοσίων Έργων».\n7. Την Κοινή Απόφαση Δ16α/04/773/29.11.1990 του \nΥπουργού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αριθμό 50148/542/24.6.1992 Κοινή Απόφα−\nση των Υπουργών Εθν. Οικονομίας, Οικονομικών και \nΒιομηχανίας, Ενέργειας και Τεχνολογίας και Εμπορί−\nου «Περιστολή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27 του ν. 2081/1992 (Φ.Ε.Κ. \n154/Α) και το γεγονός ότι από τις διατάξεις της παρούσας \nαπόφασης προκαλείται δαπάνη σε βάρος του Κρατικού \nΠροϋπολογισμού και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επι−\nτοκίου βαρύνει το λογαριασμό του ν. 128/1975.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\n€ 1.000.000.\n11.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22083'}, 'response': 'Location: Νομός Χαλκιδικής, Νομός Λακωνίας\nDisaster Type: Πυρκαγιά\nEvent Date: 01/08/2006\nEvent End Date: 31/08/2006\nPublish Date: 01/11/2006'}</t>
  </si>
  <si>
    <t>FEK-2006-Tefxos B-01604-downloaded -22_10_2023.pdf</t>
  </si>
  <si>
    <t>Νομοί Μαγνησίας</t>
  </si>
  <si>
    <t>01/10/2006</t>
  </si>
  <si>
    <t>31/10/2006</t>
  </si>
  <si>
    <t>21/11/2006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</si>
  <si>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1705\n21 Νοεμβρίου 2006\nΠΕΡΙΕΧΟΜΕΝΑ\nΑΠΟΦΑΣΕΙΣ\nΟριοθέτηση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των Νο−\nμών Μαγνησίας και Φθιώτιδας. .......................................... 1\nΕκλογή εκπροσώπων υπαλλήλων στο Δ.Σ. του \nΟ.Α.Ε.Δ. .................................................................................................... 2\nΑΠΟΦΑΣΕΙΣ\nΑριθμ. οικ. 6978/Α32 (1)\n    Οριοθέτηση περιοχών και πιστωτικές διευκολύνσεις για \nτην αποκατάσταση των ζημιών από τις πλημμύρες \nτου Οκτωβρίου 2006 σε περιοχές των Νομών Μα−\nγνησίας και Φθιώτιδας.\n  ΟΙ ΥΠΟΥΡΓΟΙ\nΕΣΩΤΕΡΙΚΩΝ, ΔΗΜΟΣΙΑΣ ΔΙΟΙΚΗΣΗΣ ΚΑΙ \nΑΠΟΚΕΝΤΡΩΣΗΣ − ΟΙΚΟΝΟΜΙΑΣ ΚΑΙ\nΟΙΚΟΝΟΜΙΚΩΝ −  ΠΕΡΙΒΑΛΛΟΝΤΟΣ, ΧΩΡΟΤΑΞΙΑΣ \nΚΑΙ ΔΗΜΟΣΙΩΝ ΕΡΓΩΝ\n  Έχοντας υπόψη:\n1. Τις διατάξεις του άρθρου 2, παρ. 2 της από 28.7.1978 \nΠράξεως Νομοθετικού Περιεχομένου του Προέδρου \nτης Δημοκρατίας «περί αποκαταστάσεως ζημιών εκ \nτων σεισμών 1978 εις περιοχή Βορείου Ελλάδος κ.λπ. \nκαι ρυθμίσεως ετέρων τινών συναφών θεμάτων» που \nκυρώθηκε, τροποποιήθηκε και συμπληρώθηκε με το\nν. 867/1979 (Φ.Ε.Κ.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Α΄ 98) και το γεγονός ότι από τις διατάξεις της \nπαρούσας απόφασης δεν προκαλείται δαπάνη σε βάρος \nτου Κρατικού Προϋπολογισμού αλλά η δαπάνη βαρύ−\nνει το Πρόγραμμα Δημοσίων Επενδύσεων και συγκε−\nκριμένα τα έργα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€ 520.000.\n11.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 διο−\nρισμό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ανάθεση αρμοδιοτήτων στον Υφυπουργό Εσωτερικών, \nΔημόσιας Διοίκησης και Αποκέντρωσης, Αθανάσιο Νάκο, \nόπως τροποποιήθηκε και ισχύει. \n14. Την υπ’ αριθμ. 37930/ΔΙΟΕ 1264 (Φ.Ε.Κ. 1432/Β/ \n14.10.2005) απόφαση του Πρωθυπουργού και του Υπουρ−23247'}, 'response': 'Location: Νομοί Μαγνησίας, Νομοί Φθιώτιδας\nDisaster Type: Πλημμύρα\nEvent Date: 01/10/2006\nEvent End Date: 31/10/2006\nPublish Date: 21/11/2006'}</t>
  </si>
  <si>
    <t>FEK-2006-Tefxos B-01705-downloaded -22_10_2023.pdf</t>
  </si>
  <si>
    <t>Νομοί Φθιώτιδας</t>
  </si>
  <si>
    <t>Δ.Δ. Περαίας</t>
  </si>
  <si>
    <t>31/10/2005</t>
  </si>
  <si>
    <t>14/12/2006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</si>
  <si>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1825\n14 Δεκεμβρίου 2006\nΠΕΡΙΕΧΟΜΕΝΑ\nΑΠΟΦΑΣΕΙΣ\nΟριοθέτηση περιοχών και πιστωτικές διευκολύνσεις \nγια την αποκατάσταση των ζημιών από τις κατο−λισθήσεις του Οκτωβρίου 2005 σε περιοχές του \nΔ.Δ. Περαίας του Δήμου Θερμαϊκού του Νομού \nΘεσσαλονίκης ................................................................................... 1\nΟριοθέτηση περιοχών και πιστωτικές διευκολύνσεις \nγια την αποκατάσταση των ζημιών από τις κατο−λισθήσεις του πρώτου τριμήνου του έτους 2006 \nστο Δ.Δ. Περιστερίου του Δήμου Αμαλιάδος του \nΝομού Ηλείας .................................................................................... 2\nΟριοθέτηση περιοχών και πιστωτικές διευκολύνσεις \nγια την αποκατάσταση των ζημιών από τις κατο−\nλισθήσεις του έτους 2005 σε περιοχές του Δήμου \nΘέρμου του Νομού Αιτωλοακαρνανίας ...................... 3 \nΑΠΟΦΑΣΕΙΣ\nΑριθμ.   2171/Α32 (1)\nΟριοθέτηση περιοχών και πιστωτικές διευκολύνσεις για \nτην αποκατάσταση των ζημιών από τις κατολισθή−\nσεις του Οκτωβρίου 2005 σε περιοχές του Δ.Δ. Πε−\nραίας του Δήμου Θερμαϊκού του Νομού Θεσσαλο−\nνίκης.\n  ΟΙ ΥΠΟΥΡΓΟΙ\nΕΣΩΤΕΡΙΚΩΝ, ΔΗΜΟΣΙΑΣ ΔΙΟΙΚΗΣΗΣ\nΚΑΙ ΑΠΟΚΕΝΤΡΩΣΗΣ −\nΟΙΚΟΝΟΜΙΑΣ ΚΑΙ ΟΙΚΟΝΟΜΙΚΩΝ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κυ−\nρώθηκε, τροποποιήθηκε και συμπληρώθηκε με το ν. \n867/1979 (Φ.Ε.Κ.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ρυθ−μίσεως ετέρων συναφών θεμάτων» όπως αυτό τροπο−ποιήθηκε και συμπληρώθηκε με το άρθρο 1, παρ. 42 \nκαι 43 του ν. 2412/96 «Μεταφορά αρμοδιοτήτων από το \nΥπουργικό Συμβούλιο σε άλλα Κυβερνητικά όργανα και \nάλλες διατάξεις» (Φ.Ε.Κ. 123/Α/17.6.1996).\n3.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ρυθμίσεως συναφών θεμάτων» (Φ.Ε.Κ. 23/Α).\n4. Τις διατάξεις του ν. 128/75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\nπου κυρώθηκε με το άρθρο πρώτο του π.δ. 63/2005 \n(ΦΕΚ 98 Α΄) και το γεγονός ότι από τις διατάξεις της \nπαρούσας απόφασης προκαλείται δαπάνη σε βάρος \nτου Προγράμματος Δημοσίων Επενδύσεων και συγκε−\nκριμένα των έργων 2000ΣΕ06900025, 2000ΣΕ06900026, \n2000ΣΕ06900027 της ΣΑΕ 069.\nΗ προκαλούμενη δαπάνη από την επιδότηση του επι−\nτοκίου βαρύνει το λογαριασμό του ν. 128/75.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€ 195.000.\n11. Το π.δ. 81/2002 (Φ.Ε.Κ. 57/Α/21.3.2002), για συγχώνευ−\nση των Υπουργείων Εθνικής Οικονομίας και Οικονομικών \nστο Υπουργείο Οικονομίας και Οικονομικών. \n12. Tο π.δ. 121/2004 (Φ.Ε.Κ. 84/Α/10.03.2004) για τον \nδιορισμό των Υπουργών και Υφυπουργών. 24901'}, 'response': 'Location: Δ.Δ. Περαίας \nDisaster Type: Κατολίσθηση\nEvent Date: 01/10/2005\nEvent End Date: 31/10/2005\nPublish Date: 14/12/2006'}</t>
  </si>
  <si>
    <t>FEK-2006-Tefxos B-01825-downloaded -22_10_2023.pdf</t>
  </si>
  <si>
    <t>27/02/2007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</si>
  <si>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250\n27 Φεβρουαρίου 2007\nΠΕΡΙΕΧΟΜΕΝΑ\nΑΠΟΦΑΣΕΙΣ\nΟριοθέτηση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των Νο−μών Θεσσαλονίκης και Χαλκιδικής. ................................ 1\nΟριοθέτηση περιοχών και πιστωτικές διευκολύνσεις \nγια την αποκατάσταση των ζημιών από την πυρ−\nκαγιά της 20\nης Ιουλίου 2006 σε περιοχές του Νο−\nμού Λέσβου. ........................................................................................ 2\nΟριοθέτηση περιοχών και πιστωτικές διευκολύνσεις \nγια την αποκατάσταση των ζημιών από τις κατο−\nλισθήσεις του έτους 2006 στο Δ.Δ. Αλώνων του Δήμου Φλώρινας του Νομού Φλώρινας. ..................... 3\nΑνάθεση έργου με μίσθωση σε θεραπευτές γιατρούς \nαπό τον Οργανισμό Ασφάλισης Ελευθέρων Επαγ−\nγελματιών (Ο.Α.Ε.Ε.)...................................................................... 4\nΕφαρμογή προγράμματος χορήγησης ατόκων δανεί−\nων από κεφάλαια του Ο.Ε.Κ. σε δικαιούχους με \nέντονες κοινωνικές ανάγκες για ανέγερση κατοι−\nκίας, καθορισμός ποσών δανείων και λοιπών όρων \nχορήγησης. .......................................................................................... 5\nΕφαρμογή προγράμματος χορήγησης ατόκων δανεί−\nων από κεφάλαια του Ο.Ε.Κ. σε δικαιούχους με \nέντονες κοινωνικές ανάγκες για αγορά κατοικί−\nας, καθορισμός ποσών δανείων και λοιπών όρων \nχορήγησης. .......................................................................................... 6\nΥπερωριακή εργασία προσωπικού με σχέση εργα−\nσίας ιδιωτικού δικαίου του Ταμείου Επικουρικής \nΑσφάλισης και Πρόνοιας Προσωπικού Ελληνικής \nΡαδιοφωνίας − Τηλεόρασης και Τουρισμού για το \nέτος 2007. ............................................................................................. 7\nΈγκριση ωρών υπερωριακής απασχόλησης των υπαλ−\nλήλων του Ινστιτούτου Ερεύνης Νοσημάτων Θώ−\nρακος Υγιεινής και Ασφάλειας της Εργασίας για το Α΄ εξάμηνο του 2007. .......................................................... 8ΑΠΟΦΑΣΕΙΣ\nΑριθμ.   οικ. 633/Α32 (1) \nΟριοθέτηση περιοχών και πιστωτικές διευκολύνσεις για \nτην αποκατάσταση των ζημιών από τις πλημμύρες \nτου Οκτωβρίου 2006 σε περιοχές των Νομών Θεσ−σαλονίκης και Χαλκιδικής.\n  ΟΙ ΥΠΟΥΡΓΟΙ\nΕΣΩΤΕΡΙΚΩΝ, ΔΗΜΟΣΙΑΣ\nΔΙΟΙΚΗΣΗΣ ΚΑΙ ΑΠΟΚΕΝΤΡΩΣΗΣ − \nΟΙΚΟΝΟΜΙΑΣ ΚΑΙ ΟΙΚΟΝΟΜΙΚΩΝ –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ρυθμί−\nσεως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συστήματος».3185'}, 'response': 'Location: Νομός Θεσσαλονίκης, Νομός Χαλκιδικής\nDisaster Type: Πλημμύρα\nEvent Date: 01/10/2006\nEvent End Date: 31/10/2006\nPublish Date: 27/02/2007'}</t>
  </si>
  <si>
    <t>FEK-2007-Tefxos B-00250-downloaded -22_10_2023.pdf</t>
  </si>
  <si>
    <t>Νομός Καβάλας</t>
  </si>
  <si>
    <t>04/01/2006</t>
  </si>
  <si>
    <t>20/03/2007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</si>
  <si>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383\n20 Μαρτίου 2007\nΠΕΡΙΕΧΟΜΕΝΑ\nΑΠΟΦΑΣΕΙΣ\nΟριοθέτηση περιοχών και πιστωτικές διευκολύνσεις \nγια την αποκατάσταση των ζημιών από τις πλημ−μύρες της 4ης Ιανουαρίου 2006 σε περιοχές του \nΝομού Καβάλας ............................................................................... 1\nΟριοθέτηση περιοχών και πιστωτικές διευκολύνσεις \nγια την αποκατάσταση των ζημιών από την πυρ−\nκαγιά της 30ης Αυγούστου 2006 σε περιοχές της \nΝομαρχιακής Αυτοδιοίκησης Δυτικής Αττικής .....2 \nΑΠΟΦΑΣΕΙΣ\nΑριθμ.   858/06/Α32 (1)\nΟριοθέτηση περιοχών και πιστωτικές διευκολύνσεις για \nτην αποκατάσταση των ζημιών από τις πλημμύρες \nτης 4ης Ιανουαρίου 2006 σε περιοχές του Νομού \nΚαβάλας.\nΟΙ ΥΠΟΥΡΓΟΙ \nΕΣΩΤΕΡΙΚΩΝ, ΔΗΜΟΣΙΑΣ ΔΙΟΙΚΗΣΗΣ\n ΚΑΙ ΑΠΟΚΕΝΤΡΩΣΗΣ − \nΟΙΚΟΝΟΜΙΑΣ  ΚΑΙ  ΟΙΚΟΝΟΜΙΚΩΝ −\nΠΕΡΙΒΑΛΛΟΝΤΟΣ, ΧΩΡΟΤΑΞΙΑΣ\n 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ρυθ−\nμίσεως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Νομοθε−\nσίας για την Κυβέρνηση και τα κυβερνητικά όργανα» που \nκυρώθηκε με το άρθρο πρώτο του π.δ. 63/2005 (Α΄ 98)  \nκαι το γεγονός ότι από τις διατάξεις της παρούσας Από−\nφασης δεν προκαλείται δαπάνη σε βάρος του Κρατικού \nΠροϋπολογισμού αλλά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επι−\nτοκίου βαρύνει το λογαριασμό του ν. 128/1975. Ο λογα−\nριασμός αυτός επιδοτείται από τον κρατικό προϋπο−\nλογισμό μόνο σε περίπτωση ελλειμματικότητάς του. \nΤο ύψος της δαπάνης αυτής θα είναι της τάξης των \n170.000 €.\n11.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 1/2/6139 (Φ.Ε.Κ. 527/Β/24.3.2004) \nΑπόφαση του Πρωθυπουργού και του Υπουργού Εσωτε−\nρικών, Δημόσιας Διοίκησης και Αποκέντρωσης, για την ανάθεση αρμοδιοτήτων στον Υφυπουργό Εσωτερικών, 8483'}, 'response': 'Location: Νομός Καβάλας\nDisaster Type: Πλημμύρα\nEvent Date: 04/01/2006\nEvent End Date: 04/01/2006\nPublish Date: 20/03/2007'}</t>
  </si>
  <si>
    <t>FEK-2007-Tefxos B-00383-downloaded -22_10_2023.pdf</t>
  </si>
  <si>
    <t>Χανιά</t>
  </si>
  <si>
    <t>20/10/2006</t>
  </si>
  <si>
    <t>21/10/2006</t>
  </si>
  <si>
    <t>22/03/2007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</si>
  <si>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399\n22 Μαρτίου 2007\nΠΕΡΙΕΧΟΜΕΝΑ\nΑΠΟΦΑΣΕΙΣ\nΟριοθέτηση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των Νο−\nμών Χανίων και Ρεθύμνης και στις Νήσους Αστυ−\nπάλαιας και Λέρου του Νομού Δωδεκανήσου ...... 1\nΟριοθέτηση περιοχών και πιστωτικές διευκολύνσεις \nγια την αποκατάσταση των ζημιών από τις πλημ−\nμύρες της 20ης και της 21ης Οκτωβρίου 2006 σε \nπεριοχές του Νομού Μεσσηνίας....................................... 2 \nΑΠΟΦΑΣΕΙΣ\nΑριθμ.   6385/06/Α32 (1)\nΟριοθέτηση περιοχών και πιστωτικές διευκολύνσεις για \nτην αποκατάσταση των ζημιών από τις πλημμύρες \nτου Οκτωβρίου 2006 σε περιοχές των Νομών Χανί−ων και Ρεθύμνης και στις Νήσους Αστυπάλαιας και \nΛέρου του Νομού Δωδεκανήσου.\n  ΟΙ ΥΠΟΥΡΓΟΙ ΕΣΩΤΕΡΙΚΩΝ,\nΔΗΜΟΣΙΑΣ ΔΙΟΙΚΗΣΗΣ ΚΑΙ ΑΠΟΚΕΝΤΡΩΣΗΣ −\nΟΙΚΟΝΟΜΙΑΣ ΚΑΙ ΟΙΚΟΝΟΜΙΚΩΝ −\nΠΕΡΙΒΑΛΛΟΝΤΟΣ, ΧΩΡΟΤΑΞΙΑΣ ΚΑΙ\nΔΗΜΟΣΙΩΝ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ρυθ−\nμίσεως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νομο−\nθεσίας για την Κυβέρνηση και τα κυβερνητικά όργανα» που κυρώθηκε με το άρθρο πρώτο του π.δ/τος 63/2005 \n(ΦΕΚ 98 Α΄) και το γεγονός ότι από τις διατάξεις της \nπαρούσας απόφασης δεν προκαλείται δαπάνη σε βάρος \nτου Κρατικού Προϋπολογισμού αλλά η δαπάνη βαρύ−\nνει το Πρόγραμμα Δημοσίων Επενδύσεων και συγκε−\nκριμένα τα έργα 2000ΣΕ06900025, 2000ΣΕ06900026, \n2000ΣΕ06900027 της ΣΑΕ 069.\nΗ προκαλούμενη δαπάνη από την επιδότηση του επι−\nτοκίου βαρύνει το λογαριασμό του ν. 128/1975.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\n€ 720.000.\n11.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διο−\nρισμό των Υπουργών και Υφυπουργών.\n13. Την υπ’ αριθμ. ΔΙΔΚ/Φ. 1/2/6139 (Φ.Ε.Κ. 527/Β/24.3.2004) \nαπόφαση του Πρωθυπουργού και του Υπουργού Εσωτε−8639'}, 'response': 'Location: Χανιά, Ρέθυμνο, Αστυπάλαια, Λέρος\nDisaster Type: Πλημμύρα\nEvent Date: 20/10/2006\nEvent End Date: 21/10/2006\nPublish Date: 22/03/2007'}</t>
  </si>
  <si>
    <t>FEK-2007-Tefxos B-00399-downloaded -22_10_2023.pdf</t>
  </si>
  <si>
    <t>Ρέθυμνο</t>
  </si>
  <si>
    <t>Αστυπάλαια</t>
  </si>
  <si>
    <t>Λέρος</t>
  </si>
  <si>
    <t>Νομός Εύβοιας</t>
  </si>
  <si>
    <t>30/10/2006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</si>
  <si>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400\n22 Μαρτίου 2007\nΠΕΡΙΕΧΟΜΕΝΑ\nΑΠΟΦΑΣΕΙΣ\nΟριοθέτηση περιοχών και πιστωτικές διευκολύνσεις \nγια την αποκατάσταση των ζημιών από τις πλημ−\nμύρες της 30ης και της 31ης Οκτωβρίου 2006 σε \nπεριοχές του Νομού Εύβοιας.  ........................................... 1\nΑποδοχή της υπ’ αριθμ. 4/2007 απόφασης του νέου \nΔημοτικού Συμβουλίου του Δήμου Νεάπολης Κο−\nζάνης.  ...................................................................................................... 2\nΔΙΟΡΘΩΣΕΙΣ ΣΦΑΛΜΑΤΩΝ\nΔιόρθωση σφάλματος στην υπ’ αριθμ. Φ.62036/3259/ \n25.1.2007 απόφαση του Υπουργού Εσωτερικών Δη−\nμόσιας Διοίκησης και Αποκέντρωσης.  ....................... 3\nΔιόρθωση σφάλματος στην υπ’ αριθμ. 397/31.1.2006 \nαπόφαση Γενικής Γραμματέα Περιφέρειας Πελο−\nποννήσου.  ............................................................................................ 4 \nΑΠΟΦΑΣΕΙΣ\n  Αριθμ. 6992/Π.Ε./Α32 (1)\nΟριοθέτηση περιοχών και πιστωτικές διευκολύνσεις για \nτην αποκατάσταση των ζημιών από τις πλημμύρες \nτης 30ης και της 31ης Οκτωβρίου 2006 σε περιοχές \nτου Νομού Εύβοιας.\n  ΟΙ ΥΠΟΥΡΓΟΙ\nΕΣΩΤΕΡΙΚΩΝ, ΔΗΜΟΣΙΑΣ\nΔΙΟΙΚΗΣΗΣ ΚΑΙ ΑΠΟΚΕΝΤΡΩΣΗΣ −\nΟΙΚΟΝΟΜΙΑΣ ΚΑΙ ΟΙΚΟΝΟΜΙΚΩΝ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κυρώ−\nθηκε, τροποποιήθηκε και συμπληρώθηκε με το ν. 867/79 \n(Φ.Ε.Κ. 24/Α/7.2.1979).2.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Νομοθε−\nσίας για την Κυβέρνηση και τα κυβερνητικά όργανα» που \nκυρώθηκε με το άρθρο πρώτο του π.δ. 63/2005 (Α΄ 98)  \nκαι το γεγονός ότι από τις διατάξεις της παρούσας από−\nφασης δεν προκαλείται δαπάνη σε βάρος του Κρατικού \nΠροϋπολογισμού αλλά η δαπάνη βαρύνει το Πρόγραμ−\nμα Δημοσίων Επενδύσεων και συγκεκριμένα τα έργα \n2000ΣΕ06900025, 2000ΣΕ06900026, 2000ΣΕ06900027 \nτης ΣΑΕ 069. 8651'}, 'response': 'Location: Νομός Εύβοιας\nDisaster Type: Πλημμύρα\nEvent Date: 30/10/2006\nEvent End Date: 31/10/2006\nPublish Date: 22/03/2007'}</t>
  </si>
  <si>
    <t>FEK-2007-Tefxos B-00400-downloaded -22_10_2023.pdf</t>
  </si>
  <si>
    <t>Δ.Δ. Μετοχίου Διρφύων</t>
  </si>
  <si>
    <t>21/04/2006</t>
  </si>
  <si>
    <t>25/04/2007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</si>
  <si>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617\n25 Απριλίου 200711253\nΠΕΡΙΕΧΟΜΕΝΑ\nΑΠΟΦΑΣΕΙΣ\nΟριοθέτηση περιοχών και πιστωτικές διευκολύνσεις \nγια την αποκατάσταση των ζημιών από τις κατο−\nλισθήσεις του έτους 2006 στο Δ.Δ. Μετοχίου Διρ−\nφύων του Δήμου Κύμης του Νομού Εύβοιας............ 1\nΟριοθέτηση περιοχών και πιστωτικές διευκολύνσεις \nγια την αποκατάσταση των ζημιών από τις πλημ−\nμύρες της 21ης Απριλίου 2006 στο Δ.Δ. Λειανο−\nκλαδίου του Δήμου Λειανοκλαδίου του Νομού \nΦθιώτιδας. ............................................................................................ 2−\nΑΠΟΦΑΣΕΙΣ\nΑριθμ. 6993/ΠΕ/Α32 (1)\n  Οριοθέτηση περιοχών και πιστωτικές διευκολύνσεις για \nτην αποκατάσταση των ζημιών από τις κατολισθή−\nσεις του έτους 2006 στο Δ.Δ. Μετοχίου Διρφύων του \nΔήμου Κύμης του Νομού Εύβοιας.\n  ΟΙ ΥΠΟΥΡΓΟΙ\nΕΣΩΤΕΡΙΚΩΝ, ΔΗΜΟΣΙΑΣ ΔΙΟΙΚΗΣΗΣ\nΚΑΙ ΑΠΟΚΕΝΤΡΩΣΗΣ −\nΟΙΚΟΝΟΜΙΑΣ ΚΑΙ ΟΙΚΟΝΟΜΙΚΩΝ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κυ−\nρώθηκε, τροποποιήθηκε και συμπληρώθηκε με το ν. \n867/1979 (ΦΕΚ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και άλλες διατάξεις» (ΦΕΚ 123/Α΄/17.6.1996).3. Τις διατάξεις του άρθρου 3, παρ. 3, τελευταίο εδάφιο \nτου ν. 1266/1982 (ΦΕΚ Α΄ 81) «Περί οργάνων ασκή 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\n(ΦΕΚ 98 Α΄) και το γεγονός ότι από τις διατάξεις της \nπαρούσας απόφασης προκαλείται δαπάνη σε βάρος \nτου Κρατικού Προϋπολογισμού και η δαπάνη βαρύ−\nνει το Πρόγραμμα Δημοσίων Επενδύσεων και συγκε−\nκριμένα το έργο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 πολογισμό \nμόνο σε περίπτωση ελλειμματικότητας του. Το ύψος της \nδαπάνης αυτής θα είναι της τάξης των € 95.000.\n11.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διο−\nρισμό των Υπουργών και Υφυπουργών.'}, 'response': 'Location: Δ.Δ. Μετοχίου Διρφύων, Δ.Δ. Λειανοκλαδίου\nDisaster Type: Κατολίσθηση, Πλημμύρα\nEvent Date: 21/04/2006\nEvent End Date: 21/04/2006\nPublish Date: 25/04/2007'}</t>
  </si>
  <si>
    <t>FEK-2007-Tefxos B-00617-downloaded -22_10_2023.pdf</t>
  </si>
  <si>
    <t>Δ.Δ. Λειανοκλαδίου</t>
  </si>
  <si>
    <t>31/07/2007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</si>
  <si>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1343\n31 Ιουλίου 200719777\nΠΕΡΙΕΧΟΜΕΝΑ\nΑΠΟΦΑΣΕΙΣ\nΟριοθέτηση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της Νο−\nμαρχίας Ανατολικής Αττικής. .............................................. 1\nΟριοθέτηση περιοχών και πιστωτικές διευκολύνσεις \nγια την αποκατάσταση των ζημιών από το σει−\nσμό της 2ας Φεβρουαρίου 2007 σε περιοχές του \nΝ. Ιωαννίνων. ...................................................................................... 2\nΟριοθέτηση περιοχών και πιστωτικές διευκολύνσεις \nγια την αποκατάσταση των ζημιών από τους σει−\nσμούς της 10ης Απριλίου 2007 σε περιοχές του \nΝομού Αιτωλοακαρνανίας. ..................................................... 3 \nΑΠΟΦΑΣΕΙΣ\n Αριθμ. 2315/Α32 (1)\n Οριοθέτηση περιοχών και πιστωτικές διευκολύνσεις για \nτην αποκατάσταση των ζημιών από τις πλημμύρες \nτου Οκτωβρίου 2006 σε περιοχές της Νομαρχίας \nΑνατολικής Αττικής.\n  ΟΙ ΥΠΟΥΡΓΟΙ \nΕΣΩΤΕΡΙΚΩΝ, ΔΗΜΟΣΙΑΣ ΔΙΟΙΚΗΣΗΣ \nΚΑΙ ΑΠΟΚΕΝΤΡΩΣΗΣ −\nΟΙΚΟΝΟΜΙΑΣ ΚΑΙ ΟΙΚΟΝΟΜΙΚΩΝ −\nΠΕΡΙΒΑΛΛΟΝΤΟΣ, ΧΩΡΟΤΑΞΙΑΣ \nΚΑΙ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ρυθμί−\nσεως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\nτων Υπουργών Εθνικής Οικονομίας, Οικονομικών και \nΒιομηχανίας, Ενέργειας και Τεχνολογίας και Εμπορίου \n«Περιστολή δαπανών Δημοσίου Τομέα» (Φ.Ε.Κ. 420/Β΄/ \n1.7.1992).\n9.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\nνομοθεσίας για την Κυβέρνηση και τα κυβερνητικά \nόργανα», που κυρώθηκε με το άρθρο πρώτο του π.δ/τος \n63/2005 (ΦΕΚ 98 Α΄) και το γεγονός ότι από τις διατάξεις \nτης παρούσας απόφασης δεν προκαλείται δαπάνη σε βάρος του Κρατικού Προϋπολογισμού αλλά η δαπάνη βαρύνει το Πρόγραμμα Δημοσίων Επενδύσεων και συ−\nγκεκριμένα τα έργα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€ 30.000.'}, 'response': 'Location: Νομαρχία Ανατολικής Αττικής\nDisaster Type: Πλημμύρα\nEvent Date: 01/10/2006\nEvent End Date: 31/10/2006\nPublish Date: 31/07/2007'}</t>
  </si>
  <si>
    <t>FEK-2007-Tefxos B-01343-downloaded -22_10_2023.pdf</t>
  </si>
  <si>
    <t>Δήμος Βιστωνίδας</t>
  </si>
  <si>
    <t>22/01/2007</t>
  </si>
  <si>
    <t>30/08/2007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</si>
  <si>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1737\n30 Αυγούστου 200725223\nΠΕΡΙΕΧΟΜΕΝΑ\nΑΠΟΦΑΣΕΙΣ\nΟριοθέτηση περιοχών και πιστωτικές διευκολύνσεις \nγια την αποκατάσταση των ζημιών από την πυρ−\nκαγιά της 22ας Ιανουαρίου 2007 σε περιοχές του \nΔήμου Βιστωνίδας του Νομού Ξάνθης. .......................... 1\nΈγκριση συνεργασίας μεταξύ του Αριστοτέλειου Πανε−\nπιστημίου Θεσσαλονίκης και της L’Ecole Nationale \nSupérieure des Mines de Paris (ENSMP) της Γαλ λίας \nγια εκπόνηση διδακτορικών διατριβών με συνεπί−\nβλεψη. .......................................................................................................... 2\nΑντικατάσταση της υπ’ αριθμ. Β7/123 ΦΕΚ 638Β΄/ \n26.8.1994 Υπουργικής απόφασης έγκρισης που αφο−\nρά στο ΔΠΜΣ: «Βιοϊατρική Τεχνολογία» του Τμή−\nματος α) Ιατρικής του Πανεπιστημίου Πατρών, β) \nΗλεκτρολόγων Μηχανικών και Μηχανικών Υπολο−γιστών και γ) Μηχανολόγων Μηχανικών του Ε.Μ.Π., \nόπως έχει τροποποιηθεί με νεότερες αποφάσεις. \nΠαράταση λειτουργίας του ΔΠΜΣ. .................................... 3\nΔΙΟΡΘΩΣΕΙΣ ΣΦΑΛΜΑΤΩΝ\nΔιόρθωση σφάλματος στην υπ’ αριθμ. 32365, Έγκριση \nσυμβάσεων μίσθωσης έργου στο Δημοτικό Βρεφο−\nκομείο Αθηνών απόφασης του Γενικού Γραμματέα \nΠεριφέρειας Αττικής....................................................................... 4 \nΑΠΟΦΑΣΕΙΣ\nΑριθμ.   2043/Α32 (1)\nΟριοθέτηση περιοχών και πιστωτικές διευκολύνσεις για \nτην αποκατάσταση των ζημιών από την πυρκαγιά της 22ας Ιανουαρίου 2007 σε περιοχές του Δήμου Βιστω−νίδας του Νομού Ξάνθης.\n  ΟΙ ΥΠΟΥΡΓΟΙ ΕΣΩΤΕΡΙΚΩΝ,\nΔΗΜΟΣΙΑΣ ΔΙΟΙΚΗΣΗΣ ΚΑΙ ΑΠΟΚΕΝΤΡΩΣΗΣ –\nΟΙΚΟΝΟΜΙΑΣ ΚΑΙ ΟΙΚΟΝΟΜΙΚΩΝ −\nΠΕΡΙΒΑΛΛΟΝΤΟΣ, ΧΩΡΟΤΑΞΙΑΣ ΚΑΙ\nΔΗΜΟΣΙΩΝ ΕΡΓΩΝ\n  Έχοντας υπόψη:\n1. Τις διατάξεις του άρθρου 2, παρ. 2 της από 28.7.1978 \nΠράξεως Νομοθετικού Περιεχομένου του Προέδρου της Δημοκρατίας «περί αποκαταστάσεως ζημιών εκ των σει−σμών 1978 εις περιοχή Βορείου Ελλάδος κλπ. και ρυθμί−σεως ετέρων τινών συναφών θεμάτων» που κυρώθηκε, \nτροποποιήθηκε και συμπληρώθηκε με το ν. 867/1979 (Φ.Ε.Κ. \n24/Α/7.2.1979).\n2. Τις διατάξεις του ν. 1190/1981 (Φ.Ε.Κ. 203/Α/30.7.1981) \nο οποίος κύρωσε την από 26.3.1981 Πράξη Νομοθετικού \nΠεριεχομένου του Προέδρου της Δημοκρατίας, «περί απο−\nκαταστάσεως ζημιών εκ των σεισμών 1981 και ρυθμίσεως \nετέρων συναφών θεμάτων» όπως αυτός τροποποιήθηκε \nκαι συμπληρώθηκε με το άρθρο 1, παρ. 42 και 43 του \nν. 2412/1996 «Μεταφορά αρμοδιοτήτων από το Υπουργικό \nΣυμβούλιο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πολιτικής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εγ−\nγράφων από τον κανόνα των τριών υπογραφών».\n8. Την υπ’ αριθμ. 50148/542/24.6.1992 κοινή απόφαση των \nΥπουργών Εθν. Οικονομίας, Οικονομικών και Βιομηχανίας, \nΕνέργειας και Τεχνολογίας και Εμπορίου «Περιστολή δα−\nπανών Δημοσίου Τομέα» (Φ.Ε.Κ. 420/Β/ 1.7.1992).\n9. Τις διατάξεις του άρθρου 22 του ν. 2362/1995 «Περί \nΔημοσίου Λογιστικού ελέγχου των δαπανών του Κράτους \nκαι άλλες διατάξεις» (Φ.Ε.Κ. 247/Α/27.11.1995).\n10. Τις διατάξεις του άρθρου 27 του ν. 2081/1992 (Φ.Ε.Κ. \n154/Α) και το γεγονός ότι από τις διατάξεις της παρούσας \nαπόφασης προκαλείται δαπάνη σε βάρος του Κρατικού \nΠροϋπολογισμού και η δαπάνη βαρύνει το Πρόγραμμα \nΔημοσίων Επενδύσεων και συγκεκριμένα τα έργα 2000ΣΕ\n06900025,2000ΣΕ06900026,2000ΣΕ06900027 της ΣΑΕ 069. \nΗ προκαλούμενη δαπάνη από την επιδότηση του επιτο−κίου βαρύνει το λογαριασμό του ν. 128/1975. Ο λογαρια−'}, 'response': 'Location: Δήμος Βιστωνίδας\nDisaster Type: Πυρκαγιά\nEvent Date: 22/01/2007\nEvent End Date: 22/01/2007\nPublish Date: 30/08/2007'}</t>
  </si>
  <si>
    <t>FEK-2007-Tefxos B-01737-downloaded -22_10_2023.pdf</t>
  </si>
  <si>
    <t>Νομός Ηλείας</t>
  </si>
  <si>
    <t>01/08/2007</t>
  </si>
  <si>
    <t>31/08/2007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</si>
  <si>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1744\n31 Αυγούστου 200725279\nΠΕΡΙΕΧΟΜΕΝΑ\nΑΠΟΦΑΣΕΙΣ\nΈγκριση καταβολής ειδικής εκλογικής αποζημίωσης \nστους υπαλλήλους της Γραμματείας του Ανω−\nτάτου Ειδικού Δικαστηρίου, λόγω έκτακτης απα−\nσχόλησής τους κατά την περίοδο εκδίκασης των \nενστάσεων κατά του κύρους των βουλευτικών \nεκλογών της 16ης Σεπτεμβρίου 2007. .......................... 1\nΈγκριση καταβολής ειδικής εκλογικής αποζημίωσης \nσε υπαλλήλους της Γενικής Γραμματείας Επικοι−\nνωνίας και της Γενικής Γραμματείας Ενημέρωσης, \nγια τη διενέργεια των βουλευτικών εκλογών της 16ης Σεπτεμβρίου 2007. ............................................................ 2\nΣυγκρότηση ειδικών εκλογικών συνεργείων δικαστι−\nκών υπαλλήλων για την αντιμετώπιση έκτακτων \nαναγκών, κατά την προπαρασκευή και διενέργεια \nτων βουλευτικών εκλογών της 16ης Σεπτεμβρίου \n2007. .......................................................................................................... 3\nΣυγκρότηση ειδικών εκλογικών συνεργείων Υπουρ−\nγείου Δικαιοσύνης, για την αντιμετώπιση των \nεκτάκτων αναγκών, κατά την προπαρασκευή, \nδιενέργεια κ.λπ. των βουλευτικών εκλογών της \n16ης Σεπτεμβρίου 2007 και καθορισμός της ει−\nδικής αποζημίωσης που θα καταβληθεί σ’ αυ−\nτούς. .......................................................................................................... 4\nΚαθορισμός της ειδικής αποζημίωσης και των οδοι−\nπορικών εξόδων των διοριζομένων αντιπροσώ−\nπων της δικαστικής αρχής κ.λπ. για τη διενέργεια \nτων βουλευτικών εκλογών της 16ης Σεπτεμβρίου \n2007. .......................................................................................................... 5\nΟριοθέτηση περιοχών για την αποκατάσταση των \nζημιών σε κτίρια από τις πυρκαγιές του Αυγού−\nστου 2007 σε περιοχές των Νομών Ηλείας, Μεσ−\nσηνίας, Λακωνίας, Αρκαδίας, Κορινθίας, Ευβοίας, \nΑττικής, και Αιτωλοακαρνανίας. ....................................... 6ΑΠΟΦΑΣΕΙΣ\nΑριθμ. 49202 (1)\n    Έγκριση καταβολής ειδικής εκλογικής αποζημίωσης \nστους υπαλλήλους της Γραμματείας του Ανωτάτου \nΕιδικού Δικαστηρίου, λόγω έκτακτης απασχόλησής \nτους κατά την περίοδο εκδίκασης των ενστάσεων \nκατά του κύρους των βουλευτικών εκλογών της 16ης \nΣεπτεμβρίου 2007.\n  ΟΙ ΥΠΟΥΡΓΟΙ\nΕΣΩΤΕΡΙΚΩΝ, ΔΗΜΟΣΙΑΣ ΔΙΟΙΚΗΣΗΣ ΚΑΙ\nΑΠΟΚΕΝΤΡΩΣΗΣ −\nΟΙΚΟΝΟΜΙΑΣ ΚΑΙ ΟΙΚΟΝΟΜΙΚΩΝ\n  Έχοντας υπόψη:\n1. Τις διατάξεις του άρθρου 131 του π.δ. 96/2007, «Κω−\nδικοποίηση σ’ ενιαίο κείμενο των διατάξεων της νομοθε−\nσίας για την εκλογή βουλευτών» (ΦΕΚ 116/Α΄/5.6.2007).\n2. Των άρθρων 3 περ. γ’ και 22 παρ. 3 του ν. 2362/1995 \n«Περί Δημοσίου Λογιστικού, Ελέγχου των δαπανών του \nΚράτους και άλλες διατάξεις» (ΦΕΚ 247/Α΄/27.11.1995).\n3. Την ανάγκη καταβολής ειδικής εκλογικής αποζημί−\nωσης στους επτά (7) υπαλλήλους της Γραμματείας του \nΑνωτάτου Ειδικού Δικαστηρίου, οι οποίοι χρησιμοποιού−\nνται για την αντιμετώπιση των αυξημένων αναγκών του \nΔικαστηρίου αυτού, κατά την περίοδο εκδίκασης των \nενστάσεων κατά του κύρους των βουλευτικών εκλογών \nτης 16ης Σεπτεμβρίου 2007.\n4. Το γεγονός ότι από την απόφαση αυτή προκαλείται \nδαπάνη σε βάρος του κρατικού προϋπολογισμού, το \nύψος της οποίας ανέρχεται στο ποσό των τεσσάρων χιλιάδων διακοσίων ευρώ (4.200,00 €). \n5. Την υπ’ αριθμ. 37930/ΔΙΟΕ 1264/14.10.2005 (ΦΕΚ \n1432Β΄) κοινή απόφαση του Πρωθυπουργού και Υπουρ−γού Οικονομίας και Οικονομικών «Καθορισμός αρμοδι−\nοτήτων των Υφυπουργών Οικονομίας και Οικονομικών, \nαποφασίζουμε:\n1. Εγκρίνουμε την καταβολή εφάπαξ ειδικής εκλογικής \nαποζημίωσης ποσού εξακοσίων ευρώ (600,00 €) σε κα−θένα από τους επτά (7) υπαλλήλους της Γραμματείας '}, 'response': 'Location: Νομός Ηλείας, Νομός Μεσσηνίας, Νομός Λακωνίας, Νομός Αρκαδίας, Νομός Κορινθίας, Νομός Ευβοίας, Νομός Αττικής, Νομός Αιτωλοακαρνανίας\nDisaster Type: Πυρκαγιά\nEvent Date: 01/08/2007\nEvent End Date: 31/08/2007\nPublish Date: 31/08/2007'}</t>
  </si>
  <si>
    <t>FEK-2007-Tefxos B-01744-downloaded -22_10_2023.pdf</t>
  </si>
  <si>
    <t>Νομός Μεσσηνίας</t>
  </si>
  <si>
    <t>Νομός Αρκαδίας</t>
  </si>
  <si>
    <t>Νομός Κορινθίας</t>
  </si>
  <si>
    <t>Νομός Ευβοίας</t>
  </si>
  <si>
    <t>Νομός Αττικής</t>
  </si>
  <si>
    <t>Νομός Αιτωλοακαρνανίας</t>
  </si>
  <si>
    <t>Μαγνησίας</t>
  </si>
  <si>
    <t>01/06/2007</t>
  </si>
  <si>
    <t>12/09/2007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</si>
  <si>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1845\n12 Σεπτεμβρίου 200726555\nΑΠΟΦΑΣΕΙΣ\nΑριθμ. οικ. 5645/A32\n  Οριοθέτηση περιοχών για την αποκατάσταση των ζημι−\nών σε κτίρια από τις πυρκαγιές του Ιουνίου, Ιουλίου \nκαι Αυγούστου 2007 σε περιοχές των Νομών Αχαΐας, \nΜαγνησίας, Κεφαλληνίας, Κορινθίας και Αττικής.\n  ΟΙ ΥΠΟΥΡΓΟΙ\nΕΣΩΤΕΡΙΚΩΝ, ΔΗΜΟΣΙΑΣ\nΔΙΟΙΚΗΣΗΣ KAI ΑΠΟΚΕΝΤΡΩΣΗΣ −\n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\nμε το άρθρο 25, παρ. 6 του ν. 1418/1984 «Περί Δημοσίων 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Έργων».7. Την υπ’ αριθμ. Δ16α/04/773/29.11.1990 κοινή απόφαση \nτου Υπουργού Προεδρίας και του Αναπληρωτή Υπουρ−\nγού ΠΕ.ΧΩ.Δ.Ε. «περί εξαιρέσεως διοικητικών πράξεων \nκαι εγγράφων από τον κανόνα των τριών υπογρα−\nφών».\n8. Την υπ’ αριθμ. 50148/542/24.6.1992 κοινή απόφαση \nτων Υπουργών Εθν. Οικονομίας, Οικονομικών και Βι−\nομηχανίας, Ενέργειας και Τεχνολογίας και Εμπορίου \n«Περιστολή δαπανών Δημοσίου Τομέα» (Φ.Ε.Κ. 420/\nΒ/1.7.1992).\n9.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27 του ν. 2081/1992 (Φ.Ε.Κ. \n154/Α) και το γεγονός ότι από τις διατάξεις της πα−\nρούσας Απόφασης προκαλείται δαπάνη σε βάρος του \nΚρατικού Προϋπολογισμού και η δαπάνη βαρύνει το \nΠρόγραμμα Δημοσίων Επενδύσεων της ΣΑΕ 069.\nΗ προκαλούμενη δαπάνη από την επιδότηση του επι−\nτοκίου βαρύνει το λογαριασμό του ν. 128/1975. Ο λογα−\nριασμός αυτός επιδοτείται από τον Κρατικό Προϋπολο−\nγισμό μόνο σε περίπτωση ελλειμματικότητάς του.\n11. Το π.δ. 121/2004 (Φ.Ε.Κ. 84/Α/10.3.2004), για τον διο−\nρισμό των Υπουργών και Υφυπουργών.\n12. Την υπ’ αριθμ. ΔΙΔΚ/Φ.1/2/6139 (Φ.Ε.Κ. 527/Β/24.3.2004) \nαπόφαση του Πρωθυπουργού και του Υπουργού Εσωτε−\nρικών, Δημόσιας Διοίκησης και Αποκέντρωσης, για την \nανάθεση αρμοδιοτήτων στον Υφυπουργό Εσωτερικών, \nΔημόσιας Διοίκησης και Αποκέντρωσης, Αθανάσιο Νάκο, \nόπως τροποποιήθηκε και ισχύει. \n13. Tην υπ’ αριθμ. 1736/Α321/23.3.2007 (Φ.Ε.Κ. 503/Β/ \n10.4.2007) απόφαση Υπουργού ΠΕ.ΧΩ.Δ.Ε. «Προθεσμίες \nκαι διαδικασία χορήγησης στεγαστικής συνδρομής για \nεπισκευή, ανακατασκευή και αυτοστέγαση κτισμάτων \nπου επλήγησαν από πυρκαγιά».\n14. Τις έκτακτες στεγαστικές και λοιπές ανάγκες σε \nκτίρια, που έχουν δημιουργηθεί στους κατοίκους των \nπεριοχών των Νομών Αχαΐας, Μαγνησίας, Κεφαλλη−\nνίας, Κορινθίας και Αττικής που επλήγησαν από τις \nπυρκαγιές του Ιουνίου, Ιουλίου και Αυγούστου 2007, \nαποφασίζουμε:\nΙ. ΟΡΙΟΘΕΤΗΣΗ ΠΛΗΓΕΙΣΑΣ ΠΕΡΙΟΧΗΣ\n• Την επέκταση κατ’ ανάλογο εφαρμογή των διατά−\nξεων της από 28.7.1978 πράξεως Νομοθετικού Περιεχο−\nμένου «Περί αποκαταστάσεως ζημιών εκ σεισμών 1978 '}, 'response': 'Location: Νομοί Αχαΐας, Μαγνησίας, Κεφαλληνίας, Κορινθίας, Αττικής\nDisaster Type: Πυρκαγιά\nEvent Date: 01/06/2007\nEvent End Date: 31/08/2007\nPublish Date: 12/09/2007'}</t>
  </si>
  <si>
    <t>FEK-2007-Tefxos B-01845-downloaded -22_10_2023.pdf</t>
  </si>
  <si>
    <t>Κεφαλληνίας</t>
  </si>
  <si>
    <t>Κορινθίας</t>
  </si>
  <si>
    <t>Αττικής</t>
  </si>
  <si>
    <t>Δ.Δ. Λιγορτύνου</t>
  </si>
  <si>
    <t>18/08/2006</t>
  </si>
  <si>
    <t>14/09/2007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</si>
  <si>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1910\n14 Σεπτεμβρίου 200727179\nΑΠΟΦΑΣΕΙΣ\n    Αριθμ. 5682/Π.Ε./Α32\nΟριοθέτηση περιοχών και πιστωτικές διευκολύνσεις για \nτην αποκατάσταση των ζημιών από την κατολίσθηση \nτης 18ης Αυγούστου 2006 στο Δ.Δ. Λιγορτύνου του \nΔήμου Αστερουσίων του Νομού Ηρακλείου. \n ΟΙ ΥΠΟΥΡΓΟΙ\nΕΣΩΤΕΡΙΚΩΝ, ΔΗΜΟΣΙΑΣ ΔΙΟΙΚΗΣΗΣ ΚΑΙ\nΑΠΟΚΕΝΤΡΩΣΗΣ − ΟΙΚΟΝΟΜΙΑΣ ΚΑΙ\nΟΙΚΟΝΟΜΙΚΩΝ – ΠΕΡΙΒΑΛΛΟΝΤΟΣ, ΧΩΡΟΤΑΞΙΑΣ \nΚΑΙ ΔΗΜΟΣΙΩΝ ΕΡΓΩΝ \n Έχοντας υπόψη:\n1. Τις διατάξεις του άρθρου 2, παρ. 2 της από 28.7.1978 \nΠράξεως Νομοθετικού Περιεχομένου του Προέδρου \nτης Δημοκρατίας «περί αποκαταστάσεως ζημιών εκ \nτων σεισμών 1978 εις περιοχή Βορείου Ελλάδος κ.λπ. \nκαι ρυθμίσεως ετέρων τινών συναφών θεμάτων» που \nκυρώθηκε, τροποποιήθηκε και συμπληρώθηκε με το \nν. 867/1979 (Φ.Ε.Κ.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Α΄81) «Περί οργάνων ασκήσε−\nως της νομισματικής, πιστωτικής και συναλλαγματικής \nπολιτικής και άλλες διατάξεις» όπως συμπληρώθηκε \nμε το άρθρο 25, παρ. 6 του ν. 1418/1984 «Περί Δημοσίων 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 Α΄/9.2.1998 ) «Βελτίωση των διαδικασιών για την ανά−\nθεση της κατασκευής των δημοσίων έργων και άλλες διατάξεις».6. Το π.δ. 69/1988 «Οργανισμός Γενικής Γραμματείας \nΔημοσίων Έργων».\n7. Την κοινή απόφαση Δ16α/04/773/29.11.1990 του \nΥπουργού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Νομο−\nθεσίας για την Κυβέρνηση και τα κυβερνητικά όργανα» που κυρώθηκε με το άρθρο του π.δ. 63/2005 (Α 98) και το γεγονός ότι από τις διατάξεις της παρούσας Από−\nφασης προκαλείται δαπάνη σε βάρος του Κρατικού \nΠροϋπολογισμού και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\nεπιτοκίου βαρύνει το λογαριασμό του ν. 128/1975. Ο \nλογαριασμός αυτός επιδοτείται από τον Κρατικό Προ−\nϋπολογισμό μόνο σε περίπτωση ελλειμματικότητάς του. \nΤο ύψος της δαπάνης αυτής θα είναι της τάξης των \n€ 225.000.\n11.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ανάθεση αρμοδιοτήτων στον Υφυπουργό Εσωτερικών, \nΔημόσιας Διοίκησης και Αποκέντρωσης, Αθανάσιο Νάκο, \nόπως τροποποιήθηκε και ισχύει.\n14. Την υπ’ αριθμ. 37930/ΔΙΟΕ 1264 (Φ.Ε.Κ. 1432/\nΒ/14.10.2005) απόφαση του Πρωθυπουργού και του \nΥπουργού Οικονομίας και Οικονομικών, για τον καθο−\nρισμό αρμοδιοτήτων στον Υφυπουργό Οικονομίας και Οικονομικών, Πέτρο Δούκα, όπως ισχύει.'}, 'response': 'Location: Δ.Δ. Λιγορτύνου, Δήμος Αστερουσίων, Νομός Ηρακλείου\nDisaster Type: Κατολίσθηση\nEvent Date: 18/08/2006\nEvent End Date: 18/08/2006\nPublish Date: 14/09/2007'}</t>
  </si>
  <si>
    <t>FEK-2007-Tefxos B-01910-downloaded -22_10_2023.pdf</t>
  </si>
  <si>
    <t>Δήμος Αστερουσίων</t>
  </si>
  <si>
    <t>Νομός Ηρακλείου</t>
  </si>
  <si>
    <t>15/10/2007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</si>
  <si>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t>
  </si>
  <si>
    <t>FEK-2007-Tefxos B-02024-downloaded -22_10_2023.pdf</t>
  </si>
  <si>
    <t>Νομός Αργολίδας</t>
  </si>
  <si>
    <t>Νομός Αχαΐας</t>
  </si>
  <si>
    <t>Νομός Λάρισας</t>
  </si>
  <si>
    <t>Νομός Βοιωτίας</t>
  </si>
  <si>
    <t>Νομός Κεφαλληνίας</t>
  </si>
  <si>
    <t>Νομός Ζακύνθου</t>
  </si>
  <si>
    <t>Νομός Φθιώτιδας</t>
  </si>
  <si>
    <t>05/06/2007</t>
  </si>
  <si>
    <t>12/05/2008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</si>
  <si>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850\n12 Μαΐου 200811157\nΠΕΡΙΕΧΟΜΕΝΑ\nΑΠΟΦΑΣΕΙΣ\nΟριοθέτηση περιοχών και πιστωτικές διευκολύνσεις \nγια την αποκατάσταση των ζημιών των κτιρίων \nαπό τις πλημμύρες της 5ης Ιουνίου 2007 σε πε−\nριοχές του Νομού Φθιώτιδας .............................................. 1\nΟριοθέτηση περιοχών και πιστωτικές διευκολύνσεις \nγια την αποκατάσταση των ζημιών των κτιρίων \nαπό τις πλημμύρες της 2ας Νοεμβρίου 2007 σε \nπεριοχές του Νομού Κεφαλληνίας ................................. 2\nΟριοθέτηση περιοχών και πιστωτικές διευκολύνσεις \nγια την αποκατάσταση των ζημιών των κτιρίων \nαπό τις πλημμύρες του Οκτωβρίου 2006 σε πε−\nριοχές της Νήσου Άνδρου ..................................................... 3\nΟριοθέτηση περιοχών και πιστωτικές διευκολύνσεις \nγια την αποκατάσταση των ζημιών των κτιρίων \nαπό τις πλημμύρες της 20ης και 21ης Μαΐου 2007 \nσε περιοχές του Νομού Αιτωλοακαρνανίας ........... 4 \nΑΠΟΦΑΣΕΙΣ\nΑριθμ. 6199/Α32 (1)\n  Οριοθέτηση περιοχών και πιστωτικές διευκολύνσεις για \nτην αποκατάσταση των ζημιών των κτιρίων από τις \nπλημμύρες της 5ης Ιουνίου 2007 σε περιοχές του \nΝομού Φθιώτιδας. \n ΟΙ ΥΠΟΥΡΓΟΙ\nΕΣΩΤΕΡΙΚΩΝ − ΟΙΚΟΝΟΜΙΑΣ ΚΑΙ ΟΙΚΟΝΟΜΙΚΩΝ − \nΠΕΡΙΒΑΛΛΟΝΤΟΣ, ΧΩΡΟΤΑΞΙΑΣ\nΚΑΙ ΔΗΜΟΣΩΝ ΕΡΓΩΝ\n   Έχοντας υπόψη:\n1. Τις διατάξεις του άρθρου 2, παρ. 2 της από 28.7.78 \nΠράξεως Νομοθετικού Περιεχομένου του Προέδρου της Δημοκρατίας «περί αποκαταστάσεως ζημιών εκ \nτων σεισμών 1978 εις περιοχή Βορείου Ελλάδος κλπ. \nκαι ρυθμίσεως ετέρων τινών συναφών θεμάτων» που \nκυρώθηκε, τροποποιήθηκε και συμπληρώθηκε με το \nν.867/1979 (Φ.Ε.Κ. 24/Α/7.2.1979).\n2. Τις διατάξεις του ν. 1190/1981 (Φ.Ε.Κ. 203/Α/30.7.191) \nο οποίος κυρώνει την από 26.3.81 Πράξη Νομοθετικού \nΠεριεχομένου του Προέδρου της Δημοκρατίας, «περί \nαποκαταστάσεως ζημιών εκ των σεισμών 1981 και ρυθ−μίσεως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νομοθεσίας \nγια την Κυβέρνηση και τα κυβερνητικά όργανα που κυρώ−\nθηκε με το άρθρο πρώτο του π.δ. 63/2005 ΦΕΚ Α−98 και το \nγεγονός ότι από τις διατάξεις της παρούσας απόφασης \nπροκαλείται δαπάνη σε βάρος του Κρατικού Προϋπολο−\nγισμού και η δαπάνη βαρύνει το Πρόγραμμα Δημοσίων \nΕπενδύσεων και συγκεκριμένα τα έργα 2000ΣΕ06900025, \n2000ΣΕ06900026, 2000ΣΕ06900027 της ΣΑΕ 069.\nΗ προκαλούμενη δαπάνη από την επιδότηση του επι−\nτοκίου βαρύνει το λογαριασμό του ν. 128/1975.\nΟ λογαριασμός αυτός επιδοτείται από τον Κρατικό \nΠροϋπολογισμό μόνο σε περίπτωση ελλειμματικότητάς \nτου. Το ύψος της δαπάνης αυτής θα είναι της τάξης \nτων € 25.000.'}, 'response': 'Location: Νομός Φθιώτιδας  \nDisaster Type: Πλημμύρα  \nEvent Date: 05/06/2007  \nEvent End Date: 05/06/2007  \nPublish Date: 12/05/2008  '}</t>
  </si>
  <si>
    <t>FEK-2008-Tefxos B-00850-downloaded -22_10_2023.pdf</t>
  </si>
  <si>
    <t>27/10/2007</t>
  </si>
  <si>
    <t>20/05/2008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</si>
  <si>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925\n20 Μαΐου 2008\n ΠΕΡΙΕΧΟΜΕΝΑ\nΑΠΟΦΑΣΕΙΣ\nΟριοθέτηση περιοχών και πιστωτικές διευκολύνσεις \nγια την αποκατάσταση των ζημιών σε κτίρια από \nτο σεισμό της 27ης Οκτωβρίου 2007 σε περιοχές του Νομού Ηλείας.  ...................................................................... 1\nΣυμπλήρωση της υπ’ αριθμ. 5219/3.2.2004 απόφασης \nΥφυπουργού Υπουργείου Περιβάλλοντος, Χω−\nροταξίας και Δημοσίων Έργων «Καθορισμός ερ−γασιών μικρής κλίμακας για τις οποίες αντί της έκδοσης άδειας δόμησης απαιτείται Έγκριση Ερ−\nγασιών. Διαδικασία έγκρισης και απαιτούμενα δι−\nκαιολογητικά. ..................................................................................... 2\nΑναγνώριση του νερού «Ζαρός» προέλευσης περι−\nοχής Δήμου Ζαρού πηγής υδροληψίας «Αμάτι» \nσαν Φυσικό Μεταλλικό Νερό κατάλληλο για δίαι−\nτα πτωχή σε νάτριο. ................................................................... 3\nΤροποποίηση απόφασης καθορισμού ανώτατου ορί−\nου επιτρεπόμενων ημερών κίνησης εκτός έδρας \nτων υπηρετούντων με οποιαδήποτε σχέση εργα−\nσίας στη Νομαρχιακή Αυτοδιοίκηση Δωδεκανή−\nσου της Περιφέρειας Νοτίου Αιγαίου. ......................... 4\nΣύσταση θέσεων στο Δήμο Λεβαδέων Νομ. Βοιωτίας. 5\nΧορήγηση άδειας άσκησης επαγγέλματος Κοινωνι−\nκού Λειτουργού κατηγορίας ΤΕ στην Δροσατάκη Στυλιανή του Ιωάννη και της Ουρανίας. .................... 6\nΧορήγηση άδειας άσκησης επαγγέλματος Κοινωνι−\nκής Λειτουργού στην Αναστασοπούλου Λουίζα \nτου Περικλή. ....................................................................................... 7\nXορήγηση άδειας κυκλοφορίας φαρμακευτικού προ−\nϊόντος OLANZAPINE/JACOBSEN. ...................................... 8\nXορήγηση άδειας κυκλοφορίας φαρμακευτικού προ−\nϊόντος LEVOFOLIC. ....................................................................... 9\nXορήγηση άδειας κυκλοφορίας φαρμακευτικού προ−\nϊόντος TACTROL. ............................................................................ 10\nΔΙΟΡΘΩΣΕΙΣ ΣΦΑΛΜΑΤΩΝ\nΔιόρθωση σφάλματος στην υπ’ αριθμ. Φ 87967/9952/ \n18.3.2008 απόφαση του Υφυπουργού Εσωτερι−\nκών  ............................................................................................................ 11\nΔιόρθωση σφάλματος στην υπ’ αριθμ. 7254/7.11.2007 \nαπόφαση του Γενικού Γραμματέα Περιφέρειας \nΚεντρικής Μακεδονίας  ............................................................ 12ΑΠΟΦΑΣΕΙΣ\nΑριθμ. 8180/Π.Ε./Α32 (1)\n   Οριοθέτηση περιοχών και πιστωτικές διευκολύνσεις για \nτην αποκατάσταση των ζημιών σε κτίρια από το σει−\nσμό της 27ης Οκτωβρίου 2007 σε περιοχές του Νο−\nμού Ηλείας.  \n ΟΙ ΥΠΟΥΡΓΟΙ\nΟΙΚΟΝΟΜΙΑΣ ΚΑΙ ΟΙΚΟΝΟΜΙΚΩΝ −\nΥΦΥΠΟΥΡΓΟΣ ΟΙΚΟΝΟΜΙΑΣ \nΚΑΙ ΟΙΚΟΝΟΜΙΚΩΝ −\nΠΕΡΙΒΑΛΛΟΝΤΟΣ, ΧΩΡΟΤΑΞΙΑΣ\nΚΑΙ ΔΗΜΟΣΙΩΝ ΕΡΓΩΝ \n  Έχοντας υπόψη:\n1. Τις διατάξεις του άρθρου 2, παρ. 2 της από 28.7.1978 \nΠράξεως Νομοθετικού Περιεχομένου του Προέδρου \nτης Δημοκρατίας «περί αποκαταστάσεως ζημιών εκ \nτων σεισμών 1978 εις περιοχή Βορείου Ελλάδος κ.λπ. \nκαι ρυθμίσεως ετέρων τινών συναφών θεμάτων» που \nκυρώθηκε, τροποποιήθηκε και συμπληρώθηκε με το\nν. 867/1979 (Φ.Ε.Κ.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ρυθ−μίσεως ετέρων συναφών θεμάτων» όπως αυτό τροπο−ποιήθηκε και συμπληρώθηκε με το άρθρο 1, παρ. 42 και 43 του ν. 2412/1996 «Μεταφορά αρμοδιοτήτων από το \nΥπουργικό Συμβούλιο σε άλλα Κυβερνητικά όργανα και \nάλλες διατάξεις» (Φ.Ε.Κ. 123/Α/17.6.1996).\n3.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\nμε το άρθρο 25, παρ. 6 του ν. 1418/1984 «Περί Δημοσίων \nΈργων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Το π.δ. 69/1988 «Οργανισμός Γενικής Γραμματείας \nΔημοσίων Έργων».\n6. Την υπ’ αριθμ. Δ16α/04/773/29.11.1990 κοινή απόφα−\nση του Υπουργού Προεδρίας και του Αναπλ. Υπουργού 12355'}, 'response': 'Location: Νομός Ηλείας\nDisaster Type: Σεισμός\nEvent Date: 27/10/2007\nEvent End Date: 27/10/2007\nPublish Date: 20/05/2008'}</t>
  </si>
  <si>
    <t>FEK-2008-Tefxos B-00925-downloaded -22_10_2023.pdf</t>
  </si>
  <si>
    <t>Αχαΐας</t>
  </si>
  <si>
    <t>08/06/2008</t>
  </si>
  <si>
    <t>08/07/2008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</si>
  <si>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1336\n8 Ιουλίου 200819307\nΠΕΡΙΕΧΟΜΕΝΑ\nΑΠΟΦΑΣΕΙΣ\nΕπιδότηση Ενοικίου για την κάλυψη δαπανών στέγα−\nσης σεισμόπληκτων κατοίκων περιοχών των Νο−\nμαρχιακών Αυτοδιοικήσεων Αχαΐας, Ηλείας και \nΑιτωλοακαρνανίας που επλήγησαν από το σει−\nσμό της 8.6.2008. ............................................................................ 1\nΟριοθέτηση περιοχών και πιστωτικές διευκολύνσεις \nγια την αποκατάσταση των ζημιών σε κτίρια από \nτο σεισμό της 8.6.2008 σε περιοχές των Νομών \nΑχαΐας, Ηλείας και Αιτωλοακαρνανίας. ...................... 2 \nΑΠΟΦΑΣΕΙΣ\n  Aριθμ. οικ/5324/Α 36π\nΕπιδότηση Ενοικίου για την κάλυψη δαπανών στέγασης \nσεισμόπληκτων κατοίκων περιοχών των Νομαρχια−\nκών Αυτοδιοικήσεων Αχαΐας, Ηλείας και Αιτωλοακαρ−\nνανίας που επλήγησαν από το σεισμό της 8.6.2008.\n  ΟΙ ΥΠΟΥΡΓΟΙ\nΟΙΚΟΝΟΜΙΑΣ ΚΑΙ ΟΙΚΟΝΟΜΙΚΩΝ −\nΠΕΡΙΒΑΛΛΟΝΤΟΣ,\nΧΩΡΟΤΑΞΙΑΣ ΚΑΙ ΔΗΜΟΣΙΩΝ ΕΡΓΩΝ\n   Έχοντας υπόψη:\n1. Τις διατάξεις της από 28.7.1978 Πράξεως Νομοθε−\nτικού Περιεχομένου του Προέδρου της Δημοκρατίας \n«περί αποκαταστάσεως ζημιών εκ σεισμών 1978 εις πε−ριοχή Βορ. Ελλάδος κ.λπ. και ρυθμίσεως ετέρων τινών \nσυναφών θεμάτων» που κυρώθηκε με το ν. 867/1979 \n(Φ.Ε.Κ. 24/Α/7.2.1979).Τις διατάξεις του ν. 1190/1981 «περί \nκυρώσεως της από 26.3.1981 Πράξεως Νομοθετικού Περι−\nεχομένου περί αποκαταστάσεως ζημιών εκ των σεισμών \n1981». (ΦΕΚ 203/Α/30.7.1981).\n2. Τις με υπ’ αριθμ. οικ/3828/ΤΣΕΠ 31.1/8.11.1995 και ΔΟ 114/1/\nΦ.1331/27.9.2002 αποφάσεις του Υφυπουργού ΠΕ.ΧΩ.Δ.Ε. και \nτην με υπ’ αριθμ. οικ./4767/Α312/21.9.2005 απόφαση Υπουργού \nΠΕ.ΧΩ.Δ.Ε. σχετικά με την αναδιάρθρωση της Υ.Α.Σ.\n3.  Τις διατάξεις του άρθρου 27 του ν. 2081/1992 (ΦΕΚ \n154/Α) και το γεγονός ότι από τις διατάξεις της παρού−σας απόφασης δεν προκαλείται δαπάνη σε βάρος του Κρατικού Προϋπολογισμού αλλά σε βάρος των πιστώ−σεων Δημοσίων Επενδύσεων της ΣΑΕ 069.4. Το π.δ. 69/1988 «Οργανισμός Γενικής Γραμματείας \nΔημοσίων Έργων».\n5. Την κοινή απόφαση Δ16α/04/773/29.11.1990 του \nΥπουργού Προεδρίας και του Αναπλ. Υπουργού ΠΕΧΩ−ΔΕ σχετικά με τον αριθμό των υπογραφών.\n6. Το π.δ. 206/2007 (ΦΕΚ 232/Α/19.9.2007) για το διο−\nρισμό των Υπουργών και Υφυπουργών.\n7. Τις περιοχές των Δήμων των Νομών Ηλείας, Αχαΐας \nκαι Αιτωλ/νίας που επλήγησαν από το σεισμό της 8ης \nΙουνίου 2008 και οριοθετήθηκαν με την με υπ’ αριθμ. \nοικ/5322/Α32/8.7.2008 κοινή υπουργική απόφαση.\n8. Την ανάγκη να χορηγηθεί επιδότηση ενοικίου για την \nκάλυψη των δαπανών στέγασης στους σεισμόπληκτους \nκατοίκους περιοχών των Νομαρχιακών Αυτοδιοικήσεων \nΑχαίας, Ηλείας και Αιτωλοακαρνανίας που επλήγησαν \nαπό το σεισμό της 8ης Ιουνίου 2008, αποφασίζουμε:\nΕγκρίνουμε τη χορήγηση επιδότησης ενοικίου στους \nιδιοκτήτες ή ενοικιαστές κατοικιών που χαρακτηρίστη−\nκαν από τον επανέλεγχο επικίνδυνες για χρήση (κόκ−κινες) ή προσωρινά ακατάλληλες για χρήση (κίτρινες), \nαπό το σεισμό της 8ης Ιουνίου 2008 σε περιοχές των \nΝομαρχιακών Αυτοδιοικήσεων Αχαΐας, Ηλείας και Αιτω−\nλοακαρνανίας, για την κάλυψη των στεγαστικών ανα−\nγκών τους, μέχρι την οριστική επισκευή ή ανακατασκευή \nτων κατοικιών τους, με τους παρακάτω όρους:\nΑ. ΓΕΝΙΚΟΙ ΟΡΟΙ ΕΠΙΔΟΤΗΣΗΣ\n1. Την επιδότηση δικαιούνται οι οικογένειες, των οποί−\nων η πληγείσα κατοικία αποτελούσε την μόνιμη και \nκύρια κατοικία τους και οι οποίες θα ενοικιάσουν άλλη \nκατοικία, εντός του Νομού που βρίσκεται το πληγέν \nκτίσμα, για τη διαμονή τους.\n2. Η επιδότηση δεν μπορεί να υπερβαίνει το ποσό \nτων 250 € το μήνα για μεμονωμένα άτομα, 300 € το \nμήνα για οικογένειες μέχρι τριών (3) ατόμων, 350 € για \nοικογένειες τεσσάρων (4) ατόμων και 400 € για οικογέ−\nνειες περισσοτέρων ατόμων. Η εν λόγω επιδότηση, που \nθα χορηγείται στους δικαιούχους, σε καμία περίπτωση \nδεν μπορεί να υπερβαίνει το ποσό που αναγράφεται \nστο θεωρημένο ιδιωτικό συμφωνητικό μισθώσεως, που προσκομίζουν οι ενδιαφερόμενοι στην Υπηρεσία.\n3. Για κάθε μέλος της οικογένειας που είναι άτομο \nμε ειδικές ανάγκες ο αριθμός των μελών της οικογέ−νειας, για τον υπολογισμό του ποσού της επιδότησης, θα προσαυξάνεται κατά ένα (1) μέλος. Στην περίπτωση \nαυτή απαιτείται η προσκόμιση Βεβαίωσης Υγειονομι−'}, 'response': 'Location: Οι περιοχές των Δήμων των Νομών Ηλείας, Αχαΐας, Αιτωλοακαρνανίας\nDisaster Type: Σεισμός\nEvent Date: 08/06/2008\nEvent End Date: 08/06/2008\nPublish Date: 08/07/2008'}</t>
  </si>
  <si>
    <t>FEK-2008-Tefxos B-01336-downloaded -22_10_2023.pdf</t>
  </si>
  <si>
    <t>Αιτωλοακαρνανίας</t>
  </si>
  <si>
    <t>Τ.Δ. Μάκρης</t>
  </si>
  <si>
    <t>06/08/2007</t>
  </si>
  <si>
    <t>04/08/2008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</si>
  <si>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1528\n4 Αυγούστου 2008\nΠΕΡΙΕΧΟΜΕΝΑ\nΑΠΟΦΑΣΕΙΣ\nΥπαγωγή επένδυσης της επιχείρησης με την επωνυμία \n«ΞΕΝΟΔΟΧΕΙΑΚΑΙ ΚΑΙ ΕΜΠΟΡΙΚΑΙ ΕΠΙΧΕΙ ΡΗΣΕΙΣ \nΜΟΥΡΑΓΙΟ ΑΝΩΝΥΜΗ ΕΤΑΙΡΕΙΑ» και δ.τ. «ΜΟΥ−\nΡΑΓΙΟ Α.Ε.» στις διατάξεις του ν. 3299/2004.......... 1\nΤροποποίηση της υπ’ αριθμ. 33165/ΥΠΕ/4/00532/ν. \n3294/04/30.12.2006 απόφασης υπαγωγής επένδυ−\nσης της επιχείρησης «Unisystems: Συστήματα Πλη−\nροφορικής Ανώνυμος Εμπορική Εταιρεία», με δ.τ. \n«Unisystems Α.Ε.Ε.», στις διατάξεις του ν. 3299/2004, \nμετά από έγκριση αιτήματος θεραπείας της \nεταιρείας. .............................................................................................. 2\nΟριοθέτηση περιοχών και πιστωτικές διευκολύν−\nσεις για την αποκατάσταση των ζημιών σε κτί−\nρια από την πλημμύρα της 6ης Αυγούστου 2007 \nστο Τ.Δ. Μάκρης του Δήμου Αλεξανδρούπολης \nτου Ν. Έβρου. ..................................................................................... 3\nΥλοποίηση προγράμματος εναλλασσόμενης κατάρτι−\nσης στις νέες γραμμές παραγωγής της επιχείρη−\nσης και στις νέες τεχνολογίες 270 εργαζομένων \nστην Επίλεκτο Κλωστοϋφαντουργία Α.Ε.Β.Ε. .... 4 \n  ΑΠΟΦΑΣΕΙΣ\n (1)\nΥπαγωγή επένδυσης της επιχείρησης με την επωνυ−\nμία «ΞΕΝΟΔΟΧΕΙΑΚΑΙ ΚΑΙ ΕΜΠΟΡΙΚΑΙ ΕΠΙΧΕΙΡΗΣΕΙΣ \nΜΟΥΡΑΓΙΟ ΑΝΩΝΥΜΗ ΕΤΑΙΡΕΙΑ» και δ.τ. «ΜΟΥΡΑΓΙΟ \nΑ.Ε.» στις διατάξεις του ν. 3299/2004.\n  Ο ΥΠΟΥΡΓΟΣ ΚΑΙ Ο ΥΦΥΠΟΥΡΓΟΣ\nΟΙΚΟΝΟΜΙΑΣ ΚΑΙ ΟΙΚΟΝΟΜΙΚΩΝ\n  Με την υπ’ αριθμ. 33328/ΥΠΕ/5/00071/Ε/ν. 3299/2004/ \n18.7.2008 κοινή απόφαση του Υπουργού και του Υφυ−\nπουργού Οικονομίας και Οικονομικών, εγκρίνεται η υπα−\nγωγή στις διατάξεις του ν. 3299/2004, επένδυσης της \nεταιρείας «ΞΕΝΟΔΟΧΕΙΑ ΚΑΙ ΕΜΠΟΡΙΚΑΙ ΕΠΙΧΕΙΡΗΣΕΙΣ \nΜΟΥΡΑΓΙΟ ΑΝΩΝΥΜΗ ΕΤΑΙΡΕΙΑ» − ΜΟΥΡΑΓΙΟ Α.Ε. που \nαναφέρεται στον Εκσυγχρονισμό − ολοκληρωμένης μορ−\nφής−ξενοδοχειακής μονάδος 3 (*), με την επωνυμία «ΓΑ−\nΛΑΖΙΑ ΠΑΡΑΛΙΑ ΙΙ» δυναμικότητας 69 κλινών (34 δωμα−τίων) στη περιοχή Λάμπη της Νέας Αλικαρνασσού, του Δήμου Κω του Νομού Δωδεκανήσου, συνολικής δαπάνης \nδύο εκατομμυρίων εξακοσίων ογδόντα τεσσάρων χιλιά−\nδων διακοσίων Ευρώ (2.684.200,00) €, με επιχορήγηση \nποσού ενός εκατομμυρίου εκατόν πενήντα τεσσάρων \nχιλιάδων διακοσίων έξι Ευρώ (1.154.206,00 €), δηλαδή \nποσοστό 43% επί του κόστους της επένδυσης.\nΜε την επένδυση δημιουργούνται πέντε (5) νέες θέσεις \nεργασίας (2,5 Ε.Μ.Ε).\nΗμερομηνία γνωμοδότησης της Επιτροπής:8.5.2008.\nΗ περίληψη αυτή να δημοσιευθεί στην Εφημερίδα της \nΚυβερνήσεως.\n  ΟΙ ΥΠΟΥΡΓΟΙ\n ΟΙΚΟΝΟΜΙΑΣ  ΥΦΥΠ. ΟΙΚΟΝΟΜΙΑΣ\n ΚΑΙ ΟΙΚΟΝΟΜΙΚΩΝ ΚΑΙ ΟΙΚΟΝΟΜΙΚΩΝ\n ΓΕΩΡΓΙΟΣ ΑΛΟΓΟΣΚΟΥΦΗΣ ΙΩΑΝΝΗΣ ΠΑΠΑΘΑΝΑΣΙΟΥ\nF\n    (2)\nΤροποποίηση της υπ’ αριθμ. 33165/ΥΠΕ/4/00532/ν. \n3294/04/30.12.2006 απόφασης υπαγωγής επένδυσης \nτης επιχείρησης «Unisystems: Συστήματα Πληροφορι−\nκής Ανώνυμος Εμπορική Εταιρεία», με δ.τ. «Unisystems \nΑ.Ε.Ε.», στις διατάξεις του ν. 3299/2004, μετά από \nέγκριση αιτήματος θεραπείας της εταιρείας.\n  Ο ΥΠΟΥΡΓΟΣ ΚΑΙ Ο ΥΦΥΠΟΥΡΓΟΣ\nΟΙΚΟΝΟΜΙΑΣ ΚΑΙ ΟΙΚΟΝΟΜΙΚΩΝ\n  Με την υπ’ αριθμ. 33596/ΥΠΕ/4/00532/ν. 3299/2004/  \n21.7.2008 κοινή απόφαση του Υπουργού και του Υφυ−\nπουργού Οικονομίας και Οικονομικών, εγκρίνεται η \nτροποποίηση της υπ’ αριθμ. 33165/ΥΠΕ/4/00532/ν. 3294/\n04/30.12.2006 απόφασης υπαγωγής στις διατάξεις τουν. 3299/2004, επένδυσης της επιχείρησης «Unisystems: \nΣυστήματα Πληροφορικής Ανώνυμος Εμπορική Εται−\nρεία», με δ.τ. «Unisystems Α.Ε.Ε.», που αναφέρεται στην Ανάπτυξη Εφαρμογών Λογισμικού για τη Συμμόρφωση με τις νέες Κανονιστικές Οδηγίες, ιδιαίτερα αυτών που \nσχετίζονται με το «ξέπλυμα» χρήματος, στην Λ. Αθη−\nνών (ΟΤ 51) 110, θέση Βούθουλας, στο Δήμο Αθηναίων \nΝ. Αττικής, για την αντικατάσταση του κόστους της \nεπένδυσης από το ποσό των πέντε εκατομμυρίων τρι−\nακοσίων εβδομήντα επτά χιλιάδων τριακοσίων τριάντα \nευρώ (5.377.330 €) στο ποσό των πέντε εκατομμυρίων \nπεντακοσίων σαράντα δύο χιλιάδων τριακοσίων πε−\nνήντα ευρώ (5.542.350 €), μετά από έγκριση αιτήματος θεραπείας της εταιρείας.21799'}, 'response': 'Location: Τ.Δ. Μάκρης\nDisaster Type: Πλημμύρα\nEvent Date: 06/08/2007\nEvent End Date: 06/08/2007\nPublish Date: 04/08/2008'}</t>
  </si>
  <si>
    <t>FEK-2008-Tefxos B-01528-downloaded -22_10_2023.pdf</t>
  </si>
  <si>
    <t>01/11/2007</t>
  </si>
  <si>
    <t>30/11/2007</t>
  </si>
  <si>
    <t>18/08/2008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</si>
  <si>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1673\n18 Αυγούστου 2008\n  ΠΕΡΙΕΧΟΜΕΝΑ\nΑΠΟΦΑΣΕΙΣ\n Επιβολή πολλαπλού τέλους για λαθρεμπορία τσι−\nγάρων στον ΣΕΡΓΙΟ ΚΑΡΑΚΟΒΣΚΙ του ΒΙΑΤΣΕ−\nΣΛΑΒ ......................................................................................................... 1\nΟριοθέτηση περιοχών και πιστωτικές διευκολύνσεις \nγια την αποκατάσταση των ζημιών των κτιρίων \nαπό τις πλημμύρες του Νοεμβρίου 2007 σε περι−οχές του Νομού Αρκαδίας ..................................................... 2\nΤροποποίηση της υπ’ αριθμ. 27445/26.6.2007 απόφα−\nσής μας, περί έγκρισης συμβάσεων μίσθωσης έρ−\nγου στο Δήμο Αγ. Παρασκευής (παράρτημα) ....... 3\nΤροποποίηση απόφασης περί έγκρισης συμβάσεων \nμίσθωσης έργου στο Κέντρο Κοινωνικής Πρόνοι−ας Δήμου Ηρακλείου................................................................... 4\nΚατάργηση του ν.π.δ.δ. «47η Σχολική Επιτροπή 37ου \nΛυκείου» Δήμου Αθηναίων ..................................................... 5\nΣύσταση ν.π.δ.δ. στο Δήμο Γαλατσίου με το όνομα \n«18η Σχολική Επιτροπή» ............................................................ 6\nΤροποποίηση της συστατικής πράξης του ν.π.δ.δ. «15η \nΣχολική Επιτροπή 18ου Δημ. Σχολείου» Δήμου Αγ. \nΔημητρίου Νομού Αττικής ..................................................... 7\nΈγκριση πρόσληψης προσωπικού με σύμβαση μίσθω−\nσης έργου στη Δημοτική Επιχείρηση Ύδρευσης \nΑποχέτευσης Κρανιδίου .......................................................... 8\nΚαθιέρωση υπερωριακής εργασίας για το δεύτερο \nεξάμηνο του έτους 2008, για το μόνιμο προσω−\nπικό της Δ/νσης Δημόσιας Υγείας της Γενικής\nΔ/νσης Ποιότητας Ζωής της Νομαρχιακής Αυτο−διοίκησης Ανατολικής Αττικής ........................................... 9\nΧορήγηση άδειας άσκησης επαγγέλματος κοινωνι−\nκής λειτουργού στην Μπούρου Χρυσούλα του Πα−\nναγιώτη ................................................................................................... 10\nΣύσταση σαράντα δυο (42) προσωρινών προσωπο−\nπαγών θέσεων με σχέση εργασίας ιδιωτικού δι−καίου αορίστου χρόνου καθώς και την μεταφορά και κατάταξη στις ως άνω συνιστώμενες θέσεις, σαράντα δυο (42) εργαζομένων από την Επιχεί−\nρηση Ραδιοφωνίας «Αθήνα» − ΔΕΡΑ/Ρ.Σ ..................... 11ΑΠΟΦΑΣΕΙΣ\nΑριθμ. 1343 (1)\nΕπιβολή πολλαπλού τέλους για λαθρεμπορία τσιγά−\nρων στον ΣΕΡΓΙΟ ΚΑΡΑΚΟΒΣΚΙ του ΒΙΑΤΣΕΣΛΑΒ.\n  Η ΤΕΛΩΝΗΣ ΑΓΡΙΝΙΟΥ\n  Με την υπ’ αριθμ. 22/30.7.2008 καταλογιστική πράξη \nΥπηρεσίας μας σε βάρος του Σέργιου Καρακόβσκι του \nΒιάτσεσλαβ και της Ελισσάβετ, τελευταίας γνωστής \nδιαμονής στον Ασπρόπυργο Αττικής, θέση Γκόρυτσα \nκαι νυν αγνώστου διαμονής, επιβλήθηκε πολλαπλό \nτέλος για παράβαση των άρθρων 142 παρ. 2 και 155 \nπαρ. 1 και 2ζ του ν. 2960/2001, ίσο με το τριπλάσιο των \nαναλογούντων δασμοφορολογικών επιβαρύνσεων ήτοι: \n€ 2.651.376,30 πλέον Τ.Χ. /Ο.Γ.Α. 2,4 % και κηρύχθηκε \nαλληλέγγυα υπόχρεος για την καταβολή του με τον \nΓεώργιο Ατματζίδη του Ισαάκ.\nΑγρίνιο, 1 Αυγούστου 2008\n  Η Τελώνης\nΔΗΜΗΤΡΑ ΦΑΚΗ\nF\n    Αριθμ. 81/Α32 (2)\nΟριοθέτηση περιοχών και πιστωτικές διευκολύνσεις για \nτην αποκατάσταση των ζημιών των κτιρίων από τις \nπλημμύρες του Νοεμβρίου 2007 σε περιοχές του Νο−\nμού Αρκαδίας.\n  ΟΙ ΥΠΟΥΡΓΟΙ\nΕΣΩΤΕΡΙΚΩΝ − ΟΙΚΟΝΟΜΙΑΣ ΚΑΙ ΟΙΚΟΝΟΜΙΚΩΝ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ρυθ−\nμίσεως ετέρων τινών συναφών θεμάτων» που κυρώθηκε, \nτροποποιήθηκε και συμπληρώθηκε με το ν. 867/1979 \n(Φ.Ε.Κ. 24/Α/7.2.1979).23945'}, 'response': 'Location: Νομός Αρκαδίας\nDisaster Type: Πλημμύρα\nEvent Date: 01/11/2007\nEvent End Date: 30/11/2007\nPublish Date: 18/08/2008'}</t>
  </si>
  <si>
    <t>FEK-2008-Tefxos B-01673-downloaded -22_10_2023.pdf</t>
  </si>
  <si>
    <t>Νομός Καστοριάς</t>
  </si>
  <si>
    <t>03/02/2006</t>
  </si>
  <si>
    <t>17/09/2008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</si>
  <si>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1902\n17 Σεπτεμβρίου 2008\nΠΕΡΙΕΧΟΜΕΝΑ\nΑΠΟΦΑΣΕΙΣ\nΠαράταση προθεσμίας υποβολής, δικαιολογητικών \nγια την επιστροφή Φ.Π.Α. έτους 2007 στους αγρό−\nτες............................................................................................................... 1\n Οριοθέτηση περιοχών και πιστωτικές διευκολύνσεις \nγια την αποκατάσταση των ζημιών σε κτίρια από \nτο σεισμό της 3.2.2006 σε περιοχές του Νομού \nΚαστοριάς. ........................................................................................... 2\nΜεταστέγαση του Παρ. Ν. Ψυχικού του Ελληνικού \nΩδείου. .................................................................................................... 3\nΈγκριση ιδρύσεως και λειτουργίας Παραρτήματος \nτου Εθνικού Ωδείου. .................................................................... 4\n \nΑΠΟΦΑΣΕΙΣ\n     Αριθμ. 1089304/6118/717/Β0014 (1)\n    Παράταση προθεσμίας υποβολής, δικαιολογητικών για \nτην επιστροφή Φ. Π.Α. έτους 2007 στους αγρότες\nΟ ΥΦΥΠΟΥΡΓΟΣ \nΟΙΚΟΝΟΜΙΑΣ ΚΑΙ ΟΙΚΟΝΟΜΙΚΩΝ\nΈχοντας υπόψη:\n1. Τις διατάξεις του Κώδικα Φ.Π.Α. (ν. 2859/2000), και \nειδικότερα τις διατάξεις των άρθρων 41, 42 και της \nπαραγράφου 3 του άρθρου 64 αυτού.\n2. Την υπ’ αριθμ. Π.953/432/64/ΠΟΛ.41/3.2.1988 απόφαση \n(ΦΕΚ 107/Β/25.2.1988).\n3. Τις δυσκολίες που αντιμετώπισαν οι δικαιούχοι επι−\nστροφής Φ.Π.Α. αγρότες για την συγκέντρωση και υποβολή \nτων απαιτούμενων δικαιολογητικών μέχρι 31.7.2008.\n4. Το άρθρο 90 του Κώδικα Νομοθεσίας για την Κυβέρ−\nνηση και τα Κυβερνητικά Όργανα, ο οποίος κυρώθηκε με το άρθρο πρώτο του π.δ. 63/2005 (ΦΕΚ 98/Α/22.4.2005).\n5. Την υπ’ αριθμ. 42362/Υ.252/28.9.2007 (ΦΕΚ 1948/\nΒ/3.10.2007) κοινή απόφαση του Πρωθυπουργού και \nτου Υπουργού Οικονομίας και Οικονομικών «Καθορι−\nσμός αρμοδιοτήτων των Υφυπουργών Οικονομίας και Οικονομικών».\n6. Ότι από τις διατάξεις της απόφασης  αυτής δεν \nπροκαλείται δαπάνη σε βάρος τ ου κρατικού προϋπο−\nλογισμού, αποφασίζουμε: Παρατείνουμε μέχρι 31.10.2008 την προθεσμία για την \nυποβολή των δικαιολογητικών επιστροφής του Φ.Π.Α. \nστους αγρότες, που προβλέπεται από την παράγραφο \n4 της απόφασης Π.953/432/64/ΠΟΛ.41/3.2.1988 και αφο−\nρούν παραδόσεις αγροτικών προϊόντων και παροχές \nαγροτικών υπηρεσιών, που πραγματοποιήθηκαν κατά \nτη χρήση 2007.\nΗ απόφαση αυτή να δημοσιευθεί στην Εφημερίδα της \nΚυβερνήσεως.\nΑθήνα, 28 Αυγούστου 2008\nΟ ΥΦΥΠΟΥΡΓΟΣ\nΑΝΤΩΝΙΟΣ ΜΠΕΖΑΣ\nF\nΑριθμ. 2175/Α32 (2)\n    Οριοθέτηση περιοχών και πιστωτικές διευκολύνσεις για \nτην αποκατάσταση των ζημιών σε κτίρια από το σεισμό \nτης 3.2.2006 σε περιοχές του Νομού Καστοριάς. \n  ΟΙ ΥΠΟΥΡΓΟΙ\nΟΙΚΟΝΟΜΙΑΣ ΚΑΙ ΟΙΚΟΝΟΜΙΚΩΝ – \nΠΕΡΙΒΑΛΛΟΝΤΟΣ ΧΩΡΟΤΑΞΙΑΣ ΚΑΙ\n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ρυθμί−\nσεως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 τροπο−\nποιήθηκε και συμπληρώθηκε με το άρθρο 1, παρ. 42 και \n43 του ν. 2412/1996 “Μεταφορά αρμοδιοτήτων από το \nΥπουργικό Συμβούλιο σε άλλα Κυβερνητικά όργανα και \nάλλες διατάξεις” (Φ.Ε.Κ. 123/Α/17.6.1996).\n3. Τις διατάξεις του άρθρου 3, παρ. 3, τελευταίο \nεδάφιο του ν. 1266/1982 (Φ.Ε.Κ. 81/Α) “Περί οργάνων \nασκήσεως της νομισματικής, πιστωτικής και συναλ−λαγματικής πολιτικής και άλλες διατάξεις” όπως συ−27597'}, 'response': 'Location: Νομός Καστοριάς\nDisaster Type: Σεισμός\nEvent Date: 03/02/2006\nEvent End Date: 03/02/2006\nPublish Date: 17/09/2008'}</t>
  </si>
  <si>
    <t>FEK-2008-Tefxos B-01902-downloaded -22_10_2023.pdf</t>
  </si>
  <si>
    <t>29/06/2007</t>
  </si>
  <si>
    <t>30/06/2007</t>
  </si>
  <si>
    <t>26/09/2008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</si>
  <si>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1999\n26 Σεπτεμβρίου 200828813\nΠΕΡΙΕΧΟΜΕΝΑ\nΑΠΟΦΑΣΕΙΣ\nΈγκριση υπερωριακής εργασίας υπαλλήλων με σχέ−\nση εργασίας Ιδιωτικού Δικαίου αορίστου χρόνου, \nτης Γ.Γ.Π.Σ. του Υπουργείου Οικονομίας και Οικο−\nνομικών για το έτος 2008 ...................................................... 1\nΟριοθέτηση περιοχών και πιστωτικές διευκολύνσεις \nγια την αποκατάσταση των ζημιών σε κτίρια από \nτους σεισμούς της 29ης και 30ης Ιουνίου 2007 σε \nπεριοχές των Νομών Θεσπρωτίας, Κέρκυρας και \nΠρέβεζας ............................................................................................... 2\nΑνακαθορισμός ύψους της κρατικής επιχορήγησης \nτου Ο.Ε.Δ.Β. για το οικον. έτος 2008 ............................ 3\nΠροσθήκες κύκλων τομέων και ειδικοτήτων στα ΕΠΑ.Λ−\nΕΠΑ.Σ. και κατάργηση τομέων και ειδικοτήτων σε \nΕΠΑ.Λ. ....................................................................................................... 4\nΈγκριση πρόσληψης δύο (2) ατόμων με σύμβαση μί−\nσθωσης έργου στο Δήμο Βάρης ...................................... 5\nΈγκριση πρόσληψης τεσσάρων (4) ατόμων με σύμ−\nβαση μίσθωσης έργου στον Αθλητικό Οργανισμό \nΔήμου Βάρης ..................................................................................... 6 \nΑΠΟΦΑΣΕΙΣ\nΑριθμ.   2/65186/0022 (1)\nΈγκριση υπερωριακής εργασίας υπαλλήλων με σχέση \nεργασίας Ιδιωτικού Δικαίου αορίστου χρόνου, της \nΓ.Γ.Π.Σ. του Υπουργείου Οικονομίας και Οικονομι−\nκών για το έτος 2008.\n  Ο ΥΠΟΥΡΓΟΣ\nΟΙΚΟΝΟΜΙΑΣ ΚΑΙ ΟΙΚΟΝΟΜΙΚΩΝ\n  Έχοντας υπόψη:\n1. Τις διατάξεις του άρθρου 16 του ν. 3205/2003 «Μισθο−\nλογικές ρυθμίσεις λειτουργών και υπαλλήλων του Δημο−\nσίου και άλλες συναφείς διατάξεις» (Φ.Ε.Κ. 297/Α/2003), \nόπως τροποποιήθηκε συμπληρώθηκε και ισχύει.\n2. Τις διατάξεις του π.δ/τος 515/1970 «περί χρονικών \nορίων εργασίας μισθωτών», όπως συμπληρώθηκαν από \nτο ν.δ. 264/1973.\n3. Τις διατάξεις του π.δ. 410/1988 «Κώδικας προσωπικού \nμε σύμβαση εργασίας ιδιωτικού δικαίου του Δημοσίου \nτων Ο.Τ.Α. και των λοιπών Ν.Π.Δ.Δ.».4. Την υπ’ αριθμ. οικ. 7093/0022/5.2.2004 κοινή υπουργι−\nκή απόφαση «επέκταση των διατάξεων του ν. 3205/2003 \nστο προσωπικό με σχέση εργασίας ιδιωτικού δικαίου \nπου απασχολείται στο Δημόσιο, Ν.Π.Δ.Δ. και Ο.Τ.Α.».\n5. Την υπ’ αριθμ. 42362/Υ252/28.9.2007 (ΦΕΚ 1948/ \n3.10.2007) Καθορισμός αρμοδιοτήτων στους Υφυπουρ−γούς Οικονομίας και Οικονομικών.\n6. Την υπ’ αριθμ. 1778/3.4.2008 «άδεια υπερωριακής ερ−\nγασίας», της Δ/νσης Κοινωνικής Επιθεώρησης Αθηνών, του Σώματος Επιθεώρησης Εργασίας, του Υπουργείου \nΑπασχόλησης και Κοινωνικής Προστασίας.\n7. Το γεγονός ότι από τις διατάξεις της παρούσας \nπροκαλείται δαπάνη ύψους τριάντα δύο χιλιάδων πε−ντακοσίων (32.500,00) ΕΥΡΩ που θα βαρύνει τον Προ−\nϋπολογισμό Εξόδων του Υπουργείου Οικονομίας και \nΟικονομικών, με Ειδικό Φορέα 23−150 και Κ.Α.Ε. 0511: \n25.000,00 ΕΥΡΩ και Κ.Α.Ε. 0512: 7.500,00 ΕΥΡΩ, οικονο−μικού έτους 2008.\n8. Τις υπάρχουσες υπηρεσιακές ανάγκες, αποφασί−\nζουμε:\n1. Εγκρίνουμε απογευματινή και νυχτερινή υπερωριακή \nεργασία, για διακόσιους εξήντα επτά (267) υπαλλήλους \nμε σχέση εργασίας Ιδιωτικού Δικαίου αορίστου χρόνου, \nτης Γενικής Γραμματείας Πληροφοριακών Συστημάτων \n(Γ.Γ.Π.Σ.) του Υπουργείου Οικονομίας και Οικονομικών, \nγια το χρονικό διάστημα από 1.9.2008 μέχρι και 31.10.2008 \nκαι εξήντα (60) ώρες συνολικά για καθέναν.\n2. Η κατανομή των ωρών κατά μήνα, θα γίνεται με \nαπόφαση του Γενικού Γραμματέα της Γενικής Γραμ−\nματείας Πληροφορικών Συστημάτων του Υπουργείου \nΟικονομίας και Οικονομικών, και σύμφωνα με τις εκά−στοτε υπηρεσιακές ανάγκες.\n3. Η παρούσα απόφαση έχει αναδρομική ισχύ ενός μη−\nνός από τη δημοσίευση στην Εφημερίδα της Κυβερνή−σεως και πάντως όχι προγενέστερα από την 1.9.2008.\nΗ απόφαση αυτή να δημοσιευθεί στην Εφημερίδα της \nΚυβερνήσεως.\n  Αθήνα, 17 Σεπτεμβρίου 2008\nΟ ΥΦΥΠΟΥΡΓΟΣ\nΝ. ΛΕΓΚΑΣ'}, 'response': 'Location: Νομός Θεσπρωτίας, Κέρκυρα, Πρέβεζα\nDisaster Type: Σεισμός\nEvent Date: 29/06/2007\nEvent End Date: 30/06/2007\nPublish Date: 26/09/2008'}</t>
  </si>
  <si>
    <t>FEK-2008-Tefxos B-01999-downloaded -22_10_2023.pdf</t>
  </si>
  <si>
    <t>Κέρκυρα</t>
  </si>
  <si>
    <t>Πρέβεζα</t>
  </si>
  <si>
    <t>Νήσος Κεφαλληνίας</t>
  </si>
  <si>
    <t>25/03/2007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</si>
  <si>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2000\n26 Σεπτεμβρίου 2008\n ΠΕΡΙΕΧΟΜΕΝΑ\nΑΠΟΦΑΣΕΙΣ\nΟριοθέτηση περιοχών και πιστωτικές διευκολύνσεις \nγια την αποκατάσταση των ζημιών σε κτίρια από \nτο σεισμό της 25ης Μαρτίου 2007 σε περιοχές της \nΝήσου Κεφαλληνίας .................................................................... 1\nΟριοθέτηση περιοχών και πιστωτικές διευκολύνσεις \nγια την αποκατάσταση των ζημιών σε κτίρια από \nτο σεισμό της 6ης Ιανουαρίου 2008 σε περιοχές \nτου Νομού Αρκαδίας .................................................................. 2 \nΑΠΟΦΑΣΕΙΣ\nΑριθμ. 2534/Π.Ε./Α32 (1)\n Οριοθέτηση περιοχών και πιστωτικές διευκολύνσεις για \nτην αποκατάσταση των ζημιών σε κτίρια από το σει−\nσμό της 25ης Μαρτίου 2007 σε περιοχές της Νήσου \nΚεφαλληνίας.\n  Ο ΥΠΟΥΡΓΟΣ ΚΑΙ Ο ΥΦΥΠΟΥΡΓΟΣ\nΟΙΚΟΝΟΜΙΑΣ ΚΑΙ ΟΙΚΟΝΟΜΙΚΩΝ – \nΟ ΥΠΟΥΡΓΟΣ ΠΕΡΙΒΑΛΛΟΝΤΟΣ, ΧΩΡΟΤΑΞΙΑΣ \nΚΑΙ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ρυθμί−\nσεως ετέρων τινών συναφών θεμάτων” που κυρώθηκε, \nτροποποιήθηκε και συμπληρώθηκε με το ν.867/1979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ρυθ−μίσεως ετέρων συναφών θεμάτων” όπως αυτό τροπο−\nποιήθηκε και συμπληρώθηκε με το άρθρο 1, παρ. 42 και \n43 του ν. 2412/1996 “Μεταφορά αρμοδιοτήτων από το \nΥπουργικό Συμβούλιο σε άλλα Κυβερνητικά όργανα και \nάλλες διατάξεις” (Φ.Ε.Κ. 123/Α/17.6.1996).\n3. Τις διατάξεις του άρθρου 3, παρ. 3, τελευταίο \nεδάφιο του ν. 1266/1982 (Φ.Ε.Κ. 81/Α) “Περί οργάνων ασκήσεως της νομισματικής, πιστωτικής και συναλ−\nλαγματικής πολιτικής και άλλες διατάξεις” όπως συ−\nμπληρώθηκε με το άρθρο 25, παρ. 6 του ν. 1418/1984 “Περί Δημοσίων 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Το π.δ. 69/1988 “Οργανισμός Γενικής Γραμματείας \nΔημοσίων Έργων”.\n6. Την υπ’ αριθμ. Δ16α/04/773/29.11.1990 Κοινή Απόφα−\nση του Υπουργού Προεδρίας και του Αναπλ. Υπουργού \nΠΕ.ΧΩ.Δ.Ε. “περί εξαιρέσεως διοικητικών πράξεων και \nεγγράφων από τον κανόνα των τριών υπογραφών”.\n7. Την υπ’ αριθμ. 50148/542/24.6.1992 Κοινή Απόφαση \nτων Υπουργών Εθν. Οικονομίας, Οικονομικών και Βι−\nομηχανίας, Ενέργειας και Τεχνολογίας και Εμπορίου \n“Περιστολή δαπανών Δημοσίου Τομέα” (Φ.Ε.Κ. 420/\nΒ/1.7.1992).\n8. Τις διατάξεις του άρθρου 22 του ν.2362/1995 “Περί \nΔημοσίου Λογιστικού ελέγχου των δαπανών του Κρά−τους και άλλες διατάξεις” (Φ.Ε.Κ. 247/Α/27.11.1995).\n9. Τις διατάξεις του άρθρου 27 του ν. 2081/1992 \n(Φ.Ε.Κ. 154/Α) και το γεγονός ότι από τις διατάξεις \nτης παρούσας Απόφασης προκαλείται δαπάνη σε βά−\nρος του Προγράμματος Δημοσίων Επενδύσεων και \nσυγκεκριμένα του ενάριθμου έργου 2008ΣΕ06900012 της ΣΑΕ 069.\nΗ προκαλούμενη δαπάνη από την επιδότηση του επι−\nτοκίου βαρύνει το λογαριασμό του ν. 128/1975. Ο λογα−\nριασμός αυτός επιδοτείται από τον Κρατικό Προϋπο−\nλογισμό μόνο σε περίπτωση ελλειμματικότητάς του. \nΤο ύψος της δαπάνης αυτής θα είναι της τάξης των \n€ 300.000.\n10. Το υπ’ αριθμ. π.δ. 81/2002 (Φ.Ε.Κ. 57/Α/21.3.2002) \nγια συγχώνευση των Υπουργείων Εθνικής Οικονομίας \nκαι Οικονομικών στο Υπουργείο Οικονομίας και Οικο−νομικών.\n11. Το π.δ. 206/2007 (Φ.Ε.Κ. 232/Α/19.9.2007) για το διο−\nρισμό των Υπουργών και Υφυπουργών.\n12. Την υπ’ αριθμ. 42362/Υ252 (Φ.Ε.Κ. 1948/Β/3.10.2007) \nΑπόφαση του Πρωθυπουργού και του Υπουργού Οικονο−\nμίας και Οικονομικών για τον καθορισμό αρμοδιοτήτων \nστους Υφυπουργούς Οικονομίας και Οικονομικών. 28821'}, 'response': 'Location: Νήσος Κεφαλληνίας\nDisaster Type: Σεισμός\nEvent Date: 25/03/2007\nEvent End Date: 25/03/2007\nPublish Date: 26/09/2008'}</t>
  </si>
  <si>
    <t>FEK-2008-Tefxos B-02000-downloaded -22_10_2023.pdf</t>
  </si>
  <si>
    <t>29/09/2008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</si>
  <si>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2007\n29 Σεπτεμβρίου 2008\nΠΕΡΙΕΧΟΜΕΝΑ\nΑΠΟΦΑΣΕΙΣ\nΑναπροσαρμογή ονομαστικής αξίας τιμαριθμοποιη−\nμένων ομολόγων λήξης 25.7.2057 στις 31.8.2008. 1\nΣυμπληρωματική οριοθέτηση περιοχών και πιστω−\nτικές διευκολύνσεις για την αποκατάσταση των \nζημιών σε κτίρια από το σεισμό της 8ης Ιουνίου \n2008 σε περιοχές των Νομών Αχαΐας, Ηλείας και Αιτωλοακαρνανίας. ....................................................................... 2\nΈγκριση πρόσληψης δύο (2) ατόμων με σύμβαση μίσθω−\nσης έργου στη Δημοτική Φιλαρμονική Κρωπίας . ...3\nΈγκριση πρόσληψης έξι (6) ατόμων με σύμβαση μί−\nσθωσης έργου Αθλητικό Οργανισμό Δήμου Αγί−\nου Στεφάνου. ..................................................................................... 4\nΈγκριση πρόσληψης ενός (1) ατόμου με σύμβαση μί−\nσθωσης έργου στους Δημοτικούς Παιδικούς Σταθ−\nμούς Αγίου Στεφάνου. ............................................................... 5\nΈγκριση σύναψης συμβάσεων μίσθωσης έργου στο \nΔήμο Αγίου Μηνά, Χίου. ........................................................... 6\nΈγκριση σύναψης σύμβασης μίσθωσης έργου στο \nΔΟΠ Δήμου Χίου. ........................................................................... 7\nΈγκριση σύναψης σύμβασης μίσθωσης έργου στον \nΑθλητικό Οργανισμό Δήμου Καμποχώρων Χίου. 8\nΈγκριση σύναψης συμβάσεων μίσθωσης έργου στο \nΔήμο Καρδαμύλων Χίου........................................................... 9\nΣύσταση προσωρινών προσωποπαγών θέσεων με \nσχέση εργασίας Ιδιωτικού Δικαίου Αορίστου Χρό−\nνου στο Δήμο Θηβαίων. ........................................................... 10\nΚανονισμός Λειτουργίας, Διοικήσεως και Διαχειρίσεως \nτου Εκκλησιαστικού και φιλανθρωπικού Ιδρύματος \nΠάνου και Άνζελ ΦΡΑΓΚΟΔΗΜΗΤΡΟΠΟΥΛΟΥ .......... 11\nΑΠΟΦΑΣΕΙΣ\n  Α      Αριθμ. 2/67417/0023Α (1)\nΑναπροσαρμογή ονομαστικής αξίας τιμαριθμοποιημέ−\nνων ομολόγων λήξης 25.7.2057 στις 31.8.2008.\n  Ο ΥΠΟΥΡΓΟΣ\nΟΙΚΟΝΟΜΙΑΣ ΚΑΙ ΟΙΚΟΝΟΜΙΚΩΝ\n  Έχοντας υπόψη:\n1. Τις διατάξεις των άρθρων 31 και 32 του ν. 1914/1990 \n«Εκσυγχρονισμός και ανάπτυξη του Δημόσιου τομέα και της Κεφαλαιαγοράς, φορολογικές ρυθμίσεις και άλλες \nδιατάξεις» (ΦΕΚ 178Α/17.12.1990).\n2. Τις διατάξεις του άρθρου 1 του ν. 2187/1994 «Ρύθμιση \nθεμάτων δημοσίου χρέους» (ΦΕΚ 16Α/8.2.1994).\n3. Τις διατάξεις των άρθρων 5 έως και 12 του ν. 2198/1994 \n«Αύξηση αποδοχών δημοσίων υπαλλήλων εν γένει, σύνα−\nψη δανείων υπό του Ελληνικού Δημοσίου και δημιουργία \nστην Τράπεζα της Ελλάδος Συστήματος Παρακολούθη−\nσης Συναλλαγών επί τίτλων με λογιστική μορφή (άϋλοι \nτίτλοι)» (ΦΕΚ 43 Α/22.3.1994).\n4. Τις διατάξεις του άρθρου 11 του ν. 2459/1997 «Κα−\nτάργηση φορολογικών απαλλαγών και άλλες διατάξεις» \n(ΦΕΚ 17 Α΄/18.2.1997), όπως τροποποιήθηκε με το άρθρο 9 του ν. 2579/1998).\n5. Τις διατάξεις του άρθρου 15 του ν. 2628/1998 (ΦΕΚ \n151/Α/1998), τις διατάξεις του άρθρου 31 του ν. 2682/1999 \n(ΦΕΚ 16 Α/1999)), καθώς και τις διατάξεις του άρθρου \n37 του ν. 3130/2003 (ΦΕΚ 76/Α/2003).\n6. Τις διατάξεις των άρθρων 64, 90 και 91 του ν. 2362/1995 \n«Περί Δημοσίου λογιστικού ελέγχου των δαπανών του \nκράτους και άλλες διατάξεις» (ΦΕΚ 247/Α/27.11.1995).\n7. Την υπ’ αριθμ. 2021180/2981/0023/31.3.1997 απόφαση \nτου Υπουργού των Οικονομικών «Περί των δαπανών \nσύναψης, έκδοσης και εξυπηρέτησης κ.λπ. των δανείων του δημοσίου (ΦΕΚ 286/Β/10.4.1997)».\n8. Τις διατάξεις του ν. 2628/6.7.1998 «Σύσταση Νομικού \nΠροσώπου Δημοσίου Δικαίου με την επωνυμία Οργα−\nνισμός Διαχείρισης Δημοσίου Χρέους (Ο.Δ.ΔΗ.Χ.) και \nάλλες διατάξεις» (ΦΕΚ 151 Α/6.7.1998).\n9. Το π.δ. 206/2007 (ΦΕΚ Α΄ 232) «Διορισμός Υπουργών \nκαι Υφυπουργών».\n10. Το πληροφοριακό φυλλάδιο (Offering Circular) και \nτη συμφωνία εγγραφής (Subscription Agreement) με ημε−\nρομηνία 29.3.2007 της έκδοσης του τιμαριθμοποιημένου \nομολόγου λήξης 25.7.2057, καθώς την επανέκδοση του \nσυγκεκριμένου ομολόγου μέσω ιδιωτικής τοποθέτησης με ημερομηνία 1.4.2008, αποφασίζουμε:\nΤην αναπροσαρμογή της ονομαστικής αξίας, των τι−\nμαριθμοποιημένων ομολόγων, ISIN XS 0292467775, λήξης \n25.7.2057, σταθερού επιτοκίου 2,085% λόγω της εξέλιξης \nτου Εναρμονισμένου Δείκτη Τιμών Καταναλωτή για την \nΕυρωζώνη εξαιρουμένου του καπνού και σύμφωνα με \nτους γενικούς όρους έκδοσης τους, για τον μήνα Αύ−γουστο 2008 όπως παρακάτω:28881'}, 'response': 'Location: Αχαΐας, Ηλείας, Αιτωλοακαρνανίας\nDisaster Type: Σεισμός\nEvent Date: 08/06/2008\nEvent End Date: 08/06/2008\nPublish Date: 29/09/2008'}</t>
  </si>
  <si>
    <t>FEK-2008-Tefxos B-02007-downloaded -22_10_2023.pdf</t>
  </si>
  <si>
    <t>Ηλείας</t>
  </si>
  <si>
    <t>Νομός Τρικάλων</t>
  </si>
  <si>
    <t>02/12/2008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</si>
  <si>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2445\n2 Δεκεμβρίου 200834903\nΠΕΡΙΕΧΟΜΕΝΑ\nΑΠΟΦΑΣΕΙΣ\nΟριοθέτηση περιοχών και πιστωτικές διευκολύνσεις \nγια την αποκατάσταση των ζημιών των κτιρίων \nαπό την πλημμύρα της 21ης Απριλίου 2006 σε πε−\nριοχές του Νομού Τρικάλων. ............................................... 1\n Μεταβίβαση αρμοδιοτήτων Διοίκησης Λειτουργίας \nκαι Συντήρησης (ΔΛΣ) της λιμνοδεξαμενής Μοσχό−\nπουλου Ν. Κερκύρας από το Υπουργείο Αγροτικής \nΑνάπτυξης &amp; Τροφίμων στο Δήμο Λευκιμμαίων.  .2\nΤροποποίηση της υπ’ αριθμ. 1175/17.1.1997 απόφασης \nτου Υφυπουργού Πολιτισμού περί εγκρίσεως Κώ−\nδικα Ιπποδρομιών (άρθρο 155 παρ. 2). .......................... 3\nΈγκριση Οργανισμού Εσωτερικής Υπηρεσίας Δήμου \nΙωνίας. ...................................................................................................... 4\nΔΙΟΡΘΩΣΕΙΣ ΣΦΑΛΜΑΤΩΝ\nΔιόρθωση σφάλματος στην υπ’ αριθμ. Φ. 111046/63691 \nαπόφαση του Υπουργού Εσωτερικών. ......................... 5 \nΑΠΟΦΑΣΕΙΣ\nΑριθμ. 3489/Α32 (1)\n  Οριοθέτηση περιοχών και πιστωτικές διευκολύνσεις για \nτην αποκατάσταση των ζημιών των κτιρίων από την \nπλημμύρα της 21ης Απριλίου 2006 σε περιοχές του \nΝομού Τρικάλων.\n  ΟΙ ΥΠΟΥΡΓΟΙ\nΕΣΩΤΕΡΙΚΩΝ − ΟΙΚΟΝΟΜΙΑΣ ΚΑΙ ΟΙΚΟΝΟΜΙΚΩΝ −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κυ−\nρώθηκε, τροποποιήθηκε και συμπληρώθηκε με το ν. \n867/1979 (Φ.Ε.Κ. 24/Α΄/7.2.1979).\n2. Τις διατάξεις του ν. 1190/1981 (Φ.Ε.Κ. 203/Α΄/30.7.1981) \nο οποίος κυρώνει την από 26.3.81 πράξη νομοθετικού \nπεριεχομένου του Προέδρου της Δημοκρατίας, «περί \nαποκαταστάσεως ζημιών εκ των σεισμών 1981 και ρυθ−μίσεως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Βιομηχανίας, \nΕνέργειας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27 του ν. 2081/1992 \n(Φ.Ε.Κ. 154/Α΄) και το γεγονός ότι από τις διατάξεις της \nπαρούσας Απόφασης προκαλείται δαπάνη σε βάρος \nτου Κρατικού Προϋπολογισμού και η δαπάνη βαρύ−\nνει το Πρόγραμμα Δημοσίων Επενδύσεων και συγκε−\nκριμένα τα έργα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€ 25.000.\n11. Το π.δ. 81/2002 (Φ.Ε.Κ. 57/Α΄/21.3.2002) για συγχώνευ−\nση των Υπουργείων Εθνικής Οικονομίας και Οικονομικών \nστο Υπουργείο Οικονομίας και Οικονομικών.'}, 'response': 'Location: Νομός Τρικάλων\nDisaster Type: Πλημμύρα\nEvent Date: 21/04/2006\nEvent End Date: 21/04/2006\nPublish Date: 02/12/2008'}</t>
  </si>
  <si>
    <t>FEK-2008-Tefxos B-02445-downloaded -22_10_2023.pdf</t>
  </si>
  <si>
    <t>Νομός Γρεβενών</t>
  </si>
  <si>
    <t>17/07/2007</t>
  </si>
  <si>
    <t>16/12/2008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</si>
  <si>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2542\n16 Δεκεμβρίου 2008\n ΠΕΡΙΕΧΟΜΕΝΑ\nΑΠΟΦΑΣΕΙΣ\nΤροποποίηση της υπ’ αριθμ. 30734/EYΣ5781/25.7.2006 \nυπουργικής απόφασης του Υπουργού Οικονομίας \nκαι Οικονομικών (ΦΕΚ 1103/Β΄/11.8.2006) «Διάθεση \nπιστώσεων από το Πρόγραμμα Δημοσίων Επεν−\nδύσεων για την εφαρμογή των δράσεων κρατι−\nκών ενισχύσεων στο πλαίσιο των (3) Επιχειρησια−\nκών Προγραμμάτων της Κ.Π. URBAN II 2000−2006 και ορισμός των ποσών, ποσοστών και ειδών των \nενισχύσεων» όπως ισχύει ........................................................ 1\nΟριοθέτηση περιοχών και πιστωτικές διευκολύνσεις \nγια την αποκατάσταση των ζημιών σε κτίρια από \nτο σεισμό της 17ης Ιουλίου 2007 σε περιοχές των \nΝομών Γρεβενών και Κοζάνης. ........................................... 2\nΠαράταση προθεσμίας υποβολής αιτήσεων εκ μέ−\nρους των πληγέντων από τις πυρκαγιές του Ιου−\nνίου, Ιουλίου και Αυγούστου 2007 σε περιοχές των \nΝομών Ηλείας, Μεσσηνίας, Λακωνίας, Αρκαδίας, \nΚορινθίας, Ευβοίας, Αττικής, Αιτωλοακαρνανίας, \nΜαγνησίας, Αχαΐας, Αργολίδας, Λάρισας, Άρτας, \nΘεσπρωτίας, Ζακύνθου, Φθιώτιδας, Κεφαλληνίας και Βοιωτίας ....................................................................................... 3\n \nΑΠΟΦΑΣΕΙΣ\nΑριθμ..56992/ΕΥΣ8337 (1)\n Τροποποίηση της υπ’ αριθμ. 30734/EYΣ5781/25.7.2006 \nυπουργικής απόφασης του Υπουργού Οικονομίας και \nΟικονομικών (ΦΕΚ 1103/Β΄/11.8.2006) «Διάθεση πιστώ−\nσεων από το Πρόγραμμα Δημοσίων Επενδύσεων για \nτην εφαρμογή των δράσεων κρατικών ενισχύσεων \nστο πλαίσιο των (3) Επιχειρησιακών Προγραμμάτων \nτης Κ.Π. URBAN II 2000−2006 και ορισμός των ποσών, \nποσοστών και ειδών των ενισχύσεων» όπως ισχύει.\n   Ο ΥΠΟΥΡΓΟΣ\nΟΙΚΟΝΟΜΙΑΣ ΚΑΙ ΟΙΚΟΝΟΜΙΚΩΝ\n   Έχοντας υπόψη: \n1. Το άρθρο 35 του ν. 3016/2002 «Εταιρική διακυβέρ−\nνηση, θέματα μισθολογίου και άλλες διατάξεις» (ΦΕΚ \n110/Α/17.5.2002).2. Το ν. 2860/2000 «Διαχείριση, παρακολούθηση και \nέλεγχος του Κοινοτικού Πλαισίου Στήριξης και άλλες \nδιατάξεις 7 (ΦΕΚ 251//14.11.2000), όπως ισχύει. \n3. Το ν. 3614/2007 «Διαχείριση, έλεγχος και εφαρμογή \nαναπτυξιακών παραμβάσεων για την προγραμματική \nπερίοδο 2007−2013» (ΦΕΚ267/Α/3.12.2007).\n4. Την υπ’ αριθμ. 14871/ΕΥΣ/3047 (ΦΕΚ 575/Β/28.4.2005) \nκοινή υπουργική απόφαση «για τη ρύθμιση θεμάτων που \nαφορούν την εφαρμογή δράσεων κρατικών ενισχύσεων \nMME στο πλαίσιο Επιχειρησιακών Προγραμμάτων της Προγραμματικής Περιόδου 2000−2006 σύμφωνα με το \nάρθρο 35 του ν. 3016/2002 (ΦΕΚ 110 Α΄)» όπως ισχύει.\n5. Το π.δ. 63/2005 «Κυβέρνηση – Κυβερνητικά Όργανα» \n(ΦΕΚ 98/Α΄/22.4.2005.)\n6. Την υπ’ αριθμ. 42362/Υ252 κοινή απόφαση του Πρω−\nθυπουργού και του Υπουργού Οικονομίας και Οικονο−\nμικών «Καθορισμός αρμοδιοτήτων των Υφυπουργών Οικονομίας και Οικονομικών» (ΦΕΚ 1948/Β/3.10.2007), \nόπως ισχύει.\n7. Το π.δ. 178/2000 «Οργανισμός του Υπουργείου Εθνι−\nκής Οικονομίας» (ΦΕΚ 165/Α/14.7.2000).\n8. Το π.δ. 81/2002 «Συγχώνευση των Υπουργείων Εθνι−\nκής Οικονομίας και Οικονομικών στο Υπουργείο Οικο−νομίας και Οικονομικών» (ΦΕΚ 57/Α/21.3.2002).\n9. Τον Κανονισμό (ΕΚ) 1260/1999 του Συμβουλίου της \n21.6.1999 «Περί γενικών διατάξεων για τα διαρθρωτι−\nκά ταμεία», όπως τροποποιήθηκε με τον Κανονισμό \n1447/2001 του Συμβουλίου.\n10. Την από 28.4.2000/C(2000)100 ανακοίνωση της Ευ−\nρωπαϊκής Επιτροπής, για την Κοινοτική Πρωτοβουλία \nURBAN II. \n11. Τα άρθρα 87, 88 και 89 της Συνθήκης περί ιδρύσεως \nτων Ευρωπαϊκών Κοινοτήτων περί κρατικών ενισχύσε−\nων.\n12. Τον Κανονισμό (ΕΚ) 994/1998 του Συμβουλίου της \n7ης Μαρτίου 1998 για την εφαρμογή των άρθρων 92 και \n93 της Συνθήκης για την ίδρυση των Ευρωπαϊκών Κοι−\nνοτήτων σε ορισμένες κατηγορίες οριζόντιων κρατικών \nενισχύσεων, όπως αυτά τροποποιήθηκαν με τα άρθρα 87 και 88 της Συνθήκης αντίστοιχα.\n13. Τον Κανονισμό (ΕΚ) 69/2001 της Επιτροπής της 12ης \nΙανουαρίου 2001, σχετικά με την εφαρμογή των άρθρων \n87 και 88 της Συνθήκης ΕΚ στις ενισχύσεις ήσσονος \nσημασίας, όπως ισχύει.36307'}, 'response': 'Location: Νομός Γρεβενών, Νομός Κοζάνης\nDisaster Type: Σεισμός\nEvent Date: 17/07/2007\nEvent End Date: 17/07/2007\nPublish Date: 16/12/2008'}</t>
  </si>
  <si>
    <t>FEK-2008-Tefxos B-02542-downloaded -22_10_2023.pdf</t>
  </si>
  <si>
    <t>Νομός Κοζάνης</t>
  </si>
  <si>
    <t>Δήμος Καλάμου</t>
  </si>
  <si>
    <t>20/06/2008, 16/07/2008, 21/08/2008, 16/11/2007, 02/10/2008, 20/09/2008</t>
  </si>
  <si>
    <t>20/06/2008, 16/07/2008, 21/08/2008, 17/11/2007, 02/10/2008, 20/09/2008</t>
  </si>
  <si>
    <t>23/01/2009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</si>
  <si>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t>
  </si>
  <si>
    <t>FEK-2009-Tefxos B-00082-downloaded -22_10_2023.pdf</t>
  </si>
  <si>
    <t>Δήμος Ασπροπύργου</t>
  </si>
  <si>
    <t>Ν. Ρεθύμνης</t>
  </si>
  <si>
    <t>Ν. Ροδόπης</t>
  </si>
  <si>
    <t>Ν. Αιτωλοακαρνανίας</t>
  </si>
  <si>
    <t>Νήσος Θήρα</t>
  </si>
  <si>
    <t>Ν. Φλώρινας</t>
  </si>
  <si>
    <t>14/02/2008</t>
  </si>
  <si>
    <t>10/02/2009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</si>
  <si>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222\n10 Φεβρουαρίου 2009\n ΠΕΡΙΕΧΟΜΕΝΑ\nΑΠΟΦΑΣΕΙΣ\nΈγκριση υπερωριακής απασχόλησης υπαλλήλων \nτου Οργανισμού Λαϊκών Αγορών Θεσσαλονίκης \n(Ο.Λ.Α.Θ.) για α΄ εξάμηνο του έτους 2009. ............... 1\nΟριοθέτηση περιοχών για την αποκατάσταση των \nζημιών σε κτίρια από τους σεισμούς της 14ης Φε−\nβρουαρίου 2008 και 21ης Ιουνίου 2008 σε περιο−\nχές του Νομού Μεσσηνίας και το σεισμό της 15ης \nΙουλίου 2008 σε περιοχές της νήσου Ρόδου του \nΝομού Δωδεκανήσου. ................................................................. 2\nΡυθμίσεις σχετικά με θέματα που αφορούν στην \nαποκατάσταση ζημιών σε κτίρια πληγέντα από \nτο σεισμό της 8ης Ιουνίου 2008 και από προγενέ−\nστερους σεισμούς, σε περιοχές των Νομών Αχαΐ−\nας, Ηλείας και Αιτωλοακαρνανίας. ................................. 3\nΠαραπτώματα και διοικητικές κυρώσεις σχετικά με \nτη λειτουργία συνεργείων ψηφιακού ταχογρά−\nφου. ............................................................................................................ 4\nΈγκριση σύναψης σύμβασης μίσθωσης έργου για το \nΚΕΠ Κοινότητας Μαρκόπουλο Ωρωπού. .................... 5\nΈγκριση σύμβασης μίσθωσης έργου στο ΚΕΠ Δήμου \nΟρεστιάδας. ........................................................................................ 6\nΈγκριση σύμβασης μίσθωσης έργου στο ΚΕΠ Δήμου \nΑλεξανδρούπολης. ........................................................................ 7\nΈγκριση σύμβασης μίσθωσης έργου στο ΚΕΠ Δήμου \nΤριγώνου. .............................................................................................. 8\nΚατάργηση Νομικού Προσώπου με την επωνυμία «Λα−\nογραφικό Μουσείο Δήμου Κιλκίς». .................................. 9\nΔΙΟΡΘΩΣΕΙΣ ΣΦΑΛΜΑΤΩΝ\nΔιόρθωση σφάλματος στην υπ’ αριθμ. ΔΠ/Φ6.20/οικ. \n86 απόφαση του Υπουργού Ανάπτυξης ..................... 10\nΔιόρθωση σφάλματος στην υπ’ αριθμ. οικ. 1434/54 \nαπόφαση συγκρότησης Β΄ Πρωτοβάθμιου Υπηρε−\nσιακού Συμβουλίου Υπαλλήλων του Οργανισμού \nΑπασχόλησης Εργατικού Δυναμικού (Ο.Ε.Ε.Δ.) .... 11ΑΠΟΦΑΣΕΙΣ\nΑριθμ. Α2 − 260 (1)\n   Έγκριση υπερωριακής απασχόλησης υπαλλήλων του \nΟργανισμού Λαϊκών Αγορών Θεσσαλονίκης (Ο.Λ.Α.Θ.) \nγια α΄ εξάμηνο του έτους 2009.\n  Ο ΥΦΥΠΟΥΡΓΟΣ ΑΝΑΠΤΥΞΗΣ\n   Έχοντας υπόψη:\n1. Τις διατάξεις\nα) Του π.δ/τος 63/205 «Κωδικοποίηση της νομοθεσίας \nγια την Κυβέρνηση και τα κυβερνητικά όργανα» (ΦΕΚ \n98/Α/05).\nβ) Του π.δ/τος 397/1988 (ΦΕΚ 185/Α/88) «Οργανισμός του \nΥπουργείου Εμπορίου», όπως τροποποιήθηκε και ισχύει.\nγ) Του π.δ/τος 27/1996 (ΦΕΚ19/Α/1996) «Συγχώνευση \nτων Υπουργείων Τουρισμού, «Βιομηχανίας, Ενέργειας και \nΤεχνολογίας και Εμπορίου, στο Υπουργείο Ανάπτυξης», \nόπως ισχύει μετά την έκδοση του π.δ. 122/17.3.2004 (ΦΕΚ \n85/Α/2004) «Ανασύσταση του Υπουργείου Τουρισμού».\nδ) Του ν. 3190/2003 (ΦΕΚ 249/Α/2003) «Τροποποίηση \nτου ν. 2323/1995 και άλλες διατάξεις».\nε) Του π.δ/τος 85/2004 (ΦΕΚ66/Α/2004) «Οργάνωση \nτων υπηρεσιών του Οργανισμού Λαϊκών Αγορών Θεσ−σαλονίκης».\nστ) Του άρθρου 16 του ν. 3205/2003 (ΦΕΚ 297/Α/2003) \n«Μισθολογικές Ρυθμίσεις λειτουργιών και Υπαλλήλων \nτου Δημοσίου, Ν.Π.Δ.Δ. και Ο.Τ.Α. μονίμων στελεχών \nτων Ενόπλων Δυνάμεων και αντιστοίχων της Ελληνικής \nΑστυνομίας, του Πυροσβεστικού και Λιμενικού Σώματος \nκαι άλλες συναφείς διατάξεις».\nζ) Του π.δ/τος 4/8.1.2009 (ΦΕΚ 2/Α/2009) «Διορισμός \nΥπουργών, Αναπληρωτή Υπουργού και Υφυπουργών».\n2. Την υπ’ αριθμ. Δ15/Α/Φ19/1189/21.1.2009 (ΦΕΚ 91/Β/2009 \nκοινή απόφαση του Πρωθυπουργού και του Υπουργού \nΑνάπτυξης «Ανάθεση αρμοδιοτήτων στους Υφυπουρ−\nγούς Ανάπτυξης Γεώργιο Βλάχο και Ιωάννη Μπούγα».\n3. Το υπ’ αριθμ. οικ.31/9.1.2009 έγγραφο του Οργανι−\nσμού Λαϊκών Αγορών Θεσσαλονίκης (Ο.Λ.Α.Θ.) με επισυ−\nναπτόμενο το υπ’ αριθμ. 42/3.12.2008 (θέμα 1°) πρακτικό \nτου Διοικητικού Συμβουλίου του, σχετικά με έγκριση \nυπερωριών των υπαλλήλων του για το Α’ εξάμηνο του \n2009.2467'}, 'response': 'Location: Νομός Μεσσηνίας, νήσος Ρόδου (Νομός Δωδεκανήσου), Νομός Αχαΐας, Νομός Ηλείας, Νομός Αιτωλοακαρνανίας\nDisaster Type: Σεισμός\nEvent Date: 14/02/2008\nEvent End Date: 14/02/2008\nPublish Date: 10/02/2009'}</t>
  </si>
  <si>
    <t>FEK-2009-Tefxos B-00222-downloaded -22_10_2023.pdf</t>
  </si>
  <si>
    <t>Ν. Καβάλας</t>
  </si>
  <si>
    <t>18/11/2007</t>
  </si>
  <si>
    <t>17/06/2009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</si>
  <si>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1170\n17 Ιουνίου 2009\nΠΕΡΙΕΧΟΜΕΝΑ\nΑΠΟΦΑΣΕΙΣ\nΟριοθέτηση περιοχών και πιστωτικές διευκολύνσεις \nγια την αποκατάσταση των ζημιών σε κτίρια από τις πλημμύρες της 18ης Νοεμβρίου 2007 σε περι−οχές του Ν. Καβάλας. ................................................................. 1\nΚαθορισμός των τυπικών και ουσιαστικών προσό−\nντων του προσωπικού της Ειδικής Υπηρεσίας Συ−\nντονισμού Περιβαλλοντικών Δράσεων του Υπουρ−\nγείου Περιβάλλοντος Χωροταξίας και Δημοσίων \nΈργων....................................................................................................... 2 \nΑΠΟΦΑΣΕΙΣ\nΑριθμ. 4110/Α32 (1)\n  Οριοθέτηση περιοχών και πιστωτικές διευκολύνσεις για \nτην αποκατάσταση των ζημιών σε κτίρια από τις \nπλημμύρες της 18ης Νοεμβρίου 2007 σε περιοχές \nτου Ν. Καβάλας.\n  ΟΙ ΥΠΟΥΡΓΟΙ\nΟΙΚΟΝΟΜΙΑΣ ΚΑΙ ΟΙΚΟΝΟΜΙΚΩΝ − \nΠΕΡΙΒΑΛΛΟΝΤΟΣ, ΧΩΡΟΤΑΞΙΑΣ\nΚΑΙ ΔΗΜΟΣΙΩΝ ΕΡΓΩΝ ΚΑΙ\nΟΙ ΥΦΥΠΟΥΡΓΟΙ\nΕΣΩΤΕΡΙΚΩΝ − ΟΙΚΟΝΟΜΙΑΣ ΚΑΙ ΟΙΚΟΝΟΜΙΚΩΝ\n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ρυθμί−\nσεως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\nκαι άλλες διατάξεις» (Φ.Ε.Κ. 123/Α΄/17.6.1996).3.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98/Α΄/22.4.2005) και το γεγονός ότι από τις δια−\nτάξεις της παρούσας απόφασης προκαλείται δαπάνη \nσε βάρος του Κρατικού Προϋπολογισμού και η δαπάνη βαρύνει το Πρόγραμμα Δημοσίων Επενδύσεων και συ−\nγκεκριμένα τα έργα 2000ΣΕ06900025, 2000ΣΕ06900026, \n2000ΣΕ06900027 της ΣΑΕ 069.\nΗ προκαλούμενη δαπάνη από την επιδότηση του επι−\nτοκίου βαρύνει το λογαριασμό του ν. 128/1975.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\n140.000,00 €.\n11. Το π.δ. 81/2002 (Φ.Ε.Κ. 57/Α΄/21.3.2002) για συγχώνευ−\nση των Υπουργείων Εθνικής Οικονομί−ας και Οικονομι−\nκών στο Υπουργείο Οικονομίας και Οικονομικών.14741'}, 'response': 'Location: Ν. Καβάλας\nDisaster Type: Πλημμύρα\nEvent Date: 18/11/2007\nEvent End Date: 18/11/2007\nPublish Date: 17/06/2009'}</t>
  </si>
  <si>
    <t>FEK-2009-Tefxos B-01170-downloaded -22_10_2023.pdf</t>
  </si>
  <si>
    <t>Ν. Πιερίας</t>
  </si>
  <si>
    <t>11/12/2008</t>
  </si>
  <si>
    <t>12/12/2008</t>
  </si>
  <si>
    <t>19/06/2009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</si>
  <si>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1207\n19 Ιουνίου 2009\n ΠΕΡΙΕΧΟΜΕΝΑ\nΑΠΟΦΑΣΕΙΣ\nΟριοθέτηση περιοχών και παροχή πιστωτικών διευ−\nκολύνσεων για την αποκατάσταση των ζημιών σε \nκτίρια από τις πλημμύρες της 11ης και 12ης Δεκεμ−\nβρίου 2008 σε περιοχές του Ν. Πιερίας 1\nΠαροχή πιστωτικών διευκολύνσεων για την αποκα−\nτάσταση των ζημιών σε κτίρια από τους σεισμούς \nτης 14ης Φεβρουαρίου 2008 και 21ης Ιουνίου 2008 \nσε περιοχές του Νομού Μεσσηνίας και το σεισμό \nτης 15ης Ιουλίου 2008 σε περιοχές της νήσου Ρό−\nδου του Νομού Δωδεκανήσου 2\nΤροποποίηση και συμπλήρωση των υπ’ αριθμ. \nοικ/6996/Α32/31.10.2007 και οικ/5322/Α32/8.7.2008 \nκοινών υπουργικών αποφάσεων που αφορούν στα \nπιστωτικά μέτρα των πυρκαγιών του Ιουνίου, Ιου−\nλίου και Αυγούστου 2007 και του σεισμού της 8ης \nΙουνίου 2008. 3\nΟριοθέτηση περιοχών και πιστωτικές διευκολύνσεις \nγια την αποκατάσταση των ζημιών σε κτίρια από \nτο σεισμό της 13ης Δεκεμβρίου 2008 σε περιοχές \nτου Νομού Φθιώτιδας 4 \nΑΠΟΦΑΣΕΙΣ\nΑριθμ. 958/Α32 (1)\n Οριοθέτηση περιοχών και παροχή πιστωτικών διευκο−\nλύνσεων για την αποκατάσταση των ζημιών σε κτί−ρια από τις πλημμύρες της 11ης και 12ης Δεκεμβρί−ου 2008 σε περιοχές του Ν. Πιερίας.\n  ΟΙ ΥΠΟΥΡΓΟΙ\nΕΣΩΤΕΡΙΚΩΝ − ΟΙΚΟΝΟΜΙΑΣ ΚΑΙ ΟΙΚΟΝΟΜΙΚΩΝ −\nΠΕΡΙΒΑΛΛΟΝΤΟΣ, ΧΩΡΟΤΑΞΙΑΣ ΚΑΙ ΔΗΜΟΣΙΩΝ ΕΡΓΩΝ \n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Περιβάλλοντος, Χωροταξίας και Δημοσίων Έργων «περί εξαιρέσεως διοικητικών πράξεων και εγγράφων \nαπό τον κανόνα των τριών υπογραφών».\n8. Την υπ’ αριθμ. 50148/542/24.6.1992 κοινή απόφαση \nτων Υπουργών Εθν. Οικονομίας, Οικονομικών και Βιομη−\nχανίας,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Α΄ 98) και το γεγονός ότι από τις διατάξεις της \nπαρούσας απόφασης προκαλείται δαπάνη σε βάρος του \nΠρογράμματος Δημοσίων Επενδύσεων και συγκεκριμέ−\nνα των έργων 2000ΣΕ06900025, 2000ΣΕ06900026 και 2000ΣΕ06900027 της ΣΑΕ 069. Το ύψος της δαπάνης αυτής ανέρχεται σε € 1.980.000.15149'}, 'response': 'Location: Ν. Πιερίας  \nDisaster Type: Πλημμύρα  \nEvent Date: 11/12/2008  \nEvent End Date: 12/12/2008  \nPublish Date: 19/06/2009'}</t>
  </si>
  <si>
    <t>FEK-2009-Tefxos B-01207-downloaded -22_10_2023.pdf</t>
  </si>
  <si>
    <t>01/08/2009</t>
  </si>
  <si>
    <t>31/08/2009</t>
  </si>
  <si>
    <t>17/09/2009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</si>
  <si>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2007\n17 Σεπτεμβρίου 200924773\nΠΕΡΙΕΧΟΜΕΝΑ\nΑΠΟΦΑΣΕΙΣ\nΜεταβίβαση Αρμοδιότητας Αρχηγού Γενικού Επιτε−\nλείου Στρατού σε Ανώτατους – Ανώτερους Αξι−\nωματικούς του Στρατού Ξηράς.  ...................................... 1\nΟριοθέτηση περιοχών για την αποκατάσταση των \nζημιών σε κτίρια από τις πυρκαγιές του Αυγού−\nστου 2009 σε περιοχές των Νομών Αττικής και \nΕυβοίας.  ................................................................................................ 2\nΠαροχή πιστωτικών διευκολύνσεων για την αποκα−\nτάσταση των ζημιών σε κτίρια από τις πυρκαγι−\nές του Αυγούστου 2009 σε περιοχές των Νομών \nΑττικής και Εύβοιας.  .................................................................. 3 \nΑΠΟΦΑΣΕΙΣ\n  Αριθμ. Φ.446/8/74359 Σ. 9388 (1)\nΜεταβίβαση Αρμοδιότητας Αρχηγού Γενικού Επιτελεί−\nου Στρατού σε Ανώτατους – Ανώτερους Αξιωματι−\nκούς του Στρατού Ξηράς.\n  Ο ΑΡΧΗΓΟΣ ΤΟΥ ΓΕΝΙΚΟΥ ΕΠΙΤΕΛΕΙΟΥ ΣΤΡΑΤΟΥ\n  Έχοντας υπόψη:\nα. Τα άρθρα 31, 32 και 35 του ΣΚ 20−1 «Γενικού Κανονι−\nσμού Υπηρεσίας στο Στρατό» (Φ.Ε.Κ. 42/Α/10.4.1984). \nβ. Το νόμο 1207/1981 «Περί αποζημιώσεως του μονίμου \nεν ενεργεία στρατιωτικού προσωπικού δια μη χορη−\nγηθείσαν υπό της υπηρεσίας κανονικήν άδειαν», (ΦΕΚ \n283/Α/20.9.1981).\nγ. Το άρθρο 26 του ν. 2292/1995 «Οργανισμός και Λει−\nτουργία Υπουργείου Εθνικής Άμυνας, Διοίκηση και Έλεγ−\nχος των Ενόπλων Δυνάμεων» (Φ.Ε.Κ. 35/Α΄/15.2.1995).\nδ. Το νόμο 3421/2005 «Στρατολογία των Ελλήνων», \n(Φ.Ε.Κ. 302/Α/13.12.2005).\nε. Το άρθρο 7 του ν. 3469/2006 «Εθνικό Τυπογραφείο \nΕφημερίς της Κυβερνήσεως και λοιπές διατάξεις», Φ.Ε.Κ. \n131/Α΄/28.6.2006. \nστ. Το άρθρο 106 του π.δ. 96/2007 (Φ.Ε.Κ. 116/Α΄/5.6.2007) \n«Κωδικοποίηση σ’ Ενιαίο Κείμενο των Διατάξεων της \nνομοθεσίας για την Εκλογή Βουλευτών».\nζ. Την υπ’ αριθμ. 249139/20.9.2007 κοινή απόφαση του \nΠρωθυπουργού και του Υπουργού Εθνικής Άμυνας «Ανά−θεση αρμοδιοτήτων Υπουργού Εθνικής Άμυνας στους \nΥφυπουργούς Εθνικής Άμυνας Φ.Ε.Κ. 1929/Β΄.\nη. Την υπ’ αριθμ. 39/7.9.2009 Εγκύκλιο του Υπουργείου \nΕσωτερικών / Γεν. Δνση Αναπτ. Προγραμμάτων / Δνση \nΕκλογών.\nθ. Την υπ’ αριθμ. Φ.010/157166/Σ.8455/8.9.2009 απόφαση \nΥΦΕΘΑ Ι. Πλακιωτάκη «Μεταβίβαση Αρμοδιότητας Υφυ−\nπουργού Εθνικής Άμυνας στους Αρχηγούς των Γενικών \nΕπιτελείων των Ενόπλων Δυνάμεων και στους Γενικούς \nΔιευθυντές του ΥΕΘΑ», Φ.Ε.Κ. 1964/Β΄/10.9.2009.\nι. Το γεγονός ότι από την παρούσα απόφαση δεν \nπροκαλείται δαπάνη σε βάρος του κρατικού προϋπο−λογισμού, αποφασίζουμε:\nΆρθρο 1\nΜεταβιβάζουμε στους παρακάτω Ανώτατους − Ανώ−\nτερους Αξιωματικούς την αρμοδιότητα χορηγήσεως \nκανονικών αδειών απουσίας, για το υπαγόμενο σ’ αυτούς \nστρατιωτικό και πολιτικό προσωπικό, σε περίπτωση κα−\nτεπείγουσας ανάγκης, στο διάστημα που μεσολαβεί \nαπό την προκήρυξη των βουλευτικών εκλογών μέχρι \nκαι την 4η Οκτωβρίου 2009, ημέρα διεξαγωγής αυτών, \nόπως παρακάτω:\nα. Διοικητές Μειζόνων Σχηματισμών − Σχηματισμών \nγια το υπαγόμενο σ’ αυτούς στρατιωτικό και πολιτικό προσωπικό, καθώς και για το προσωπικό των Στρατι−\nωτικών Σχολών και Κέντρων Εκπαιδεύσεως που δεν \nδιοικούνται από Ανώτατο Αξιωματικό και για το προ−\nσωπικό που υπηρετεί ή εκπαιδεύεται στο εξωτερικό και \nυπάγεται σ’ αυτούς. \nβ. Διοικητές Στρατιωτικών Σχολών και Κέντρων Εκ−\nπαιδεύσεως, εφόσον διοικούνται από Ανώτατο Αξιω−\nματικό.\nγ. Διοικητή ΕΛΔΥΚ.δ. Δ/κτές − Δντές ΑΟΟΑ – ΜΤΣ − ΤΕΘΑ – ΟΣΜΑΕΣ – \nΤΑΑΘΠ – ΛΑΕΔ.\nε. Δντές Όπλων και Σωμάτων του ΓΕΣ, για το υπα−\nγόμενο σ’ αυτούς στρατιωτικό και πολιτικό προσωπι−\nκό, για το προσωπικό των Στρατιωτικών Σχολών και \nΚέντρων Εκπαιδεύσεως, που υπάγονται σ’ αυτούς και \nδεν διοικούνται από Ανώτατο Αξιωματικό καθώς και \nγια το προσωπικό που υπάγεται σ’ αυτούς και υπηρε−τεί ή εκπαιδεύεται στο εξωτερικό, (πλην Ειρηνευτικών Αποστολών).'}, 'response': 'Location: Νομός Αττικής, Νομός Εύβοιας\nDisaster Type: Πυρκαγιά\nEvent Date: 01/08/2009\nEvent End Date: 31/08/2009\nPublish Date: 17/09/2009'}</t>
  </si>
  <si>
    <t>FEK-2009-Tefxos B-02007-downloaded -22_10_2023.pdf</t>
  </si>
  <si>
    <t>Ν. Θεσπρωτίας</t>
  </si>
  <si>
    <t>25/11/2008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</si>
  <si>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2012\n17 Σεπτεμβρίου 200924881\nΠΕΡΙΕΧΟΜΕΝΑ\nΑΠΟΦΑΣΕΙΣ\nΟριοθέτηση περιοχών και παροχή πιστωτικών διευ−\nκολύνσεων για την αποκατάσταση των ζημιών \nσε κτίρια από τις πλημμύρες της 25ης Νοεμβρί−\nου 2008 σε περιοχές του Ν. Θεσπρωτίας. ............... 1\nΈγκριση Προγράμματος Μεταπτυχιακών Σπουδών \nτου Τμήματος Διοίκησης Επιχειρήσεων του Τ.Ε.Ι. \nΣερρών με τίτλο: «Διοίκηση Επιχειρήσεων». .......... 2 \nΑΠΟΦΑΣΕΙΣ\n  Αριθμ. 2683/Α32 (1)\nΟριοθέτηση περιοχών και παροχή πιστωτικών διευκο−\nλύνσεων για την αποκατάσταση των ζημιών σε κτί−\nρια από τις πλημμύρες της 25ης Νοεμβρίου 2008 σε \nπεριοχές του Ν. Θεσπρωτίας.\n  ΟΙ ΥΠΟΥΡΓΟΙ ΕΣΩΤΕΡΙΚΩΝ − \nΟΙΚΟΝΟΜΙΑΣ ΚΑΙ ΟΙΚΟΝΟΜΙΚΩΝ −\nΠΕΡΙΒΑΛΛΟΝΤΟΣ, ΧΩΡΟΤΑΞΙΑΣ 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ρυθμίσεως \nετέρων συναφών θεμάτων» που κυρώθηκε, τροποποιήθηκε \nκαι συμπληρώθηκε με το ν. 867/1979 (ΦΕΚ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\nτων Υπουργών Εθν. Οικονομίας, Οικονομικών και Βιομη−\nχανίας,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Α΄ 98) και το γεγονός ότι από τις διατάξεις της \nπαρούσας απόφασης προκαλείται δαπάνη σε βάρος του \nΠρογράμματος Δημοσίων Επενδύσεων και συγκεκριμέ−\nνα των έργων 2000ΣΕ06900025, 2000ΣΕ06900026 και 2000ΣΕ06900027 της ΣΑΕ 069. Το ύψος της δαπάνης αυτής ανέρχεται σε € 300.000.\n11. Το π.δ. 205/2007 (ΦΕΚ 231/19.9.2007) για τη συγχώ−\nνευση του Υπουργείου Εσωτερικών, Δημόσιας Διοίκησης \nκαι Αποκέντρωσης και του Υπουργείου Δημόσιας Τάξης \nστο Υπουργείο Εσωτερικών.\n12. Την υπ’ αριθμ. ΔΙΔΚ/Φ.1/25873 (ΦΕΚ 1950/Β/3.10.2007) \nαπόφαση του Πρωθυπουργού και του Υπουργού Εσω−\nτερικών, για την ανάθεση αρμοδιοτήτων στους Υφυ−\nπουργούς Εσωτερικών. \n13. Την υπ’ αριθμ. 1666/ΔΙΟΕ89/13.1.2009 (ΦΕΚ 40/Β/ \n16.1.2009) απόφαση του Πρωθυπουργού και του Υπουρ−\nγού Οικονομίας και Οικονομικών για τον καθορισμό \nαρμοδιοτήτων των Υφυπουργών Οικονομίας και Οικο−νομικών. \n14. Το π.δ. 81/2002 (ΦΕΚ 57/Α/21.3.2002), για συγχώνευ−\nση των Υπουργείων Εθνικής Οικονομίας και Οικονομικών \nστο Υπουργείο Οικονομίας και Οικονομικών.'}, 'response': 'Location: Ν. Θεσπρωτίας\nDisaster Type: Πλημμύρα\nEvent Date: 25/11/2008\nEvent End Date: 25/11/2008\nPublish Date: 17/09/2009'}</t>
  </si>
  <si>
    <t>FEK-2009-Tefxos B-02012-downloaded -22_10_2023.pdf</t>
  </si>
  <si>
    <t>Ν. Κορινθίας</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</si>
  <si>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2022\n17 Σεπτεμβρίου 2009\nΠΕΡΙΕΧΟΜΕΝΑ\nΑΠΟΦΑΣΕΙΣ\nΠολιτογράφηση Ομογενών Αλλοδαπών υπό στοιχεία: \nΝΤΟΥΝΗ ΦΩΤΑΚΗ ον. πατρός ΗΛΙΑ, γεν. 1950 στην \nΑλβανία και ΝΤΟΥΝΗ ΕΥΓΕΝΗ ον. συζ. ΦΩΤΑΚΗ, \nγεν. 1955 στην Αλβανία. ............................................................ 1\nΟλοκλήρωση επένδυσης της επιχείρησης «ΑΛΦΑ \nΠΑΚ ΑΝΩΝΥΜΟΣ ΕΤΑΙΡΕΙΑ ΕΠΕΞΕΡΓΑΣΙΑΣ ΕΥΚΑ−\nΜΠΤΩΝ ΥΛΙΚΩΝ ΣΥΣΚΕΥΑΣΙΑΣ» που έχει υπαχθεί \nμε την υπ' αριθμ. 1279/ΔΒΕ1356/28.12.2006 από−\nφαση στις διατάξεις ν. 3299/2004 (άρθρο 3, πα−\nράγραφος 1, περίπτωση ε, υποπερίπτωση vii) και οριστικοποίηση του κόστους αυτής. ............................. 2\nΟριοθέτηση περιοχών και παροχή πιστωτικών διευ−\nκολύνσεων για την αποκατάσταση των ζημιών σε \nκτίρια από τις πλημμύρες της 12ης Δεκεμβρίου \n2008 σε περιοχές του Ν. Κορινθίας. ............................. 3\nΜετάταξη Υπαλλήλου ........................................................................ 4\nΈγκριση σύναψης δύο (2) συμβάσεων μίσθωσης έρ−\nγου στο ΚΕΠ του Δήμου Βερμίου Ν. Κοζάνης ......5\nΜεταφορά Υπαλλήλου ...................................................................... 6\nΈγκριση υπερωριακής απασχόλησης σε υπάλληλο \nκλάδου ΔΕ Σχεδιαστών της Νομ/κής Αυτ/σης Δω−\nδεκανήσου. ........................................................................................... 7\nΈγκριση υπερωριακής απασχόλησης σε υπάλληλο \nκλάδου TE Κοινωνικών Λειτουργών Νομ/κής Αυτ/\nσης Δωδ/σου (Επαρχείου Κω) ............................................ 8\n ΔΙΟΡΘΩΣΕΙΣ ΣΦΑΛΜΑΤΩΝ\nΔιορθώσεις Σφαλμάτων στην υπ’ αριθμ. 121175/44013 \n1762009 απόφαση του Υφυπουργού Εσωτερικών \nπου δημοσιεύθηκε στο ΦΕΚ 1337/6.7.2009 (τ.Β΄) . 9 \nΑΠΟΦΑΣΕΙΣ\n(1)\nΠολιτογράφηση Ομογενών Αλλοδαπών υπό στοιχεία: \nΝΤΟΥΝΗ ΦΩΤΑΚΗ ον. πατρός ΗΛΙΑ, γεν. 1950 στην \nΑλβανία και ΝΤΟΥΝΗ ΕΥΓΕΝΗ ον. συζ. ΦΩΤΑΚΗ, γεν. \n1955 στην Αλβανία. \n    Με την υπ’ αριθμ. Φ. 117770/73689/14.9.2009 απόφα−\nση του Υφυπουργού Εσωτερικών, γίνονται δεκτές οι αιτήσεις πολιτογράφησης των ομογενών αλλοδαπών \nυπό στοιχεία:\nα) ΝΤΟΥΝΗ ΦΩΤΑΚΗ ον. πατρός ΗΛΙΑ, γεν. 1950 στην \nΑλβανία\nκαιβ) ΝΤΟΥΝΗ ΕΥΓΕΝΗ ον. συζ. ΦΩΤΑΚΗ, γεν. 1955 στην \nΑλβανία, για την απόκτηση της Ελληνικής ιθαγένειας.\n   Ο ΥΦΥΠΟΥΡΓΟΣ\nΑΘΑΝΑΣΙΟΣ ΝΑΚΟΣ\nF\n(2)\nΟλοκλήρωση επένδυσης της επιχείρησης «ΑΛΦΑ ΠΑΚ \nΑΝΩΝΥΜΟΣ ΕΤΑΙΡΕΙΑ ΕΠΕΞΕΡΓΑΣΙΑΣ ΕΥΚΑΜΠΤΩΝ ΥΛΙΚΩΝ ΣΥΣΚΕΥΑΣΙΑΣ» που έχει υπαχθεί με την υπ' \nαριθμ. 1279/ΔΒΕ1356/28.12.2006 απόφαση στις δια−\nτάξεις ν. 3299/2004 (άρθρο 3, παράγραφος 1, περί−\nπτωση ε, υποπερίπτωση viii) και οριστικοποίηση του \nκόστους αυτής.\n       Με την υπ’ αριθμ. 13082/ΔΒΕ1710/3.9.2009 απόφαση \nτου Υπουργού Ανάπτυξης, ολοκληρώθηκε η επένδυ−\nση της επιχείρησης «ΑΛΦΑ ΠΑΚ ΑΝΩΝΥΜΟΣ ΕΤΑΙΡΕΙΑ \nΕΠΕΞΕΡΓΑΣΙΑΣ ΕΥΚΑΜΠΤΩΝ ΥΛΙΚΩΝ ΣΥΣΚΕΥΑΣΙΑΣ» \nκαι οριστικοποιήθηκε το κόστος αυτής.\n• Το συνολικό κόστος της ενισχυόμενης επένδυσης \nανέρχεται στο ποσό των 854.875,78 Ευρώ (οκτακόσιες \nπενήντα τέσσερες χιλιάδες οκτακόσια εβδομήντα πέντε \nευρώ και εβδομήντα οκτώ λεπτά).\n• Το ύψος της επιχορήγησης ορίζεται στο ποσό των \n341.950,32 Ευρώ (τριακόσια σαράντα μία χιλιάδες εν−\nνιακόσια πενήντα ευρώ και τριάντα δύο λεπτά) που \nαποτελεί ποσοστό 40% του συνολικού κόστους της \nεπένδυσης που πραγματοποιήθηκε.\n• Η ίδια συμμετοχή ορίστηκε στο ποσό του 512.925,46 \nΕυρώ (πεντακόσιες δώδεκα χιλιάδες εννιακόσια είκοσι \nπέντε ευρώ και σαράντα έξι λεπτά) που αποτελεί πο−\nσοστό 60% του συνολικού κόστους της επένδυσης που \nπραγματοποιήθηκε.\n• Ημερομηνία ολοκλήρωσης της επένδυσης ορίστηκε \nη 13.5.2009.\n• Με την απόφαση αυτή εγκρίθηκε και η καταβολή της \nΑ και Β δόσης της επιχορήγησης ποσού 341.950,32.\n• Ημερομηνία Γνωμοδοτικής Επιτροπής 16.7.2009.25101"}, 'response': 'Location: Ν. Κορινθίας\nDisaster Type: Πλημμύρα\nEvent Date: 12/12/2008\nEvent End Date: 12/12/2008\nPublish Date: 17/09/2009'}</t>
  </si>
  <si>
    <t>FEK-2009-Tefxos B-02022-downloaded -22_10_2023.pdf</t>
  </si>
  <si>
    <t>Ν. Εύβοιας</t>
  </si>
  <si>
    <t>01/09/2009</t>
  </si>
  <si>
    <t>30/09/2009</t>
  </si>
  <si>
    <t>28/09/2009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</si>
  <si>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2080\n28 Σεπτεμβρίου 200925821\nΠΕΡΙΕΧΟΜΕΝΑ\nΑΠΟΦΑΣΕΙΣ\nΟλοκλήρωση − οριστικοποίηση του κόστους και πι−\nστοποίηση της έναρξης της παραγωγικής λει−\nτουργίας της επένδυσης της εταιρείας «ΦΥΤΟΕ−\nΝΕΡΓΕΙΑ Α.Ε.» με δ.τ. «NEWENERGY Α.Ε.» που έχει \nυπαχθεί στις διατάξεις του ν. 3299/2004. ................. 1\nΟλοκλήρωση − οριστικοποίηση και πιστοποίηση της \nέναρξης της παραγωγικής λειτουργίας της επέν−\nδυσης της εταιρείας «ΑΦΟΙ ΠΕΡΚΑ Α.Ε.» που έχει υπαχθεί στις διατάξεις του ν. 3299/2004. ................. 2\nΣυμπλήρωση της υπ’ αριθμ. Υ.Α.Σ. οικ. 4084/Α32/ \n4.6.2009 κοινής υπουργικής απόφασης που αφο−\nρά στα πιστωτικά μέτρα των πυρκαγιών του Ιου−\nνίου, Ιουλίου και Αυγούστου 2007 και του σεισμού \nτης 8ης Ιουνίου 2008. ................................................................. 3\nΟριοθέτηση περιοχών και πιστωτικές διευκολύνσεις \nγια την αποκατάσταση των ζημιών σε κτίρια από \nτις πλημμύρες του Σεπτεμβρίου 2009 σε περιο−χές του Ν. Εύβοιας. ...................................................................... 4\nΔΙΟΡΘΩΣΕΙΣ ΣΦΑΛΜΑΤΩΝ\nΔιόρθωση σφάλματος στην υπ’ αριθμ. Φ.84423/52705/ \n11.8.2009 απόφαση του Υφυπουργού Εσωτερι−\nκών.............................................................................................................. 5\nΔιόρθωση σφάλματος στην υπ’ αριθμ. 4308/18.6.2009 \nαπόφαση της Περιφέρειας Κεντρικής Μακεδονί−\nας. ................................................................................................................ 6 \nΑΠΟΦΑΣΕΙΣ\n(1)\n  Ολοκλήρωση − οριστικοποίηση του κόστους και πιστο−\nποίηση της έναρξης της παραγωγικής λειτουργίας της επένδυσης της εταιρείας «ΦΥΤΟΕΝΕΡΓΕΙΑ Α.Ε.» με δ.τ. «NEWENERGY Α.Ε.» που έχει υπαχθεί στις δι−ατάξεις του ν. 3299/2004.\n  Με την υπ’ αριθμ. 47375/ΥΠΕ/4/00688/ν.3299/2004/ \n24.9.2009 απόφαση του Υπουργού και του Υφυπουργού \nΟικονομίας και Οικονομικών πιστοποιείται η ολοκλή−\nρωση −οριστικοποίηση του κόστους και η έναρξη της \nπαραγωγικής λειτουργίας της επένδυσης της εταιρείας \n«ΦΥΤΟΕΝΕΡΓΕΙΑ Α.Ε.» με δ.τ. «NEWENERGY Α.Ε.» που αναφέρεται στην ίδρυση μονάδας επεξεργασίας φυτών−\nελαιούχων σπόρων με παραγωγή φυτικής πίτας, βιοντί−\nζελ και γλυκερίνης, στη θέση Παραλίμνιο, του Δήμου \nΣτρυμώνα, του Ν. Σερρών, με τους εξής όρους:\n• Το συνολικό οριστικοποιούμενο και ενισχυόμενο \nκόστος της επένδυσης, ανέρχεται στο ποσό των εννέα \nεκατομμυρίων εξακοσίων δέκα εννέα χιλιάδων πεντα−κοσίων ευρώ (9.619.500,00 €).\n• Το ύψος της ιδίας συμμετοχής ανέρχεται στο ποσό των \nδύο εκατομμυρίων εξακοσίων είκοσι τριών χιλιάδων πεντα−\nκοσίων ευρώ (2.623.500,00 €), που αποτελεί ποσοστό 27,28% \nτου συνολικού κόστους της ενισχυόμενης επένδυσης.\n• Το ύψος της επιχορήγησης ανέρχεται στο ποσό \nτων τεσσάρων εκατομμυρίων οκτακοσίων εννέα χιλι−\nάδων επτακοσίων πενήντα ευρώ (4.809.750,00 €), που \nαποτελεί ποσοστό 50% του συνολικού κόστους της \nενισχυόμενης επένδυσης.\n• Το ύψος του μη επιδοτούμενου τραπεζικού δανεί−\nου ανέρχεται στο ποσό των δύο εκατομμυρίων εκα−\nτόν ογδόντα έξι χιλιάδων διακοσίων πενήντα ευρώ \n(2.186.250,00 €).\n• Ημερομηνία ολοκλήρωσης της επένδυσης: \n14.5.2009.\n• Η συνολική απασχόληση είναι είκοσι (20) νέες θέσεις \nεργασίας ή (20 ΕΜΕ) έναντι είκοσι πέντε (25) εργαζομέ−\nνων που προέβλεπε η εγκριτική απόφαση.\nΕπίσης με την παραπάνω απόφαση εγκρίθηκε η κα−\nταβολή του υπολοίπου της επιχορήγησης ποσού δύο \nεκατομμυρίων εξακοσίων είκοσι τριών χιλιάδων πεντα−\nκοσίων ευρώ (2.623.500,00 €).\nΗ περίληψη αυτή να δημοσιευθεί στην Εφημερίδα της \nΚυβερνήσεως.\n  ΟΙ ΥΠΟΥΡΓΟΙ\n ΟΙΚΟΝΟΜΙΑΣ ΥΦΥΠ. ΟΙΚΟΝΟΜΙΑΣ\n ΚΑΙ ΟΙΚΟΝΟΜΙΚΩΝ ΚΑΙ ΟΙΚΟΝΟΜΙΚΩΝ\n ΙΩΑΝ. ΠΑΠΑΘΑΝΑΣΙΟΥ ΑΘΑΝ. ΜΠΟΥΡΑΣ\n    Ö \n (2)\n Ολοκλήρωση − οριστικοποίηση και πιστοποίηση της \nέναρξης της παραγωγικής λειτουργίας της επένδυ−\nσης της εταιρείας «ΑΦΟΙ ΠΕΡΚΑ Α.Ε.» που έχει υπα−χθεί στις διατάξεις του ν. 3299/2004.\n    Με την υπ’ αριθμ. 47619/ΥΠΕ/4/00308/ν.3299/2004/ \n24.9.2009 απόφαση του Υπουργού και του Υφυπουργού '}, 'response': 'Location: Ν. Εύβοιας\nDisaster Type: Πλημμύρα\nEvent Date: 01/09/2009\nEvent End Date: 30/09/2009\nPublish Date: 28/09/2009'}</t>
  </si>
  <si>
    <t>FEK-2009-Tefxos B-02080-downloaded -22_10_2023.pdf</t>
  </si>
  <si>
    <t>Νομοί Αττικής</t>
  </si>
  <si>
    <t>30/11/2009</t>
  </si>
  <si>
    <t>18/12/2009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</si>
  <si>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2481\n18 Δεκεμβρίου 2009\nΠΕΡΙΕΧΟΜΕΝΑ\nΑΠΟΦΑΣΕΙΣ\nΟριοθέτηση περιοχών και πιστωτικές διευκολύνσεις \nγια την αποκατάσταση των ζημιών σε κτίρια από \nτις πλημμύρες του Σεπτεμβρίου, Οκτωβρίου και Νοεμ−βρίου 2009, σε περιοχές των Νομών Αττι−κής, Εύβοιας, Μαγνησίας, Γρεβενών και Πιερίας. 1\nΕκχώρηση αρμοδιότητας ανάθεσης και εκτέλεσης \nενέργειας Τεχνικής Βοήθειας − Στήριξης σε Υπη−\nρεσίες του Υπουργείου Αγροτικής Ανάπτυξης και \nΤροφίμων καθώς και σε άλλες υπηρεσίες Περιφε−\nρειών, Νομαρχιακών Αυτοδιoικήσεων και φορέων \nπου υλοποιούν Προγράμματα του Ε.Π. “Αγροτι−\nκή Ανάπτυξη − Ανασυγκρότηση Υπαίθρου 2000−\n2006”. ........................................................................................................ 2\nΈγκριση δαπάνης για το Πρόγραμμα των Νησιών του \nΑιγαίου Πελάγους, κατά το έτος 2009. ...................... 3 \nΑΠΟΦΑΣΕΙΣ\nΑριθμ. οικ. 8868/Α32 (1)\n  Οριοθέτηση περιοχών και πιστωτικές διευκολύνσεις για \nτην αποκατάσταση των ζημιών σε κτίρια από τις \nπλημμύρες του Σεπτεμβρίου, Οκτωβρίου και Νοεμ−\nβρίου 2009, σε περιοχές των Νομών Αττικής, Εύβοι−ας, Μαγνησίας, Γρεβενών και Πιερίας. \n  ΟΙ ΥΠΟΥΡΓΟΙ\nΕΣΩΤΕΡΙΚΩΝ, ΑΠΟΚΕΝΤΡΩΣΗΣ ΚΑΙ\nΗΛΕΚΤΡΟΝΙΚΗΣ ΔΙΑΚΥΒΕΡΝΗΣΗΣ − ΟΙΚΟΝΟΜΙΚΩΝ −\n ΟΙΚΟΝΟΜΙΑΣ, ΑΝΤΑΓΩΝΙΣΤΙΚΟΤΗΤΑΣ ΚΑΙ\nΝΑΥΤΙΛΙΑΣ − 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Ν. 1190/81 (Φ.Ε.Κ. 203/Α΄/30.07.81) \nο οποίος κύρωσε την από 26.03.81 Πράξη Νομοθετικού \nΠεριεχομένου του Προέδρου της Δημοκρατίας, «περί 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2412/96 «Μεταφορά αρμοδιοτήτων από το \nΥπουργικό Συμβούλιο σε άλλα Κυβερνητικά όργανα και \nάλλες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\nκαι ρυθμίσεις συναφών θεμάτων» (Φ.Ε.Κ. 23/Α΄).\n4. Τις διατάξεις του Ν. 128/75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2576/98 (Φ.Ε.Κ. \n25/Α΄/09.02.98)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Κοινή Απόφαση Δ16α/04/773/29.11.90 του Υπουρ−\nγού Προεδρίας και του Αναπληρωτή Υπουργού ΠΕ.ΧΩ.Δ.Ε. \n«περί εξαιρέσεως διοικητικών πράξεων και εγγράφων από \nτον κανόνα των τριών υπογραφών».\n8. Την με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420/Β΄/01.07.92).\n9. Τις διατάξεις του άρθρου 22 του Ν. 2362/95 «Περί \nΔημοσίου Λογιστικού ελέγχου των δαπανών του Κρά−\nτους και άλλες διατάξεις» (Φ.Ε.Κ. 247/Α΄/27.11.95).\n10. Τις διατάξεις του άρθρου 90 «του Kώδικα Nομοθε−\nσίας για την Kυβέρνηση και τα Kυβερνητικά Όργανα» \n(Π.Δ. 63/2005 Φ.Ε.Κ. Α΄/98) και το γεγονός ότι από τις \nδιατάξεις της παρούσας Απόφασης προκαλείται δαπάνη \nσε βάρος του Κρατικού Προϋπολογισμού. Η δαπάνη \nαυτή βαρύνει το Πρόγραμμα Δημοσίων Επενδύσεων της \nΣΑΕ 069 και το ύψος της ανέρχεται σε € 800.000.\n11. Την υπ’ αριθμ. 2876/2009 (Φ.Ε.Κ. 2234/Β΄/7.10.09) \nΑπόφαση του Πρωθυπουργού για την αλλαγή τίτλου \nΥπουργείων.30269'}, 'response': 'Location: Νομοί Αττικής, Εύβοιας, Μαγνησίας, Γρεβενών, Πιερίας\nDisaster Type: Πλημμύρα\nEvent Date: 01/09/2009\nEvent End Date: 30/11/2009\nPublish Date: 18/12/2009'}</t>
  </si>
  <si>
    <t>FEK-2009-Tefxos B-02481-downloaded -22_10_2023.pdf</t>
  </si>
  <si>
    <t>Εύβοιας</t>
  </si>
  <si>
    <t>Γρεβενών</t>
  </si>
  <si>
    <t>Πιερίας</t>
  </si>
  <si>
    <t>01/02/2010</t>
  </si>
  <si>
    <t>28/02/2010</t>
  </si>
  <si>
    <t>16/04/2010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</si>
  <si>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448\n16 Απριλίου 20105715\nΠΕΡΙΕΧΟΜΕΝΑ\nΑΠΟΦΑΣΕΙΣ\nΟριοθέτηση περιοχών για την αποκατάσταση των \nζημιών σε κτίρια από τις πλημμύρες του Φεβρου−\nαρίου 2010, σε περιοχές του Νομού Έβρου.  ......... 1\nΟριοθέτηση περιοχών για την αποκατάσταση των ζη−\nμιών σε κτίρια από τις πλημμύρες του Φεβρουαρί−ου 2010, σε περιοχές του Νομού Χαλκιδικής.  ............ 2\nΣυμπληρωματική οριοθέτηση περιοχών και παροχή \nπιστωτικών διευκολύνσεων για την αποκατάστα−\nση των ζημιών σε κτίρια από τις πυρκαγιές του Αυγούστου 2009 σε περιοχές των Νομών Εύβοι−ας και Βοιωτίας. .............................................................................. 3\nΟριοθέτηση περιοχών και πιστωτικές διευκολύνσεις \nγια την αποκατάσταση των ζημιών σε κτίρια από \nτις πλημμύρες του Ιουνίου, Ιουλίου και Αυγούστου \n2009, σε περιοχές του Νομού Θεσσαλονίκης. ......4\nΤροποποίηση της με αρ. πρωτ. Υ.Α.Σ. οικ. 6462/Α32/ \n16.09.2009 κοινής Υπουργικής Απόφασης με θέμα \n«Παροχή πιστωτικών διευκολύνσεων για την απο−\nκατάσταση των ζημιών σε κτίρια από τις πυρκα−\nγιές του Αυγούστου 2009 σε περιοχές των Νο−\nμών Αττικής και Εύβοιας». ...................................................... 5\nΣυμπληρωματική οριοθέτηση περιοχών και πιστω−\nτικές διευκολύνσεις για την αποκατάσταση των \nζημιών σε κτίρια από το σεισμό της 13ης Δεκεμ−βρίου 2008 σε περιοχές του Νομού Φθιώτιδας. . 6\nΟριοθέτηση περιοχών και πιστωτικές διευκολύνσεις \nγια την αποκατάσταση των ζημιών σε κτίρια από \nτο σεισμό της 20ης Ιουνίου 2009 σε περιοχές του \nΝομού Σάμου. .................................................................................... 7ΑΠΟΦΑΣΕΙΣ\n    Αριθμ. 1084/Α32 (1)\nΟριοθέτηση περιοχών για την αποκατάσταση των ζη−\nμιών σε κτίρια από τις πλημμύρες του Φεβρουαρίου 2010, σε περιοχές του Νομού Έβρου.  \n  ΟΙ ΥΠΟΥΡΓΟΙ ΕΣΩΤΕΡΙΚΩΝ, ΑΠΟΚΕΝΤΡΩΣΗΣ\nΚΑΙ ΗΛΕΚΤΡΟΝΙΚΗΣ ΔΙΑΚΥΒΕΡΝΗΣΗΣ −\nΟΙΚΟΝΟΜΙΚΩΝ − ΟΙΚΟΝΟΜΙΑΣ,\nΑΝΤΑΓΩΝΙΣΤΙΚΟΤΗΤΑΣ ΚΑΙ ΝΑΥΤΙΛΙΑΣ −\nΥΠΟΔΟΜΩΝ, ΜΕΤΑΦΟΡΩΝ ΚΑΙ ΔΙΚΤΥΩΝ \n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του Ν. 1190/81 (Φ.Ε.Κ. \n203/Α/30.07.81) ο οποίος κύρωσε την από 26.03.81 Πράξη \nΝομοθετικού Περιεχομένου του Προέδρου της Δημο−\nκρατίας, «περί αποκαταστάσεως ζημιών εκ των σεισμών \n1981 και ρυθμίσεως ετέρων συναφών θεμάτων» όπως \nαυτός τροποποιήθηκε και συμπληρώθηκε με το άρθρο \n1, παρ. 42 και 43 του Ν. 2412/96 «Μεταφορά αρμοδιοτή−\nτων από το Υπουργικό Συμβούλιο σε άλλα Κυβερνητικά \nόργανα και 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 'response': 'Location: Νομός Έβρου\nDisaster Type: Πλημμύρα\nEvent Date: 01/02/2010\nEvent End Date: 28/02/2010\nPublish Date: 16/04/2010'}</t>
  </si>
  <si>
    <t>FEK-2010-Tefxos B-00448-downloaded -22_10_2023.pdf</t>
  </si>
  <si>
    <t>Νομός Μαγνησίας</t>
  </si>
  <si>
    <t>01/12/2009</t>
  </si>
  <si>
    <t>31/12/2009</t>
  </si>
  <si>
    <t>10/05/2010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</si>
  <si>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610\n10 Μαΐου 20107983\nΠΕΡΙΕΧΟΜΕΝΑ\nΑΠΟΦΑΣΕΙΣ\nΌροι και προϋποθέσεις για την απαλλαγή από δα−\nσμούς και φόρους των καυσίμων που περιέχονται \nστις κανονικές δεξαμενές των μηχανοκίνητων \nοχημάτων δημόσιας χρήσης μεταφοράς εμπορευ−\nμάτων που εισέρχονται στη χώρα μας από τρίτες \nχώρες − καθορισμός ανώτατης ποσότητας.  ......... 1\nΟριοθέτηση περιοχών και πιστωτικές διευκολύνσεις \nγια την αποκατάσταση των ζημιών σε κτίρια από \nτις πλημμύρες του Δεκεμβρίου 2009, σε περιοχές \nτου Νομού Μαγνησίας.  ............................................................ 2 \nΑΠΟΦΑΣΕΙΣ\n  Αριθμ. Δ18Α5017560 ΕΞ 2010 (1)\nΌροι και προϋποθέσεις για την απαλλαγή από δασμούς \nκαι φόρους των καυσίμων που περιέχονται στις κα−\nνονικές δεξαμενές των μηχανοκίνητων οχημάτων \nδημόσιας χρήσης μεταφοράς εμπορευμάτων που ει−\nσέρχονται στη χώρα μας από τρίτες χώρες − καθο−\nρισμός ανώτατης ποσότητας.\n  Ο ΥΠΟΥΡΓΟΣ ΟΙΚΟΝΟΜΙΚΩΝ\n  Έχοντας υπόψη:\n1. Τη διάταξη του άρθρου 61 σημείο (γ) του Κανονισμού \n(ΕΟΚ) 2913/1992 (L302/19−10−1992) του Συμβουλίου περί \nθεσπίσεως του Κοινοτικού Τελωνειακού Κώδικα.\n2. Τις διατάξεις εφαρμογής του Κοινοτικού Τελωνεια−\nκού Κώδικα, Κανονισμός (ΕΟΚ) 2454/1993 (L253/11−10−1993)\n«για τον καθορισμό ορισμένων διατάξεων εφαρμογής \nτου Κανονισμού (ΕΟΚ) 2913/1992 (L302/19−10−1992) του \nΣυμβουλίου περί θεσπίσεως του Κοινοτικού Τελωνεια−κού Κώδικα», όπως τροποποιήθηκε και ισχύει και ιδιαί−τερα τις διατάξεις των άρθρων 225, 227 και 228.\n3. Τη διάταξη του άρθρου 33 παράγραφος 3 του Εθνι−\nκού Τελωνειακού Κώδικα, ν. 2960/2001 (Φ.Ε.Κ. 265/Α/\n22−11−2001), όπως τροποποιήθηκε και ισχύει.\n4. Τις διατάξεις των άρθρων 107 παράγραφος 1 στοι−\nχείο α΄ του Κανονισμού (ΕΚ) 1186/2009 «για τη θέσπιση \nτου κοινοτικού καθεστώτος τελωνειακών ατελειών» (L 324/10−12−2009) και 79 του ν. 1684/87 (Φ.Ε.Κ. 18 Α΄) \nπου αποτελεί ενσωμάτωση στο εσωτερικό δίκαιο της \nΟδηγίας 83/181/ΕΟΚ (νυν 2009/132/ΕΚ) «για την απαλλα−\nγή από Φ.Π.Α. ορισμένων οριστικών εισαγωγών αγαθών», \nσύμφωνα με τις οποίες απαλλάσσονται από το δασμό \nκαι το Φόρο Προστιθέμενης Αξίας (Φ.Π.Α.) αντίστοιχα, τα \nκαύσιμα που περιέχονται σε κανονικές δεξαμενές καυ−\nσίμων των μηχανοκίνητων οχημάτων δημόσιας χρήσης \nμεταφοράς εμπορευμάτων που εισέρχονται στη χώρα μας από τρίτες χώρες.\n5. Τις διατάξεις των άρθρων 108 του Κανονισμού (ΕΚ) \n1186/2009 «για τη θέσπιση του κοινοτικού καθεστώτος \nτελωνειακών ατελειών» (L 324/10−12−2009) και 85 της \nΟδηγίας 2009/132/ΕΚ σύμφωνα με τις οποίες, όσον αφο−\nρά τα καύσιμα που περιέχονται στις κανονικές δεξα−\nμενές των μηχανοκίνητων οχημάτων δημόσιας χρήσης μεταφοράς εμπορευμάτων, τα κράτη μέλη μπορούν να \nπεριορίζουν την εφαρμογή της απαλλαγής σε 200 λίτρα \nανά όχημα και ανά διαδρομή, όταν το όχημα εισέρχεται \nστη χώρα μας από τρίτες χώρες.\n6. Την εξουσιοδοτική διάταξη του άρθρου 80 του \nν. 1684/1987 (Φ.Ε.Κ. 18 Α΄) σύμφωνα με την οποία με \nαποφάσεις του Υπουργού των Οικονομικών μπορεί να \nπεριορίζεται η απαλλασσόμενη από το Φόρο Προστιθέ−\nμενης Αξίας (Φ.Π.Α.) ποσότητα καυσίμων που περιέχε−ται στις κανονικές δεξαμενές καυσίμων των οχημάτων δημοσίας χρήσης.\n7. Την παράγραφο 2 του άρθρου 4 του Παραρτήματος \nΓ΄ της Διεθνούς Σύμβασης περί προσωρινής εισαγω−\nγής του Συμβουλίου Τελωνειακής Συνεργασίας, η οποία \nυπογράφηκε στην Κωνσταντινούπολη στις 26−6−1990,\nκυρώθηκε με το ν. 2401/1996 (Φ.Ε.Κ. 97 Α΄) και τα πα−\nραρτήματα αυτής έγιναν αποδεκτά εξ ονόματος της \nΕυρωπαϊκής Οικονομικής Κοινότητας με την αριθμ. \n93/329/ΕΟΚ απόφαση του Συμβουλίου ΕΟΚ, σύμφωνα με \nτην οποία, όσον αφορά στα οδικά οχήματα με κινητήρα \nεμπορικής χρήσης, τα οποία εισάγονται προσωρινά στο \nέδαφος κάθε συμβαλλόμενου μέρους, το κάθε συμβαλ−λόμενο μέρος έχει το δικαίωμα να καθορίζει μέγιστες \nποσότητες καυσίμων, για τις οποίες χορηγεί απαλλαγή \nαπό εισαγωγικούς δασμούς και φόρους για τα καύσιμα που περιέχονται στις κανονικές δεξαμενές καυσίμων.'}, 'response': 'Location: Νομός Μαγνησίας\nDisaster Type: Πλημμύρα\nEvent Date: 01/12/2009\nEvent End Date: 31/12/2009\nPublish Date: 10/05/2010'}</t>
  </si>
  <si>
    <t>FEK-2010-Tefxos B-00610-downloaded -22_10_2023.pdf</t>
  </si>
  <si>
    <t>Νομός Φωκίδας</t>
  </si>
  <si>
    <t>18/01/2010</t>
  </si>
  <si>
    <t>22/01/2010</t>
  </si>
  <si>
    <t>25/05/2010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</si>
  <si>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700\n25 Μαΐου 2010\nΑΠΟΦΑΣΕΙΣ\nΑριθμ. οικ. 2823/Α32\n  Οριοθέτηση περιοχών και πιστωτικές διευκολύνσεις για \nτην αποκατάσταση των ζημιών σε κτίρια από τους \nσεισμούς στις 18 και 22 Ιανουαρίου 2010 σε περιοχές \nτων Νομών Φωκίδας και Αιτωλοακαρνανίας.\n  ΟΙ ΥΠΟΥΡΓΟΙ ΟΙΚΟΝΟΜΙΚΩΝ − \nΟΙΚΟΝΟΜΙΑΣ, ΑΝΤΑΓΩΝΙΣΤΙΚΟΤΗΤΑΣ \nΚΑΙ ΝΑΥΤΙΛΙΑΣ − \nΥΠΟΔΟΜΩΝ,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άρθρου 2 του Ν. 1190/81 (Φ.Ε.Κ. \n203/Α/30.07.81) ο οποίος κύρωσε την από 26.03.81 Πράξη \nΝομοθετικού Περιεχομένου του Προέδρου της Δημοκρα−\nτίας, «περί αποκαταστάσεως ζημιών εκ των σεισμών 1981 \nκαι ρυθμίσεως ετέρων συναφών θεμάτων» όπως αυτός τροποποιήθηκε και συμπληρώθηκε με το άρθρο 1, παρ. 42 και 43 του Ν. 2412/96 «Μεταφορά αρμοδιοτήτων από το Υπουργικό Συμβούλιο σε άλλα Κυβερνητικά όργανα \nκαι 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και ρυθμίσεις συναφών θεμάτων» (Φ.Ε.Κ. 23/Α).\n4. Το Π.Δ. 69/1988 «Οργανισμός Γενικής Γραμματείας \nΔημοσίων Έργων».\n5. Την Κοινή Απόφαση Δ16α/04/773/29.11.90 του Υπουρ−\nγού Προεδρίας και του Αναπληρωτή Υπουργού ΠΕ.ΧΩ.Δ.Ε. «περί εξαιρέσεως διοικητικών πράξεων και εγγρά−φων από τον κανόνα των τριών υπογραφών».\n6. Την με αριθμό 50148/542/24.06.92 Κοινή Απόφαση \nτων Υπουργών Εθν. Οικονομίας, Οικονομικών και Βι−\nομηχανίας, Ενέργειας και Τεχνολογίας και Εμπορίου «Περιστολή δαπανών Δημοσίου Τομέα» (Φ.Ε.Κ. 420/\nΒ/01.07.92).\n7. Τις διατάξεις του άρθρου 22 του Ν. 2362/95 «Περί \nΔημοσίου Λογιστικού ελέγχου των δαπανών του Κρά−τους και άλλες διατάξεις» (Φ.Ε.Κ. 247/Α/27.11.95).\n8.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069.\nΗ προκαλούμενη δαπάνη από την επιδότηση του επι−\nτοκίου βαρύνει το λογαριασμό του Ν. 128/75.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\n€ 4.850.000. \n9. Τις διατάξεις του Ν. 128/75 «περί τροποποιήσεως και \nσυμπληρώσεως διατάξεων τινών αναφερομένων εις την \nλειτουργία του χρηματοδοτικού συστήματος».\n10. Την υπ΄αρ. 2876/2009 (Φ.Ε.Κ. 2234/Β/07.10.2009) \nΑπόφαση του Πρωθυπουργού για την αλλαγή τίτλου \nΥπουργείων.\n11. Το άρθρο 6 παρ. 2 του Π.Δ. 189/2009 (Φ.Ε.Κ. 221/\nΑ/05.11.09) «Από το Υπουργείο Περιβάλλοντος, Ενέργειας \nκαι Κλιματικής Αλλαγής μεταφέρονται ως σύνολο αρ−\nμοδιοτήτων υπηρεσιών και προσωπικού στο Υπουργείο \nΥποδομών, Μεταφορών και Δικτύων η Γενική Γραμμα−\nτεία Δημοσίων Έργων Π.Δ. 69/1988, Α΄28, Π.Δ. 63/2005, \nΑ΄ 98, άρθρο 52 (στ), (αα)».\n12. Το Π.Δ. 187/2009 (Φ.Ε.Κ. 214/Α/07.10.2009), για το \nδιορισμό των Υπουργών και Υφυπουργών.\n13. Το Π.Δ. 185/2009 (Φ.Ε.Κ. 213/Α/07.10.2009), για την \nανασύσταση του Υπουργείου Οικονομικών και τη συγ−χώνευση του Υπουργείου Οικονομίας και Οικονομικών με τα Υπουργεία Ανάπτυξης και Εμπορικής Ναυτιλίας, Αιγαίου και Νησιωτικής Πολιτικής και μετονομασία του \nσε “Υπουργείο Οικονομίας, Ανταγωνιστικότητας και \nΝαυτιλίας”.\n14. Την υπ’ αρ. οικ. 69139/7766 (Φ.Ε.Κ. 2514/Β/22.12.09) \nΑπόφαση του Πρωθυπουργού και του Υπουργού Υπο−δομών, Μεταφορών και Δικτύων για την ανάθεση αρ−μοδιοτήτων του Υπουργού Υποδομών, Μεταφορών και \nΔικτύων, στους Υφυπουργούς Υποδομών, Μεταφορών \nκαι Δικτύων.8913'}, 'response': 'Location: Νομός Φωκίδας, Νομός Αιτωλοακαρνανίας\nDisaster Type: Σεισμός\nEvent Date: 18/01/2010\nEvent End Date: 22/01/2010\nPublish Date: 25/05/2010'}</t>
  </si>
  <si>
    <t>FEK-2010-Tefxos B-00700-downloaded -22_10_2023.pdf</t>
  </si>
  <si>
    <t>09/07/2010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</si>
  <si>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1047\n9 Ιουλίου 201014709\nΑΠΟΦΑΣΕΙΣ\n  Αριθμ. οικ. 4024/Α32\nΟριοθέτηση περιοχών και πιστωτικές διευκολύνσεις για \nτην αποκατάσταση των ζημιών σε κτίρια από τις \nπλημμύρες της 12ης Δεκεμβρίου 2008, σε περιοχές \nτου Νομού Μαγνησίας.\n   ΟΙ ΥΠΟΥΡΓΟΙ\nΕΣΩΤΕΡΙΚΩΝ, ΑΠΟΚΕΝΤΡΩΣΗΣ\nΚΑΙ ΗΛΕΚΤΡΟΝΙΚΗΣ ΔΙΑΚΥΒΕΡΝΗΣΗΣ −\nΟΙΚΟΝΟΜΙΚΩΝ − ΟΙΚΟΝΟΜΙΑΣ, \nΑΝΤΑΓΩΝΙΣΤΙΚΟΤΗΤΑΣ ΚΑΙ ΝΑΥΤΙΛΙΑΣ −\nΥΠΟΔΟΜΩΝ, ΜΕΤΑΦΟΡΩΝ ΚΑΙ ΔΙΚΤΥΩΝ \n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του Ν. 1190/81 (Φ.Ε.Κ. \n203/Α/30.07.81) ο οποίος κύρωσε την από 26.03.81 Πράξη \nΝομοθετικού Περιεχομένου του Προέδρου της Δημο−\nκρατίας, «περί αποκαταστάσεως ζημιών εκ των σεισμών \n1981 και ρυθμίσεως ετέρων συναφών θεμάτων» όπως \nαυτός τροποποιήθηκε και συμπληρώθηκε με το άρθρο 1, παρ. 42 και 43 του Ν. 2412/96 «Μεταφορά αρμοδιοτή−\nτων από το Υπουργικό Συμβούλιο σε άλλα Κυβερνητικά \nόργανα και 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και ρυθμίσεις συναφών θεμάτων» (Φ.Ε.Κ. 23/Α).\n4. Τις διατάξεις του Ν. 128/75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2576/98 (Φ.Ε.Κ. 25/\nΑ/09.02.98)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Έργων».7. Την κοινή απόφαση Δ16α/04/773/29.11.90 του Υπουρ−\nγού Προεδρίας και του Αναπληρωτή Υπουργού ΠΕ.ΧΩ.Δ.Ε. \n«περί εξαιρέσεως διοικητικών πράξεων και εγγράφων από τον κανόνα των τριών υπογραφών».\n8. Την με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420/Β/01.07.92).\n9. Τις διατάξεις του άρθρου 22 του Ν. 2362/95 «Περί \nΔημοσίου Λογιστικού ελέγχου των δαπανών του Κρά−τους και άλλες διατάξεις» (Φ.Ε.Κ. 247/Α/27.11.95).\n10. Τις διατάξεις του άρθρου 90 «του κώδικα νομοθεσί−\nας για την Κυβέρνηση και τα κυβερνητικά όργανα» που \nκυρώθηκε με το άρθρο πρώτο του Π.Δ. 63/2005 (Φ.Ε.Κ. Α’ \n98) και το γεγονός ότι από τις διατάξεις της παρούσας \nαπόφασης προκαλείται δαπάνη σε βάρος του Κρατικού \nΠροϋπολογισμού. Η δαπάνη αυτή βαρύνει το Πρόγραμμα \nΔημοσίων Επενδύσεων της ΣΑΕ 069.\nΗ προκαλούμενη δαπάνη από την επιδότηση του επι−\nτοκίου βαρύνει το λογαριασμό του Ν. 128/75. Ο λογαρι−ασμός αυτός επιδοτείται από τον Κρατικό Προϋπολο−γισμό μόνο σε περίπτωση ελλειματικότητάς του. \n11. Την υπ’ αρ. 2876/2009 (Φ.Ε.Κ. 2234/Β/7.10.09) απόφα−\nση του Πρωθυπουργού για την αλλαγή τίτλου Υπουρ−γείων.\n12. Το άρθρο 6 παρ. 2 του Π.Δ. 189/2009 (Φ.Ε.Κ. 221/\nΑ/5.11.09) «Από το Υπουργείο Περιβάλλοντος, Ενέργειας \nκαι Κλιματικής Αλλαγής μεταφέρονται ως σύνολο αρ−\nμοδιοτήτων υπηρεσιών και προσωπικού στο Υπουργείο \nΥποδομών, Μεταφορών και Δικτύων η Γενική Γραμμα−τεία Δημοσίων Έργων Π.Δ. 69/1988, Α’ 28, Π.Δ. 63/2005, Α’ 98, άρθρο 52 (στ), (αα)».\n13. Το Π.Δ. 187/2009 (Φ.Ε.Κ. 214/Α/7.10.09) για το διορι−\nσμό των Υπουργών και Υφυπουργών.\n14. Το Π.Δ. 185/2009 (Φ.Ε.Κ. 213/Α/07.10.2009), για την \nανασύσταση του Υπουργείου Οικονομικών και τη συγ−χώνευση του Υπουργείου Οικονομίας και Οικονομικών \nμε τα Υπουργεία Ανάπτυξης και Εμπορικής Ναυτιλί−\nας, Αιγαίου και Νησιωτικής Πολιτικής και μετονομασία \nτου σε «Υπουργείο Οικονομίας, Ανταγωνιστικότητας \nκαι Ναυτιλίας».\n15. Το Π.Δ. 189/2009 (Φ.Ε.Κ. 221/Α/5.11.2009) για τον κα−\nθορισμό και ανακατανομή αρμοδιοτήτων των Υπουρ−\nγείων.'}, 'response': 'Location: Νομός Μαγνησίας  \nDisaster Type: Πλημμύρα  \nEvent Date: 12/12/2008  \nEvent End Date: 12/12/2008  \nPublish Date: 09/07/2010'}</t>
  </si>
  <si>
    <t>FEK-2010-Tefxos B-01047-downloaded -22_10_2023.pdf</t>
  </si>
  <si>
    <t>Τ.Δ. Κονταίικων</t>
  </si>
  <si>
    <t>20/06/2009</t>
  </si>
  <si>
    <t>14/07/2010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</si>
  <si>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1073\n14 Ιουλίου 201014945\nΠΕΡΙΕΧΟΜΕΝΑ\nΑΠΟΦΑΣΕΙΣ\nΜεταφορά υπαλλήλου. ............................................................................. 1\nΣυγκρότηση Επιτροπής Παραλαβής του έργου «Παροχή \nΥπηρεσιών Call Center στη Δημόσια Διοίκηση (1500)» \nτης Γενικής Γραμματείας Δημόσιας Διοίκησης και Ηλε−\nκτρονικής Διακυβέρνησης του Υπουργείου Εσωτερικών, \nΑποκέντρωσης και Ηλεκτρονικής Διακυβέρνησης.  ........ 2\nΕξαίρεση του ΟΣΕ Α.Ε., όλων των συνδεδεμένων με \nαυτόν επιχειρήσεων και της ΤΡΑΙΝΟΣΕ Α.Ε. από το \nπεδίο εφαρμογής της παραγράφου 2 του άρθρου 3 του ν. 3429/05. .......................................................................................... 3\nΣυμπληρωματική οριοθέτηση που αφορά στο σεισμό \nτης 20ης Ιουνίου 2009 στο Τ.Δ. Κονταίικων του Δή−\nμου Καρλοβασίου του Νομού Σάμου. .................................. 4\nΑποδοχή της υπ’ αριθ. 1012/4−6−2010 αίτησης μεταφο−\nράς πλεονάζοντος προσωπικού από την αστική μη \nκερδοσκοπική εταιρεία με την επωνυμία «Οργανι−\nσμός Εργασίας στον Δήμο Αμαρουσίου. .......................... 5\nΚαθιέρωση υπερωριακής εργασίας, κατά την περίοδο \nαπό 1/06/2010 έως 31/12/2010, για το μόνιμο και απο−\nσπασμένο προσωπικό της Διεύθυνσης Ανάλυσης και \nΠρογραμματισμού της Νομαρχιακής Αυτοδιοίκησης \nΑνατολικής Αττικής. ............................................................................ 6\nΈγκριση πραγματοποίησης υπερωριακής με αμοιβή ερ−\nγασίας από υπαλλήλους που ασχολούνται με τους \nΠοιοτικούς και Ποσοτικούς Έλεγχους των νωπών και \nμεταποιημένων Γεωργικών Προϊόντων φυτικής προ−\nέλευσης Οκταμήνου 2010. .............................................................. 7\nΣύσταση θέσης και μεταφορά υπαλλήλου. ............................ 8\nΧορήγηση Άδειας Ίδρυσης Ιδιωτικού Ινστιτούτου Επαγ−\nγελματικής Κατάρτισης στο Νομικό Πρόσωπο Ιδιω−\nτικού Δικαίου «ΕΛΛΗΝΙΚΗ ΒΙΟΤΕΧΝΙΚΗ ΕΤΑΙΡΕΙΑ −ΔΙ−\nΠΛΑΡΕΙΟΣ ΣΧΟΛΗ» .............................................................................. 9\nΜετάταξη υπαλλήλου.  ............................................................................. 10\nΑναπροσαρμογές και τροποποιήσεις του Κανονισμού και \nΤιμολογίων Παροχής Υπηρεσιών της Εταιρίας Οργα−\nνισμός Λιμένος Θεσσαλονίκης Α.Ε. (Ο.Λ.Θ. Α.Ε.)  .......... 11\nΔΙΟΡΘΩΣΕΙΣ ΣΦΑΛΜΑΤΩΝ\nΔιόρθωση σφάλματος στην υπ’ αριθμ. Γ5/7213/26.5.2010 \nκοινή απόφαση των Διοικητών της 3ης Υ.ΠΕ. Μακε−\nδονίας και 2ης Υ.ΠΕ. Πειραιώς και Αιγαίου. .................... 12ΑΠΟΦΑΣΕΙΣ\n(1)\n   Μεταφορά υπαλλήλου.\n   Με την αριθ. 18342/07−04−2010 κοινή απόφαση των Υπουρ−\nγών Εσωτερικών, Αποκέντρωσης και Ηλεκτρονικής Διακυ−\nβέρνησης, Οικονομικών και Οικονομίας, Ανταγωνιστικότητας \nκαι Ναυτιλίας, που εκδόθηκαν σύμφωνα με το άρθρο 9 παρ. \n1 του Ν. 3660/2008 «Συνταξιοδοτικές ρυθμίσεις για τους \nαποχωρούντες από την υπηρεσία δικαστικούς λειτουργούς \nκαι άλλες διατάξεις» (ΦΕΚ 78/τ. Α/07.05.2008), μεταφέρεται \nστην Περιφέρεια Στερεάς Ελλάδας, ύστερα από αίτησή της, \nη Μπασιά Αννέτα του Μύρτσιου, υπάλληλος της Ελληνικής \nΒιομηχανίας Ζάχαρης Α.Ε. (Ε.Β.Ζ. Α.Ε.) με σύμβαση εργασίας \nιδιωτικού δικαίου αορίστου χρόνου, σε προσωρινή προσωπο−\nπαγή θέση του προσωρινού κλάδου TE Γεωπονίας, Αλιείας− \nΤροφίμων που συστήνεται με την απόφαση αυτή.\nΗ ανωτέρω συνιστώμενη προσωρινή προσωποπαγής \nθέση καταργείται με την καθ’ οιονδήποτε τρόπο αποχώ−ρηση της μεταφερόμενης.\nΗ ως άνω υπάλληλος διατηρεί ως προσωπική διαφορά \nτυχόν επιπλέον τακτικές αποδοχές οι οποίες μειώνονται με \nοποιαδήποτε αύξηση των αποδοχών ή απολαβών από οποι−\nοδήποτε αιτία και αν προέρχεται, μέχρι πλήρους εξισώσεώς \nτου με τις αποδοχές και απολαβές της νέας θέσης.\n(Αριθμ. βεβ. Υ.Δ.Ε. Ν. Φθιώτιδας 4513/15−06−2010\n   ΟΙ ΥΠΟΥΡΓΟΙ\n ΕΣΩΤΕΡΙΚΩΝ, ΑΠΟΚΕΝΤΡΩΣΗΣ \n ΚΑΙ ΗΛΕΚΤΡΟΝΙΚΗΣ ΔΙΑΚΥΒΕΡΝΗΣΗΣ ΟΙΚΟΝΟΜΙΚΩΝ\n ΙΩΑΝΝΗΣ ΡΑΓΚΟΥΣΗΣ ΓΕΩΡΓΙΟΣ ΠΑΠΑΚΩΝΣΤΑΝΤΙΝΟΥ\nΟΙΚΟΝΟΜΙΑΣ, ΑΝΤΑΓΩΝΙΣΤΙΚΟΤΗΤΑΣ ΚΑΙ ΝΑΥΤΙΛΙΑΣ\nΛΟΥΚΑ ΚΑΤΣΕΛΗ\nF\n      Αριθμ. ΔΙΔΚ/Φ.38/2/14490 (2)\nΣυγκρότηση Επιτροπής Παραλαβής του έργου «Παροχή \nΥπηρεσιών Call Center στη Δημόσια Διοίκηση (1500)» \nτης Γενικής Γραμματείας Δημόσιας Διοίκησης και Ηλε−\nκτρονικής Διακυβέρνησης του Υπουργείου Εσωτερικών, \nΑποκέντρωσης και Ηλεκτρονικής Διακυβέρνησης.\n   Η ΓΕΝΙΚΗ ΓΡΑΜΜΑΤΕΑΣ ΔΗΜΟΣΙΑΣ ΔΙΟΙΚΗΣΗΣ\nΚΑΙ ΗΛΕΚΤΡΟΝΙΚΗΣ ΔΙΑΚΥΒΕΡΝΗΣΗΣ\n   Έχοντας υπόψη:\nΑ. Τις διατάξεις:'}, 'response': 'Location: Τ.Δ. Κονταίικων, Δήμος Καρλοβασίου, Νομός Σάμου\nDisaster Type: Σεισμός\nEvent Date: 20/06/2009\nEvent End Date: 20/06/2009\nPublish Date: 14/07/2010'}</t>
  </si>
  <si>
    <t>FEK-2010-Tefxos B-01073-downloaded -22_10_2023.pdf</t>
  </si>
  <si>
    <t>Δήμος Καρλοβασίου</t>
  </si>
  <si>
    <t>Νομός Σάμου</t>
  </si>
  <si>
    <t>21/06/2008</t>
  </si>
  <si>
    <t>23/07/2010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</si>
  <si>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1127\n23 Ιουλίου 2010\n \nΠΕΡΙΕΧΟΜΕΝΑ\nΑΠΟΦΑΣΕΙΣ\nΚαθορισμός αμοιβής τεχνικού συμβούλου στην Υπη−\nρεσία Πολιτικής Αεροπορίας (ΥΠΑ). .............................. 1\nΠροαγορά τίτλων του Ελληνικού Δημοσίου με ημε−\nρομηνία διακανονισμού 1−7−2010. ...................................... 2\nΟρισμός Γενικού Επιτρόπου της Ελλάδας στην Πα−\nγκόσμια Έκθεση EXPO 2010, στη Σαγκάη της Κί−νας (1.5.2010 − 31.10.2010). .......................................................... 3\nΑνάκληση της υπ’ αριθμ. 54201/Δ4/13−05−2010 υπουρ−\nγικής απόφασης (ΦΕΚ 711Β΄/26−05−2010) με θέμα \n«Συγχωνεύσεις−καταργήσεις σχολικών μονάδων \nΔευτεροβάθμιας Εκπαίδευσης». ........................................ 4\nΣυμπληρωματική οριοθέτηση περιοχών και πιστωτι−\nκές διευκολύνσεις για την αποκατάσταση των ζη−\nμιών σε κτίρια από τους σεισμούς στις 14.02.08 και \n21.06.08 σε περιοχές του Νομού Μεσσηνίας.......... 5\nΤροποποίηση Κανονισμού Εσωτερικής Υπηρεσίας \nτου Πρωτοδικείου Ξάνθης. .................................................... 6\nΚαθιέρωση υπερωριακής με αμοιβή εργασίας υπαλ−\nλήλων Νομαρχιακής Αυτοδιοίκησης Άρτας κατά το Β΄ εξάμηνο 2010. ...................................................................... 7\nΧορήγηση άδειας ασκήσεως επαγγέλματος Κοινω−\nνικού Λειτουργού στην Κωνσταντίνα Νούλα του Κωνσταντίνου, κάτοικο Πατρών. ....................................... 8\nΧορήγηση άδειας ασκήσεως επαγγέλματος Κοινω−\nνικού Λειτουργού στη Θεοδώρα Μπινιέρη του Αν−\nδρέα, κάτοικο Πατρών. .............................................................. 9\nΔΙΟΡΘΩΣΕΙΣ ΣΦΑΛΜΑΤΩΝ\nΔιόρθωση σφάλματος της σύστασης προσωρινής \nπροσωποπαγούς θέσης Ιδιωτικού Δικαίου Αο−ρίστου Χρόνου που δημοσιεύθηκε στο ΦΕΚ 742 \nτ.Β/21.5.2010 ........................................................................................... 10ΑΠΟΦΑΣΕΙΣ\nΑριθμ. 2/31427/0022 (1)\n   Καθορισμός αμοιβής τεχνικού συμβούλου στην Υπη−\nρεσία Πολιτικής Αεροπορίας (ΥΠΑ).\n  ΟΙ ΥΠΟΥΡΓΟI ΟΙΚΟΝΟΜΙΚΩΝ − \nΥΠΟΔΟΜΩΝ ΜΕΤΑΦΟΡΩΝ KAI ΔΙΚΤΥΩΝ \n  Έχοντας υπόψη:\n1 Τις διατάξεις\nα. Του Ν.Δ. 714/70 (238 Α) «Περί ιδρύσεως Δ/νσεως \nΕναέριων Μεταφορών» όπως τροποποιήθηκε μεταγε−\nνέστερα με το Ν. 1340/83 (35 Α).\nβ. Του Π.Δ. 56/89 (28/Α) «Περί Οργανισμού της ΥΠΑ» \nόπως τροποποιήθηκε μεταγενέστερα με το Π.Δ. 439/89 το Π.Δ. 35/93, 80/96 και 57/02.\nγ. Του Ν. 2362/95 (247 Α) «περί Δημοσίου Λογιστικού \nελέγχου των δαπανών του Κράτους και άλλες διατάξεις» \nσε συνδυασμό με τις διατάξεις των νομοθετικών κειμένων \nτων διατηρουμένων σε ισχύ βάσει των διατάξεων της \nπαραγράφου 1 του άρθρου 112 του ίδιου Nόμου.\nδ. Της παραγράφου 2 του άρθρου έκτου του Ν. 2338/95 \n(202 Α) «περί πρόσληψης συμβούλων στην ΥΠΑ», όπως \nσυμπληρώθηκε με την παράγραφο 3 του άρθρου 13 του \nΝ. 2465/97 (Α 28) «Θέματα αρμοδιότητας του Υπουργείου \nΜεταφορών και Επικοινωνιών».\nε. Του Π.Δ. 187/09 (ΦΕΚ 214/Α) «Διορισμός Υπουργών \nκαι Υφυπουργών και της υπ’ αριθ. 2876/09 (ΦΕΚ 2234/Β) απόφασης «Αλλαγή τίτλου Υπουργείου».\nστ. Του άρθρου 40 του Ν. 849/78 (ΦΕΚ 232/Α) όπως συ−\nμπληρώθηκε με το άρθρο 8 του Ν. 2129/93 (ΦΕΚ 57/Α).\nζ. Του άρθρου 90 του Κώδικα της νομοθεσίας για την Κυ−\nβέρνηση και τα Κυβερνητικά όργανα (Π.Δ.63/2005, Α/98).\nη. Τις διατάξεις της παρ.4 του άρθρου 1 του Ν.3833/2010 και \nτις όμοιες της παρ.3 του άρθρου τρίτου του Ν. 3845/2010.\nθ. Την με αριθμό 2672/3.12.2009 (Β240) απόφαση καθορι−\nσμού αρμοδιοτήτων του Υφυπουργού Οικονομικών Φίλιπ−που Σαχινίδη.\n2. Την ανάγκη πρόσληψης στην ΥΠΑ ενός (1) τεχνικού \nσυμβούλων με σχέση εργασίας Ι.Δ. ορισμένου χρόνου για \nτην παροχή υπηρεσιών σε θέματα της Δ/νσης Ηλεκτρομη−\nχανολογικών Εγκαταστάσεων (ΥΠΑ/Δ8) για την προώθηση \nτεχνικών και λοιπών υποστηρικτικών μελετών Ηλεκτρο−\nμηχανολογικών Εγκαταστάσεων των Αεροδρομίων της \nΧώρας ώστε να υλοποιούνται τα αντίστοιχα έργα.15671'}, 'response': 'Location: Νομός Μεσσηνίας  \nDisaster Type: Σεισμός  \nEvent Date: 14/02/2008  \nEvent End Date: 21/06/2008  \nPublish Date: 23/07/2010'}</t>
  </si>
  <si>
    <t>FEK-2010-Tefxos B-01127-downloaded -22_10_2023.pdf</t>
  </si>
  <si>
    <t>Δήμος Σαλαμίνας</t>
  </si>
  <si>
    <t>23/08/2009</t>
  </si>
  <si>
    <t>24/08/2010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</si>
  <si>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1310\n24 Αυγούστου 201017583\nΠΕΡΙΕΧΟΜΕΝΑ\nΑΠΟΦΑΣΕΙΣ\nΟριοθέτηση περιοχών και πιστωτικές διευκολύνσεις για \nτην αποκατάσταση των ζημιών σε κτίρια από την \nπυρκαγιά στις 23 Αυγούστου 2009 σε περιοχές του \nΔήμου Σαλαμίνας .................................................................................. 1\nΤροποποίηση των υπουργικών αποφάσεων με αριθμ. \n5521/06.08.2010, 5522/06.08.2010 και 5562/10.08.2010, \nσχετικά με τις εγκρίσεις των επιχειρήσεων «ΣΕΡ−\nΡΑΪΚΗ ΚΟΝΣΕΡΒΟΠΟΙΪΑ ΟΠΩΡΟΚΗΠΕΥΤΙΚΩΝ−ΣΕΡ−\nΚΟ Α.Ε.», «ΣΕΚΟ ΔΡΑΜΑΣ ΑΕ» και «ΚΟΝΣΕΡΒΟΠΟΙΪΑ \nΟΠΩΡΟΚΗΠΕΥΤΙΚΩΝ ΦΙΛΙΠΠΟΣ ΑΕ» ..................................... 2 \nΑΠΟΦΑΣΕΙΣ\nΑριθμ. οικ 5021/A32 (1)\n  Οριοθέτηση περιοχών και πιστωτικές διευκολύνσεις για \nτην αποκατάσταση των ζημιών σε κτίρια από την πυρ−\nκαγιά στις 23 Αυγούστου 2009 σε περιοχές του Δή−\nμου Σαλαμίνας. \n ΟΙ ΥΠΟΥΡΓΟΙ\nΕΣΩΤΕΡΙΚΩΝ, ΑΠΟΚΕΝΤΡΩΣΗΣ ΚΑΙ ΗΛΕΚΤΡΟΝΙΚΗΣ\nΔΙΑΚΥΒΕΡΝΗΣΗΣ − ΟΙΚΟΝΟΜΙΚΩΝ − ΟΙΚΟΝΟΜΙΑΣ,\nΑΝΤΑΓΩΝΙΣΤΙΚΟΤΗΤΑΣ ΚΑΙ ΝΑΥΤΙΛΙΑΣ − ΥΠΟΔΟΜΩΝ,\nΜΕΤΑΦΟΡΩΝ ΚΑΙ ΔΙΚΤΥΩΝ\n  Έχοντας υπόψη:\n1. Τις διατάξεις του άρθρου 2, παρ. 2 της από 28.07.78 \nΠράξεως Νομοθετικού Περιεχομένου του Προέδρου της Δη−\nμοκρατίας «περί αποκαταστάσεως ζημιών εκ των σεισμών \n1978 εις περιοχή Βορείου Ελλάδος κ.λπ. και ρυθμίσεως \nετέρων συναφών θεμάτων» που κυρώθηκε, τροποποιήθηκε \nκαι συμπληρώθηκε με το Ν. 867/79 (ΦΕΚ 24/Α/07.02.79).\n2. Τις διατάξεις του άρθρου 2 του Ν. 1190/81 (ΦΕΚ 203/\nΑ/30.07.81) ο οποίος κύρωσε την από 26.03.81 Πράξη Νο−μοθετικού Περιεχομένου του Προέδρου της Δημοκρατίας, \n«περί αποκαταστάσεως ζημιών εκ των σεισμών 1981 και \nρυθμίσεως ετέρων συναφών θεμάτων» όπως αυτός τρο−\nποποιήθηκε και συμπληρώθηκε με το άρθρο 1, παρ. 42 \nκαι 43 του Ν. 2412/96 «Μεταφορά αρμοδιοτήτων από το \nΥπουργικό Συμβούλιο σε άλλα Κυβερνητικά όργανα και \nάλλες διατάξεις» (ΦΕΚ 123/Α/17.06.96).\n3. Τις διατάξεις του άρθρου 3, παρ. 3, τελευταίο εδάφιο \nτου Ν. 1266/82 (ΦΕΚ 81/Α) «Περί οργάνων ασκήσεως της νομισματικής, πιστωτικής και συναλλαγματικής πολιτικής \nκαι άλλες διατάξεις» όπως συμπληρώθηκε με το άρθρο 25, \nπαρ. 6 του Ν. 1418/84 «Περί Δημοσίων Έργων και ρυθμίσεις \nσυναφών θεμάτων» (ΦΕΚ 23/Α).\n4. Το Π.Δ. 69/1988 «Οργανισμός Γενικής Γραμματείας Δη−\nμοσίων Έργων».\n5. Τις διατάξεις του άρθρου 10 του Ν. 2576/98 (ΦΕΚ 25/\nΑ/09.02.98) «Βελτίωση των διαδικασιών για την ανάθεση της \nκατασκευής των δημοσίων έργων και άλλες διατάξεις».\n6. Την κοινή απόφαση Δ16α/04/773/29.11.90 του Υπουργού \nΠροεδρίας και του Αναπληρωτή Υπουργού ΠΕ.ΧΩ.Δ.Ε. «περί \nεξαιρέσεως διοικητικών πράξεων και εγγράφων από τον κανόνα των τριών υπογραφών».\n7. Την με αριθμό 50148/542/24.06.92 κοινή απόφαση των \nΥπουργών Εθν. Οικονομίας, Οικονομικών και Βιομηχανίας, Ενέργειας και Τεχνολογίας και Εμπορίου «Περιστολή δα−\nπανών Δημοσίου Τομέα» (ΦΕΚ 420/Β/01.07.92).\n8. Τις διατάξεις του άρθρου 22 του Ν. 2362/95 «Περί Δη−\nμοσίου Λογιστικού ελέγχου των δαπανών του Κράτους και \nάλλες διατάξεις» (ΦΕΚ 247/Α/27.11.95).\n9. Τις διατάξεις του άρθρου 90 του «Κώδικα Νομοθεσίας \nγια την Κυβέρνηση και τα κυβερνητικά όργανα» Π.Δ. 63/2005 \n(ΦΕΚ 98/Α/22.4.2005) και το γεγονός ότι από τις διατάξεις \nτης παρούσας απόφασης προκαλείται δαπάνη σε βάρος του Προγράμματος Δημοσίων Επενδύσεων της ΣΑΕ 069.\nΗ προκαλούμενη δαπάνη από την επιδότηση του επιτο−\nκίου βαρύνει το λογαριασμό του Ν. 128/75. Ο λογαριασμός \nαυτός επιδοτείται από τον Κρατικό Προϋπολογισμό μόνο \nσε περίπτωση ελλειμματικότητας του. Το ύψος της δαπά−\nνης αυτής θα είναι της τάξης των € 160.000.\n10. Τις διατάξεις του Ν. 128/75 «περί τροποποιήσεως και \nσυμπληρώσεως διατάξεων τινών αναφερομένων εις την \nλειτουργία του χρηματοδοτικού συστήματος».\n11. Την υπ’αρ. 2876/2009 (ΦΕΚ 2234/Β/07.10.2009) απόφαση \nτου Πρωθυπουργού περί αλλαγής τίτλου Υπουργείων.\n12. Το άρθρο 6 παρ. 2 του Π.Δ. 189/2009 (ΦΕΚ 221/Α/05.11.09) \n«Από το Υπουργείο Περιβάλλοντος, Ενέργειας και Κλιματικής \nΑλλαγής μεταφέρονται ως σύνολο αρμοδιοτήτων υπηρεσιών \nκαι προσωπικού στο Υπουργείο Υποδομών, Μεταφορών και Δικτύων η Γενική Γραμματεία Δημοσίων Έργων Π.Δ. 69/1988, \nΑ΄28, Π.Δ. 63/2005, Α΄ 98, άρθρο 52 (στ), (αα)».\n13. Το Π.Δ. 187/2009 (ΦΕΚ 214/Α/07.10.2009), για το διορι−\nσμό των Υπουργών και Υφυπουργών.\n14. Το Π.Δ. 185/2009 (ΦΕΚ 213/Α/07.10.2009), για την ανασύ−\nσταση του Υπουργείου Οικονομικών και τη συγχώνευση του \nΥπουργείου Οικονομίας και Οικονομικών με τα Υπουργεία Ανάπτυξης και Εμπορικής Ναυτιλίας, Αιγαίου και Νησιωτι−'}, 'response': 'Location: Δήμος Σαλαμίνας\nDisaster Type: Πυρκαγιά\nEvent Date: 23/08/2009\nEvent End Date: 23/08/2009\nPublish Date: 24/08/2010'}</t>
  </si>
  <si>
    <t>FEK-2010-Tefxos B-01310-downloaded -22_10_2023.pdf</t>
  </si>
  <si>
    <t>01/02/2010, 01/08/2009</t>
  </si>
  <si>
    <t>12/11/2010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</si>
  <si>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1778\n12 Νοεμβρίου 2010\n ΠΕΡΙΕΧΟΜΕΝΑ\nΑΠΟΦΑΣΕΙΣ\nΟριοθέτηση περιοχών και παροχή πιστωτικών διευ−\nκολύνσεων για την αποκατάσταση των ζημιών σε \nκτίρια από τις κατολισθήσεις του Φεβρουαρίου \n2010 σε περιοχές των Νομών Τρικάλων και Ιωαν−\nνίνων ......................................................................................................... 1\nΟριοθέτηση περιοχών και πιστωτικές διευκολύνσεις \nγια την αποκατάσταση των ζημιών σε κτίρια από \nτην πυρκαγιά της 1ης Αυγούστου 2009 σε περιο−χές του Τ.Δ. Ισθμίων του Δήμου Λουτρακίου του Νομού Κορινθίας ............................................................................ 2\nΚαθορισμός του Τρόπου Ελέγχου των Λογαριασμών \nΦαρμακείων Επαρχίας, που Υποβάλλονται Απευ−\nθείας στον Οίκο Ναύτου, κατά το Έτος 2010 ........ 3\nΚαθορισμός του Τρόπου Ελέγχου των Λογαριασμών \nπου Υποβάλλονται στον Οίκο Ναύτου από το Φαρ−\nμακευτικό Σύλλογο Πειραιά, κατά το Έτος 2010 ........ 4 \nΑΠΟΦΑΣΕΙΣ\n Αριθμ. 3625 /Α32 (1)\nΟριοθέτηση περιοχών και παροχή πιστωτικών διευκο−\nλύνσεων για την αποκατάσταση των ζημιών σε κτί−\nρια από τις κατολισθήσεις του Φεβρουαρίου 2010 σε \nπεριοχές των Νομών Τρικάλων και Ιωαννίνων.\n  ΟΙ ΥΠΟΥΡΓΟΙ\nΕΣΩΤΕΡΙΚΩΝ, ΑΠΟΚΕΝΤΡΩΣΗΣ ΚΑΙ\nΗΛΕΚΤΡΟΝΙΚΗΣ ΔΙΑΚΥΒΕΡΝΗΣΗΣ − ΟΙΚΟΝΟΜΙΚΩΝ − \nΟΙΚΟΝΟΜΙΑΣ ΑΝΤΑΓΩΝΙΣΤΙΚΟΤΗΤΑΣ ΚΑΙ ΝΑΥΤΙΛΙΑΣ −\nΥΠΟΔΟΜΩΝ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κυρώ−\nθηκε, τροποποιήθηκε και συμπληρώθηκε με το Ν. 867/79\n(Φ.Ε.Κ. 24/Α/07.02.79).\n2. Τις διατάξεις του άρθρου 2 και πέμπτου του Ν. 1190/81 \n(Φ.Ε.Κ. 203/Α/30.7.81) ο οποίος κύρωσε την από 26.03.81 \nΠράξη Νομοθετικού Περιεχομένου του Προέδρου της Δη−μοκρατίας, «περί αποκαταστάσεως ζημιών εκ των σεισμών \n1981 και ρυθμίσεως ετέρων συναφών θεμάτων» όπως αυ−\nτός τροποποιήθηκε και συμπληρώθηκε με το άρθρο 1, παρ. \n42 και 43 του Ν. 2412/96 «Μεταφορά αρμοδιοτήτων από το \nΥπουργικό Συμβούλιο σε άλλα Κυβερνητικά όργανα και \nάλλες διατάξεις» (Φ.Ε.Κ. 123/Α/17.6.96).\n3. Τις διατάξεις του άρθρου 3, παρ. 3, τελευταίο εδά−\nφιο του Ν. 1266/82 (Φ.Ε.Κ. Α΄81)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\nκαι ρυθμίσεις συναφών θεμάτων» (Φ.Ε.Κ. 23/Α).\n4. Τις διατάξεις του άρθρου 10 του Ν. 2576/98 (Φ.Ε.Κ. \n25/Α/9.2.98) «Βελτίωση των διαδικασιών για την ανά−\nθεση της κατασκευής των δημοσίων έργων και άλλες διατάξεις».\n5. Το Π.Δ. 69/1988 «Οργανισμός Γενικής Γραμματείας \nΔημοσίων Έργων».\n6. Την κοινή απόφαση Δ16α/04/773/29.11.90 του Υπουρ−\nγού Προεδρίας και του Αναπληρωτή Υπουργού ΠΕ.ΧΩ.Δ.Ε. «περί εξαιρέσεως διοικητικών πράξεων και εγγρά−φων από τον κανόνα των τριών υπογραφών».\n7. Την με αριθμό 50148/542/24.06.92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420/Β/01.07.92).\n8. Τις διατάξεις του άρθρου 22 του Ν. 2362/95 «Περί \nΔημοσίου Λογιστικού ελέγχου των δαπανών του Κρά−\nτους και άλλες διατάξεις» (Φ.Ε.Κ. 247/Α/27.11.95).\n9. Τις διατάξεις του άρθρου 90 του Κώδικα Νομοθεσί−\nας για την Κυβέρνηση και τα Κυβερνητικά Όργανα που \nκυρώθηκε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€ 930.000.\nΗ προκαλούμενη δαπάνη από την επιδότηση του επι−\nτοκίου βαρύνει το λογαριασμό του Ν. 128/75. Ο λογαρια−\nσμός αυτός επιδοτείται από τον Κρατικό Προϋπολογι−\nσμό μόνο σε περίπτωση ελλειμματικότητάς του. Το ύψος \nτης δαπάνης αυτής είναι της τάξης των € 465.000.\n10. Τις διατάξεις του Ν. 128/75 «περί τροποποιήσεως \nκαι συμπληρώσεως διατάξεων τινών αναφερομένων εις \nτην λειτουργία του χρηματοδοτικού συστήματος».27971'}, 'response': 'Location: Νομός Τρικάλων, Νομός Ιωαννίνων, Τ.Δ. Ισθμίων\nDisaster Type: Κατολίσθηση, Πυρκαγιά\nEvent Date: 01/02/2010, 01/08/2009\nEvent End Date: 01/02/2010, 01/08/2009\nPublish Date: 12/11/2010'}</t>
  </si>
  <si>
    <t>FEK-2010-Tefxos B-01778-downloaded -22_10_2023.pdf</t>
  </si>
  <si>
    <t>Νομός Ιωαννίνων</t>
  </si>
  <si>
    <t>Νήσοι Χίος</t>
  </si>
  <si>
    <t>18/10/2010</t>
  </si>
  <si>
    <t>17/11/2010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</si>
  <si>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1807\n17 Νοεμβρίου 201028233\nΑΠΟΦΑΣΕΙΣ\n  Αριθμ. οικ. 6450/Α32\nΟριοθέτηση περιοχών και πιστωτικές διευκολύνσεις για \nτην αποκατάσταση των ζημιών σε κτίρια από τις \nπλημμύρες της 18ης Οκτωβρίου 2010 στις νήσους \nΧίο και Ικαρία.\n  ΟΙ ΥΠΟΥΡΓΟΙ\nΕΣΩΤΕΡΙΚΩΝ, ΑΠΟΚΕΝΤΡΩΣΗΣ ΚΑΙ \nΗΛΕΚΤΡΟΝΙΚΗΣ ΔΙΑΚΥΒΕΡΝΗΣΗΣ − \nΟΙΚΟΝΟΜΙΚΩΝ − ΟΙΚΟΝΟΜΙΑΣ, \nΑΝΤΑΓΩΝΙΣΤΙΚΟΤΗΤΑΣ ΚΑΙ ΝΑΥΤΙΛΙΑΣ − \nΥΠΟΔΟΜΩΝ,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Ν.1190/81 (ΦΕΚ 203/Α/30.07.81).\n3. Τις διατάξεις του άρθρου 5ου του Ν. 1190/81 (ΦΕΚ \n203/Α/30.07.81) όπως τροποποιήθηκε και συμπληρώθηκε \nμε το άρθρο 1 παρ. 42 και 43 του Ν. 2412/96 «Μετα−\nφορά αρμοδιοτήτων από το Υπουργικό Συμβούλιο σε \nάλλα Κυβερνητικά όργανα και άλλες διατάξεις» (ΦΕΚ \n123/Α/17.06.96).\n4.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και ρυθμίσεις συναφών θεμάτων» (Φ.Ε.Κ. 23/Α).\n5. Το Π.Δ. 69/1988 «Οργανισμός Γενικής Γραμματείας \nΔημοσίων Έργων».\n6. Τις διατάξεις του άρθρου 10 του Ν. 2576/98 (Φ.Ε.Κ. \n25/Α/09.02.98) «Βελτίωση των διαδικασιών για την ανά−θεση της κατασκευής των δημοσίων έργων και άλλες \nδιατάξεις».7. Την Δ16α/04/773/29.11.90 κοινή απόφαση του Υπουρ−\nγού Προεδρίας και του Αναπληρωτή Υπουργού ΠΕ.ΧΩ.Δ.Ε.\n«περί εξαιρέσεως διοικητικών πράξεων και εγγράφων \nαπό τον κανόνα των τριών υπογραφών».\n8. Την με αριθμό 50148/542/24.06.92 Κοινή Απόφαση \nτων Υπουργών Εθν. Οικονομίας, Οικονομικών και Βι−\nομηχανίας, Ενέργειας και Τεχνολογίας και Εμπορίου \n«Περιστολή δαπανών Δημοσίου Τομέα» (Φ.Ε.Κ. 420/\nΒ/01.07.92).\n9. Τις διατάξεις του άρθρου 22 του Ν. 2362/95 «Περί \nΔημοσίου Λογιστικού ελέγχου των δαπανών του Κρά−\nτους και άλλες διατάξεις» (Φ.Ε.Κ. 247/Α/27.11.95).\n10.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€ 1.700.000.\nΗ προκαλούμενη δαπάνη από την επιδότηση του \nεπιτοκίου βαρύνει το λογαριασμό του Ν. 128/75. Ο λο−γαριασμός αυτός επιδοτείται από τον Κρατικό Προϋ−πολογισμό μόνο σε περίπτωση ελλειμματικότητάς του. \nΤο ύψος της δαπάνης αυτής θα είναι της τάξης των \n€ 100.000.\n11. Τις διατάξεις του Ν. 128/75 «περί τροποποιήσεως και \nσυμπληρώσεως διατάξεων τινών αναφερομένων εις την \nλειτουργία του χρηματοδοτικού συστήματος».\n12. Την υπ’ αριθ. 2876/2009 (Φ.Ε.Κ. 2234/Β/07.10.2009) \nαπόφαση του Πρωθυπουργού για την αλλαγή τίτλου \nΥπουργείων.\n13. Το άρθρο 6 παρ. 2 του Π.Δ. 189/2009 (Φ.Ε.Κ. 221/\nΑ/05.11.09) «Από το Υπουργείο Περιβάλλοντος, Ενέργειας \nκαι Κλιματικής Αλλαγής μεταφέρονται ως σύνολο αρ−\nμοδιοτήτων υπηρεσιών και προσωπικού στο Υπουργείο \nΥποδομών, Μεταφορών και Δικτύων η Γενική Γραμμα−τεία Δημοσίων Έργων Π.Δ. 69/1988, Α΄28, Π.Δ. 63/2005, Α΄ 98, άρθρο 52 (στ), (αα)».\n14. Την οικ/7235/Α311/16.09.2008 (Φ.Ε.Κ. 1997/Β/26.09.2008) \nαπόφαση του Υπουργού ΠΕ.ΧΩ.Δ.Ε. «Αναδιοργάνωση \nτης Υ.Α.Σ.».\n15. Το Π.Δ. 187/2009 (Φ.Ε.Κ. 214/Α/07.10.2009), για το \nδιορισμό των Υπουργών και Υφυπουργών.'}, 'response': 'Location: Νήσοι Χίος, Ικαρία  \nDisaster Type: Πλημμύρα  \nEvent Date: 18/10/2010  \nEvent End Date: 18/10/2010  \nPublish Date: 17/11/2010'}</t>
  </si>
  <si>
    <t>FEK-2010-Tefxos B-01807-downloaded -22_10_2023.pdf</t>
  </si>
  <si>
    <t>Ικαρία</t>
  </si>
  <si>
    <t>Δήμος Καρύστου</t>
  </si>
  <si>
    <t>22/08/2010</t>
  </si>
  <si>
    <t>08/02/2011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</si>
  <si>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115\n8 Φεβρουαρίου 20111801\nΑΠΟΦΑΣΕΙΣ\nΑριθμ. 5328πε/Α32\n    Οριοθέτηση περιοχών και πιστωτικές διευκολύνσεις για \nτην αποκατάσταση των ζημιών σε κτίρια από την \nπυρκαγιά στις 22 Αυγούστου 2010 σε περιοχές του \nΔήμου Καρύστου του Ν. Ευβοίας. \n ΟI ΥΠΟΥΡΓΟI\nΕΣΩΤΕΡΙΚΩΝ, ΑΠΟΚΕΝΤΡΩΣΗΣ ΚΑΙ\nΗΛΕΚΤΡΟΝΙΚΗΣ ΔΙΑΚΥΒΕΡΝΗΣΗΣ – ΟΙΚΟΝΟΜΙΚΩΝ − \nΟΙΚΟΝΟΜΙΑΣ, ΑΝΤΑΓΩΝΙΣΤΙΚΟΤΗΤΑΣ ΚΑΙ\nΝΑΥΤΙΛΙΑΣ − ΥΠΟΔΟΜΩΝ, ΜΕΤΑΦΟΡΩΝ ΚΑΙ ΔΙΚΤΥΩΝ  \n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Ν.1190/81 (Φ.Ε.Κ. 203/Α/30.07.81).\n3. Τις διατάξεις του άρθρου πέμπτου του Ν.1190/81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(Φ.Ε.Κ. 123/Α/17.06.96).\n4.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και ρυθμίσεις συναφών θεμάτων» (Φ.Ε.Κ. 23/Α).\n5. Το Π.Δ. 69/1988 «Οργανισμός Γενικής Γραμματείας \nΔημοσίων Έργων».\n6. Την οικ./7235/Α311/16−9−2008 (ΦΕΚ 1997/Β/26−9−08) \nΑπόφαση του Υπουργού ΠΕ.ΧΩ.ΔΕ. «Αναδιοργάνωση \nΥπηρεσιών της Υ.Α.Σ.».\n7. Τις διατάξεις του άρθρου 10 του Ν. 2576/98 (Φ.Ε.Κ. \n25/Α/09.02.98) «Βελτίωση των διαδικασιών για την ανά−θεση της κατασκευής των δημοσίων έργων και άλλες \nδιατάξεις».\n8. Την Κοινή Απόφαση Δ16α/04/773/29.11.90 του Υπουρ−\nγού Προεδρίας και του Αναπληρωτή Υπουργού ΠΕ.ΧΩ.Δ.Ε. «περί εξαιρέσεως διοικητικών πράξεων και εγγρά−φων από τον κανόνα των τριών υπογραφών».\n9. Τη με αριθμό 50148/542/24.06.92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420/Β/01.07.92).\n10. Τις διατάξεις του άρθρου 22 του Ν. 2362/95 «Περί \nΔημοσίου Λογιστικού ελέγχου των δαπανών του Κρά−\nτους και άλλες διατάξεις» (Φ.Ε.Κ. 247/Α/27.11.95).\n11.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€ 560.000.\nΗ προκαλούμενη δαπάνη από την επιδότηση του \nεπιτοκίου βαρύνει το λογαριασμό του Ν. 128/75. Ο λο−γαριασμός αυτός επιδοτείται από τον Κρατικό Προϋ−\nπολογισμό μόνο σε περίπτωση ελλειμματικότητάς του. \nΤο ύψος της δαπάνης αυτής θα είναι της τάξης των \n€ 330.000. \n12. Τις διατάξεις του Ν. 128/75 «περί τροποποιήσεως \nκαι συμπληρώσεως διατάξεων τινών αναφερομένων εις \nτην λειτουργία του χρηματοδοτικού συστήματος».\n13. Την υπ’ αρ. 2876/2009 (Φ.Ε.Κ. 2234/Β/07.10.2009) \nΑπόφαση του Πρωθυπουργού για την αλλαγή τίτλου \nΥπουργείων.\n14. Το άρθρο 6 παρ. 2 του Π.Δ. 189/2009 (Φ.Ε.Κ. 221/Α/ \n05.11.09) «Από το Υπουργείο Περιβάλλοντος, Ενέργειας \nκαι Κλιματικής Αλλαγής μεταφέρονται ως σύνολο αρ−\nμοδιοτήτων υπηρεσιών και προσωπικού στο Υπουργείο \nΥποδομών, Μεταφορών και Δικτύων η Γενική Γραμμα−τεία Δημοσίων Έργων Π.Δ. 69/1988, Α΄28, Π.Δ. 63/2005, \nΑ΄ 98, άρθρο 52 (στ), (αα)».\n15. Το Π.Δ. 187/2009 (Φ.Ε.Κ. 214/Α/07.10.2009), για το \nδιορισμό των Υπουργών και Υφυπουργών.\n16. Το Π.Δ. 185/2009 (Φ.Ε.Κ. 213/Α/07.10.2009), για την \nανασύσταση του Υπουργείου Οικονομικών και τη συγ−\nχώνευση του Υπουργείου Οικονομίας και Οικονομικών '}, 'response': 'Location: Δήμος Καρύστου, Ν. Ευβοίας\nDisaster Type: Πυρκαγιά\nEvent Date: 22/08/2010\nEvent End Date: 22/08/2010\nPublish Date: 08/02/2011'}</t>
  </si>
  <si>
    <t>FEK-2011-Tefxos B-00115-downloaded -23_10_2023.pdf</t>
  </si>
  <si>
    <t>Ν. Ευβοίας</t>
  </si>
  <si>
    <t>Δημοτική Κοινότητα Σίνδου</t>
  </si>
  <si>
    <t>23/05/2010</t>
  </si>
  <si>
    <t>09/02/2011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</si>
  <si>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132\n9 Φεβρουαρίου 2011\n ΑΠΟΦΑΣΕΙΣ\nΑριθμ. 6273π/Α32\n Οριοθέτηση περιοχών και πιστωτικές διευκολύνσεις \nγια την αποκατάσταση των ζημιών σε κτίρια από \nτην πλημμύρα της 23ης Μαΐου 2010 στη Δημοτική \nΚοινότητα Σίνδου της Δημοτικής Ενότητας Εχεδώ−\nρου του Δήμου Δέλτα της Περιφερειακής Ενότητας Θεσ/νίκης. \n ΟΙ ΥΠΟΥΡΓΟΙ \nΕΣΩΤΕΡΙΚΩΝ, ΑΠΟΚΕΝΤΡΩΣΗΣ \nΚΑΙ ΗΛΕΚΤΡΟΝΙΚΗΣ ΔΙΑΚΥΒΕΡΝΗΣΗΣ – \nΟΙΚΟΝΟΜΙΚΩΝ − \nΟΙΚΟΝΟΜΙΑΣ ΑΝΤΑΓΩΝΙΣΤΙΚΟΤΗΤΑΣ \nΚΑΙ ΝΑΥΤΙΛΙΑΣ − \nΥΠΟΔΟΜΩΝ ΜΕΤΑΦΟΡΩΝ ΚΑΙ ΔΙΚΤΥΩΝ \n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Ν.1190/81 (Φ.Ε.Κ. 203/Α/30.07.81).\n3. Τις διατάξεις του άρθρου πέμπτου του Ν.1190/81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ασκήσεως \nτης νομισματικής, πιστωτικής και συναλλαγματικής πο−λιτικής και άλλες διατάξεις» όπως συμπληρώθηκε με το \nάρθρο 25, παρ. 6 του Ν. 1418/84 «Περί Δημοσίων Έργων \nκαι ρυθμίσεις συναφών θεμάτων» (Φ.Ε.Κ. 23/Α).\n5. Το Π.Δ. 69/1988 «Οργανισμός Γενικής Γραμματείας \nΔημοσίων Έργων».\n6. Τις διατάξεις του άρθρου 10 του Ν. 2576/98 (Φ.Ε.Κ. \n25/Α/09.02.98) «Βελτίωση των διαδικασιών για την ανά−θεση της κατασκευής των δημοσίων έργων και άλλες \nδιατάξεις».\n7. Την κοινή απόφαση Δ16α/04/773/29.11.90 του Υπουρ−\nγού Προεδρίας και του Αναπληρωτή Υπουργού ΠΕ.ΧΩ.\nΔ.Ε. «περί εξαιρέσεως διοικητικών πράξεων και εγγρά−φων από τον κανόνα των τριών υπογραφών».\n8. Την με αριθμό 50148/542/24.06.92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420/Β/01.07.92).\n9. Τις διατάξεις του άρθρου 22 του Ν. 2362/95 «Περί \nΔημοσίου Λογιστικού ελέγχου των δαπανών του Κρά−τους και άλλες διατάξεις» (Φ.Ε.Κ. 247/Α/27.11.95).\n10.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\nτάξης των € 200.000.\nΗ προκαλούμενη δαπάνη από την επιδότηση του επι−\nτοκίου βαρύνει το λογαριασμό του Ν. 128/75. Ο λογαρι−\nασμός αυτός επιδοτείται από τον Κρατικό Προϋπολογι−\nσμό μόνο σε περίπτωση ελλειμματικότητάς του. Το ύψος \nτης δαπάνης αυτής θα είναι της τάξης των € 40.000.\n11. Τις διατάξεις του Ν. 128/75 «περί τροποποιήσεως και \nσυμπληρώσεως διατάξεων τινών αναφερομένων εις την \nλειτουργία του χρηματοδοτικού συστήματος».\n12. Την υπ΄αρ. 2876/2009 (Φ.Ε.Κ. 2234/Β/07.10.2009) \nαπόφαση του Πρωθυπουργού για την αλλαγή τίτλου \nΥπουργείων.2053'}, 'response': 'Location: Δημοτική Κοινότητα Σίνδου\nDisaster Type: Πλημμύρα\nEvent Date: 23/05/2010\nEvent End Date: 23/05/2010\nPublish Date: 09/02/2011'}</t>
  </si>
  <si>
    <t>FEK-2011-Tefxos B-00132-downloaded -23_10_2023.pdf</t>
  </si>
  <si>
    <t>Ν. Κέρκυρας</t>
  </si>
  <si>
    <t>11/02/2011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</si>
  <si>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198\n11 Φεβρουαρίου 2011\nΑΠΟΦΑΣΕΙΣ\nΑριθμ. 6895/Π.Ε./Α32 \n Οριοθέτηση περιοχών και πιστωτικές διευκολύνσεις για \nτην αποκατάσταση των ζημιών σε κτίρια από την \nπλημμύρα της 17ης Νοεμβρίου 2010 σε περιοχές του \nΝ. Κέρκυρας. \n ΟΙ ΥΠΟΥΡΓΟΙ \nΕΣΩΤΕΡΙΚΩΝ, ΑΠΟΚΕΝΤΡΩΣΗΣ ΚΑΙ \nΗΛΕΚΤΡΟΝΙΚΗΣ ΔΙΑΚΥΒΕΡΝΗΣΗΣ – \nΟΙΚΟΝΟΜΙΚΩΝ − ΟΙΚΟΝΟΜΙΑΣ \nΑΝΤΑΓΩΝΙΣΤΙΚΟΤΗΤΑΣ ΚΑΙ ΝΑΥΤΙΛΙΑΣ − \nΥΠΟΔΟΜΩΝ 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 \n3. Τις διατάξεις του άρθρου 5ου του Ν. 1190/81 (Φ.Ε.Κ. 203/Α/\n30.07.81) όπως τροποποιήθηκε και συμπληρώθηκε με το \nάρθρο 1, παρ. 42 και 43 του Ν. 2412/96 «Μεταφορά αρμοδιο−\nτήτων από το Υπουργικό Συμβούλιο σε άλλα Κυβερνητικά \nόργανα και άλλες διατάξεις» (Φ.Ε.Κ.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\nδιατάξεις».7. Την Δ16α/04/773/29.11.90 (Φ.Ε.Κ. 746/Β/30.11.90) κοινή \nαπόφαση του Υπουργού Προεδρίας και του Αναπληρω−\nτή Υπουργού ΠΕ.ΧΩ.Δ.Ε. «περί εξαιρέσεως διοικητικών \nπράξεων ή εγγράφων από τον κανόνα των τριών υπο−γραφών».\n8. Την με αριθμό 50148/542/24.06.92 (Φ.Ε.Κ. 420/Β/\n01.07.92) κοινή απόφαση των Υπουργών Εθν. Οικονομίας,\nΟικονομικών και Βιομηχανίας, Ενέργειας και Τεχνο−\nλογίας και Εμπορίου «Περιστολή δαπανών Δημοσίου \nΤομέα».\n9. Τις διατάξεις του άρθρου 22 του Ν. 2362/95 (Φ.Ε.Κ. \n247/Α/27.11.95) «Περί Δημοσίου Λογιστικού ελέγχου των 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€ 1.620.000.\nΗ προκαλούμενη δαπάνη από την επιδότηση του επι−\nτοκίου βαρύνει το λογαριασμό του Ν. 128/75. Ο λογαρι−\nασμός αυτός επιδοτείται από τον Κρατικό Προϋπολογι−\nσμό μόνο σε περίπτωση ελλειμματικότητάς του. Το ύψος \nτης δαπάνης αυτής θα είναι της τάξης των € 60.000. \n11. Τις διατάξεις του Ν. 128/75 (Φ.Ε.Κ. 178/τ. 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ισχύει.\n12. Την υπ’ αρ. 2876/2009 (Φ.Ε.Κ. 2234/Β/07.10.2009) \nαπόφαση του Πρωθυπουργού για την αλλαγή τίτλου \nΥπουργείων.\n13. Το άρθρο 6 παρ. 2 του Π.Δ. 189/2009 (Φ.Ε.Κ. 221/Α/\n05.11.09) «Από το Υπουργείο Περιβάλλοντος, Ενέργειας και Κλιματικής Αλλαγής μεταφέρονται ως σύνολο αρ−\nμοδιοτήτων υπηρεσιών και προσωπικού στο Υπουργείο \nΥποδομών, Μεταφορών και Δικτύων η Γενική Γραμμα−τεία Δημοσίων Έργων Π.Δ. 69/1988, Α΄ 28, Π.Δ. 63/2005, Α΄ 98, άρθρο 52 (στ), (αα)».\n14. Την οικ/7235/Α311/16.09.2008 (Φ.Ε.Κ. 1997/Β/26.09.2008) \nαπόφαση του Υπουργού ΠΕ.ΧΩ.Δ.Ε. «Αναδιοργάνωση της \nΥ.Α.Σ.». \n15. Το Π.Δ. 187/2009 (Φ.Ε.Κ. 214/Α/07.10.2009), για το \nδιορισμό των Υπουργών και Υφυπουργών.3235'}, 'response': 'Location: Ν. Κέρκυρας  \nDisaster Type: Πλημμύρα  \nEvent Date: 17/11/2010  \nEvent End Date: 17/11/2010  \nPublish Date: 11/02/2011'}</t>
  </si>
  <si>
    <t>FEK-2011-Tefxos B-00198-downloaded -23_10_2023.pdf</t>
  </si>
  <si>
    <t>Περιφερειακή Ενότητα Ιωαννίνων</t>
  </si>
  <si>
    <t>01/11/2010</t>
  </si>
  <si>
    <t>31/12/2010</t>
  </si>
  <si>
    <t>04/04/2011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</si>
  <si>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506\n4 Απριλίου 2011\nΠΕΡΙΕΧΟΜΕΝΑ\nΑΠΟΦΑΣΕΙΣ\nΟριοθέτηση περιοχών και παροχή πιστωτικών διευ−\nκολύνσεων για την αποκατάσταση των ζημιών σε \nκτίρια από τις κατολισθήσεις του 2010 σε περιο−\nχές της Περιφερειακής Ενότητας Ιωαννίνων. ....... 1\nΟριοθέτηση περιοχών και πιστωτικές διευκολύν−\nσεις για την αποκατάσταση των ζημιών σε κτί−\nρια από τις πλημμύρες του Νοεμβρίου και Δεκεμ−\nβρίου 2010 σε περιοχές των Νομών Ιωαννίνων και \nΘεσπρωτίας........................................................................................ 2 \nΑΠΟΦΑΣΕΙΣ\nΑριθμ. 6529/Α32/π.ε. (1)\nΟριοθέτηση περιοχών και παροχή πιστωτικών διευκο−\nλύνσεων για την αποκατάσταση των ζημιών σε κτί−\nρια από τις κατολισθήσεις του 2010 σε περιοχές της \nΠεριφερειακής Ενότητας Ιωαννίνων.\nΟΙ ΥΠΟΥΡΓΟΙ \nΕΣΩΤΕΡΙΚΩΝ, ΑΠΟΚΕΝΤΡΩΣΗΣ ΚΑΙ \nΗΛΕΚΤΡΟΝΙΚΗΣ ΔΙΑΚΥΒΕΡΝΗΣΗΣ − ΟΙΚΟΝΟΜΙΚΩΝ −\nΟΙΚΟΝΟΜΙΑΣ, ΑΝΤΑΓΩΝΙΣΤΙΚΟΤΗΤΑΣ ΚΑΙ \nΝΑΥΤΙΛΙΑΣ − ΥΠΟΔΟΜΩN, ΜΕΤΑΦΟΡΩΝ ΚΑΙ \nΔΙΚΤΥΩΝ\nΈχοντας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5ου του Ν. 1190/81 (Φ.Ε.Κ. \n203/Α/30.07.81) όπως τροποποιήθηκε και συμπληρώθηκε \nμε το άρθρο 1, παρ. 42 και 43 του Ν. 2412/96 «Μεταφορά \nαρμοδιοτήτων από το Υπουργικό Συμβούλιο σε άλλα Κυβερνητικά όργανα και άλλες διατάξεις» (Φ.Ε.Κ. 123/\nΑ/17.06.96).\n4.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Αναπληρω−\nτή Υπουργού ΠΕ.ΧΩ.Δ.Ε. «περί εξαιρέσεως διοικητικών \nπράξεων ή εγγράφων από τον κανόνα των τριών υπο−\nγραφών».\n8. Την με αριθμό 50148/542/24.06.92 (Φ.Ε.Κ. 420/\nΒ/01.07.92) Κοινή Απόφαση των Υπουργών Εθν. Οικονο−\nμίας, Οικονομικών και Βιομηχανίας, Ενέργειας και Τε−\nχνολογίας και Εμπορίου «Περιστολή δαπανών Δημοσίου \nΤομέα».\n9.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€ 640.000.\nΗ προκαλούμενη δαπάνη από την επιδότηση του \nεπιτοκίου βαρύνει το λογαριασμό του Ν. 128/75 (Φ.Ε.Κ. \n178/Τ.Α./28.08.75). Ο λογαριασμός αυτός επιδοτείται από \nτον Κρατικό Προϋπολογισμό μόνο σε περίπτωση ελλειμ−\nματικότητάς του. Το ύψος της δαπάνης αυτής θα είναι της τάξης των € 640.000.\n11. Τις διατάξεις του Ν. 128/75 (Φ.Ε.Κ. 178/Τ.Α./28.08.75) \n«περί τροποποιήσεως και συμπληρώσεως διατάξεων 7307'}, 'response': 'Location: Περιφερειακή Ενότητα Ιωαννίνων\nDisaster Type: Κατολίσθηση, Πλημμύρα\nEvent Date: 01/11/2010\nEvent End Date: 31/12/2010\nPublish Date: 04/04/2011'}</t>
  </si>
  <si>
    <t>FEK-2011-Tefxos B-00506-downloaded -23_10_2023.pdf</t>
  </si>
  <si>
    <t>Νήσοι Κως</t>
  </si>
  <si>
    <t>28/01/2011</t>
  </si>
  <si>
    <t>24/05/2011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</si>
  <si>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956\n24 Μαΐου 201114141\nΠΕΡΙΕΧΟΜΕΝΑ\nΠΡΟΕΔΡΙΚΑ ΔΙΑΤΑΓΜΑΤΑ\nΈγκριση τροποποίησης του οργανισμού του κοινω−\nφελούς ιδρύματος με την επωνυμία «Ίδρυμα Ευ−\nσταθίας Ιωάννου Κωστοπούλου» που κυρώθηκε \nμε το από 14−6−1989 π. δ. (ΦΕΚ 493/Β΄) και τροπο−\nποιήθηκε με το από 31−1−2003 π.δ. (ΦΕΚ 152/Β΄). . 1\nΑΠΟΦΑΣΕΙΣ\nΟριοθέτηση περιοχών και πιστωτικές διευκολύνσεις \nγια την αποκατάσταση των ζημιών σε κτίρια από \nτην πλημμύρα της 28ης Ιανουαρίου 2011 σε περι−\nοχές των Νήσων Κω και Ρόδου. ........................................ 2 \nΠΡΟΕΔΡΙΚΑ ΔΙΑΤΑΓΜΑΤΑ\n(1)\n  Έγκριση τροποποίησης του οργανισμού του κοινωφε−\nλούς ιδρύματος με την επωνυμία «Ίδρυμα Ευσταθί−\nας Ιωάννου Κωστοπούλου» που κυρώθηκε με το από \n14−6−1989 π. δ. (ΦΕΚ 493/Β΄) και τροποποιήθηκε με το \nαπό 31−1−2003 π.δ. (ΦΕΚ 152/Β΄).\n  Ο ΠΡΟΕΔΡΟΣ\nΤΗΣ ΕΛΛΗΝΙΚΗΣ ΔΗΜΟΚΡΑΤΙΑΣ  \n Έχοντας υπόψη:\n1. Τις διατάξεις:\nα) της αριθ. 7801/23−3−1988 πράξης της συμβ/φου Αθη−\nνών Μαρίας Σαξώνη – Βλασσάκη η ΤΡΑΠΕΖΑ ΠΙΣΤΕΩΣ \nΑ.Ε., με την οποία ο Ιωάννης Κωστόπουλος του Σπυρίδω−\nνος και η Αναστασία – Άννη – Αχέπα θυγ. Σπυρ. Κωστο−\nπούλου σύστησαν κοινωφελές ίδρυμα με την επωνυμία \n«ΙΔΡΥΜΑ ΕΥΣΤΑΘΙΑΣ ΙΩΑΝΝΟΥ ΚΩΣΤΟΠΟΥΛΟΥ»,\nβ) του από 14−6−1989 π. δ. (ΦΕΚ 493/Β΄) με το οποίο \nεγκρίθηκε η σύσταση του ανωτέρω ιδρύματος και κυ−\nρώθηκε ο οργανισμός αυτού, ο οποίος στη συνέχεια \nτροποποιήθηκε με το από 31−1−2003 π.δ. (ΦΕΚ 152/Β΄),\nγ) του άρθρου 98 παρ. 2 του Α.Ν. 2039/1939,\nδ) του άρθρου 101 του Εισαγωγικού Νόμου του Αστικού \nΚώδικα και ε) του άρθρου 110 του Αστικού Κώδικα.\n2. Τα 195/10−9−2008 και 203/30−6−2009 πρακτικά συνε−\nδριάσεων του Διοικητικού Συμβουλίου του Ιδρύματος \nΕυσταθίας Ιωάννου Κωστοπούλου.3. Τα από 30−10−2008 και 30−6−2009 πρακτικά συνε−\nδριάσεων του Διοικητικού Συμβουλίου της τράπεζας \n«ALPHA BANK».\n4. Την 6/25−2−2010 γνωμοδότηση του Συμβουλίου Εθνι−\nκών Κληροδοτημάτων.\n5. Την 44.634/6−5−2010 πράξη της συμβολαιογράφου \nΑθηνών Ειρήνης Εμμανουήλ Βασιλικάκη.\n6. Την Δ6Α1142500 ΕΞ 2010 (ΦΕΚ 1725/Β΄) κοινή απόφα−\nση του Πρωθυπουργού και του Υπουργού Οικονομικών, \nαναφορικά με την ανάθεση αρμοδιοτήτων στον Υφυ−\nπουργό Οικονομικών Δημήτριο Κουσελά.\nΜε πρόταση της Υπουργού Παιδείας, Δια Βίου Μά−\nθησης και Θρησκευμάτων, του Υπουργού Υγείας και \nΚοινωνικής Αλληλεγγύης και του Υφυπουργού Οικονο−\nμικών αποφασίζουμε:\nΆρθρο μόνο\nΤροποποιούμε τον οργανισμό του κοινωφελούς ιδρύ−\nματος με την επωνυμία «Ίδρυμα Ευσταθίας Ιωάννου Κω−\nστοπούλου» που κυρώθηκε με το από 14−6−1989 π. δ. \n(ΦΕΚ 493 Β΄) και τροποποιήθηκε με το από 31−1−2003 \nπ.δ. (ΦΕΚ 152 Β΄)» ως κατωτέρω:\n1. Το α΄ εδάφιο του άρθρου 2 αντικαθίσταται ως \nεξής: \n«Σκοπός του ιδρύματος είναι η λειτουργία στην πόλη \nτης Καλαμάτας πρότυπου βρεφονηπιακού σταθμού και \nνηπιαγωγείου».\n2. Η παρ. 1 του άρθρου 4 αντικαθίσταται ως εξής:\n«Το ίδρυμα διοικείται από επταμελές Διοικητικό Συμ−\nβούλιο, τα μέλη του οποίου εκλέγονται από το απερχό−\nμενο Διοικητικό Συμβούλιο. Από αυτά τουλάχιστον:\nα) Ένα (1) μέλος πρέπει να προέρχεται από την οικο−\nγένεια Αναστασίας − Άννης – Αχέπα θυγ. Σπυρ. Κωστο−\nπούλου και μόνο από τους εξ’ αίματος συγγενείς.\nβ) Ένα (1) μέλος από την οικογένεια Ιωάννου Σ. Κωστό−\nπουλου και μόνο από τους εξ’ αίματος συγγενείς.\nγ) Ένα (1) μέλος θα ορίζεται από το Ίδρυμα Ιωάννου \nΦ. Κωστοπούλου και\nδ) Δύο (2) μέλη θα ορίζονται από την Alpha Bank, κατά \nπροτίμηση από τα στελέχη της.\nΤα μέλη του Διοικητικού Συμβουλίου διορίζονται με \nπενταετή θητεία. Το Διοικητικό Συμβούλιο βρίσκεται σε \nνόμιμη σύνθεση ακόμα και όταν, για οποιοδήποτε λόγο, \nτα μέλη περιοριστούν μέχρι και πέντε (5)».'}, 'response': 'Location: Νήσοι Κως, Ρόδος\nDisaster Type: Πλημμύρα\nEvent Date: 28/01/2011\nEvent End Date: 28/01/2011\nPublish Date: 24/05/2011'}</t>
  </si>
  <si>
    <t>FEK-2011-Tefxos B-00956-downloaded -23_10_2023.pdf</t>
  </si>
  <si>
    <t>Ρόδος</t>
  </si>
  <si>
    <t>Θεσσαλονίκη</t>
  </si>
  <si>
    <t>01/09/2010</t>
  </si>
  <si>
    <t>31/10/2010</t>
  </si>
  <si>
    <t>16/06/2011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</si>
  <si>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1400\n16 Ιουνίου 2011\nΑΠΟΦΑΣΕΙΣ\nΑριθμ. 1112/Α325\n  Οριοθέτηση περιοχών και πιστωτικές διευκολύνσεις για \nτην αποκατάσταση των ζημιών σε κτίρια από τις \nπλημμύρες του Σεπτεμβρίου και Οκτωβρίου 2010 σε \nπεριοχές των Περιφερειακών Ενοτήτων Θεσσαλονί−κης και Χαλκιδικής.\n  ΟΙ ΥΠΟΥΡΓΟΙ\nΕΣΩΤΕΡΙΚΩΝ, ΑΠΟΚΕΝΤΡΩΣΗΣ \nΚΑΙ ΗΛΕΚΤΡΟΝΙΚΗΣ ΔΙΑΚΥΒΕΡΝΗΣΗΣ – \nΟΙΚΟΝΟΜΙΚΩΝ − \nΟΙΚΟΝΟΜΙΑΣ, ΑΝΤΑΓΩΝΙΣΤΙΚΟΤΗΤΑΣ \nΚΑΙ ΝΑΥΤΙΛΙΑΣ − \nΥΠΟΔΟΜΩΝ, 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\nσήμερα.6. Τις διατάξεις του άρθρου 10 του Ν. 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Αναπληρω−\nτή Υπουργού ΠΕ.ΧΩ.Δ.Ε. «περί εξαιρέσεως διοικητικών πράξεων ή εγγράφων από τον κανόνα των τριών υπο−\nγραφών».\n8. Την με αριθμό 50148/542/24.06.92 (Φ.Ε.Κ. 420/\nΒ΄/01.07.92) κοινή απόφαση των Υπουργών Εθν. Οικο−\nνομίας, Οικονομικών και Βιομηχανίας, Ενέργειας και \nΤεχνολογίας και Εμπορίου «Περιστολή δαπανών Δη−\nμοσίου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€ 480.000.\nΗ προκαλούμενη δαπάνη από την επιδότηση του \nεπιτοκίου βαρύνει το λογαριασμό του Ν. 128/75 (Φ.Ε.Κ. \n178/τ.Α΄/28.08.75). Ο λογαριασμός αυτός επιδοτείται από \nτον Κρατικό Προϋπολογισμό μόνο σε περίπτωση ελλειμ−\nματικότητάς του. Το ύψος της δαπάνης αυτής θα είναι της τάξης των € 32.000. \n11. Τις διατάξεις του Ν. 128/75 (Φ.Ε.Κ. 178/τ.Α΄/28.08.75)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ισχύει.\n12. Την υπ’ αρ. 2876/2009 (Φ.Ε.Κ. 2234/Β΄/07.10.2009) \nαπόφαση του Πρωθυπουργού για την αλλαγή τίτλου \nΥπουργείων.\n13. Το άρθρο 6 παρ. 2 του Π.Δ. 189/2009 (Φ.Ε.Κ. 221/\nΑ΄/05.11.09) «Από το Υπουργείο Περιβάλλοντος, Ενέρ−\nγειας και Κλιματικής Αλλαγής μεταφέρονται ως σύ−\nνολο αρμοδιοτήτων υπηρεσιών και προσωπικού στο \nΥπουργείο Υποδομών, Μεταφορών και Δικτύων η Γενική \nΓραμματεία Δημοσίων Έργων Π.Δ. 69/1988, Α΄/28, Π.Δ. \n63/2005, Α΄/98, άρθρο 52 (στ), (αα)».19251'}, 'response': 'Location: Θεσσαλονίκη, Χαλκιδική\nDisaster Type: Πλημμύρα\nEvent Date: 01/09/2010\nEvent End Date: 31/10/2010\nPublish Date: 16/06/2011'}</t>
  </si>
  <si>
    <t>FEK-2011-Tefxos B-01400-downloaded -23_10_2023.pdf</t>
  </si>
  <si>
    <t>Χαλκιδική</t>
  </si>
  <si>
    <t>Μεσσηνία</t>
  </si>
  <si>
    <t>01/08/2011</t>
  </si>
  <si>
    <t>31/10/2011</t>
  </si>
  <si>
    <t>07/03/2012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</si>
  <si>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656\n7 Μαρτίου 2012\n ΠΕΡΙΕΧΟΜΕΝΑ\nΑΠΟΦΑΣΕΙΣ\nΜεταφορά στην εταιρεία «Ταμείο Αξιοποίησης Ιδι−\nωτικής Περιουσίας του Δημοσίου» περιουσιακών \nστοιχείων του Δημοσίου κατά τις διατάξεις του Ν. 3986/2011 (ΦΕΚ Α΄ 152) ......................................................... 1\nΟριοθέτηση περιοχών και πιστωτικές διευκολύνσεις \nγια την αποκατάσταση των ζημιών σε κτίρια και \nπροσωρινή στέγαση των πληγέντων από τους σει−\nσμούς του Αυγούστου και Οκτωβρίου 2011 σε πε−ριοχές της Περιφερειακής Ενότητας Μεσσηνίας. 2\n \nΑΠΟΦΑΣΕΙΣ\nΑριθμ. απόφ. 202 (1)\nΜεταφορά στην εταιρεία «Ταμείο Αξιοποίησης Ιδιωτικής \nΠεριουσίας του Δημοσίου» περιουσιακών στοιχείων \nτου Δημοσίου κατά τις διατάξεις του Ν. 3986/2011 \n(ΦΕΚ Α΄ 152).\nΗ ΔΙΥΠΟΥΡΓΙΚΗ ΕΠΙΤΡΟΠΗ ΑΝΑΔΙΑΡΘΡΩΣΕΩΝ\nΚΑΙ ΑΠΟΚΡΑΤΙΚΟΠΟΙΗΣΕΩΝ\n(Συνεδρίαση 21.2.2012)\nΑφού έλαβε υπόψη:\n1. Τις διατάξεις του Ν. 3049/2002 «Αποκρατικοποίηση \nεπιχειρήσεων του Δημοσίου και άλλες διατάξεις» (ΦΕΚ \nΑ΄ 212), όπως τροποποιήθηκε με το άρθρο 23 του Ν. \n3965/2011 «Αναμόρφωση πλαισίου λειτουργίας Ταμεί−\nου Παρακαταθηκών και Δανείων, Οργανισμού Διαχεί−\nρισης Δημοσίου Χρέους, Δημοσίων Επιχειρήσεων και \nΟργανισμών, σύσταση Γενικής Γραμματείας Δημόσιας \nΠεριουσίας και άλλες διατάξεις» (ΦΕΚ Α΄ 113) και συ−\nμπληρώθηκε με την παράγραφο 3 του άρθρου 9 του Ν. \n3986/2011 «Επείγοντα Μέτρα Εφαρμογής Μεσοπρόθε−\nσμου Πλαισίου Δημοσιονομικής Στρατηγικής 2012−2015» \n(ΦΕΚ Α΄ 152) και την παράγραφο 3 του άρθρου 15 του \nΝ. 4002/2011 (ΦΕΚ Α΄ 180).2. Τις διατάξεις του άρθρου 48 του Ν. 3871/2010 «Δη−\nμοσιονομική Διαχείριση και Ευθύνη» (ΦΕΚ Α΄ 141).\n3. Τις διατάξεις του Ν. 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 και άλλες \nδιατάξεις» (ΦΕΚ Α΄ 112).\n4. Τις διατάξεις του άρθρου 29Α του Ν. 1558/1985, \nόπως το άρθρο αυτό προστέθηκε με το άρθρο 27 του Ν. \n2081/1992 (ΦΕΚ Α΄ 154), αντικαταστάθηκε από το άρθρο 1 παρ. 2α του Ν. 2469/1997 (ΦΕΚ Α΄ 38) και κωδικοποι−ήθηκε με το άρθρο 90 του ΠΔ 63/2005 «Κωδικοποίηση \nτης νομοθεσίας για την Κυβέρνηση και τα κυβερνητικά \nόργανα» (ΦΕΚ Α΄ 98) και το γεγονός ότι δεν προκύπτει δαπάνη σε βάρος του κρατικού προϋπολογισμού.\n5. Τις διατάξεις του Ν. 3985/2011 «Μεσοπρόθεσμο Πλαί−\nσιο Δημοσιονομικής Στρατηγικής 2012−2015» (ΦΕΚ Α΄ \n151).\n6. Τις διατάξεις του άρθρου 2, παράγραφοι 4 και 5 του \nΝ. 3986/2011 «Επείγοντα Μέτρα Εφαρμογής Μεσοπρόθε−\nσμου Πλαισίου Δημοσιονομικής Στρατηγικής 2012−2015» (ΦΕΚ Α΄ 152) όπως τροποποιήθηκε με το άρθρο 7 παρά−\nγραφοι 8β.−δ. του Ν. 4038/2012 «Επείγουσες ρυθμίσεις \nπου αφορούν την εφαρμογή του μεσοπρόθεσμου πλαισί−\nου δημοσιονομικής στρατηγικής 2012−2015» (ΦΕΚ Α΄ 14).\n7. Την υπ’ αριθμ. Δ6Α1006639ΕΞ2012/12.01.2012 κοινή \nαπόφαση των Υπουργών Διοικητικής Μεταρρύθμισης \nκαι Ηλεκτρονικής Διακυβέρνησης και Οικονομικών (ΦΕΚ \nΒ΄ 19).\nΜετά από εισήγηση του Υπουργού Οικονομικών, απο−\nφασίζει:\n1. Μεταβιβάζονται και περιέρχονται χωρίς αντάλλαγμα \nστην ανώνυμη εταιρεία με την επωνυμία «Ταμείο Αξιο−\nποίησης Ιδιωτικής Περιουσίας του Δημοσίου Α.Ε.» κατά \nπλήρη κυριότητα, νομή και κατοχή τα ακόλουθα ακίνητα \nκυριότητας του Δημοσίου, των οποίων η διοίκηση και \nδιαχείριση ασκείται από την εταιρεία «Εταιρεία Ακινή−\nτων Δημοσίου Α.Ε.» με Αριθμό Βιβλίου Καταγραφής, \nως ακολούθως:11717'}, 'response': 'Location: Μεσσηνία\nDisaster Type: Σεισμός\nEvent Date: 01/08/2011\nEvent End Date: 31/10/2011\nPublish Date: 07/03/2012'}</t>
  </si>
  <si>
    <t>FEK-2012-Tefxos B-00656-downloaded -23_10_2023.pdf</t>
  </si>
  <si>
    <t>Περιφερειακή Ενότητα Ηλείας</t>
  </si>
  <si>
    <t>04/02/2012</t>
  </si>
  <si>
    <t>05/02/2012</t>
  </si>
  <si>
    <t>10/04/2012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</si>
  <si>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1137\n10 Απριλίου 2012\nΠΕΡΙΕΧΟΜΕΝΑ\nΑΠΟΦΑΣΕΙΣ\nΟριοθέτηση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τις πλημ−\nμύρες της 4ης και 5ης Φεβρουαρίου 2012 σε περι−\nοχές της Περιφερειακής Ενότητας Ηλείας. ............... 1\nΟριοθέτηση περιοχών και πιστωτικές διευκολύνσεις \nγια την αποκατάσταση των ζημιών σε κτίρια από \nτην πλημμύρα της 20ης και 21ης Σεπτεμβρίου 2011 \nσε περιοχές των Περι φερειακών Ενοτήτων Θεσ−\nσαλονίκης και Χαλκιδικής, την πλημμύρα της 6ης \nΦεβρουαρί ου 2012 σε περιοχές της Π.Ε. Έβρου \nκαι τροποποίηση της υπ’ αριθμ. 1112/Α325/25.05.11 \n(Φ.Ε.Κ. 1400/Β/16.06.11) Κοινής Υπουργικής Απόφα−\nσης που αφορά στην οριοθέτηση πε ριοχών και \nτις πιστωτικές διευκολύνσεις για την αποκατά−\nσταση των ζημιών σε κτίρια από τις πλημμύρες \nτου Σεπτεμβρίου και Οκτωβρίου 2010 σε περιο−\nχές των Περιφερεια κών Ενοτήτων Θεσσαλονίκης \nκαι Χαλκιδικής .................................................................................. 2 \nΑΠΟΦΑΣΕΙΣ\nΑριθμ. 975/Α325 (1)\n  Οριοθέτηση περιοχών και πιστωτικές διευκολύνσεις για \nτην αποκατάσταση των ζημιών σε κτίρια και προ−\nσωρινή στέγαση των πληγέντων από τις πλημμύρες \nτης 4ης και 5ης Φεβρουαρίου 2012 σε περιοχές της \nΠεριφερειακής Ενότητας Ηλείας. \n ΟΙ ΥΠΟΥΡΓΟΙ\nΕΣΩΤΕΡΙΚΩΝ − ΟΙΚΟΝΟΜΙΚΩΝ −\nΑΝΑΠΤΥΞΗΣ, ΑΝΤΑΓΩΝΙΣΤΙΚΟΤΗΤΑΣ \nΚΑΙ ΝΑΥΤΙΛΙΑΣ − \nΥΠΟΔΟΜΩΝ, 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Αναπληρω−\nτή Υπουργού ΠΕ.ΧΩ.Δ.Ε. «περί εξαιρέσεως διοικητικών \nπράξεων ή εγγράφων από τον κανόνα των τριών υπο−\nγραφών».\n8. Την με αριθμό 50148/542/24.06.92 (Φ.Ε.Κ. 420/\nΒ’/01.07.92) Κοινή Απόφαση των Υπουργών Εθν. Οικο−\nνομίας, Οικονομικών και Βιομηχανίας, Ενέργειας και \nΤεχνολογίας και Εμπορίου «Περιστολή δαπανών Δη−\nμοσίου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€ 2.630.000.\nΗ προκαλούμενη δαπάνη από την επιδότηση του \nεπιτοκίου βαρύνει το λογαριασμό του Ν. 128/75 (Φ.Ε.Κ. 18755'}, 'response': 'Location: Περιφερειακή Ενότητα Ηλείας\nDisaster Type: Πλημμύρα\nEvent Date: 04/02/2012\nEvent End Date: 05/02/2012\nPublish Date: 10/04/2012'}</t>
  </si>
  <si>
    <t>FEK-2012-Tefxos B-01137-downloaded -23_10_2023.pdf</t>
  </si>
  <si>
    <t>Βάλτος</t>
  </si>
  <si>
    <t>07/08/2011</t>
  </si>
  <si>
    <t>27/04/2012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</si>
  <si>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1388\n27 Απριλίου 2012\n 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το σει−\nσμό της 7ης Αυγούστου 2011 σε περιοχές των \nΠεριφερειακών Ενοτήτων Αιτωλοακαρνανίας και Αχαΐας.  .................................................................................................. 1\nΤροποποίηση απόφασης τελών προσγείωσης και πα−\nραμονής αεροσκαφών. .............................................................. 2 \nΑΠΟΦΑΣΕΙΣ\nΑριθμ. 4749/Π.Ε./Α325 (1)\n Οριοθέτηση περιοχών και πιστωτικές διευκολύνσεις για \nτην αποκατάσταση των ζημιών σε κτίρια και προ−\nσωρινή στέγαση των πληγέντων από το σεισμό της \n7ης Αυγούστου 2011 σε περιοχές των Περιφερειακών \nΕνοτήτων Αιτωλοακαρνανίας και Αχαΐας. \n  ΟΙ ΥΠΟΥΡΓΟΙ\nΟΙΚΟΝΟΜΙΚΩΝ − ΑΝΑΠΤΥΞΗΣ, ΑΝΤΑΓΩΝΙΣΤΙΚΟΤΗΤΑΣ \nΚΑΙ ΝΑΥΤΙΛΙΑΣ − ΥΠΟΔΟΜΩΝ 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(Φ.Ε.Κ. 123/Α΄/17.06.96).4. Τις διατάξεις του άρθρου 3 παρ. 3 τελευταίο εδάφιο \nτου Ν. 1266/82 (Φ.Ε.Κ. 81/Α΄) «Περί οργάνων ασκήσεως \nτης νομισματικής, πιστωτικής και συναλλαγματικής πο−\nλιτικής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Την Δ16α/04/773/29.11.90 (Φ.Ε.Κ. 746/Β΄/30.11.90) κοινή \nαπόφαση του Υπουργού Προεδρίας και του Αναπληρω−\nτή Υπουργού ΠΕ.ΧΩ.Δ.Ε. «περί εξαιρέσεως διοικητικών πράξεων ή εγγράφων από τον κανόνα των τριών υπο−\nγραφών».\n7. Την με αριθμό 50148/542/24.06.92 (Φ.Ε.Κ. 420/Β΄/ \n01.07.92) κοινή απόφαση των Υπουργών Εθν. Οικονο−\nμίας, Οικονομικών και Βιομηχανίας, Ενέργειας και Τε−\nχνολογίας και Εμπορίου «Περιστολή δαπανών Δημοσίου \nΤομέα».\n8. Τις διατάξεις του άρθρου 22 του Ν. 2362/95 (Φ.Ε.Κ. \n247/Α΄/27.11.95) «Περί Δημοσίου Λογιστικού ελέγχου των \nδαπανών του Κράτους 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€ 683.750.\nΗ προκαλούμενη δαπάνη από την επιδότηση του \nεπιτοκίου βαρύνει το λογαριασμό του Ν. 128/75 (Φ.Ε.Κ. 178/Α΄/28.08.75). Ο λογαριασμός αυτός επιδοτείται από \nτον Κρατικό Προϋπολογισμό μόνο σε περίπτωση ελ−\nλειμματικότητάς του. Το ύψος της δαπάνης αυτής θα \nείναι της τάξης των € 377.250. \n10.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ισχύει.\n11. Το άρθρο 6 παρ. 2 του Π.Δ. 189/2009 (Φ.Ε.Κ. 221/\nΑ΄/05.11.09) «Από το Υπουργείο Περιβάλλοντος, Ενέρ−\nγειας και Κλιματικής Αλλαγής μεταφέρονται ως σύ−\nνολο αρμοδιοτήτων υπηρεσιών και προσωπικού στο \nΥπουργείο Υποδομών, Μεταφορών και Δικτύων η Γενική 22205'}, 'response': 'Location: Βάλτος, Παρακαμπή (περιοχές της Ακαρνανίας)\nDisaster Type: Σεισμός\nEvent Date: 07/08/2011\nEvent End Date: 07/08/2011\nPublish Date: 27/04/2012'}</t>
  </si>
  <si>
    <t>FEK-2012-Tefxos B-01388-downloaded -23_10_2023.pdf</t>
  </si>
  <si>
    <t>Δήμος Βιάννου</t>
  </si>
  <si>
    <t>29/07/2012</t>
  </si>
  <si>
    <t>30/10/2012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</si>
  <si>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2908\n30 Οκτωβρίου 2012\nΠΕΡΙΕΧΟΜΕΝΑ\nΑΠΟΦΑΣΕΙΣ\nΑπονομή Ηθικής Αμοιβής σε Μ.Υ του ΥΠΕΘΑ/ΓΕΣ. .. 1\nΟριοθέτηση περιοχών και πιστωτικές διευκολύνσεις \nγια την αποκατάσταση των ζημιών σε κτίρια και \nπροσωρινή στέγαση των πληγέντων από την πυρ−\nκαγιά της 29ης Ιουλίου 2012 σε περιοχές του Δή−\nμου Βιάννου της Περιφερειακής Ενότητας Ηρα−\nκλείου Κρήτης. ................................................................................. 2\nΟρισμός αποφαινομένων οργάνων για την εκτέλεση \nτου έργου: «Ηλεκτρομηχανολογική εγκατάσταση \nστη χερσαία ζώνη Κοιλάδας». ............................................ 3\nΑΠΟΦΑΣΕΙΣ\n  Αριθμ. Φ. 473/48/922512/Σ. 3436 (1)\nΑπονομή Ηθικής Αμοιβής σε Μ.Υ του ΥΠΕΘΑ/ΓΕΣ.\n  Ο ΥΠΟΥΡΓΟΣ ΕΘΝΙΚΗΣ ΑΜΥΝΑΣ\n  Έχοντας υπόψη:\nα. Τις διατάξεις των άρθρων 61 και 62 του Ν.3528/07 \n(ΦΕΚ 26/09.02.07, τ.Α΄).\nβ. Την Φ 447/05/74900/Σ. 260/16.02.2011 πρόταση του \n307 ΤΣΥΑΥ, στο οποίο υπηρετεί ο υπάλληλος.\nγ. Την σύμφωνη γνώμη του Υπηρεσιακού Συμβουλίου \nΠολιτικού Προσωπικού ΥΠΕΘΑ/ΓΕΣ (αριθμός πρακτικού \n3/09.02.2012), αποφασίζουμε:\nΑπονέμουμε την ηθική αμοιβή του «ΕΠΑΙΝΟΥ» στο μό−\nνιμο υπάλληλο του ΥΠΕΘΑ/ΓΕΣ/307 ΤΣΥΑΥ Χουτζιούμη \nΚωνσταντίνο του Ευάγγελου (AM: 21868), κλάδου ΔΕ \nΤεχνικών Αεροσκαφών και Ελικοπτέρων/ Τεχνίτη Α/Φ \nΣταθ. και Περιστρ. Πτερύγων με βαθμό Δ΄, διότι, εργαζό−\nμενος με απαράμιλλο ζήλο, μεθοδικότητα, ευσυνειδησία \nκαι μη φειδόμενος κόπου και χρόνου, συνέβαλλε στην επιτυχή ολοκλήρωση πιλοτικού προγράμματος γενικής \nεπισκευής σερβοκυλίνδρου του συστήματος ελέγχου \nπτήσεως του ΕΕ/Π ΑΗ−64Α. Από την πρωτοβουλία του αυτή η υπηρεσία είχε πολλαπλά οφέλη, όπως το σημα−ντικό οικονομικό όφελος που ανέρχεται στο ποσό των εκατό σαράντα έξι χιλιάδων ευρώ (146.000 €) περίπου ανά έτος, τη διεύρυνση επισκευαστικών δυνατοτήτων \nτου 307 ΤΣΥΑΥ, την ανεξαρτητοποίηση από εταιρεία εξωτερικού και την εξοικονόμηση του χρόνου επισκευ−\nής επ’ ωφελεία της διαθεσιμότητας των αεροπορικών \nμέσων, δείχνοντας έτσι τον άριστο επαγγελματισμό του \nκαι το ενδιαφέρον για την υπηρεσία.\nΗ απόφαση αυτή να δημοσιευθεί στην Εφημερίδα της \nΚυβερνήσεως.\n  Αθήνα, 16 Οκτωβρίου 2012\nΟ ΥΠΟΥΡΓΟΣ \nΠΑΝΟΣ ΠΑΝΑΓΙΩΤΟΠΟΥΛΟΣ\nF\n    Αριθμ. 3763 /Α325 (2)\nΟριοθέτηση περιοχών και πιστωτικές διευκολύνσεις για \nτην αποκατάσταση των ζημιών σε κτίρια και προσω−\nρινή στέγαση των πληγέντων από την πυρκαγιά της \n29ης Ιουλίου 2012 σε περιοχές του Δήμου Βιάννου \nτης Περιφερειακής Ενότητας Ηρακλείου Κρήτης.\n  ΟΙ ΥΠΟΥΡΓΟΙ\nΟΙΚΟΝΟΜΙΚΩΝ − ΕΣΩΤΕΡΙΚΩΝ −\nΑΝΑΠΤΥΞΗΣ, ΑΝΤΑΓΩΝΙΣΤΙΚΟΤΗΤΑΣ, ΥΠΟΔΟΜΩΝ,\nΜΕΤΑΦΟΡΩΝ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Ν.1190/81 (Φ.Ε.Κ. 203/Α/30.07.81).\n3. Τις διατάξεις του άρθρου πέμπτου του Ν.1190/81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123/Α/17.06.96).\n4.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44737'}, 'response': 'Location: Δήμος Βιάννου\nDisaster Type: Πυρκαγιά\nEvent Date: 29/07/2012\nEvent End Date: 29/07/2012\nPublish Date: 30/10/2012'}</t>
  </si>
  <si>
    <t>FEK-2012-Tefxos B-02908-downloaded -23_10_2023.pdf</t>
  </si>
  <si>
    <t>Περιφερειακή Ενότητα Χανίων</t>
  </si>
  <si>
    <t>18/07/2012</t>
  </si>
  <si>
    <t>09/04/2013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</si>
  <si>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846\n9 Απριλίου 201313889\nΠΕΡΙΕΧΟΜΕΝΑ\nΑΠΟΦΑΣΕΙΣ\nΟριοθέτηση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την πυρ−\nκαγιά στις 18 Ιουλίου 2012 σε περιοχές της Περι−\nφερειακής Ενότητας Χανίων ............................................... 1\n Οριοθέτηση περιοχών και πιστωτικές διευκολύνσεις \nγια την αποκατάσταση των ζημιών σε κτίρια και \nπροσωρινή στέγαση των πληγέντων από το σει−\nσμό στις 22 Σεπτεμβρίου 2012 σε περιοχές της \nΠεριφερειακής Ενότητας Ιωαννίνων. ............................ 2 \nΑΠΟΦΑΣΕΙΣ\nΑριθμ. 3556/Π.Ε./Α325 (1)\n  Οριοθέτηση περιοχών και πιστωτικές διευκολύνσεις για \nτην αποκατάσταση των ζημιών σε κτίρια και προ−\nσωρινή στέγαση των πληγέντων από την πυρκαγιά \nστις 18 Ιουλίου 2012 σε περιοχές της Περιφερειακής \nΕνότητας Χανίων \n ΟΙ ΥΠΟΥΡΓΟΙ\nΟΙΚΟΝΟΜΙΚΩΝ − ΕΣΩΤΕΡΙΚΩΝ −\nΑΝΑΠΤΥΞΗΣ, ΑΝΤΑΓΩΝΙΣΤΙΚΟΤΗΤΑΣ, ΥΠΟΔΟΜΩΝ, \nΜΕΤΑΦΟΡΩΝ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Δ16α/04/773/29.11.90 (Φ.Ε.Κ. 746/Β΄/30.11.90) Κοινή \nΑπόφαση του Υπουργού Προεδρίας και του Αναπλη−\nρωτή Υπουργού ΠΕ.ΧΩ.Δ.Ε. «περί εξαιρέσεως διοικητι−\nκών πράξεων ή εγγράφων από τον κανόνα των τριών \nυπογραφών».\n8.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€ 130.000.\nΗ προκαλούμενη δαπάνη από την επιδότηση του επι−\nτοκίου βαρύνει το λογαριασμό του Ν. 128/75 (Φ.Ε.Κ. 178/\nΑ΄/28.08.75).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€ 60.000.\n11.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 'response': 'Location: Περιφερειακή Ενότητα Χανίων  \nDisaster Type: Πυρκαγιά  \nEvent Date: 18/07/2012  \nEvent End Date: 18/07/2012  \nPublish Date: 09/04/2013  '}</t>
  </si>
  <si>
    <t>FEK-2013-Tefxos B-00846-downloaded -23_10_2023.pdf</t>
  </si>
  <si>
    <t>Δήμος Καλλονής</t>
  </si>
  <si>
    <t>25/08/2012</t>
  </si>
  <si>
    <t>03/09/2012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</si>
  <si>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847\n9 Απριλίου 201313901\nΠΕΡΙΕΧΟΜΕΝΑ\nΑΠΟΦΑΣΕΙΣ\nΟριοθέτηση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τις πυρ−\nκαγιές της 25ης, 26ης και 28ης Αυγούστου 2012, \nκαθώς και της 3ης Σεπτεμβρίου 2012 περιοχές \nτης Περιφερειακής Ενότητας Ευβοίας. ....................... 1\nΟριοθέτηση περιοχών και πιστωτικές διευκολύν−\nσεις για την αποκατάσταση των ζημιών σε κτί−\nρια και προσωρινή στέγαση των πληγέντων από \nτην πλημμύρα της 13ης και 14ης Δεκεμβρίου 2011 σε περιοχές της Δημοτικής Ενότητας Καλλονής \nτου Δήμου Λέσβου της Περιφερειακής Ενότητας Λέσβου της Περιφέρειας Βορείου Αιγαίου. ............ 2\nΑΠΟΦΑΣΕΙΣ\nΑριθμ.   4109πε /Α325 (1)\nΟριοθέτηση περιοχών και πιστωτικές διευκολύνσεις για \nτην αποκατάσταση των ζημιών σε κτίρια και προ−\nσωρινή στέγαση των πληγέντων από τις πυρκαγιές \nτης 25ης, 26ης και 28ης Αυγούστου 2012, καθώς και \nτης 3ης Σεπτεμβρίου 2012 περιοχές της Περιφερει−\nακής Ενότητας Ευβοίας.\n  ΟΙ ΥΠΟΥΡΓΟΙ\nΟΙΚΟΝΟΜΙΚΩΝ − ΕΣΩΤΕΡΙΚΩΝ − \nΑΝΑΠΤΥΞΗΣ, ΑΝΤΑΓΩΝΙΣΤΙΚΟΤΗΤΑΣ,\nΥΠΟΔΟΜΩΝ, ΜΕΤΑΦΟΡΩΝ KAI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Ν.\xa0867/79 (Φ.Ε.Κ. \n24/Α΄/07.02.79).\n2.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Ν.\xa01190/81 (Φ.Ε.Κ. 203/Α΄/30.07.81). 3. Τις διατάξεις του άρθρου πέμπτου του Ν.\xa01190/81 \n(Φ.Ε.Κ. 203/Α΄/30.07.81) όπως τροποποιήθηκε και συμπλη−\nρώθηκε με το άρθρο 1, παρ. 42 και 43 του Ν.\xa02412/96 \n«Μεταφορά αρμοδιοτήτων από το Υπουργικό Συμβού−\nλιο σε άλλα Κυβερνητικά όργανα και άλλες διατάξεις» (Φ.Ε.Κ. 123/Α΄/17.06.96).\n4. Τις διατάξεις του άρθρου 3, παρ. 3, τελευταίο εδά−\nφιο του Ν.\xa01266/82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Ν.\xa01418/84 (Φ.Ε.Κ. 23/Α΄) «Περί Δημοσίων Έργων και ρυθμίσεις συναφών θεμάτων».\n5. Το Π.Δ.\xa069/1988 (Φ.Ε.Κ. 28/Α΄/18.02.88) «Οργανισμός Γε−\nνικής Γραμματείας Δημοσίων Έργων», όπως ισχύει σήμερα.\n6. Τις διατάξεις του άρθρου 10 του Ν.\xa02576/98 (Φ.Ε.Κ. \n25/Α΄/09.02.98) «Βελτίωση των διαδικασιών για την ανά−\nθεση της κατασκευής των δημοσίων έργων και άλλες διατάξεις».\n7. Την υπ’ αριθμ. Δ16α/04/773/29.11.90 (Φ.Ε.Κ. 746/\nΒ΄/30.11.90) κοινή απόφαση του Υπουργού Προεδρίας και \nτου Αναπληρωτή Υπουργού ΠΕ.ΧΩ.Δ.Ε. «περί εξαιρέσεως \nδιοικητικών πράξεων ή εγγράφων από τον κανόνα των \nτριών υπογραφών».\n8. Την υπ’ αριθμ. 50148/542/24.06.92 (Φ.Ε.Κ. 420/Β΄/ \n01.07.92) κοινή απόφαση των Υπουργών Εθνικής Οικο−\nνομίας, Οικονομικών και Βιομηχανίας, Ενέργειας και \nΤεχνολογίας και Εμπορίου «Περιστολή δαπανών Δη−\nμοσίου Τομέα».\n9. Τις διατάξεις του άρθρου 22 του Ν.\xa02362/95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Π.Δ.\xa063/2005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€ 133.000.\nΗ προκαλούμενη δαπάνη από την επιδότηση του επι−\nτοκίου βαρύνει το λογαριασμό του Ν.\xa0128/75 (Φ.Ε.Κ. 178/\nΑ΄/28.08.75).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€ 72.000. '}, 'response': 'Location: Δήμος Καλλονής\nDisaster Type: Πυρκαγιά\nEvent Date: 25/08/2012\nEvent End Date: 03/09/2012\nPublish Date: 09/04/2013'}</t>
  </si>
  <si>
    <t>FEK-2013-Tefxos B-00847-downloaded -23_10_2023.pdf</t>
  </si>
  <si>
    <t>Περιφερειακή Ενότητα Αχαΐας</t>
  </si>
  <si>
    <t>06/02/2012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</si>
  <si>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848\n9 Απριλίου 2013\nΠΕΡΙΕΧΟΜΕΝΑ\nΑΠΟΦΑΣΕΙΣ\nΟριοθέτηση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6ης Φεβρουαρίου 2012 σε πε−\nριοχές της Περιφερειακής Ενότητας Αχαΐας. ....... 1\nΟριοθέτηση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5ης και 6ης Φεβρουαρίου 2012 \nσε περιοχές της Περιφερειακής Ενότητας Ξάν−\nθης. ............................................................................................................. 2 \nΑΠΟΦΑΣΕΙΣ\nΑριθμ. 2425/Π.Ε. /Α325 (1)\n  Οριοθέτηση περιοχών και πιστωτικές διευκολύνσεις για \nτην αποκατάσταση των ζημιών σε κτίρια και προ−\nσωρινή στέγαση των πληγέντων από τις πλημμύρες \nτης 6ης Φεβρουαρίου 2012 σε περιοχές της Περιφε−\nρειακής Ενότητας Αχαΐας.\n  ΟΙ ΥΠΟΥΡΓΟΙ\nΟΙΚΟΝΟΜΙΚΩΝ − ΕΣΩΤΕΡΙΚΩΝ − \nΑΝΑΠΤΥΞΗΣ, ΑΝΤΑΓΩΝΙΣΤΙΚΟΤΗΤΑΣ, ΥΠΟΔΟΜΩΝ, \nΜΕΤΑΦΟΡΩΝ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συμπλη−\nρώθηκε με το άρθρο 1, παρ. 42 και 43 του Ν. 2412/96 «Μεταφορά αρμοδιοτήτων από το Υπουργικό Συμβού−\nλιο σε άλλα Κυβερνητικά όργανα και άλλες διατάξεις» (Φ.Ε.Κ.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Δ16α/04/773/29.11.90 (Φ.Ε.Κ. 746/Β΄/30.11.90) Κοινή \nΑπόφαση του Υπουργού Προεδρίας και του Αναπληρω−\nτή Υπουργού ΠΕ.ΧΩ.Δ.Ε. «περί εξαιρέσεως διοικητικών πράξεων ή εγγράφων από τον κανόνα των τριών υπο−γραφών».\n8. Την με αριθμό 50148/542/24.06.92 (Φ.Ε.Κ. 420/\nΒ΄/01.07.92) Κοινή Απόφαση των Υπουργών Εθν. Οικο−\nνομίας, Οικονομικών και Βιομηχανίας, Ενέργειας και Τε−\nχνολογίας και Εμπορίου «Περιστολή δαπανών Δημοσίου \nΤομέα».\n9.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€ 1.280.000.\nΗ προκαλούμενη δαπάνη από την επιδότηση του επι−\nτοκίου βαρύνει το λογαριασμό του Ν. 128/75 (Φ.Ε.Κ. 178/Α΄/28.08.75). Ο λογαριασμός αυτός επιδοτείται από τον Κρατικό Προϋπολογισμό μόνο σε περίπτωση ελλειμμα−\nτικότητάς του. Το ύψος της δαπάνης αυτής θα είναι της \nτάξης των € 960.000. \n11. Τις διατάξεις του Ν. 128/75 (Φ.Ε.Κ. 178/Α΄/28.08.75) \n«περί τροποποιήσεως και συμπληρώσεως διατάξεων 13913'}, 'response': 'Location: Περιφερειακή Ενότητα Αχαΐας, Περιφερειακή Ενότητα Ξάνθης\nDisaster Type: Πλημμύρα\nEvent Date: 06/02/2012\nEvent End Date: 06/02/2012\nPublish Date: 09/04/2013'}</t>
  </si>
  <si>
    <t>FEK-2013-Tefxos B-00848-downloaded -23_10_2023.pdf</t>
  </si>
  <si>
    <t>Περιφερειακή Ενότητα Ξάνθης</t>
  </si>
  <si>
    <t>Ανατολική Αττική</t>
  </si>
  <si>
    <t>16/06/2012, 22/09/2012</t>
  </si>
  <si>
    <t>19/04/2013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</si>
  <si>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954\n19 Απριλίου 201314917\nΠΕΡΙΕΧΟΜΕΝΑ\nΑΠΟΦΑΣΕΙΣ\nΟριοθέτηση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τις πυρ−\nκαγιές στις 16 Ιουνίου 2012 και 19 Ιουλίου 2012 σε \nπεριοχές της Περιφερειακής Ενότητας Ανατολι−\nκής Αττικής. ........................................................................................ 1\nΟριοθέτηση περιοχών και πιστωτικές διευκολύνσεις \nγια την αποκατάσταση των ζημιών σε κτίρια και \nπροσωρινή στέγαση των πληγέντων από το σει−\nσμό στις 22 Σεπτεμβρίου 2012 σε περιοχές της \nΠεριφερειακής Ενότητας Κορινθίας. ............................ 2\nΑΠΟΦΑΣΕΙΣ\nΑριθμ. 3925/Π.Ε./Α325 (1)\nΟριοθέτηση περιοχών και πιστωτικές διευκολύνσεις για \nτην αποκατάσταση των ζημιών σε κτίρια και προ−\nσωρινή στέγαση των πληγέντων από τις πυρκαγιές \nστις 16 Ιουνίου 2012 και 19 Ιουλίου 2012 σε περιοχές \nτης Περιφερειακής Ενότητας Ανατολικής Αττικής.\nΟΙ ΥΠΟΥΡΓΟΙ\nΟΙΚΟΝΟΜΙΚΩΝ − ΕΣΩΤΕΡΙΚΩΝ −\nΑΝΑΠΤΥΞΗΣ, ΑΝΤΑΓΩΝΙΣΤΙΚΟΤΗΤΑΣ, ΥΠΟΔΟΜΩΝ, \nΜΕΤΑΦΟΡΩΝ ΚΑΙ ΔΙΚΤΥΩΝ\nΈχοντας υπόψη:\n1. Τις διατάξεις του άρθρου 2, παρ.\xa02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Ν.\xa0867/79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Ν.\xa01190/81 (Φ.Ε.Κ. 203/Α΄/30.07.81).\n3. Τις διατάξεις του άρθρου πέμπτου του Ν.\xa01190/81 \n(Φ.Ε.Κ. 203/Α΄/30.07.81), όπως τροποποιήθηκε και συ−\nμπληρώθηκε με το άρθρο 1, παρ.\xa042 και 43 του Ν.\xa02412/96 «Μεταφορά αρμοδιοτήτων από το Υπουργικό Συμβού−\nλιο σε άλλα Κυβερνητικά όργανα και άλλες διατάξεις» (Φ.Ε.Κ. 123/Α΄/17.06.96).\n4. Τις διατάξεις του άρθρου 3, παρ.\xa03, τελευταίο εδά−\nφιο του Ν.\xa01266/82 (Φ.Ε.Κ. 81/Α΄) «Περί οργάνων ασκήσε−ως της νομισματικής, πιστωτικής και συναλλαγματικής \nπολιτικής και άλλες διατάξεις» όπως συμπληρώθηκε με \nτο άρθρο 25, παρ.\xa06 του Ν.\xa01418/84 (Φ.Ε.Κ. 23/Α΄) «Περί Δημοσίων Έργων και ρυθμίσεις συναφών θεμάτων».\n5. Το π.δ.\xa069/1988 (Φ.Ε.Κ. 28/Α΄/18.02.88) «Οργανισμός \nΓενικής Γραμματείας Δημοσίων Έργων», όπως ισχύει \nσήμερα.\n6. Τις διατάξεις του άρθρου 10 του Ν.\xa02576/98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Αναπληρωτή \nΥπουργού ΠΕ.ΧΩ.Δ.Ε. «περί εξαιρέσεως διοικητικών πράξε−\nων ή εγγράφων από τον κανόνα των τριών υπογραφών».\n8.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Ν.\xa02362/95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π.δ.\xa063/2005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€ 766.000.\nΗ προκαλούμενη δαπάνη από την επιδότηση του επι−\nτοκίου βαρύνει το λογαριασμό του Ν.\xa0128/75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€ 408.000.\n11. Τις διατάξεις του Ν.\xa0128/75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 'response': 'Location: Ανατολική Αττική, Κορινθία\nDisaster Type: Πυρκαγιά, Σεισμός\nEvent Date: 16/06/2012, 22/09/2012\nEvent End Date: 16/06/2012, 22/09/2012\nPublish Date: 19/04/2013'}</t>
  </si>
  <si>
    <t>FEK-2013-Tefxos B-00954-downloaded -23_10_2023.pdf</t>
  </si>
  <si>
    <t>Κορινθία</t>
  </si>
  <si>
    <t>Δημος Καλαμπάκας</t>
  </si>
  <si>
    <t>28/10/2012</t>
  </si>
  <si>
    <t>29/10/2012</t>
  </si>
  <si>
    <t>18/06/2013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</si>
  <si>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1477\n18 Ιουνίου 201322231\nΠΕΡΙΕΧΟΜΕΝΑ\nΑΠΟΦΑΣΕΙΣ\nΟριοθέτηση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30ης Δεκεμβρίου 2012 σε πε−ριοχές της Περιφερειακής Ενότητας Ανατολικής Αττικής. ................................................................................................... 1\nΟριοθέτηση περιοχών και πιστωτικές διευκολύν−\nσεις για την αποκατάσταση των ζημιών σε κτί−\nρια και προσωρινή στέγαση των πληγέντων από \nτην πλημμύρα της 28ης και 29ης Οκτωβρίου 2012 σε περιοχές του Δήμου Καλαμπάκας και του Δή−\nμου Πύλης της Περιφερειακής Ενότητας Τρικά−\nλων της Περιφέρειας Θεσσαλίας. ................................... 2\nΑΠΟΦΑΣΕΙΣ\n  Αριθ. 697/Α325 (1)\nΟριοθέτηση περιοχών και πιστωτικές διευκολύνσεις για \nτην αποκατάσταση των ζημιών σε κτίρια και προ−\nσωρινή στέγαση των πληγέντων από τις πλημμύρες \nτης 30ης Δεκεμβρίου 2012 σε περιοχές της Περιφε−ρειακής Ενότητας Ανατολικής Αττικής.\nΟΙ ΥΠΟΥΡΓΟΙ\nΟΙΚΟΝΟΜΙΚΩΝ − ΕΣΩΤΕΡΙΚΩΝ − ΑΝΑΠΤΥΞΗΣ,\nΑΝΤΑΓΩΝΙΣΤΙΚΟΤΗΤΑΣ, ΥΠΟΔΟΜΩΝ,\nΜΕΤΑΦΟΡΩΝ ΚΑΙ ΔΙΚΤΥΩΝ\nΈχοντας υπόψη:\n1. Τις διατάξεις του άρθρου 2, παρ. 2 της από 28.07.1978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1190/81 (Φ.Ε.Κ. 203/Α΄/30.07.1981).3. Τις διατάξεις του άρθρου πέμπτου του Ν. 1190/81 \n(Φ.Ε.Κ. 203/Α΄/30.07.1981) όπως τροποποιήθηκε και συ−\nμπληρώθηκε με το άρθρο 1, παρ. 42 και 43 του Ν. 2412/96 \n«Μεταφορά αρμοδιοτήτων από το Υπουργικό Συμβού−λιο σε άλλα Κυβερνητικά όργανα και άλλες διατάξεις» (Φ.Ε.Κ. 123/Α΄/17.06.1996).\n4.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28/Α’/18.02.1988) «Οργανισμός \nΓενικής Γραμματείας Δημοσίων Έργων», όπως ισχύει \nσήμερα.\n6. Τις διατάξεις του άρθρου 10 του Ν. 2576/98 (Φ.Ε.Κ. \n25/Α΄/09.02.1998) «Βελτίωση των διαδικασιών για την \nανάθεση της κατασκευής των δημοσίων έργων και άλ−λες διατάξεις».\n7. Την Δ16α/04/773/29.11.90 (Φ.Ε.Κ. 746/Β’/30.11.90) Κοινή \nΑπόφαση του Υπουργού Προεδρίας και του Αναπληρωτή \nΥπουργού ΠΕ.ΧΩ.Δ.Ε. «περί εξαιρέσεως διοικητικών πράξε−\nων ή εγγράφων από τον κανόνα των τριών υπογραφών».\n8. Την με αριθμό 50148/542/24.06.92 (Φ.Ε.Κ. 420/Β’/ \n01.07.1992) Κοινή Απόφαση των Υπουργών Εθν. Οικο−\nνομίας, Οικονομικών και Βιομηχανίας, Ενέργειας και \nΤεχνολογίας και Εμπορίου «Περιστολή δαπανών Δη−\nμοσίου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€ 271.400,00.\nΗ προκαλούμενη δαπάνη από την επιδότηση του \nεπιτοκίου βαρύνει το λογαριασμό του Ν. 128/75 (Φ.Ε.Κ. 178/Α’/28.08.75). Ο λογαριασμός αυτός επιδοτείται από \nτον Κρατικό Προϋπολογισμό μόνο σε περίπτωση ελ−\nλειμματικότητάς του. Το ύψος της δαπάνης αυτής θα είναι της τάξης των € 133.200,00.'}, 'response': 'Location: Δημος Καλαμπάκας, Δημος Πύλης\nDisaster Type: Πλημμύρα\nEvent Date: 28/10/2012\nEvent End Date: 29/10/2012\nPublish Date: 18/06/2013'}</t>
  </si>
  <si>
    <t>FEK-2013-Tefxos B-01477-downloaded -23_10_2023.pdf</t>
  </si>
  <si>
    <t>Δημος Πύλης</t>
  </si>
  <si>
    <t>Περιφερειακή Ενότητα Πέλλας</t>
  </si>
  <si>
    <t>25/02/2013</t>
  </si>
  <si>
    <t>04/03/2013</t>
  </si>
  <si>
    <t>20/06/2013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</si>
  <si>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1494\n20 Ιουνίου 201322435\nΠΕΡΙΕΧΟΜΕΝΑ\nΑΠΟΦΑΣΕΙΣ\nΚαθορισμός των δικαιολογητικών που υποβάλλουν \nτα φυσικά πρόσωπα που δηλώνουν κάτοικοι εξω−\nτερικού και αποκτούν πραγματικό εισόδημα που \nπροκύπτει στην Ελλάδα σύμφωνα με την παρά−\nγραφο 7 του άρθρου 61 του Κώδικα Φορολογίας \nΕισοδήματος. ..................................................................................... 1\nΟριοθέτηση περιοχών και πιστωτικές διευκολύν−\nσεις για την αποκατάσταση των ζημιών σε κτίρια \nκαι προσωρινή στέγαση των πληγέντων από τις \nπλημμύρες της 25ης Φεβρουαρίου και 4ης Μαρ−\nτίου 2013 σε περιοχές της Περιφερειακής Ενότη−τας Πέλλας. ......................................................................................... 2\nΑΠΟΦΑΣΕΙΣ\nΑριθμ.   ΠΟΛ.1136 (1)\nΚαθορισμός των δικαιολογητικών που υποβάλλουν τα \nφυσικά πρόσωπα που δηλώνουν κάτοικοι εξωτερι−\nκού και αποκτούν πραγματικό εισόδημα που προ−\nκύπτει στην Ελλάδα σύμφωνα με την παράγραφο 7 \nτου άρθρου 61 του Κώδικα Φορολογίας Εισοδήματος.\n  Ο ΥΦΥΠΟΥΡΓΟΣ ΟΙΚΟΝΟΜΙΚΩΝ\n  Έχοντας υπόψη:\n1. Τις διατάξεις της παραγράφου 8α του άρθρου 61 \nτου Κώδικα Φορολογίας Εισοδήματος, όπως τροποποι−\nήθηκαν με τις διατάξεις της παραγράφου 3 του άρθρου \n43 του ν. 4141/2013 (ΦΕΚ Α΄ 81).\n2. Τις διατάξεις της παραγράφου 7 του άρθρου 61 του \nΚώδικα Φορολογίας Εισοδήματος, όπως τροποποιήθη−καν με τις διατάξεις της παραγράφου 2 του άρθρου 43 \nτου ν. 4141/2013 (ΦΕΚ Α΄ 81).\n3. Την ανάγκη καθορισμού των δικαιολογητικών, τα \nοποία υποχρεούται να υποβάλει κάθε φυσικό πρόσωπο \nπου δηλώνει κάτοικος εξωτερικού και αποκτά πραγμα−τικό εισόδημα που προκύπτει στην Ελλάδα.\n4. Το Π.Δ. 87/2012 (ΦΕΚΑ΄ 142) «Διορισμός Υφυπουργών».\n5. Τις διατάξεις του άρθρου 90 του Κώδικα Νομοθε−\nσίας για την Κυβέρνηση και τα κυβερνητικά όργανα \nπου κυρώθηκε με το άρθρο πρώτο του Π.Δ/τος 63/2005 \n(ΦΕΚΑ΄98).6. Το Π.Δ. 189/2009 (ΦΕΚ Α΄ 221) «Καθορισμός και ανα−\nκατανομή αρμοδιοτήτων των Υπουργείων», όπως τρο−\nποποιήθηκε και ισχύει με το Π.Δ. 24/2010 (ΦΕΚ Α΄ 56) \nκαι το Π.Δ. 96/2010 (ΦΕΚΑ΄ 170).\n7. Την υπ’ αριθ. 07927/19.09.2012 (ΦΕΚ Β΄ 2574) απόφαση \nτου Πρωθυπουργού και του Υπουργού Οικονομικών περί \nανάθεσης αρμοδιοτήτων στον Υφυπουργό Οικονομικών \nΓεώργιο Μαυραγάνη.\n8. Το γεγονός ότι με την παρούσα απόφαση δεν προ−\nκαλείται δαπάνη σε βάρος του Κρατικού Προϋπολογι−\nσμού, αποφασίζουμε:\n1. Τα φυσικά πρόσωπα που δηλώνουν κάτοικοι εξωτε−\nρικού και αποκτούν πραγματικό εισόδημα που προκύ−πτει στην Ελλάδα υποχρεούνται να προσκομίσουν για \nτο οικονομικό έτος 2012 (χρήση 2011) και να υποβάλουν \nμαζί με τη δήλωση φορολογίας του εισοδήματός τους για το οικονομικό έτος 2013 (χρήση 2012) και εφεξής:\nα) βεβαίωση από την αρμόδια φορολογική αρχή του \nκράτους όπου δηλώνουν κάτοικοι, από την οποία να \nπροκύπτει ότι είναι φορολογικοί κάτοικοι αυτού του \nκράτους, ή\nβ) αντίγραφο της εκκαθάρισης της δήλωσης φορο−\nλογίας του εισοδήματός τους, ή\nγ) ελλείψει εκκαθάρισης, αντίγραφο της δήλωσης φο−\nρολογίας εισοδήματος που υπέβαλαν στο άλλο κράτος.\nΣε περίπτωση που δεν είναι δυνατή η προσκόμιση \nκάποιων από τα ανωτέρω δικαιολογητικά από την αρ−\nμόδια φορολογική αρχή, τότε απαιτείται βεβαίωση από \nοποιαδήποτε άλλη δημόσια ή δημοτική ή άλλη αναγνω−\nρισμένη αρχή από την οποία να προκύπτει η κατοικία του εν λόγω φυσικού προσώπου στην αλλοδαπή.\nΤα αλλοδαπά δημόσια έγγραφα που έχουν συντα−\nχθεί στο έδαφος του κράτους κατοικίας, θα πρέπει \nνα φέρουν την επισημείωση της Χάγης [ν. 1497/1984 \n(ΦΕΚ Α΄ 188/27.11.1984)], εφόσον το αλλοδαπό κράτος \nεμπίπτει στην κατάσταση των κρατών που έχουν \nπροσχωρήσει στη Σύμβαση της Χάγης (σχετ: ΥΠΟΙΚ \n1047385/542/0006Δ/25.05.2006, όπως έχει συμπληρωθεί \nκαι ισχύει).\nΓια τα αλλοδαπά δημόσια έγγραφα που προέρχονται \nαπό κράτη τα οποία δεν έχουν προσχωρήσει στη Σύμ−\nβαση της Χάγης, καθώς και για εκείνα που προέρχονται \nαπό κράτη για τα οποία η χώρα μας έχει διατυπώσει \nαντιρρήσεις (objections) για την προσχώρησή τους στην \nεν λόγω Σύμβαση και για όσο διάστημα δεν έχουν αρ−'}, 'response': 'Location: Περιφερειακή Ενότητα Πέλλας\nDisaster Type: Πλημμύρα\nEvent Date: 25/02/2013\nEvent End Date: 04/03/2013\nPublish Date: 20/06/2013'}</t>
  </si>
  <si>
    <t>FEK-2013-Tefxos B-01494-downloaded -23_10_2023.pdf</t>
  </si>
  <si>
    <t>Δήμοι Πόρου και Τροιζηνίας</t>
  </si>
  <si>
    <t>20/08/2012</t>
  </si>
  <si>
    <t>21/06/2013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</si>
  <si>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1570\n21 Ιουνίου 2013\nΑΠΟΦΑΣΕΙΣ\n  Αριθμ. 463/Α325\nΟριοθέτηση περιοχών και πιστωτικές διευκολύνσεις για \nτην αποκατάσταση των ζημιών σε κτίρια και προσω−\nρινή στέγαση των πληγέντων από τις πυρκαγιές στις \n20 Αυγούστου 2012 σε περιοχές των Δήμων Πόρου \nκαι Τροιζηνίας της Περιφερειακής Ενότητας Νήσων.\nΟΙ ΥΠΟΥΡΓΟΙ\nΟΙΚΟΝΟΜΙΚΩΝ − ΕΣΩΤΕΡΙΚΩΝ − \nΑΝΑΠΤΥΞΗΣ, ΑΝΤΑΓΩΝΙΣΤΙΚΟΤΗΤΑΣ, \nΥΠΟΔΟΜΩΝ, ΜΕΤΑΦΟΡΩΝ ΚΑΙ ΔΙΚΤΥΩΝ\nΈχοντας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(Φ.Ε.Κ. 123/Α΄/17.06.96).\n4. Τις διατάξεις του άρθρου 3, παρ. 3, τελευταίο εδά−\nφιο του Ν. 1266/82 (Φ.Ε.Κ. 81/Α΄) «Περί οργάνων ασκή σεως \nτης νομισματικής, πιστωτικής και συναλλαγματικής πο−\nλιτικής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διατάξεις».7. Την Δ16α/04/773/29.11.90 (Φ.Ε.Κ. 746/Β΄/30.11.90) κοινή \nαπόφαση του Υπουργού Προεδρίας και του Αναπληρωτή \nΥπουργού ΠΕ.ΧΩ.Δ.Ε. «περί εξαιρέσεως διοικητικών πράξε−\nων ή εγγράφων από τον κανόνα των τριών υπογραφών».\n8.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Τον Κανονισμό (ΕΚ) αριθμ. 1998/2006 της Ευρω−\nπαϊκής Επιτροπής της 15ης Δεκεμβρίου 2006 για την \nεφαρμογή των άρθρων 87 και 88 της Συνθήκης στις \nενισχύσεις ήσσονος σημασίας (Επίσημη Εφημερίδα της \nΕυρωπαϊκής Ένωσης L379/5 28.12.2006).\n11. Τις διατάξεις του άρθρου 90 του Κώδικα Νομοθεσί−\nας για την Κυβέρνηση και τα Κυβερνητικά Όργανα που \nκυρώθηκε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€ 153.400.\nΗ προκαλούμενη δαπάνη από την επιδότηση του επι−\nτοκίου βαρύνει το λογαριασμό του Ν. 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€ 92.100. \n12.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ισχύει.\n13. Την οικ/7235/Α311/16.09.2008 (Φ.Ε.Κ. 1997/Β΄/ \n26.09.2008) απόφαση του Υπουργού ΠΕ.ΧΩ.Δ.Ε. «Αναδι−\nοργάνωση Υπηρεσιών της Υ.Α.Σ.». \n14. Το Π.Δ. 85/2012 (Φ.Ε.Κ. 141/Α΄/21.06.12) για την ίδρυ−\nση του Υπουργείου Ανάπτυξης, Ανταγωνιστικότητας, \nΥποδομών, Μεταφορών και Δικτύων.\n15. Το Π.Δ. 86/2012 (Φ.Ε.Κ. 141/Α΄/21.06.2012), για το δι−\nορισμό Υπουργών, Αναπληρωτών Υπουργών και Υφυ−\nπουργών.\n16. Το Π.Δ. 90/2012 (Φ.Ε.Κ. 144/Α΄/05.07.12), για το διο−\nρισμό Υπουργών και Υφυπουργών.23261'}, 'response': 'Location: Δήμοι Πόρου και Τροιζηνίας\nDisaster Type: Πυρκαγιά\nEvent Date: 20/08/2012\nEvent End Date: 20/08/2012\nPublish Date: 21/06/2013'}</t>
  </si>
  <si>
    <t>FEK-2013-Tefxos B-01570-downloaded -23_10_2023.pdf</t>
  </si>
  <si>
    <t>Δήμος Αλεξανδρούπολης</t>
  </si>
  <si>
    <t>24/01/2013</t>
  </si>
  <si>
    <t>04/02/2013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</si>
  <si>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1571\n21 Ιουνίου 2013\n ΠΕΡΙΕΧΟΜΕΝΑ\nΑΠΟΦΑΣΕΙΣ\nΟριοθέτηση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24ης Ιανουαρίου 2013 και 4ης Φεβρουαρίου 2013 σε περιοχές του Δήμου Αλε−ξανδρούπολης και του Δήμου Διδυμότειχου της Περιφερειακής Ενότητας Έβρου της Περιφέρειας Ανατολικής Μακεδονίας και Θράκης ............................ 1\nΚαθιέρωση διαφορετικού ωραρίου λειτουργίας των \nυπηρεσιών του ΝΠΔΔ «Ενιαίος Φορέας Δράσε−\nων, Πολιτισμού, Αθλητισμού, Περιβάλλοντος, Αλ−\nληλεγγύης, Κοινωνικής Προστασίας και Παιδείας \nΔήμου Φιλαδέλφειας − Χαλκηδόνας» ........................... 2\nΚαθιέρωση διαφορετικού ωραρίου εργασίας των \nυπηρεσιών του ΝΠΔΔ «Πολιτιστικός − Αθλητικός \nΟργανισμός Δήμου Παιανίας» ............................................. 3 \nΑΠΟΦΑΣΕΙΣ\n Αριθ. 1093/Α325 (1)\nΟριοθέτηση περιοχών και πιστωτικές διευκολύνσεις για \nτην αποκατάσταση των ζημιών σε κτίρια και προ−\nσωρινή στέγαση των πληγέντων από τις πλημμύ−\nρες της 24ης Ιανουαρίου 2013 και 4ης Φεβρουαρίου \n2013 σε περιοχές του Δήμου Αλεξανδρούπολης και του Δήμου Διδυμότειχου της Περιφερειακής Ενότη−τας Έβρου της Περιφέρειας Ανατολικής Μακεδονί−\nας και Θράκης. \n ΟΙ ΥΠΟΥΡΓΟΙ\nΟΙΚΟΝΟΜΙΚΩΝ − ΕΣΩΤΕΡΙΚΩΝ −\nΑΝΑΠΤΥΞΗΣ, ΑΝΤΑΓΩΝΙΣΤΙΚΟΤΗΤΑΣ,\nΥΠΟΔΟΜΩΝ, 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Αναπληρω−\nτή Υπουργού ΠΕ.ΧΩ.Δ.Ε. «περί εξαιρέσεως διοικητικών \nπράξεων ή εγγράφων από τον κανόνα των τριών υπο−\nγραφών».\n8.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€ 435.200.23269'}, 'response': 'Location: Δήμος Αλεξανδρούπολης, Δήμος Διδυμότειχου\nDisaster Type: Πλημμύρα\nEvent Date: 24/01/2013\nEvent End Date: 04/02/2013\nPublish Date: 21/06/2013'}</t>
  </si>
  <si>
    <t>FEK-2013-Tefxos B-01571-downloaded -23_10_2023.pdf</t>
  </si>
  <si>
    <t>Δήμος Διδυμότειχου</t>
  </si>
  <si>
    <t>Περιφερειακές Ενότητες Φθιώτιδας και Φωκίδας</t>
  </si>
  <si>
    <t>07/08/2013</t>
  </si>
  <si>
    <t>09/09/2013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</si>
  <si>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2215\n9 Σεπτεμβρίου 2013\n ΑΠΟΦΑΣΕΙΣ\nΑριθμ. οικ. 3670/Α325\n Οριοθέτηση περιοχών και πιστωτικές διευκολύνσεις για \nτην αποκατάσταση των ζημιών σε κτίρια από το σει−\nσμό της 7ης Αυγούστου 2013 σε περιοχές των Περι−\nφερειακών Ενοτήτων Φθιώτιδας και Φωκίδας. \n ΟΙ ΥΠΟΥΡΓΟΙ\nΟΙΚΟΝΟΜΙΚΩΝ − \nΑΝΑΠΤΥΞΗΣ ΚΑΙ ΑΝΤΑΓΩΝΙΣΤΙΚΟΤΗΤΑΣ − \nΥΠΟΔΟΜΩΝ, ΜΕΤΑΦΟΡΩΝ ΚΑΙ ΔΙΚΤΥΩΝ\n  Έχοντας υπόψη:\n1. Τις διατάξεις του άρθρου 107, παρ. 2β) της Συνθήκης \nΛειτουργίας της Ε.Ε. (ΣΠΕΕ).\n2.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24/Α΄/07.02.79).\n3.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 \n4.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123/Α΄/17.06.96).\n5.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θεμάτων».\n6. Το Π.Δ. 69/1988 (Φ.Ε.Κ. 28/Α΄/18.02.88) «Οργανισμός \nΓενικής Γραμματείας Δημοσίων Έργων», όπως ισχύει \nσήμερα.\n7. Την υπ’ αρ. Δ16α/04/773/29.11.90 (Φ.Ε.Κ. 746/Β΄/30.11.90) \nΚοινή Απόφαση του Υπουργού Προεδρίας και του Ανα−\nπληρωτή Υπουργού ΠΕ.ΧΩ.Δ.Ε. «περί εξαιρέσεως διοικη−τικών πράξεων ή εγγράφων από τον κανόνα των τριών \nυπογραφών».\n8.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€ 6.662.500. \nΗ προκαλούμενη δαπάνη από την επιδότηση του επιτο−\nκίου βαρύνει το λογαριασμό του Ν. 128/75 (Φ.Ε.Κ. 178/Α΄/\n28.08.75). Ο λογαριασμός αυτός επιδοτείται από τον \nΚρατικό Προϋπολογισμό μόνο σε περίπτωση ελλειμ−\nματικότητάς του. Το ύψος της δαπάνης αυτής θα είναι \nτης τάξης των € 4.837.500. \n12. Τις υπ’ αρ. οικ/3828/ΤΣΕΠ 31.1/08.11.95 (Φ.Ε.Κ. 954/Β/ \n20.11.95) και ΔΟ/114/1/Φ.1331/27.09.02 (Φ.Ε.Κ. 1283/Β/02.10.02) \nΑποφάσεις του Υφυπουργού ΠΕ.ΧΩ.Δ.Ε. σχετικά με την \nαναδιοργάνωση της Υ.Α.Σ.\n13. Την παρ. 5 της υπ’ αρ. οικ/4767/Α312/21.09.05 (Φ.Ε.Κ. \n1403/Β/11.10.05) Απόφασης Υπουργού ΠΕ.ΧΩ.Δ.Ε. και \nτην με αρ. πρωτ. οικ/7235/Α311/16.09.2008 (Φ.Ε.Κ. 1997/\nΒ΄/26.09.2008) απόφαση του Υπουργού ΠΕ.ΧΩ.Δ.Ε. σχε−τικά με την αναδιοργάνωση της Υ.Α.Σ. \n14. Το Π.Δ. 118/2013 (Φ.Ε.Κ. 152/Α΄/25.06.13) για την ίδρυ−\nση του Υπουργείου Υποδομών, Μεταφορών και Δικτύων \nκαι τη μετονομασία του Υπουργείου Ανάπτυξης, Αντα−\nγωνιστικότητας, Υποδομών, Μεταφορών και Δικτύων σε \nΥπουργείο Ανάπτυξης και Ανταγωνιστικότητας.\n15. Το Π.Δ. 119/2013 (Φ.Ε.Κ. 153/Α΄/25.06.2013), για το \nδιορισμό Υπουργών, Αναπληρωτών Υπουργών και Υφυ−\nπουργών.31183'}, 'response': 'Location: Περιφερειακές Ενότητες Φθιώτιδας και Φωκίδας\nDisaster Type: Σεισμός\nEvent Date: 07/08/2013\nEvent End Date: 07/08/2013\nPublish Date: 09/09/2013'}</t>
  </si>
  <si>
    <t>FEK-2013-Tefxos B-02215-downloaded -23_10_2023.pdf</t>
  </si>
  <si>
    <t>15/02/2013, 02/07/2013, 03/07/2013</t>
  </si>
  <si>
    <t>17/10/2013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</si>
  <si>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2635\n17 Οκτωβρίου 2013\n ΠΕΡΙΕΧΟΜΕΝΑ\nΑΠΟΦΑΣΕΙΣ\nΟριοθέτηση περιοχών και πιστωτικές διευκολύνσεις \nγια την αποκατάσταση των ζημιών σε κτίρια από το σεισμό της 15ης Φεβρουαρίου 2013 σε περιο−χές της Περιφερειακής Ενότητας Χαλκιδικής ...... 1\nΟριοθέτηση περιοχών και πιστωτικές διευκολύνσεις \nγια την αποκατάσταση των ζημιών σε κτίρια από \nτους σεισμούς στις 2 και 3 Ιουλίου 2013 σε περι−\nοχές των Περιφερειακών Ενοτήτων Κοζάνης και Γρεβενών ............................................................................................... 2\n \nΑΠΟΦΑΣΕΙΣ\n Αριθ. 2415/Α325 (1)\nΟριοθέτηση περιοχών και πιστωτικές διευκολύνσεις για \nτην αποκατάσταση των ζημιών σε κτίρια από το σει−\nσμό της 15ης Φεβρουαρίου 2013 σε περιοχές της Πε−\nριφερειακής Ενότητας Χαλκιδικής. \n ΟΙ ΥΠΟΥΡΓΟΙ\nΟΙΚΟΝΟΜΙΚΩΝ − ΑΝΑΠΤΥΞΗΣ ΚΑΙ\nΑΝΤΑΓΩΝΙΣΤΙΚΟΤΗΤΑΣ − ΥΠΟΔΟΜΩΝ,\nΜΕΤΑΦΟΡΩΝ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28/Α΄/18.02.88) «Οργανισμός \nΓενικής Γραμματείας Δημοσίων Έργων», όπως ισχύει \nσήμερα.\n6.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υπογραφών».\n7.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Τομέα».\n8. Τις διατάξεις του άρθρου 22 του Ν. 2362/95 (Φ.Ε.Κ. \n247/Α΄/27.11.95) «Περί Δημοσίου Λογιστικού ελέγχου των \nδαπανών του Κράτους και άλλες διατάξεις».\n9.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ισχύει.\n10.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€ 183.750.\nΗ προκαλούμενη δαπάνη από την επιδότηση του επι−\nτοκίου βαρύνει το λογαριασμό του Ν. 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€ 131.250.\n11. Την παράγραφο 2β του αρ. 107 της Συνθήκης για τη \nλειτουργία της Ευρωπαϊκής Ένωσης (Επίσημη Εφημερί−\nδα της Ευρωπαϊκής Ένωσης C 326/26.10.12), σύμφωνα με \nτην οποία “Συμβιβάζονται με την εσωτερική αγορά, οι ενισχύσεις για την επανόρθωση ζημιών που προκαλού−νται από θεομηνίες ή άλλα έκτακτα γεγονότα”.39509'}, 'response': 'Location: Χαλκιδική, Κοζάνη, Γρεβενά\nDisaster Type: Σεισμός\nEvent Date: 15/02/2013, 02/07/2013, 03/07/2013\nEvent End Date: 15/02/2013, 02/07/2013, 03/07/2013\nPublish Date: 17/10/2013'}</t>
  </si>
  <si>
    <t>FEK-2013-Tefxos B-02635-downloaded -23_10_2023.pdf</t>
  </si>
  <si>
    <t>Κοζάνη</t>
  </si>
  <si>
    <t>Γρεβενά</t>
  </si>
  <si>
    <t>Κεφαλληνία</t>
  </si>
  <si>
    <t>26/01/2014</t>
  </si>
  <si>
    <t>07/02/2014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</si>
  <si>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257\n7 Φεβρουαρίου 2014\nΠΕΡΙΕΧΟΜΕΝΑ\nΑΠΟΦΑΣΕΙΣ\nΚαθορισμός πιστωτικών διευκολύνσεων για την απο−\nκατάσταση των ζημιών σε κτίρια από το σεισμό \nτης 26ης Ιανουαρίου 2014 στις Περιφερειακές Ενό−\nτητες Κεφαλληνίας και Ιθάκης της Περιφέρειας \nΙονίων Νήσων . .................................................................... 1\nΟριοθέτηση των Περιφερειακών Ενοτήτων Κεφαλ−\nληνίας και Ιθάκης της Περιφέρειας Ιονίων Νήσων \nγια την αποκατάσταση των ζημιών σε κτίρια από το σεισμό της 26ης Ιανουαρίου 2014. ........................... 2\nΕπιδότηση ενοικίου ή συγκατοίκησης για την κάλυψη \nδαπανών στέγασης κατοίκων περιοχών των Πε−\nριφερειακών Ενοτήτων Κεφαλληνίας και Ιθάκης \nπου επλήγησαν από το σεισμό της 26ης Ιανουα−\nρίου 2014. .............................................................................................. 3 \nΑΠΟΦΑΣΕΙΣ\nΑριθ. οικ. 986 /Α325 (1)\nΚαθορισμός πιστωτικών διευκολύνσεων για την απο−\nκατάσταση των ζημιών σε κτίρια από το σεισμό της \n26ης Ιανουαρίου 2014 στις Περιφερειακές Ενότητες Κεφαλληνίας και Ιθάκης της Περιφέρειας Ιονίων Νή−\nσων.\nΟΙ ΥΠΟΥΡΓΟΙ\nΟΙΚΟΝΟΜΙΚΩΝ −\nΑΝΑΠΤΥΞΗΣ ΚΑΙ ΑΝΤΑΓΩΝΙΣΤΙΚΟΤΗΤΑΣ −\nΥΠΟΔΟΜΩΝ, ΜΕΤΑΦΟΡΩΝ ΚΑΙ ΔΙΚΤΥΩΝ\nΈχοντας υπόψη:\n1.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&amp; 2 της από \n28.07.78 Πράξης Νομοθετικού Περιεχομένου του Προέ−δρου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867/79 (Φ.Ε.Κ. 24/Α΄/07.02.79).3.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\n4.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(Φ.Ε.Κ. 123/Α΄/17.06.96).\n5.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θεμάτων».\n6. Τις διατάξεις του άρθρου 22 του Ν. 2362/95 (Φ.Ε.Κ. \n247/Α΄/27.11.95) «Περί Δημοσίου Λογιστικού ελέγχου των \nδαπανών του Κράτους και άλλες διατάξεις».\n7. Το Π.Δ. 69/1988 (Φ.Ε.Κ. 28/Α΄/16.02.88) «Οργανισμός \nΓενικής Γραμματείας Δημοσίων Έργων», όπως ισχύει \nσήμερα.\n8. Το άρθρο 1 του Π.Δ. 85/2012 (Φ.Ε.Κ. 141/Α΄/21.06.12) \n«Ίδρυση και μετονομασία Υπουργείων, μεταφορά και κα−\nτάργηση υπηρεσιών» όπως τροποποιήθηκε με το άρθρο \n1 του Π.Δ. 118/2013 (Φ.Ε.Κ. 152/Α΄/25.06.13).\n9. Τις διατάξεις του άρθρου 90 του Κώδικα Νομοθεσί−\nας για την Κυβέρνηση και τα Κυβερνητικά Όργανα που κυρώθηκε με το άρθρο πρώτο του Π.Δ. 63/2005 (Φ.Ε.Κ. \n98/Α΄/22.04.2005). \n10. Το Π.Δ. 90/2012 (Φ.Ε.Κ. 144/Α΄/05.07.12) «Διορισμός \nΥπουργού και Υφυπουργών» σχετικά με διορισμό του \nΥπουργού Οικονομικών Ιωάννη Στουρνάρα.\n11. Το Π.Δ. 119/2013 (Φ.Ε.Κ. 153/Α΄/25.06.2013) «Διορισμός \nΑντιπροέδρου Κυβέρνησης, Υπουργών, Αναπληρωτών \nΥπουργών και Υφυπουργών».\n12. Την με αρ. πρωτ. Δ16α/04/773/29.11.90 (Φ.Ε.Κ. 746/\nΒ΄/30.11.90) Κοινή Απόφαση Υπουργού Προεδρίας Κυ−\nβερνήσεως και Αν. Υπουργού ΠΕ.ΧΩ.Δ.Ε., «Εξαίρεση δι−\nοικητικών πράξεων ή εγγράφων από τον κανόνα των \nτριών υπογραφών».\n13.Την με αρ. πρωτ. 50148/542/24.06.92 (Φ.Ε.Κ. 420/\nΒ΄/01.07.92) Κοινή Απόφαση των Υπουργών Εθν. Οικο−\nνομίας, Οικονομικών και Βιομηχανίας, Ενέργειας και Τε−3361\nΤο παρόν ΦΕΚ επανεκτυπώθηκε λόγω λάθους.'}, 'response': 'Location: Κεφαλληνία, Ιθάκη\nDisaster Type: Σεισμός\nEvent Date: 26/01/2014\nEvent End Date: 26/01/2014\nPublish Date: 07/02/2014'}</t>
  </si>
  <si>
    <t>FEK-2014-Tefxos B-00257-downloaded -23_10_2023.pdf</t>
  </si>
  <si>
    <t>Ιθάκη</t>
  </si>
  <si>
    <t>Φθιώτιδα</t>
  </si>
  <si>
    <t>06/02/2014</t>
  </si>
  <si>
    <t>11/02/2014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</si>
  <si>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296\n11 Φεβρουαρίου 20143733\nΠΕΡΙΕΧΟΜΕΝΑ\nΑΠΟΦΑΣΕΙΣ\nΟριοθέτηση περιοχών και πιστωτικές διευκολύνσεις για \nτην αποκατάσταση των ζημιών σε κτίρια από τους \nσεισμούς της 7ης Αυγούστου 2013 και 6ης Φεβρου−αρίου 2014 σε περιοχές των Περιφερειακών Ενοτή−\nτων Φθιώτιδας, Φωκίδας και Βοιωτίας. ............................. 1\nΕπιδότηση ενοικίου ή συγκατοίκησης για την κάλυψη \nδαπανών στέγασης κατοίκων περιοχών των Περιφε−\nρειακών Ενοτήτων Φθιώτιδας, Φωκίδας και Βοιωτί−ας που επλήγησαν από τους σεισμούς της 7ης Αυ−\nγούστου 2013 και 6ης Φεβρουαρίου 2014. ...................... 2\n \nΑΠΟΦΑΣΕΙΣ\nΑριθ. οικ. 1077 /Α325 (1)\nΟριοθέτηση περιοχών και πιστωτικές διευκολύνσεις για \nτην αποκατάσταση των ζημιών σε κτίρια από τους \nσεισμούς της 7ης Αυγούστου 2013 και 6ης Φεβρου−\nαρίου 2014 σε περιοχές των Περιφερειακών Ενοτή−\nτων Φθιώτιδας, Φωκίδας και Βοιωτίας.\nΟΙ ΥΠΟΥΡΓΟΙ\n ΟΙΚΟΝΟΜΙΚΩΝ −\nΑΝΑΠΤΥΞΗΣ ΚΑΙ ΑΝΤΑΓΩΝΙΣΤΙΚΟΤΗΤΑΣ −\nΥΠΟΔΟΜΩΝ, ΜΕΤΑΦΟΡΩΝ ΚΑΙ ΔΙΚΤΥΩΝ\nΈχοντας υπόψη:\n1. Τις διατάξεις του άρθρου 107, παρ. 2β) της Συνθήκης \nΛειτουργίας της Ε.Ε. (ΣΠΕΕ).\n2.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24/Α΄/07.02.79).\n3.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\n4. Τις διατάξεις του άρθρου πέμπτου του Ν. 1190/81 \n(Φ.Ε.Κ. 203/Α΄/30.07.81) όπως τροποποιήθηκε και συμπλη−ρώθηκε με το άρθρο 1, παρ. 42 και 43 του Ν. 2412/96 \n«Μεταφορά αρμοδιοτήτων από το Υπουργικό Συμβού−\nλιο σε άλλα Κυβερνητικά όργανα και άλλες διατάξεις» \n(Φ.Ε.Κ. 123/Α΄/17.06.96).\n5.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θεμάτων».\n6. Το Π.Δ. 69/1988 (Φ.Ε.Κ. 28/Α΄/18.02.88) «Οργανισμός \nΓενικής Γραμματείας Δημοσίων Έργων», όπως ισχύει \nσήμερα.\n7.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\nυπογραφών».\n8.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\n98/Α΄/22.04.2005). \n12. Τις υπ’ αρ. οικ/3828/ΤΣΕΠ 31.1/08.11.95 (Φ.Ε.Κ. 954/ \nΒ/20.11.95) και ΔΟ/114/1/Φ.1331/27.09.02 (Φ.Ε.Κ. 1283/Β/ \n02.10.02) Αποφάσεις του Υφυπουργού ΠΕ.ΧΩ.Δ.Ε. σχε−\nτικά με την αναδιοργάνωση της Υ.Α.Σ.\n13. Την παρ. 5 της υπ’ αρ. οικ/4767/Α312/21.09.05 (Φ.Ε.Κ. \n1403/Β/11.10.05) Απόφασης Υπουργού ΠΕ.ΧΩ.Δ.Ε. και \nτην με αρ. πρωτ. οικ/7235/Α311/16.09.2008 (Φ.Ε.Κ. 1997/\nΒ΄/26.09.2008) Απόφαση του Υπουργού ΠΕ.ΧΩ.Δ.Ε. σχε−\nτικά με την αναδιοργάνωση της Υ.Α.Σ. \n14. Το Π.Δ. 118/2013 (Φ.Ε.Κ. 152/Α΄/25.06.13) για την ίδρυ−\nση του Υπουργείου Υποδομών, Μεταφορών και Δικτύων \nκαι τη μετονομασία του Υπουργείου Ανάπτυξης, Αντα−'}, 'response': 'Location: Φθιώτιδα, Φωκίδα, Βοιωτία\nDisaster Type: Σεισμός\nEvent Date: 06/02/2014\nEvent End Date: 06/02/2014\nPublish Date: 11/02/2014'}</t>
  </si>
  <si>
    <t>FEK-2014-Tefxos B-00296-downloaded -23_10_2023.pdf</t>
  </si>
  <si>
    <t>Φωκίδα</t>
  </si>
  <si>
    <t>Βοιωτία</t>
  </si>
  <si>
    <t>Περιφερειακή Ενότητα Ανατολικής Αττικής</t>
  </si>
  <si>
    <t>25/08/2012, 29/05/2013</t>
  </si>
  <si>
    <t>04/04/2014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</si>
  <si>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846\n4 Απριλίου 2014\n  ΠΕΡΙΕΧΟΜΕΝΑ\nΑΠΟΦΑΣΕΙΣ\nΟριοθέτηση περιοχών και πιστωτικές διευκολύνσεις \nγια την αποκατάσταση των ζημιών σε κτίρια από \nτην πυρκαγιά στις 25 Αυγούστου 2012 σε περιο−\nχές της Περιφερειακής Ενότητας Ανατολικής Ατ−\nτικής .......................................................................................................... 1\nΟριοθέτηση περιοχών και πιστωτικές διευκολύνσεις \nγια την αποκατάσταση των ζημιών σε κτίρια από \nτην πυρκαγιά στις 29 Μαΐου 2013 σε περιοχές της \nΠεριφερειακής Ενότητας Χανίων .................................... 2\n \nΑΠΟΦΑΣΕΙΣ\nΑριθ. 1453/Π.Ε./Α325 (1)\nΟριοθέτηση περιοχών και πιστωτικές διευκολύνσεις για \nτην αποκατάσταση των ζημιών σε κτίρια από την \nπυρκαγιά στις 25 Αυγούστου 2012 σε περιοχές της \nΠεριφερειακής Ενότητας Ανατολικής Αττικής. \n ΟΙ ΥΠΟΥΡΓΟΙ\nΟΙΚΟΝΟΜΙΚΩΝ − ΕΣΩΤΕΡΙΚΩΝ − ΑΝΑΠΤΥΞΗΣ\nΚΑΙ ΑΝΤΑΓΩΝΙΣΤΙΚΟΤΗΤΑΣ − ΥΠΟΔΟΜΩΝ,\nΜΕΤΑΦΟΡΩΝ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υπ’ αριθ. Δ16α/04/773/29.11.90 (Φ.Ε.Κ. 746/\nΒ΄/30.11.90) κοινή απόφαση του Υπουργού Προεδρίας και \nτου Αναπληρωτή Υπουργού ΠΕ.ΧΩ.Δ.Ε. «περί εξαιρέσεως \nδιοικητικών πράξεων ή εγγράφων από τον κανόνα των τριών υπογραφών».\n8. Την υπ’ αριθ.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ισχύει.\n11. Τις διατάξεις του άρθρου 90 του Κώδικα Νομοθεσί−\nας για την Κυβέρνηση και τα Κυβερνητικά Όργανα που \nκυρώθηκε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€ 197.102.\nΗ προκαλούμενη δαπάνη από την επιδότηση του επι−\nτοκίου βαρύνει το λογαριασμό του Ν. 128/75 (Φ.Ε.Κ. 178/Α΄/28.08.75). Ο λογαριασμός αυτός επιδοτείται από τον Κρατικό Προϋπολογισμό μόνο σε περίπτωση ελλειμμα−\nτικότητάς του. Το ύψος της δαπάνης αυτής θα είναι της \nτάξης των € 147.750.\n12. Την παράγραφο 2β του αρ. 107 της Συνθήκης για \nτη λειτουργία της Ευρωπαϊκής Ένωσης (Επίσημη Εφη−13045'}, 'response': 'Location: Περιφερειακή Ενότητα Ανατολικής Αττικής, Περιφερειακή Ενότητα Χανίων\nDisaster Type: Πυρκαγιά\nEvent Date: 25/08/2012, 29/05/2013\nEvent End Date: 25/08/2012, 29/05/2013\nPublish Date: 04/04/2014'}</t>
  </si>
  <si>
    <t>FEK-2014-Tefxos B-00846-downloaded -23_10_2023.pdf</t>
  </si>
  <si>
    <t>ΠΕΡΙΦΕΡΕΙΑΚΗ ΕΝΟΤΗΤΑ Έβρου</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</si>
  <si>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847\n4 Απριλίου 2014\n ΑΠΟΦΑΣΕΙΣ\n Αριθ. 4005/Π.Ε./Α325\nΟριοθέτηση περιοχών και πιστωτικές διευκολύνσεις για \nτην αποκατάσταση των ζημιών σε κτίρια από την πλημ−\nμύρα της 22ας Φεβρουαρίου 2013 σε περιοχές της \nΠεριφέρειας Αττικής, τροποποίηση της υπ’ αριθ. 961/\nΑ325/30.03.12 (Φ.Ε.Κ. 1137/Β/10.04.12) κοινής υπουργικής απόφασης και παράταση προθεσμίας υποβολής αιτή−\nσεων σχετικά με τη χορήγηση Στεγαστικής Συνδρο−\nμής για την αποκατάσταση των ζημιών σε κτίρια που \nεπλήγησαν από την πλημμύρα της 20ης και 21ης Σε−\nπτεμβρίου 2011 σε περιοχές των Περιφερειακών Ενο−\nτήτων Θεσσαλονίκης και Χαλκιδικής και την πλημμύρα \nτης 6ης Φεβρουαρίου 2012 σε περιοχές της Π.Ε. Έβρου. \n ΟΙ ΥΠΟΥΡΓΟΙ\nΟΙΚΟΝΟΜΙΚΩΝ − ΕΣΩΤΕΡΙΚΩΝ − ΑΝΑΠΤΥΞΗΣ\nΚΑΙ ΑΝΤΑΓΩΝΙΣΤΙΚΟΤΗΤΑΣ − ΥΠΟΔΟΜΩΝ,\nΜΕΤΑΦΟΡΩΝ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υπ’ αριθ. Δ16α/04/773/29.11.90 (Φ.Ε.Κ. 746/Β΄/ \n30.11.90) κοινή απόφαση του Υπουργού Προεδρίας και \nτου Αναπληρωτή Υπουργού ΠΕ.ΧΩ.Δ.Ε. «περί εξαιρέσεως \nδιοικητικών πράξεων ή εγγράφων από τον κανόνα των τριών υπογραφών».\n8. Την υπ’ αριθ.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€ 761.407.\nΗ προκαλούμενη δαπάνη από την επιδότηση του επι−\nτοκίου βαρύνει το λογαριασμό του Ν. 128/75 (Φ.Ε.Κ. 178/Α΄/28.08.75). Ο λογαριασμός αυτός επιδοτείται από τον Κρατικό Προϋπολογισμό μόνο σε περίπτωση ελλειμμα−\nτικότητάς του. Το ύψος της δαπάνης αυτής θα είναι της \nτάξης των € 405.000.\n12.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\nαγορά, οι ενισχύσεις για την επανόρθωση ζημιών που \nπροκαλούνται από θεομηνίες ή άλλα έκτακτα γεγονότα”.\n13. Τις υπ’ αριθ. οικ/3828/ΤΣΕΠ 31.1/08.11.95 (Φ.Ε.Κ. 954/ \nΒ/20.11.95) και ΔΟ/114/1/Φ.1331/27.09.02 (Φ.Ε.Κ. 1283/Β/ 13057'}, 'response': 'Location: Π.Ε. Έβρου\nDisaster Type: Πλημμύρα\nEvent Date: 06/02/2012\nEvent End Date: 06/02/2012\nPublish Date: 04/04/2014'}</t>
  </si>
  <si>
    <t>FEK-2014-Tefxos B-00847-downloaded -23_10_2023.pdf</t>
  </si>
  <si>
    <t>Δήμος Μαρκοπούλου Μεσογαίας</t>
  </si>
  <si>
    <t>02/08/2013</t>
  </si>
  <si>
    <t>07/04/2014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</si>
  <si>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858\n7 Απριλίου 2014\nΠΕΡΙΕΧΟΜΕΝΑ\nΑΠΟΦΑΣΕΙΣ\nΣυμπληρωματική οριοθέτηση που αφορά στο σεισμό \nτης 18ης και 22ας Ιανουαρίου 2010 σε περιοχές \nτων Ν. Φωκίδας και Αιτωλ/νίας. ........................................ 1\nΟριοθέτηση περιοχών και πιστωτικές διευκολύνσεις για \nτην αποκατάσταση των ζημιών σε κτίρια από την \nπυρκαγιά στις 2 Αυγούστου 2013 στο Δήμο Μαρ−\nκοπούλου Μεσογαίας της Περιφερειακής Ενότητας \nΑνατολικής Αττικής της Περιφέρειας Αττικής. ......... 2\n ΑΠΟΦΑΣΕΙΣ\nΑριθμ.   5333πε/Α32 (1)\nΣυμπληρωματική οριοθέτηση που αφορά στο σεισμό \nτης 18ης και 22ας Ιανουαρίου 2010 σε περιοχές των \nΝ. Φωκίδας και Αιτωλ/νίας. \n ΟΙ ΥΠΟΥΡΓΟΙ\nΟΙΚΟΝΟΜΙΚΩΝ − ΑΝΑΠΤΥΞΗΣ\nΚΑΙ ΑΝΤΑΓΩΝΙΣΤΙΚΟΤΗΤΑΣ −\nΥΠΟΔΟΜΩΝ, ΜΕΤΑΦΟΡΩΝ ΚΑΙ ΔΙΚΤΥΩΝ\n  Έχοντας υπόψη:\n1. Τις διατάξεις του άρθρου 2, παρ. 2 της από 28.7.78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Ν.\xa0867/1979 \n(Φ.Ε.Κ. 24/Α/7.2.1979).\n2. Τις διατάξεις του άρθρου 2 της από 26.3.1981 Πράξης \nΝομοθετικού Περιεχομένου του Προέδρου της Δημο−\nκρατίας «περί αποκαταστάσεως ζημιών εκ των σεισμών \n1981» που κυρώθηκε με το άρθρο πρώτο του Ν.\xa01190/1981 \n(Φ.Ε.Κ. 203/Α/30.7.1981). \n3. Τις διατάξεις του άρθρου πέμπτου του Ν.\xa01190/1981 \n(Φ.Ε.Κ. 203/Α/30.7.1981) όπως τροποποιήθηκε και συμπλη−\nρώθηκε με το άρθρο 1, παρ. 42 και 43 του Ν.\xa02412/1996 \n«Μεταφορά αρμοδιοτήτων από το Υπουργικό Συμβού−λιο σε άλλα Κυβερνητικά όργανα και άλλες διατάξεις» (Φ.Ε.Κ. 123/Α/17.6.1996).4. Τις διατάξεις του άρθρου 3, παρ. 3, τελευταίο εδά−\nφιο του Ν.\xa01266/1982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Ν.\xa01418/1984 «Περί Δημοσίων \nΈργων και ρυθμίσεις συναφών θεμάτων» (Φ.Ε.Κ. 23/Α).\n5. Το π.δ. 69/1988 (Φ.Ε.Κ. 28/Α/16.2.1988) «Οργανισμός \nΓενικής Γραμματείας Δημοσίων Έργων», όπως ισχύει \nσήμερα.\n6. Την Δ16α/04/773/29.11.1990 (ΦΕΚ 746/Β/30−11−1990) \nΚοινή Απόφαση του Υπουργού Προεδρίας και του Ανα−\nπληρωτή Υπουργού ΠΕ.ΧΩ.Δ.Ε. «περί εξαιρέσεως διοι−\nκητικών πράξεων και εγγράφων από τον κανόνα των \nτριών υπογραφών».\n7. Την με αριθμό 50148/542/24.6.1992 (ΦΕΚ 420/Β/1−7−\n1992) Κοινή Απόφαση των Υπουργών Εθν. Οικονομίας, \nΟικονομικών και Βιομηχανίας, Ενέργειας και Τεχνολογί−\nας και Εμπορίου «Περιστολή δαπανών Δημοσίου Τομέα».\n8. Τις διατάξεις του άρθρου 22 του Ν.\xa02362/1995 «Περί \nΔημοσίου Λογιστικού ελέγχου των δαπανών του Κρά−\nτους και άλλες διατάξεις» (Φ.Ε.Κ. 247/Α/27.11.1995).\n9.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€ 329.380.\nΗ προκαλούμενη δαπάνη από την επιδότηση του επι−\nτοκίου βαρύνει το λογαριασμό του Ν.\xa0128/75 (Φ.Ε.Κ. 178/\nτ.Α΄/28.8.1975). Ο λογαριασμός αυτός επιδοτείται από \nτον Κρατικό Προϋπολογισμό μόνο σε περίπτωση ελ−\nλειμματικότητάς του. Το ύψος της δαπάνης αυτής θα είναι της τάξης των € 193.000. \n10. Τις διατάξεις του Ν.\xa0128/1975 (Φ.Ε.Κ. 178/τ.Α΄/28.8.1975)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Την παράγραφο 2β του αρ. 107 της Συνθήκης για τη \nλειτουργία της Ευρωπαϊκής Ένωσης (Επίσημη Εφημερί−\nδα της Ευρωπαϊκής Ένωσης (326/26.10.2012), σύμφωνα \nμε την οποία «Συμβιβάζονται με την εσωτερική αγορά, 13127'}, 'response': 'Location: Δήμος Μαρκοπούλου Μεσογαίας\nDisaster Type: Πυρκαγιά\nEvent Date: 02/08/2013\nEvent End Date: 02/08/2013\nPublish Date: 07/04/2014'}</t>
  </si>
  <si>
    <t>FEK-2014-Tefxos B-00858-downloaded -23_10_2023.pdf</t>
  </si>
  <si>
    <t>Δήμος Μαραθώνος</t>
  </si>
  <si>
    <t>05/08/2013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</si>
  <si>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859\n7 Απριλίου 201413135\nΠΕΡΙΕΧΟΜΕΝΑ\nΑΠΟΦΑΣΕΙΣ\nΟριοθέτηση περιοχών και πιστωτικές διευκολύνσεις \nγια την αποκατάσταση των ζημιών σε κτίρια από \nτην πυρκαγιά της 5ης Αυγούστου 2013 σε περι−οχές του Δήμου Μαραθώνος της Περιφερειακής \nΕνότητας Ανατολικής Αττικής της Περιφέρειας \nΑττικής. ................................................................................................... 1\nΟριοθέτηση περιοχών και πιστωτικές διευκολύνσεις \nγια την αποκατάσταση των ζημιών σε κτίρια από \nτις πλημμύρες του Νοεμβρίου 2012 και τις κατο−\nλισθήσεις που προκλήθηκαν από τις πλημμύρες \nτου Νοεμβρίου 2012 σε περιοχές της Περιφερει−ακής Ενότητας Πρέβεζας. ...................................................... 2\nΑΠΟΦΑΣΕΙΣ\nΑριθμ.   4118/Α322 (1)\nΟριοθέτηση περιοχών και πιστωτικές διευκολύνσεις \nγια την αποκατάσταση των ζημιών σε κτίρια από \nτην πυρκαγιά της 5ης Αυγούστου 2013 σε περιοχές \nτου Δήμου Μαραθώνος της Περιφερειακής Ενότη−\nτας Ανατολικής Αττικής της Περιφέρειας Αττικής.\n  ΟΙ ΥΠΟΥΡΓΟΙ\nΟΙΚΟΝΟΜΙΚΩΝ − ΕΣΩΤΕΡΙΚΩΝ −\nΑΝΑΠΤΥΞΗΣ ΚΑΙ ΑΝΤΑΓΩΝΙΣΤΙΚΟΤΗΤΑΣ −\nΥΠΟΔΟΜΩΝ, 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έτερων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συμπλη−ρώθηκε με το άρθρο 1, παρ. 42 και 43 του Ν. 2412/96 \n«Μεταφορά αρμοδιοτήτων από το Υπουργικό Συμβού−\nλιο σε άλλα Κυβερνητικά όργανα και άλλες διατάξεις» \n(Φ.Ε.Κ. 123/Α΄/17.06.96).\n4.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25/\nΑ΄/09.02.98) «Βελτίωση των διαδικασιών για την ανά−\nθεση της κατασκευής των δημοσίων έργων και άλλες \nδιατάξεις».\n7. Την με αριθμ. Δ16α/04/773/29.11.90 (Φ.Ε.Κ. 746/\nΒ΄/30.11.90) κοινή απόφαση του Υπουργού Προεδρίας και \nτου Αναπληρωτή Υπουργού ΠΕ.ΧΩ.Δ.Ε. «περί εξαιρέσεως \nδιοικητικών πράξεων ή εγγράφων από τον κανόνα των \nτριών υπογραφών».\n8. Την με αριθμ. 50148/542/24.06.92 (Φ.Ε.Κ. 420/\nΒ΄/01.07.92) κοινή απόφαση των Υπουργών Εθν. Οικο−\nνομίας, Οικονομικών και Βιομηχανίας, Ενέργειας και \nΤεχνολογίας και Εμπορίου «Περιστολή δαπανών Δη−\nμοσίου Τομέα».\n9. Τις διατάξεις του άρθρου 22 του Ν. 2362/95 (Φ.Ε.Κ. 247/\nΑ΄/27.11.95) «Περί Δημοσίου Λογιστικού ελέγχου των δα−\nπανών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ισχύει.\n11. Τις διατάξεις του άρθρου 90 του Κώδικα Νομοθεσί−\nας για την Κυβέρνηση και τα Κυβερνητικά Όργανα που \nκυρώθηκε με το άρθρο πρώτο του Π.Δ. 63/2005 (Φ.Ε.Κ. 98/\nΑ΄/22.04.2005)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€ 333.076. \nΗ προκαλούμενη δαπάνη από την επιδότηση του επιτο−\nκίου βαρύνει το λογαριασμό του Ν. 128/75 (Φ.Ε.Κ. 178/Α΄/\n28.08.75). Ο λογαριασμός αυτός επιδοτείται από τον '}, 'response': 'Location: Δήμος Μαραθώνος\nDisaster Type: Πυρκαγιά\nEvent Date: 05/08/2013\nEvent End Date: 05/08/2013\nPublish Date: 07/04/2014'}</t>
  </si>
  <si>
    <t>FEK-2014-Tefxos B-00859-downloaded -23_10_2023.pdf</t>
  </si>
  <si>
    <t>Περιφερειακή Ενότητα Καρδίτσας</t>
  </si>
  <si>
    <t>09/08/2013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</si>
  <si>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860\n7 Απριλίου 2014\n ΠΕΡΙΕΧΟΜΕΝΑ\nΑΠΟΦΑΣΕΙΣ\nΟριοθέτηση περιοχών και πιστωτικές διευκολύνσεις \nγια την αποκατάσταση των ζημιών σε κτίρια από \nτις κατολισθήσεις του χειμώνα 2011 σε περιοχές \nτης Περιφερειακής Ενότητας Καρδίτσας. ................ 1\nΟριοθέτηση περιοχών και πιστωτικές διευκολύνσεις \nγια την αποκατάσταση των ζημιών σε κτίρια από \nτο σεισμό της 9ης Αυγούστου 2013 σε περιοχές \nτης Περιφερειακής Ενότητας Θεσπρωτίας. ........... 2\nΑΠΟΦΑΣΕΙΣ\nΑριθμ. 5428/Π.Ε./Α325 (1)\n Οριοθέτηση περιοχών και πιστωτικές διευκολύνσεις για \nτην αποκατάσταση των ζημιών σε κτίρια από τις κα−\nτολισθήσεις του χειμώνα 2011 σε περιοχές της Περι−\nφερειακής Ενότητας Καρδίτσας.\n  ΟΙ ΥΠΟΥΡΓΟΙ\nΟΙΚΟΝΟΜΙΚΩΝ − ΕΣΩΤΕΡΙΚΩΝ −\nΑΝΑΠΤΥΞΗΣ ΚΑΙ ΑΝΤΑΓΩΝΙΣΤΙΚΟΤΗΤΑΣ −\nΥΠΟΔΟΜΩΝ, ΜΕΤΑΦΟΡΩΝ ΚΑΙ ΔΙΚΤΥΩΝ\n  Έχοντας υπόψη:\n1. Τις διατάξεις του άρθρου 2, παρ. 2 της από 28.07.78 \nΠράξης Νομοθετικού Περιεχομένου του Προέδρου της Δη−\nμοκρατίας «περί αποκαταστάσεως ζημιών εκ των σεισμών \n1978 εις περιοχή Βορείου Ελλάδος κ.λπ. και ρυθμίσεως \nετέρων συναφών θεμάτων» που κυρώθηκε, τροποποιήθηκε \nκαι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υπογραφών».\n8.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€ 158.000. \nΗ προκαλούμενη δαπάνη από την επιδότηση του επι−\nτοκίου βαρύνει το λογαριασμό του Ν. 128/75 (Φ.Ε.Κ. 178/\nΑ΄/28.08.75). Ο λογαριασμός αυτός επιδοτείται από τον \nΚρατικό Προϋπολογισμό μόνο σε περίπτωση ελλειμ−\nματικότητας του. Το ύψος της δαπάνης αυτής θα είναι \nτης τάξης των € 116.250. \n12.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13147'}, 'response': 'Location: Περιφερειακή Ενότητα Καρδίτσας, Περιφερειακή Ενότητα Θεσπρωτίας\nDisaster Type: Κατολίσθηση, Σεισμός\nEvent Date: 09/08/2013\nEvent End Date: 09/08/2013\nPublish Date: 07/04/2014'}</t>
  </si>
  <si>
    <t>FEK-2014-Tefxos B-00860-downloaded -23_10_2023.pdf</t>
  </si>
  <si>
    <t>Περιφερειακή Ενότητα Θεσπρωτίας</t>
  </si>
  <si>
    <t>Δημοτική Κοινότητα Παγώνδου</t>
  </si>
  <si>
    <t>09/03/2013</t>
  </si>
  <si>
    <t>22/04/2014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</si>
  <si>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1005\n22 Απριλίου 2014\n ΠΕΡΙΕΧΟΜΕΝΑ\nΑΠΟΦΑΣΕΙΣ\nΣύσταση αρμοδίων Επιτροπών για τη διενέργεια δι−\nαγωνισμών, διαδικασιών διαπραγμάτευσης για τις \nπρομήθειες και παραλαβής υλικών στο Καυταν−\nζόγλειο Εθνικό Στάδιο. .............................................................. 1\nΟριοθέτηση περιοχών και πιστωτικές διευκολύνσεις \nγια την αποκατάσταση των ζημιών σε κτίρια από \nτην πλημμύρα της 9ης Μαρτίου 2013 στη Δ.Κ. Πα−\nγώνδου της Δ.Ε. Πυθαγορείου του Δήμου Σάμου της \nΠ.Ε. Σάμου της Περιφέρειας Βορείου Αιγαίου. ........... 2\nΑΠΟΦΑΣΕΙΣ\nΑριθμ. 9684 (1)\n Σύσταση αρμοδίων Επιτροπών για τη διενέργεια διαγω−\nνισμών, διαδικασιών διαπραγμάτευσης για τις προ−\nμήθειες και παραλαβής υλικών στο Καυτανζόγλειο \nΕθνικό Στάδιο.\n  Ο ΥΦΥΠΟΥΡΓΟΣ \nΠΟΛΙΤΙΣΜΟΥ ΚΑΙ ΑΘΛΗΤΙΣΜΟΥ\n  Έχοντας υπ’ όψιν: \nΤις διατάξεις:\n1. του π.δ. 63/2005 «Κωδικοποίηση της νομοθεσίας για \nτην Κυβέρνηση και τα Κυβερνητικά Όργανα» και ιδίως των άρθρων 90 και 52 παρ. 2 περ. ια υποπερίπτωση αα \n(ΦΕΚ 98 Α΄).\n2. του άρθρου 38, του π.δ. 118/2007 «Κανονισμός προ−\nμηθειών Δημοσίου (Κ.Π.Δ.)» (ΦΕΚ 150 Α΄).\n3. του άρθρου 26, του ν. 4024/2011 «Συνταξιοδοτικές \nρυθμίσεις, ενιαίο μισθολόγιο−βαθμολόγιο, εργασιακή \nεφεδρεία και άλλες διατάξεις εφαρμογής του μεσο−\nπρόθεσμου πλαισίου δημοσιονομικής στρατηγικής 2012−\n2015» (ΦΕΚ 226 Α΄).\n4. του π.δ. 85/2012 «Ίδρυση και μετονομασία Υπουργεί−\nων, μεταφορά και κατάργιση Υπηρεσιών» (ΦΕΚ 141 Α΄), όπως ισχύει και ιδίως το άρθρο 3 αυτού, όπως αντικα−\nταστάθηκε με το άρθρο 2 του π.δ. 118/2013 (ΦΕΚ 152 Α΄).\n5. του π.δ. 119/2013 «Διορισμός Αντιπροέδρου της \nΚυβέρνησης, Υπουργών, Αναπληρωτών Υπουργών και \nΥφυπουργών» (ΦΕΚ 153 Α΄).6. την υπ’ αριθ.. ΥΠΠΟΑ/ΓΔΔΥ/ΔΙΟΙΚ/ΔΠΕΦ/114952/18350/ \n15269/892/03−07−2013 απόφαση του Πρωθυπουργού και \nτου Υπουργού Πολιτισμού και Αθλητισμού «Ανάθεση \nαρμοδιοτήτων στον Υφυπουργό Πολιτισμού και Αθλη−\nτισμού Ιωάννη Ανδριανό» (ΦΕΚ 1655 Β΄).\n7. το υπ’ αριθμ. 100/14−03−2014 έγγραφο της Επιτροπής \nΔιοίκησης του Καυτανζόγλειου Εθνικού Σταδίου.\n8. τις ανάγκες του νομικού προσώπου για τη διενέρ−\nγεια ανοιχτών μειοδοτικών διαγωνισμών για την προμή−\nθεια υλικών και την ανάθεση εργασιών − έργων.\n9. το γεγονός ότι από την έκδοση της παρούσης δεν \nπροκαλείται δαπάνη σε βάρος του κρατικού προϋπο−λογισμού, αποφασίζουμε:\nΣυνιστούμε τις Επιτροπές, τη συγκρότηση των οποί−\nων προβλέπουν οι διατάξεις του άρθρου 38, του π.δ. \n118/2007, προκειμένου να διενεργούν τους διαγωνισμούς \nκαι τις διαδικασίες διαπραγμάτευσης για τις προμήθειες \nτου νομικού προσώπου δημοσίου δικαίου, με την επωνυ−\nμία «Καυτανζόγλειο Εθνικό Στάδιο» ως και την οριστική \nπαραλαβή των υλικών. Πιο συγκεκριμένα:\nα. Συνιστούμε την Επιτροπή αξιολόγησης των απο−\nτελεσμάτων των διαγωνισμών και των διαδικασιών δι−απραγμάτευσης, η οποία δύναται να αποτελείται από τρία (3) ή πέντε (5) μέλη. Η Επιτροπή λειτουργεί σύμ−\nφωνα με τις ισχύουσες κάθε φορά γενικές διατάξεις \nπερί συλλογικών οργάνων και η θητεία της είναι για \nένα έτος. Η Επιτροπή συγκροτείται με απόφαση του \nαρμοδίου, για θέματα αθλητισμού, Υπουργού, σύμφωνα \nμε τις διατάξεις του άρθρου 38 του π.δ. 118/2007. Στα μέλη της Επιτροπής δεν καταβάλλεται αποζημίωση.\nβ. Συνιστούμε την Επιτροπή αξιολόγησης ενστάσεων \nτου άρθρου 15 του π.δ. 118/2007 και προσφυγών του \nάρθρου 3, παρ. 2 του ν. 2522/1997, αποτελούμενη από τρία (3) ή πέντε (5) μέλη, τα οποία είναι διάφορα από τα μέλη της υπό στοιχείο (α) επιτροπής του παρόντος. \nΗ Επιτροπή λειτουργεί σύμφωνα με τις ισχύουσες κάθε \nφορά γενικές διατάξεις περί συλλογικών οργάνων και η θητεία της είναι για ένα έτος. Η Επιτροπή συγκροτεί−\nται με απόφαση του αρμοδίου, για θέματα αθλητισμού, \nΥπουργού, σύμφωνα με τις διατάξεις του άρθρου 38 του \nπ.δ. 118/2007. Στα μέλη της Επιτροπής δεν καταβάλλεται \nαποζημίωση.\nγ. Συνιστούμε την Τριμελή επιτροπή παραλαβής. Η \nΕπιτροπή λειτουργεί σύμφωνα με τις ισχύουσες κάθε \nφορά γενικές διατάξεις περί συλλογικών οργάνων και 15013'}, 'response': 'Location: Δ.Κ. Παγώνδου\nDisaster Type: Πλημμύρα\nEvent Date: 09/03/2013\nEvent End Date: 09/03/2013\nPublish Date: 22/04/2014'}</t>
  </si>
  <si>
    <t>FEK-2014-Tefxos B-01005-downloaded -23_10_2023.pdf</t>
  </si>
  <si>
    <t>ΠΕΡΙΦΕΡΕΙΑΚΗ ΕΝΟΤΗΤΑ Ρόδου</t>
  </si>
  <si>
    <t>01/12/2013</t>
  </si>
  <si>
    <t>31/12/2013</t>
  </si>
  <si>
    <t>23/04/2014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</si>
  <si>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1016\n23 Απριλίου 201415085\nΑΠΟΦΑΣΕΙΣ\n  Αριθμ. 100/Α325\nΟριοθέτηση περιοχών και πιστωτικές διευκολύνσεις για \nτην αποκατάσταση των ζημιών σε κτίρια από τις \nπλημμύρες: α) του Νοεμβρίου και Δεκεμβρίου 2013 \nσε περιοχές της Π.Ε. Ρόδου και στη Νήσο Ψέριμο \nτης Π.Ε. Καλύμνου της Περιφέρειας Νοτίου Αιγαίου, \nβ)\xa0του Δεκεμβρίου 2013 σε περιοχές του Δήμου Άρ−γους−Μυκηνών της Π.Ε. Αργολίδας της Περιφέρειας \nΠελοποννήσου και γ) του Δεκεμβρίου 2013 σε περι−\nοχές του Δήμου Κισσάμου της Π.Ε. Χανίων της Πε−ριφέρειας Κρήτης. \n ΟΙ ΥΠΟΥΡΓΟΙ \nΟΙΚΟΝΟΜΙΚΩΝ − ΕΣΩΤΕΡΙΚΩΝ − ΑΝΑΠΤΥΞΗΣ \nKAI ΑΝΤΑΓΩΝΙΣΤΙΚΟΤΗΤΑΣ − ΥΠΟΔΟΜΩΝ, \nΜΕΤΑΦΟΡΩΝ KAI ΔΙΚΤΥΩΝ\n  Έχοντας υπόψη:\n1. Τις διατάξεις του άρθρου 2, παρ. 1 και 2 της από \n28.07.78 Πράξης Νομοθετικού Περιεχομένου του Προέ−\nδρου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\n3. Τις διατάξεις του άρθρου πέμπτου του Ν. 1190/1981 \n(Φ.Ε.Κ. 203/Α΄/30.07.1981) όπως τροποποιήθηκε και 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Το Π.Δ. 69/1988 (Φ.Ε.Κ. 28/Α΄/16.02.1988) «Οργανισμός \nΓενικής Γραμματείας Δημοσίων Έργων», όπως ισχύει \nσήμερα.6. Τις διατάξεις του άρθρου 10 του Ν. 2576/1998 (Φ.Ε.Κ. \n25/Α΄/09.02.1998) «Βελτίωση των διαδικασιών για την \nανάθεση της κατασκευής των δημοσίων έργων και άλ−\nλες διατάξεις».\n7. Τη με αριθμ. Δ16α/04/773/29.11.1990 (Φ.Ε.Κ. 746/\nΒ΄/30.11.1990) κοινή απόφαση του Υπουργού Προεδρίας \nκαι του Αναπληρωτή Υπουργού ΠΕ.ΧΩ.Δ.Ε. «περί εξαιρέ−\nσεως διοικητικών πράξεων ή εγγράφων από τον κανόνα \nτων τριών υπογραφών».\n8. Τη με αριθμ. 50148/542/24.06.1992 (Φ.Ε.Κ. 420/\nΒ΄/01.07.1992) κοινή απόφαση των Υπουργών Εθν. Οι−\nκονομίας, Οικονομικών και Βιομηχανίας, Ενέργειας και \nΤεχνολογίας και Εμπορίου «Περιστολή δαπανών Δη−\nμοσίου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€ 1.657.324. \nΗ προκαλούμενη δαπάνη από την επιδότηση του επι−\nτοκίου βαρύνει το λογαριασμό του Ν. 128/1975 (Φ.Ε.Κ. \n178/Α΄/28.08.1975). Ο λογαριασμός αυτός επιδοτείται \nαπό τον Κρατικό Προϋπολογισμό μόνο σε περίπτωση \nελλειμματικότητάς του. Το ύψος της δαπάνης αυτής θα \nείναι της τάξης των € 1.106.700. \n12. Την παράγραφο 2β του αρ. 107 της Συνθήκης για τη \nλειτουργία της Ευρωπαϊκής Ένωσης (Επίσημη Εφημερί−\nδα της Ευρωπαϊκής Ένωσης C 326/26.10.2012), σύμφωνα \nμε την οποία «Συμβιβάζονται με την εσωτερική αγορά, \nοι ενισχύσεις για την επανόρθωση ζημιών που προ−\nκαλούνται από θεομηνίες ή άλλα έκτακτα γεγονότα». \n13. Τις με αριθμ. οικ/3828/ΤΣΕΠ 31.1/08.11.95 (Φ.Ε.Κ. \n954/Β/20.11.1995) και ΔΟ/114/1/Φ.1331/27.09.02 (Φ.Ε.Κ. 1283/Β/02.10.2002) αποφάσεις του Υφυπουργού \nΠΕ.ΧΩ.Δ.Ε. σχετικά με την αναδιοργάνωση της Υ.Α.Σ.'}, 'response': 'Location: Π.Ε. Ρόδου, Νήσος Ψέριμος, Δήμος Άργους-Μυκηνών, Δήμος Κισσάμου\nDisaster Type: Πλημμύρα\nEvent Date: 01/12/2013\nEvent End Date: 31/12/2013\nPublish Date: 23/04/2014'}</t>
  </si>
  <si>
    <t>FEK-2014-Tefxos B-01016-downloaded -23_10_2023.pdf</t>
  </si>
  <si>
    <t>Νήσος Ψέριμος</t>
  </si>
  <si>
    <t>Δήμος Άργους-Μυκηνών</t>
  </si>
  <si>
    <t>Δήμος Κισσάμου</t>
  </si>
  <si>
    <t>Δήμος Αγιοςων Αναργύρων - Καματερού</t>
  </si>
  <si>
    <t>11/11/2013</t>
  </si>
  <si>
    <t>28/05/2014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</si>
  <si>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1360\n28 Μαΐου 2014\nΑΠΟΦΑΣΕΙΣ\n  Αριθμ. 7124/Π.Ε./Α325\nΟριοθέτηση περιοχών και πιστωτικές διευκολύνσεις για \nτην αποκατάσταση των ζημιών σε κτίρια από την \nπλημμύρα της 11ης Νοεμβρίου 2013 στον Δήμο Αγ. \nΑναργύρων − Καματερού της Περιφερειακής Ενότη−\nτας Δυτικού Τομέα Αθηνών της Περιφέρειας Αττικής. \n ΟΙ ΥΠΟΥΡΓΟΙ\nΟΙΚΟΝΟΜΙΚΩΝ − ΕΣΩΤΕΡΙΚΩΝ −\nΑΝΑΠΤΥΞΗΣ ΚΑΙ ΑΝΤΑΓΩΝΙΣΤΙΚΟΤΗΤΑΣ −\nΥΠΟΔΟΜΩΝ, ΜΕΤΑΦΟΡΩΝ ΚΑΙ ΔΙΚΤΥΩΝ  \nΈχοντας υπόψη:\n1. Τις διατάξεις του άρθρου 2, παρ. 1 και 2 της από \n28.07.78 Πράξης Νομοθετικού Περιεχομένου του Προέ−\nδρου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διατάξεις».7. Τη με αρ. πρωτ. Δ16α/04/773/29.11.90 (Φ.Ε.Κ. 746/Β΄/ \n30.11.90) κοινή απόφαση του Υπουργού Προεδρίας και \nτου Αναπληρωτή Υπουργού ΠΕ.ΧΩ.Δ.Ε. «περί εξαιρέσεως \nδιοικητικών πράξεων ή εγγράφων από τον κανόνα των τριών υπογραφών».\n8. Τη με αρ. πρωτ. 50148/542/24.06.92 (Φ.Ε.Κ. 420/Β΄/ \n01.07.92) απόφαση των Υπουργών Εθν. Οικονομίας, Οι−\nκονομικών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\nκυρώθηκε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€ 60.000.\nΗ προκαλούμενη δαπάνη από την επιδότηση του επι−\nτοκίου βαρύνει το λογαριασμό του Ν. 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€ 45.000.\n12. Την παράγραφο 2β του αρ. 107 της Συνθήκης για τη \nλειτουργία της Ευρωπαϊκής Ένωσης (Επίσημη Εφημερί−\nδα της Ευρωπαϊκής Ένωσης C 326/26.10.2012), σύμφωνα με την οποία «Συμβιβάζονται με την εσωτερική αγορά, οι ενισχύσεις για την επανόρθωση ζημιών που προκα−λούνται από θεομηνίες ή άλλα έκτακτα γεγονότα».\n13. Τις με αρ. πρωτ. οικ/3828/ΤΣΕΠ 31.1/08.11.95 (Φ.Ε.Κ. \n954/Β΄/20.11.95) και ΔΟ/114/1/Φ.1331/27.09.2002 (Φ.Ε.Κ. 1283/\nΒ΄/02.10.2002) αποφάσεις του Υφυπουργού ΠΕ.ΧΩ.Δ.Ε. \nσχετικά με την αναδιοργάνωση της Υ.Α.Σ.\n14. Την παρ. 5 της με αρ. πρωτ. οικ/4767/Α312/21.09.2005 \n(Φ.Ε.Κ. 1403/Β΄/11.10.2005) απόφαση Υπουργού ΠΕ.ΧΩ.Δ.Ε. \nκαι την με αρ. πρωτ. οικ/7235/Α311/16.09.2008 (Φ.Ε.Κ. 1997/\nΒ΄/26.09.2008) απόφαση του Υπουργού ΠΕ.ΧΩ.Δ.Ε. σχε−τικά με την αναδιοργάνωση της Υ.Α.Σ.19159'}, 'response': 'Location: Δήμος Αγίων Αναργύρων - Καματερού\nDisaster Type: Πλημμύρα\nEvent Date: 11/11/2013\nEvent End Date: 11/11/2013\nPublish Date: 28/05/2014'}</t>
  </si>
  <si>
    <t>FEK-2014-Tefxos B-01360-downloaded -23_10_2023.pdf</t>
  </si>
  <si>
    <t>04/08/2014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</si>
  <si>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2126\n4 Αυγούστου 201426721\nΠΕΡΙΕΧΟΜΕΝΑ\nΑΠΟΦΑΣΕΙΣ\nΣύσταση Τριμελών Επιτροπών χορήγησης βεβαιώσε−\nων σε παραγωγούς πωλητές λαϊκών αγορών κατ’ \nεφαρμογή της παρ. 1 του άρθρου 11 του Ν.\xa04264/2014 \n«Άσκηση εμπορικών δραστηριοτήτων εκτός κατα−στήματος και άλλες διατάξεις» (ΦΕΚ Α΄118). .............. 1\nΤροποποίηση της υπ’ αριθμ. 9065/26−03−2014 υπουρ−\nγικής απόφασης περί καθορισμού υπερωριακής \nαπασχόλησης και υπερωριακής εργασίας για το \nπροσωπικό με σχέση εργασίας Ιδιωτικού Δικαίου \nΑορίστου Χρόνου του Σταδίου Ειρήνης και Φιλί−\nας «ΣΕΦ», έτους 2014. ................................................................. 2\nΈγκριση χορήγησης Δωρεάν Κρατικής Αρωγής σε \nσεισμόπληκτους για την αποκατάσταση των ζη−\nμιών σε κτίρια που προκάλεσε ο σεισμός της \n8ης Ιουνίου 2008 σε περιοχές των Νομών Αχαΐ−\nας, Ηλείας και Αιτωλοακαρνανίας. ................................. 3\nΈγκριση υπερωριακής απασχόλησης των υπαλλήλων \nτης Γενικής Γραμματείας Αιγαίου και Νησιωτικής \nΠολιτικής, του Υπουργείου Ναυτιλίας και Αιγαίου \nγια το β΄ εξάμηνο του 2014 και έως 31−12−2014. ...4\nΟλοκλήρωση, οριστικοποίηση του κόστους αυτής, πι−\nστοποίηση έναρξης της παραγωγικής λειτουργίας \nτης επένδυσης και παρακράτηση επιχορήγησης \nλόγω της μη δημιουργίας νέων θέσεων απασχό−λησης, της επιχείρησης «ΣΚΟΠΟΣ Α.Ε.», η οποία έχει υπαχθεί στις διατάξεις του Ν.3299/2004. ......5\nΑναθεώρηση άδειας λειτουργίας Μονάδας Φροντίδας \nΗλικιωμένων μη κερδοσκοπικού χαρακτήρα. .......... 6 \nΑΠΟΦΑΣΕΙΣ\nΑριθμ. Α2−704 (1)\n  Σύσταση Τριμελών Επιτροπών χορήγησης βεβαιώσε−\nων σε παραγωγούς πωλητές λαϊκών αγορών κατ’ \nεφαρμογή της παρ. 1 του άρθρου 11 του Ν. 4264/2014 \n«Άσκηση εμπορικών δραστηριοτήτων εκτός καταστή−\nματος και άλλες διατάξεις » (ΦΕΚ Α΄118). \n Ο ΥΦΥΠΟΥΡΓΟΣ\nΑΝΑΠΤΥΞΗΣ ΚΑΙ ΑΝΤΑΓΩΝΙΣΤΙΚΟΤΗΤΑΣ  \n Έχοντας υπόψη:\n1. Τις διατάξεις:\n1.1) Της παρ.1 του άρθρου 11 του Ν.4264/2014 «Άσκηση εμπορικών δραστηριοτήτων εκτός καταστήματος και \nάλλες διατάξεις» (ΦΕΚ Α΄118).\n1.2) Του Π.Δ. 63/2005 (ΦΕΚ Α΄98) «Κωδικοποίηση της \nνομοθεσίας για την Κυβέρνηση και τα Κυβερνητικά Όρ−\nγανα», όπως ισχύει.\n1.3) Του Π.Δ. 397/1988 (ΦΕΚ Α΄185) «Οργανισμός του \nΥπουργείου Εμπορίου», όπως τροποποιήθηκε και ισχύει. \n1.4) Του Π.Δ. 59/96 (ΦΕΚ Α΄ 51) «Σύσταση Γενικής Γραμ−\nματείας Εμπορίου στο Υπουργείο Ανάπτυξης και καθο−\nρισμός αρμοδιοτήτων της».\n1.5) Του Π.Δ. 85/2012 (ΦΕΚ Α΄141) «Ίδρυση και μετονομα−\nσία Υπουργείων, μεταφορά και κατάργηση Υπηρεσιών». \n1.6) Του Π.Δ. 89/2014 (Α΄ 134) «Διορισμός Υπουργών, \nΑναπληρωτών Υπουργών και Υφυπουργών».\n1.7) Του Π.Δ. 118/2013 (ΦΕΚ Α΄152) «Τροποποίηση του \nΠ.Δ. 85/2012 (Α΄ 141) Ίδρυση Υπουργείου Υποδομών, Με−\nταφορών και Δικτύων και Υπουργείου Πολιτισμού και \nΑθλητισμού και μετονομασία των Υπουργείων Ανάπτυ−\nξης, Ανταγωνιστικότητας, Υποδομών, Μεταφορών και \nΔικτύων και Παιδείας και Θρησκευμάτων, Πολιτισμού και \nΑθλητισμού σε Υπουργείο Ανάπτυξης και Ανταγωνιστι−\nκότητας και σε Υπουργείο Παιδείας και Θρησκευμάτων \nαντιστοίχως».\n1.8) Της με αριθμό 34658/4.7.2014 (ΦΕΚ 1825/Β) απόφα−\nσης του Πρωθυπουργού και του Υπουργού Ανάπτυξης \nκαι Ανταγωνιστικότητας με θέμα «Ανάθεση αρμοδιο−\nτήτων στους Υφυπουργούς Ανάπτυξης και Ανταγωνι−\nστικότητας». \n2. Το γεγονός ότι από την παρούσα απόφαση δεν \nπροκαλείται δαπάνη σε βάρος του κρατικού προϋπο−λογισμού, αποφασίζουμε:\nΆρθρο 1\nΣύνθεση Τριμελών Επιτροπών\nΟι Τριμελείς Επιτροπές χορήγησης βεβαιώσεων σε \nπαραγωγούς πωλητές λαϊκών αγορών κατά το άρθρο \n11 του Ν.4264/2014 «Άσκηση εμπορικών δραστηριοτήτων \nεκτός καταστήματος και άλλες διατάξεις» (ΦΕΚ Α΄118) \nσυστήνονται με απόφαση του οικείου Περιφερειάρχη \nανά Περιφερειακή Ενότητα και δήμο και αποτελούνται \nαπό:\nα) το Δήμαρχο του Δήμου με αναπληρωτή έναν Δη−\nμοτικό Σύμβουλο της πλειοψηφίας, \nβ) τους Πρόεδρους των οικείων Αγροτικών Συλλόγων. \nΣτην πράξη συγκρότησης της Επιτροπής περιλαμβάνο−'}, 'response': 'Location: Αχαΐας, Ηλείας, Αιτωλοακαρνανίας\nDisaster Type: Σεισμός\nEvent Date: 08/06/2008\nEvent End Date: 08/06/2008\nPublish Date: 04/08/2014'}</t>
  </si>
  <si>
    <t>FEK-2014-Tefxos B-02126-downloaded -23_10_2023.pdf</t>
  </si>
  <si>
    <t>Δήμος Μαρκόπουλου Μεσογαίας</t>
  </si>
  <si>
    <t>02/08/2013, 05/08/2013</t>
  </si>
  <si>
    <t>18/08/2014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</si>
  <si>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2248\n18 Αυγούστου 201428091\nΠΕΡΙΕΧΟΜΕΝΑ\nΑΠΟΦΑΣΕΙΣ\nΠροθεσμίες και διαδικασία χορήγησης στεγαστικής \nσυνδρομής για ανακατασκευή, αυτοστέγαση και \nεπισκευή κτιρίων πληγέντων α) από την πυρκα−γιά στις 25 Αυγούστου 2012 σε περιοχές της Πε−\nριφερειακής Ενότητας Ανατολικής Αττικής β) από \nτην πυρκαγιά στις 29 Μαΐου 2013 σε περιοχές της \nΠεριφερειακής Ενότητας Χανίων γ) από την πυρ−\nκαγιά στις 02 Αυγούστου 2013 στο Δήμο Μαρκό−\nπουλου Μεσογαίας της Περιφερειακής Ενότητας \nΑνατολικής Αττικής και δ) από την πυρκαγιά της 5ης Αυγούστου 2013 σε περιοχές του Δήμου Μα−ραθώνος της Περιφερειακής Ενότητας Ανατολι−κής Αττικής ......................................................................................... 1\nΤροποποίηση της με αρ. πρωτ. οικ 3955/Α321/18.9.2013 \n(Φ.Ε.Κ. 2404/Β/26.9.2013) Υπουργικής απόφασης \n“Προθεσμίες και διαδικασία χορήγησης στεγαστι−\nκής συνδρομής για ανακατασκευή, αυτοστέγαση \nκαι επισκευή κτιρίων πληγέντων από τo σεισμό \nτης 7ης Αυγούστου 2013 σε περιοχές των Περι−\nφερειακών Ενοτήτων Φθιώτιδας και Φωκίδας» και \nεπέκταση κατ’ ανάλογο εφαρμογή των διατάξεων \nτης για την αποκατάσταση των ζημιών σε κτίρια \nπου επλήγησαν από το σεισμό της 6ης Φεβρου−αρίου 2014 σε περιοχές των Περιφερειακών Ενο−τήτων Φθιώτιδας, Φωκίδας και Βοιωτίας. ................ 2ΑΠΟΦΑΣΕΙΣ\n  Αριθ. οικ. 6952/A321 (1)\nΠροθεσμίες και διαδικασία χορήγησης στεγαστικής \nσυνδρομής για ανακατασκευή, αυτοστέγαση και επι−\nσκευή κτιρίων πληγέντων α) από την πυρκαγιά στις \n25 Αυγούστου 2012 σε περιοχές της Περιφερειακής \nΕνότητας Ανατολικής Αττικής β) από την πυρκαγιά \nστις 29 Μαΐου 2013 σε περιοχές της Περιφερειακής \nΕνότητας Χανίων γ) από την πυρκαγιά στις 02 Αυ−\nγούστου 2013 στο Δήμο Μαρκόπουλου Μεσογαίας \nτης Περιφερειακής Ενότητας Ανατολικής Αττικής \nκαι δ) από την πυρκαγιά της 5ης Αυγούστου 2013 \nσε περιοχές του Δήμου Μαραθώνος της Περιφερει−\nακής Ενότητας Ανατολικής Αττικής. \n Ο ΥΠΟΥΡΓΟΣ\nΥΠΟΔΟΜΩΝ ΜΕΤΑΦΟΡΩΝ ΚΑΙ ΔΙΚΤΥΩΝ \n Έχοντας υπόψη:\n1. Τις διατάξεις της από 28.7.1978 Πράξεως Νομοθε−\nτικού Περιεχομένου του Προέδρου της Δημοκρατίας \n«περί αποκαταστάσεως ζημιών εκ σεισμών 1978 εις πε−\nριοχή Βορ. Ελλάδος κ.λπ. και ρυθμίσεως ετέρων τινών συναφών θεμάτων» που κυρώθηκε με το Νόμο 867/1979 \n(Φ.Ε.Κ. 24/Α΄/7.2.1979) και ειδικότερα τις διατάξεις του \nάρθρου 2, παρ.2 και του άρθρου 5, παρ.4 της Πράξεως.\n2. Τις διατάξεις των άρθρων 1 και 2 της από 26.3.1981 \nΠράξης Νομοθετικού Περιεχομένου του Προέδρου της \nΔημοκρατίας «περί αποκαταστάσεως ζημιών εκ σεισμών '}, 'response': 'Location: Δήμος Μαρκόπουλου Μεσογαίας, Δήμος Μαραθώνος\nDisaster Type: Πυρκαγιά\nEvent Date: 02/08/2013, 05/08/2013\nEvent End Date: 02/08/2013, 05/08/2013\nPublish Date: 18/08/2014'}</t>
  </si>
  <si>
    <t>FEK-2014-Tefxos B-02248-downloaded -23_10_2023.pdf</t>
  </si>
  <si>
    <t>29/08/2014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</si>
  <si>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2338\n29 Αυγούστου 2014\n ΠΕΡΙΕΧΟΜΕΝΑ\nΑΠΟΦΑΣΕΙΣ\nΣύσταση και συγκρότηση Ομάδας Διαβούλευσης \nστο Υπουργείο Οικονομικών, για την πρόληψη και \nαντιμετώπιση προβλημάτων της «Αγοράς», σε Φο−\nρολογικά και Τελωνειακά Θέματα. ................................. 1\nΜερική ανάκληση της υπ’ αριθμ. Δ3Α 5023833 ΕΞ 2012/\n05−06−2012 (ΦΕΚ 1835/Β΄/11−06−2012 Διαπιστωτικής \nπράξης αυτοδίκαιης κατάργησης οργανικών θέ−\nσεων του κλάδου Τελωνειακών του Υπουργείου Οικονομικών κατ’ εφαρμογή των παρ. 1β, 1γ και 2 \nτου άρθρου 33 του Ν. 4024/2011. ...................................... 2\nΠαράταση προθεσμίας για την υποβολή αιτήσεων \nγια τη χορήγηση επιδότησης ενοικίου ή συγκα−\nτοίκησης για την κάλυψη δαπανών στέγασης κα−\nτοίκων περιοχών των Περιφερειακών Ενοτήτων \nΦθιώτιδας, Φωκίδας και Βοιωτίας που επλήγησαν \nαπό τους σεισμούς της 7ης Αυγούστου 2013 και \n6ης Φεβρουαρίου 2014. ............................................................. 3\nΣύσταση και συγκρότηση Ειδικής Επιτροπής Αξιο−\nλόγησης της Περιφέρειας Κεντρικής Μακεδο−\nνίας. ................................................................................................. 4\nΧορήγηση άδειας ίδρυσης και λειτουργίας της Σχο−\nλής Βυζαντινής Μουσικής «Ιεράς Μητροπόλεως \nΓορτύνης και Αρκαδίας». ......................................................... 5\nΔΙΟΡΘΩΣΕΙΣ ΣΦΑΛΜΑΤΩΝ\nΔιόρθωση σφάλματος στην υπ’ αριθμ. 12556/14.05.2014 \nαπόφαση του Περιφερειάρχη Θεσσαλίας που δη−\nμοσιεύθηκε στο ΦΕΚ 1275/20−02−2014 (τ. Β΄). .......... 6 \nΑΠΟΦΑΣΕΙΣ\nΑριθμ. Δ6Α1116007ΕΞ2014 (1)\n Σύσταση και συγκρότηση Ομάδας Διαβούλευσης στο \nΥπουργείο Οικονομικών, για την πρόληψη και αντι−\nμετώπιση προβλημάτων της «Αγοράς», σε Φορολο−γικά και Τελωνειακά Θέματα.\n  Ο ΥΦΥΠΟΥΡΓΟΣ ΟΙΚΟΝΟΜΙΚΩΝ\n  Έχοντας υπόψη:\n1. Τις διατάξεις:\nα) Των άρθρων 89 και 128 του π.δ. 284/88 (Α΄ 128 και 165) «Οργανισμός του Υπουργείου Οικονομικών», όπως \nτροποποιήθηκε και ισχύει.\nβ) Του π.δ. 185/2009 (Α΄ 213) «Ανασύσταση του Υπουρ−\nγείου Οικονομικών, συγχώνευση του Υπουργείου Οικο−\nνομίας και Οικονομικών με τα Υπουργεία Ανάπτυξης και \nΕμπορικής Ναυτιλίας, Αιγαίου και Νησιωτικής Πολιτικής \nκαι μετονομασία του σε «Υπουργείο Οικονομίας, Αντα−\nγωνιστικότητας και Ναυτιλίας» και του π.δ. 189/2009 \n(Α΄ 22.1) «Καθορισμός και ανακατανομή αρμοδιοτήτων των Υπουργείων».\nγ) Της υποπαραγράφου Ε2 του άρθρου πρώτου του \nν. 4093/2012 (Α΄ 222) «Έγκριση Μεσοπρόθεσμου Πλαισίου \nΔημοσιονομικής Στρατηγικής 2013 − 2016 − Επείγοντα \nΜέτρα Εφαρμογής του ν. 4046/2012 και του Μεσοπρό−\nθεσμου Πλαισίου Δημοσιονομικής Στρατηγικής 2013 − \n2016», όπως ισχύει και την από 10/6/2014 Πράξη Νομοθε−\nτικού Περιεχομένου (Α΄ 136) «Επείγουσα ρύθμιση για την \nαναπλήρωση του Γενικού Γραμματέα Δημοσίων Εσόδων \nλόγω πρόωρης λήξης της θητείας του».\nδ) Του άρθρου 34 του ν. 1914/1990 (Α΄ 178), σε συνδυ−\nασμό με τις διατάξεις του άρθρου 13 του ν. 2346/1995 (Α΄ 220).\nε) Των άρθρων 13 έως 15 του ν. 2690/1999 (Α΄ 45) «Κύ−\nρωση του Κώδικα Διοικητικής Διαδικασίας και άλλες \nδιατάξεις».\nστ) Του άρθρου 17 του ν. 3205/2003 (Α΄ 297) «Μισθολο−\nγικές ρυθμίσεις λειτουργών και υπαλλήλων του Δημοσί−\nου, Ν.Π.Δ.Δ. και Ο.Τ.Α., μονίμων στελεχών των Ενόπλων Δυνάμεων, και αντίστοιχων της Ελληνικής Αστυνομίας, \nτου Πυροσβεστικού και Λιμενικού Σώματος και άλλες \nσυναφείς διατάξεις» όπως αντικαταστάθηκε από τις \nδιατάξεις του άρθρου 7 του ν. 3833/2010 (Α΄ 40) «Προ−\nστασία της Εθνικής Οικονομίας−Επείγοντα μέτρα για \nτην αντιμετώπιση της δημοσιονομικής κρίσης» και του \nάρθρου 21 του ν. 4024/2011 (Α΄ 226) «Συνταξιοδοτικές \nρυθμίσεις, ενιαίο μισθολόγιο−βαθμολόγιο, εργασιακή \nεφεδρεία και άλλες διατάξεις εφαρμογής του μεσο−\nπρόθεσμου πλαισίου δημοσιονομικής στρατηγικής 2012−\n2015», όπως ισχύει.\n2. Την υπ’ αριθ. 20 της 25−6−2014 (ΥΟΔΔ 360) Πράξη του \nΥπουργικού Συμβουλίου «Επιλογή και διορισμός Γενικού \nΓραμματέα της Γενικής Γραμματείας Δημοσίων Εσόδων \nτου Υπουργείου Οικονομικών».\n3. Το π.δ. 87/2012 (Α΄ 142) «Διορισμός Υφυπουργών».29367'}, 'response': 'Location: Φθιώτιδα, Φωκίδα, Βοιωτία\nDisaster Type: Σεισμός\nEvent Date: 07/08/2013\nEvent End Date: 07/08/2013\nPublish Date: 29/08/2014'}</t>
  </si>
  <si>
    <t>FEK-2014-Tefxos B-02338-downloaded -23_10_2023.pdf</t>
  </si>
  <si>
    <t>Δήμος Αλεξάνδρειας</t>
  </si>
  <si>
    <t>26/02/2013</t>
  </si>
  <si>
    <t>21/10/2014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</si>
  <si>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2825\n21 Οκτωβρίου 2014\nΠΕΡΙΕΧΟΜΕΝΑ\nΑΠΟΦΑΣΕΙΣ\nΟριοθέτηση περιοχών και πιστωτικές διευκολύνσεις \nγια την αποκατάσταση των ζημιών σε κτίρια από \nτην πλημμύρα της 25ης και 26ης Φεβρουαρίου \n2013 σε περιοχές του Δήμου Αλεξάνδρειας της \nΠεριφερειακής Ενότητας Ημαθίας.................................. 1\nΟριοθέτηση περιοχών και καθορισμός πιστωτικών \nδιευκολύνσεων για την αποκατάσταση των ζη−\nμιών σε κτίρια από την πυρκαγιά της 21ης Ιου−\nλίου 2012 στη Δ.Κ. Αιαντείου της Δ.Ε. Σαλαμίνας \nτου Δήμου Σαλαμίνος της Περιφερειακής Ενότη−\nτας Νήσων της Περιφέρειας Αττικής. .......................... 2 \nΑΠΟΦΑΣΕΙΣ\n    Αριθμ. 601/Α325 (1)\nΟριοθέτηση περιοχών και πιστωτικές διευκολύνσεις για \nτην αποκατάσταση των ζημιών σε κτίρια από την \nπλημμύρα της 25ης και 26ης Φεβρουαρίου 2013 σε \nπεριοχές του Δήμου Αλεξάνδρειας της Περιφερεια−\nκής Ενότητας Ημαθίας. \n ΟΙ ΥΠΟΥΡΓΟΙ\nΟΙΚΟΝΟΜΙΚΩΝ – ΕΣΩΤΕΡΙΚΩΝ −\nΑΝΑΠΤΥΞΗΣ KAI ΑΝΤΑΓΩΝΙΣΤΙΚΟΤΗΤΑΣ −\nΥΠΟΔΟΜΩΝ, ΜΕΤΑΦΟΡΩΝ KAI ΔΙΚΤΥΩΝ  \nΈχοντας υπόψη:\n1. Τις διατάξεις του άρθρου 2, παρ. 1 και 2 της από \n28.07.78 Πράξης Νομοθετικού Περιεχομένου του Προέ−\nδρου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203/Α΄/30.07.1981).\n3. Τις διατάξεις του άρθρου πέμπτου του Ν. 1190/1981 \n(Φ.Ε.Κ. 203/Α΄/30.07.1981) όπως τροποποιήθηκε και συ−\nμπληρώθηκε με το άρθρο 1, παρ. 42 και 43 του Ν. 2412/ 1996 «Μεταφορά αρμοδιοτήτων από το Υπουργικό Συμ−\nβούλιο σε άλλα Κυβερνητικά όργανα και άλλες διατά−\nξεις» (Φ.Ε.Κ. 123/Α΄/17.06.1996).\n4.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Το Π.Δ. 69/1988 (Φ.Ε.Κ. 28/Α΄/16.02.1988) «Οργανισμός \nΓενικής Γραμματείας Δημοσίων Έργων», όπως ισχύει \nσήμερα.\n6. Τις διατάξεις του άρθρου 10 του Ν. 2576/1998 (Φ.Ε.Κ. \n25/Α΄/09.02.1998) «Βελτίωση των διαδικασιών για την \nανάθεση της κατασκευής των δημοσίων έργων και άλ−λες διατάξεις».\n7. Την υπ’ αριθμ. πρωτ. Δ16α/04/773/29.11.1990 (Φ.Ε.Κ. \n746/Β΄/30.11.1990) κοινή απόφαση του Υπουργού Προε−δρίας και του Αναπληρωτή Υπουργού ΠΕ.ΧΩ.Δ.Ε. «περί εξαιρέσεως διοικητικών πράξεων ή εγγράφων από τον \nκανόνα των τριών υπογραφών».\n8. Την υπ’ αριθμ. πρωτ. 50148/542/24.06.1992 (Φ.Ε.Κ. \n420/Β΄/01.07.1992) κοινή απόφαση των Υπουργών Εθν. \nΟικονομίας, Οικονομικών και Βιομηχανίας, Ενέργειας \nκαι Τεχνολογίας και Εμπορίου «Περιστολή δαπανών \nΔημοσίου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Το Ν. 3861/2010 (Φ.Ε.Κ. 112/Α΄/13.07.2010) «Ενίσχυση \nτης διαφάνειας με την υποχρεωτική ανάρτηση νόμων \nκαι πράξεων των κυβερνητικών, διοικητικών και αυτοδι−\nοικητικών οργάνων στο Διαδίκτυο «Πρόγραμμα Διαύγεια \nκαι άλλες διατάξεις».\n12.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€ 246.000.34393'}, 'response': 'Location: Δήμος Αλεξάνδρειας\nDisaster Type: Πλημμύρα\nEvent Date: 25/02/2013\nEvent End Date: 26/02/2013\nPublish Date: 21/10/2014'}</t>
  </si>
  <si>
    <t>FEK-2014-Tefxos B-02825-downloaded -23_10_2023.pdf</t>
  </si>
  <si>
    <t>Τοπική Κοινότητα Καυκωνίας</t>
  </si>
  <si>
    <t>Τοπική Κοινότητα Καυκανίας</t>
  </si>
  <si>
    <t>01/01/2014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</si>
  <si>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2826\n21 Οκτωβρίου 2014\n ΑΠΟΦΑΣΕΙΣ  \n Αριθμ. 900/Α325\nΟριοθέτηση περιοχών και πιστωτικές διευκολύνσεις για \nτην αποκατάσταση των ζημιών σε κτίρια από τις κα−\nτολισθήσεις του Ιανουαρίου 2014 στην Τ.Κ. Καυκωνί−\nας της Δ.Ε. Αρχαίας Ολυμπίας του Δήμου Αρχαίας \nΟλυμπίας της Περιφερειακής Ενότητας Ηλείας της \nΠεριφέρειας Δυτικής Ελλάδας.\n  ΟΙ ΥΠΟΥΡΓΟΙ\nΟΙΚΟΝΟΜΙΚΩΝ−ΕΣΩΤΕΡΙΚΩΝ −\nΑΝΑΠΤΥΞΗΣ ΚΑΙ ΑΝΤΑΓΩΝΙΣΤΙΚΟΤΗΤΑΣ −\nΥΠΟΔΟΜΩΝ, ΜΕΤΑΦΟΡΩΝ ΚΑΙ ΔΙΚΤΥΩΝ\n  Έχοντας υπόψη:\n1. Τις διατάξεις του άρθρου 2, παρ. 1 &amp;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 \n3. Τις διατάξεις του άρθρου πέμπτου του Ν.\xa01190/1981 \n(Φ.Ε.Κ. 203/Α΄/30.07.1981) όπως τροποποιήθηκε και 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123/Α΄/17.06.1996).\n4. Τις διατάξεις του άρθρου 3, παρ. 3, τελευταίο εδά−\nφιο του Ν.\xa01266/1982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Ν.\xa01418/1984 (Φ.Ε.Κ. 23/Α΄) «Περί Δημοσίων Έργων και ρυθμίσεις συναφών θεμάτων».\n5. Το Π.Δ. 69/1988 (Φ.Ε.Κ. 28/Α΄/16.02.1988) «Οργανισμός \nΓενικής Γραμματείας Δημοσίων Έργων», όπως ισχύει \nσήμερα.\n6. Τις διατάξεις του άρθρου 10 του Ν.\xa02576/1998 (Φ.Ε.Κ. 25/ \nΑ΄/09.02.98) «Βελτίωση των διαδικασιών για την ανάθεση \nτης κατασκευής των δημοσίων έργων και άλλες διατάξεις».7. Την υπ’ αριθμ.  Δ16α/04/773/29.11.90 (Φ.Ε.Κ. 746/\nΒ΄/30.11.90) κοινή απόφαση του Υπουργού Προεδρίας και \nτου Αναπληρωτή Υπουργού ΠΕ.ΧΩ.Δ.Ε. «περί εξαιρέσεως \nδιοικητικών πράξεων ή εγγράφων από τον κανόνα των \nτριών υπογραφών».\n8. Την υπ’ αριθμ.  50148/542/24.06.92 (Φ.Ε.Κ. 420/\nΒ΄/01.07.1992) κοινή απόφαση των Υπουργών Εθν. Οι−\nκονομίας, Οικονομικών και Βιομηχανίας, Ενέργειας και Τεχνολογίας και Εμπορίου «Περιστολή δαπανών Δημο−σίου Τομέα».\n9. Τις διατάξεις του άρθρου 22 του Ν.\xa02362/1995 (Φ.Ε.Κ. \n247/Α΄/27.11.1995) «Περί Δημοσίου Λογιστικού ελέγχου \nτων δαπανών του Κράτους και άλλες διατάξεις».\n10. Τις διατάξεις του Ν.\xa0128/1975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€ 96.870. \nΗ προκαλούμενη δαπάνη από την επιδότηση του επι−\nτοκίου βαρύνει το λογαριασμό του Ν.\xa0128/1975 (Φ.Ε.Κ. \n178/Α΄/28.08.1975). Ο λογαριασμός αυτός επιδοτείται από \nτον Κρατικό Προϋπολογισμό μόνο σε περίπτωση ελλειμ−\nματικότητάς του. Το ύψος της δαπάνης αυτής θα είναι της τάξης των € 72.000. \n12.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\nαγορά, οι ενισχύσεις για την επανόρθωση ζημιών που \nπροκαλούνται από θεομηνίες ή άλλα έκτακτα γεγονότα.  \n13. Τις με αρ. πρωτ. οικ/3828/ΤΣΕΠ 31.1/08.11.1995 (Φ.Ε.Κ. \n954/ Β/20.11.1995) και ΔΟ/114/1/Φ.1331/27.09.2002 (Φ.Ε.Κ. \n1283/Β/02.10.2002) αποφάσεις του Υφυπουργού ΠΕ.ΧΩ.Δ.Ε. \nσχετικά με την αναδιοργάνωση της Υπηρεσίας Αποκατά−\nστασης Σεισμοπλήκτων.\n14. Την παρ. 5 της με αρ. πρωτ. οικ/4767/Α312/21.09.05 \n(Φ.Ε.Κ. 1403/Β/11.10.05) Απόφασης Υπουργού ΠΕ.ΧΩ.Δ.Ε. 34405'}, 'response': 'Location: Τ.Κ. Καυκανίας\nDisaster Type: Κατολίσθηση\nEvent Date: 01/01/2014\nEvent End Date: 01/01/2014\nPublish Date: 21/10/2014'}</t>
  </si>
  <si>
    <t>FEK-2014-Tefxos B-02826-downloaded -23_10_2023.pdf</t>
  </si>
  <si>
    <t>Δήμος Καλαμάτας</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</si>
  <si>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2827\n21 Οκτωβρίου 2014\n ΑΠΟΦΑΣΕΙΣ\nΑριθμ. 4218/Α325\n Οριοθέτηση περιοχών και πιστωτικές διευκολύνσεις για \nτην αποκατάσταση των ζημιών σε κτίρια από την \nπλημμύρα της 11ης Νοεμβρίου 2013 σε περιοχές του \nΔήμου Καλαμάτας και του Δήμου Μεσσήνης της Πε−\nριφερειακής Ενότητας Μεσσηνίας της Περιφέρειας \nΠελοποννήσου.\n  ΟΙ ΥΠΟΥΡΓΟΙ\nΟΙΚΟΝΟΜΙΚΩΝ − ΕΣΩΤΕΡΙΚΩΝ − \nΑΝΑΠΤΥΞΗΣ ΚΑΙ ΑΝΤΑΓΩΝΙΣΤΙΚΟΤΗΤΑΣ − \nΥΠΟΔΟΜΩΝ, ΜΕΤΑΦΟΡΩΝ ΚΑΙ ΔΙΚΤΥΩΝ\n  Έχοντας υπόψη:\n1.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\n3.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Το Π.Δ. 69/1988 (Φ.Ε.Κ. 28/Α΄/16.02.1988) «Οργανισμός Γε−\nνικής Γραμματείας Δημοσίων Έργων», όπως ισχύει σήμερα.\n6. Τις διατάξεις του άρθρου 10 του Ν. 2576/1998 (Φ.Ε.Κ. \n25/Α΄/09.02.1998) «Βελτίωση των διαδικασιών για την \nανάθεση της κατασκευής των δημοσίων έργων και άλ−\nλες διατάξεις».7. Τη με αρ. πρωτ. Δ16α/04/773/29.11.90 (Φ.Ε.Κ. 746/Β΄/\n30.11.1990) κοινή απόφαση του Υπουργού Προεδρίας και \nτου Αναπληρωτή Υπουργού ΠΕ.ΧΩ.Δ.Ε. «περί εξαιρέσεως \nδιοικητικών πράξεων ή εγγράφων από τον κανόνα των \nτριών υπογραφών».\n8. Τη με αρ. πρωτ. 50148/542/24.06.92 (Φ.Ε.Κ. 420/\nΒ΄/01.07.1992) κοινή απόφαση των Υπουργών Εθν. Οι−\nκονομίας, Οικονομικών και Βιομηχανίας, Ενέργειας και Τεχνολογίας και Εμπορίου «Περιστολή δαπανών Δημο−\nσίου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\nκυρώθηκε με το άρθρο πρώτο του Π.Δ. 63/2005 (Φ.Ε.Κ. \n98/Α΄/22.04.2005). \n12. Την παράγραφο 2β του αρ. 107 της Συνθήκης για \nτη λειτουργία της Ευρωπαϊκής Ένωσης (Επίσημη Εφη−\nμερίδα της Ευρωπαϊκής Ένωσης C 326/26.10.2012), σύμ−\nφωνα με την οποία “Συμβιβάζονται με την εσωτερική \nαγορά, οι ενισχύσεις για την επανόρθωση ζημιών που \nπροκαλούνται από θεομηνίες ή άλλα έκτακτα γεγονότα”. \n13. Τις με αρ. πρωτ. οικ/3828/ΤΣΕΠ 31.1/08.11.1995 \n(Φ.Ε.Κ. 954/Β/20.11.1995) και ΔΟ/114/1/Φ.1331/27.09.2002 \n(Φ.Ε.Κ. 1283/Β/02.10.2002) αποφάσεις του Υφυπουργού \nΠΕ.ΧΩ.Δ.Ε. σχετικά με την αναδιοργάνωση της Υ.Α.Σ.\n14.Την παρ. 5 της με αρ. πρωτ. οικ/4767/Α312/21.09.2005 \n(Φ.Ε.Κ. 1403/Β/11.10.2005) απόφαση Υπουργού ΠΕ.ΧΩ.Δ.Ε. \nκαι την με αρ. πρωτ. οικ/7235/Α311/16.09.2008 (Φ.Ε.Κ. 1997/\nΒ΄/26.09.2008) απόφαση του Υπουργού ΠΕ.ΧΩ.Δ.Ε. σχε−\nτικά με την αναδιοργάνωση της Υπηρεσίας Αποκατά−\nστασης Σεισμοπλήκτων. \n15.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152/Α΄/25.06.2013).\n16. Το Π.Δ. 119/2013 (Φ.Ε.Κ. 153/Α΄/25.06.2013) «Διορισμός \nΑντιπροέδρου Κυβέρνησης, Υπουργών, Αναπληρωτών \nΥπουργών και Υφυπουργών».\n17. Το Π.Δ. 89/2014 (Φ.Ε.Κ. 134/Α΄/10.6.2014) «Διορισμός \nΥπουργών, Αναπληρωτών Υπουργών και Υφυπουργών».34413'}, 'response': 'Location: Δήμος Καλαμάτας, Δήμος Μεσσήνης\nDisaster Type: Πλημμύρα\nEvent Date: 11/11/2013\nEvent End Date: 11/11/2013\nPublish Date: 21/10/2014'}</t>
  </si>
  <si>
    <t>FEK-2014-Tefxos B-02827-downloaded -23_10_2023.pdf</t>
  </si>
  <si>
    <t>Δήμος Μεσσήνης</t>
  </si>
  <si>
    <t>Νήσος Σπετσών</t>
  </si>
  <si>
    <t>14/11/2013</t>
  </si>
  <si>
    <t>22/10/2014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</si>
  <si>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2851\n22 Οκτωβρίου 2014\n  ΠΕΡΙΕΧΟΜΕΝΑ\nΑΠΟΦΑΣΕΙΣ\nΟριοθέτηση περιοχών και πιστωτικές διευκολύνσεις \nγια την αποκατάσταση των ζημιών σε κτίρια από \nτην πλημμύρα της 14ης Νοεμβρίου 2013 στη Νήσο \nΣπετσών της Περιφερειακής Ενότητας Νήσων της \nΠεριφέρειας Αττικής ................................................................... 1\nΧορήγηση Δωρεάν Κρατικής Αρωγής για την απο−\nκατάσταση των ζημιών σε κτίρια από τις πλημ−μύρες του Σεπτεμβρίου 2009 σε περιοχές του Ν. \nΕυβοίας ................................................................................................... 2\n \nΑΠΟΦΑΣΕΙΣ\nΑριθ. 953/Α32 (1)\nΟριοθέτηση περιοχών και πιστωτικές διευκολύνσεις για \nτην αποκατάσταση των ζημιών σε κτίρια από την \nπλημμύρα της 14ης Νοεμβρίου 2013 στη Νήσο Σπε−\nτσών της Περιφερειακής Ενότητας Νήσων της Πε−\nριφέρειας Αττικής.  \nΟΙ ΥΠΟΥΡΓΟΙ\nΟΙΚΟΝΟΜΙΚΩΝ − ΕΣΩΤΕΡΙΚΩΝ −\nΑΝΑΠΤΥΞΗΣ ΚΑΙ ΑΝΤΑΓΩΝΙΣΤΙΚΟΤΗΤΑΣ −\nΥΠΟΔΟΜΩΝ, ΜΕΤΑΦΟΡΩΝ ΚΑΙ ΔΙΚΤΥΩΝ \n Έχοντας υπόψη:\n1. Τις διατάξεις του άρθρου 2, παρ. 1 και 2 της από \n28.07.78 Πράξης Νομοθετικού Περιεχομένου του Προέ−\nδρου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203/Α΄/30.07.1981).\n3. Τις διατάξεις του άρθρου πέμπτου του Ν. 1190/1981 \n(Φ.Ε.Κ. 203/Α΄/30.07.1981) όπως τροποποιήθηκε και \nσυμπληρώθηκε με το άρθρο 1, παρ. 42 και 43 του Ν. \n2412/1996 «Μεταφορά αρμοδιοτήτων από το Υπουργικό Συμβούλιο σε άλλα Κυβερνητικά όργανα και άλλες δι−\nατάξεις»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θεμάτων».\n5. Το Π.Δ. 69/1988 (Φ.Ε.Κ. 28/Α΄/16.02.1988) «Οργανισμός \nΓενικής Γραμματείας Δημοσίων Έργων», όπως ισχύει \nσήμερα.\n6. Τις διατάξεις του άρθρου 10 του Ν. 2576/1998 (Φ.Ε.Κ. \n25/Α΄/09.02.1998) «Βελτίωση των διαδικασιών για την \nανάθεση της κατασκευής των δημοσίων έργων και άλ−λες διατάξεις».\n7. Τη με αρ. πρωτ. Δ16α/04/773/29.11.1990 (Φ.Ε.Κ. 746/\nΒ΄/30.11.1990) κοινή απόφαση του Υπουργού Προεδρίας \nκαι του Αναπληρωτή Υπουργού ΠΕ.ΧΩ.Δ.Ε. «περί εξαιρέ−\nσεως διοικητικών πράξεων ή εγγράφων από τον κανόνα \nτων τριών υπογραφών».\n8. Τη με αρ. πρωτ. 50148/542/24.06.1992 (Φ.Ε.Κ. 420/\nΒ΄/01.07.1992) κοινή απόφαση των Υπουργών Εθν. Οι−\nκονομίας, Οικονομικών και Βιομηχανίας, Ενέργειας και Τεχνολογίας και Εμπορίου «Περιστολή δαπανών Δημο−σίου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Το Ν.3861/2010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διατάξεις¨.\n12. Τις διατάξεις του άρθρου 90 του Κώδικα Νομοθεσί−\nας για την Κυβέρνηση και τα Κυβερνητικά Όργανα που κυρώθηκε με το άρθρο πρώτο του Π.Δ. 63/2005 (Φ.Ε.Κ. 98/Α΄/22.04.2005).\n13.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34559'}, 'response': 'Location: Νήσος Σπετσών\nDisaster Type: Πλημμύρα\nEvent Date: 14/11/2013\nEvent End Date: 14/11/2013\nPublish Date: 22/10/2014'}</t>
  </si>
  <si>
    <t>FEK-2014-Tefxos B-02851-downloaded -23_10_2023.pdf</t>
  </si>
  <si>
    <t>Δήμος Ναυπακτίας</t>
  </si>
  <si>
    <t>01/01/2013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</si>
  <si>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2852\n22 Οκτωβρίου 2014\nΑΠΟΦΑΣΕΙΣ\n  Αριθμ. 3396/Α325\nΟριοθέτηση περιοχών και πιστωτικές διευκολύνσεις για \nτην αποκατάσταση των ζημιών σε κτίρια από τις κα−\nτολισθήσεις του Ιανουαρίου 2013 σε περιοχές του \nΔήμου Ναυπακτίας της Περιφερειακής Ενότητας Αι−\nτωλοακαρνανίας. \nΟΙ ΥΠΟΥΡΓΟΙ\nΟΙΚΟΝΟΜΙΚΩΝ – ΕΣΩΤΕΡΙΚΩΝ −\nΑΝΑΠΤΥΞΗΣ KAI ΑΝΤΑΓΩΝΙΣΤΙΚΟΤΗΤΑΣ −\nΥΠΟΔΟΜΩΝ, ΜΕΤΑΦΟΡΩΝ KAI ΔΙΚΤΥΩΝ   \n Έχοντας υπόψη:\n1. Τις διατάξεις του άρθρου 2, παρ. 2 της από 28.07.1978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203/Α΄/30.07.1981).\n3.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θεμάτων».\n5. Το Π.Δ. 69/1988 (Φ.Ε.Κ. 28/Α΄/16.02.1988) «Οργανισμός \nΓενικής Γραμματείας Δημοσίων Έργων», όπως ισχύει \nσήμερα.\n6. Τις διατάξεις του άρθρου 10 του Ν. 2576/1998 (Φ.Ε.Κ. \n25/Α΄/09.02.1998) «Βελτίωση των διαδικασιών για την \nανάθεση της κατασκευής των δημοσίων έργων και άλ−\nλες διατάξεις».7. Την υπ’ αριθμ. Δ16α/04/773/29.11.1990 (Φ.Ε.Κ. 746/Β΄/ \n30.11.1990) κοινή απόφαση του Υπουργού Προεδρίας και \nτου Αναπληρωτή Υπουργού ΠΕ.ΧΩ.Δ.Ε. «περί εξαιρέσεως \nδιοικητικών πράξεων ή εγγράφων από τον κανόνα των \nτριών υπογραφών».\n8. Την υπ’ αριθμ. 50148/542/24.06.1992 (Φ.Ε.Κ. 420/Β΄/ \n01.07.1992) κοινή απόφαση των Υπουργών Εθν. Οικονο−\nμίας, Οικονομικών και Βιομηχανίας, Ενέργειας και Τε−\nχνολογίας και Εμπορίου «Περιστολή δαπανών Δημοσίου \nΤομέα».\n9.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Το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«Πρόγραμμα Διαύ−\nγεια» και άλλες διατάξεις».\n12.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€ 133.800.\nΗ προκαλούμενη δαπάνη από την επιδότηση του επι−\nτοκίου βαρύνει το λογαριασμό του Ν. 128/1975 (Φ.Ε.Κ. \n178/Α΄/28.08.1975). Ο λογαριασμός αυτός επιδοτείται από \nτον Κρατικό Προϋπολογισμό μόνο σε περίπτωση ελλειμ−\nματικότητάς του. Το ύψος της δαπάνης αυτής θα είναι της τάξης των € 97.200.\n13. Την παράγραφο 2β του αρ. 107 της Συνθήκης για τη \nλειτουργία της Ευρωπαϊκής Ένωσης (Επίσημη Εφημερί−\nδα της Ευρωπαϊκής Ένωσης C 326/26.10.2012), σύμφωνα με την οποία «Συμβιβάζονται με την εσωτερική αγορά», \nοι ενισχύσεις για την επανόρθωση ζημιών που προ−\nκαλούνται από θεομηνίες ή άλλα έκτακτα γεγονότα.\n14. Τις υπ’ αριθμ. οικ/3828/ΤΣΕΠ 31.1/08.11.1995 (Φ.Ε.Κ. \n954/Β΄/20.11.1995) και ΔΟ/114/1/Φ.1331/27.09.2002 (Φ.Ε.Κ. \n1283/Β΄/02.10.2002) αποφάσεις του Υφυπουργού ΠΕ.ΧΩ.Δ.Ε. σχετικά με την αναδιοργάνωση της Υ.Α.Σ.34567'}, 'response': 'Location: Δήμος Ναυπακτίας\nDisaster Type: Κατολίσθηση\nEvent Date: 01/01/2013\nEvent End Date: 01/01/2013\nPublish Date: 22/10/2014'}</t>
  </si>
  <si>
    <t>FEK-2014-Tefxos B-02852-downloaded -23_10_2023.pdf</t>
  </si>
  <si>
    <t>Κοζάνης</t>
  </si>
  <si>
    <t>02/07/2013</t>
  </si>
  <si>
    <t>03/07/2013</t>
  </si>
  <si>
    <t>18/11/2014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</si>
  <si>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3092\n18 Νοεμβρίου 2014\nΠΕΡΙΕΧΟΜΕΝΑ\nΑΠΟΦΑΣΕΙΣ\nΚαθιέρωση υπερωριακής εργασίας υπαλλήλων του \nΓενικού Λογιστηρίου του Κράτους. ................................ 1\nΜεταβίβαση αρμοδιοτήτων σχετικά με την αποκα−\nτάσταση των κτιρίων που έχουν πληγεί από τους \nσεισμούς στις 2 και 3 Ιουλίου 2013 σε περιοχές \nτων Περιφερειακών Ενοτήτων Κοζάνης και Γρε−\nβενών, στον Γενικό Γραμματέα της Αποκεντρωμέ−\nνης Διοίκησης Ηπείρου –Δυτικής Μακεδονίας. .... 2  \nΑΠΟΦΑΣΕΙΣ\nΑριθμ.  2/78874/0022 (1)\nΚαθιέρωση υπερωριακής εργασίας υπαλλήλων\nτου Γενικού Λογιστηρίου του Κράτους.\n   Ο ΑΝΑΠΛΗΡΩΤΗΣ ΥΠΟΥΡΓΟΣ \nΟΙΚΟΝΟΜΙΚΩΝ \n  Έχοντας υπόψη:\n1. Τις διατάξεις του άρθρου 90 του Κώδικα Νομοθε−\nσίας για την Κυβέρνηση και τα Κυβερνητικά Όργανα \nπου κυρώθηκε με το άρθρο πρώτο του π.δ. 63/2005 \n(ΦΕΚ98/Α/22.4.2005).\n2. Τις διατάξεις του άρθρου 20 του Ν. 4024/201 1 (ΦΕΚ \n226/Α) «Συνταξιοδοτικές ρυθμίσεις, ενιαίο μισθολόγιο − \nβαθμολόγιο, εργασιακή εφεδρεία και άλλες διατάξεις \nεφαρμογής του μεσοπρόθεσμου πλαισίου δημοσιονομι−\nκής στρατηγικής 2012− 2015» όπως τροποποιήθηκαν με τις όμοιες του άρθρου 45 του Ν. 4071/2012 (ΦΕΚ 85/Α) \nκαι του άρθρου 176 του Ν. 4261/2014 (ΦΕΚ 107/Α΄).\n3. Την αριθ. Υ48/9.7.2012 απόφαση με θέμα «Καθορι−\nσμός αρμοδιοτήτων του Αναπληρωτή Υπουργού Οι−\nκονομικών Χρήστου Σταϊκούρα» (ΦΕΚ 2105/Β/9.7.2012).\n4. Την αριθ. 2/46430/0004/24−7−2012 (ΦΕΚ\xa0 2183/Β/\n24−7−2012) απόφαση Μεταβίβαση αρμοδιοτήτων και \nτης εξουσίας να υπογράφουν «Με εντολή Αναπληρω−\nτή Υπουργού» στο Γενικό Γραμματέα Δημοσιονομικής \nΠολιτικής, στους Προϊσταμένους Γενικών Διευθύνσεων, \nΔιευθύνσεων και Τμημάτων της Γενικής Γραμματείας \nΔημοσιονομικής Πολιτικής/Γενικού Λογιστηρίου του \nΚράτους του Υπουργείου Οικονομικών.5. Το γεγονός ότι παρίσταται ανάγκη παροχής ερ−\nγασίας πέρα από το κανονικό ωράριο, στους υπαλλή−\nλους των Υπηρεσιών Δημοσιονομικού Ελέγχου (ΥΔΕ) \nτου Γ.Λ.Κ., για την αντιμετώπιση του αυξημένου όγκου \nεργασιών, λόγω της ανάληψης από τις ΥΔΕ της αρμο−διότητας εξόφλησης των χρηματικών ενταλμάτων, της \nυποχρέωσης εξόφλησης των πιστωτών του Δημοσίου \nεντός σύντομης προθεσμίας σε εφαρμογή της Οδηγίας \n2011/7/ΕΕ του Ευρωπαϊκού Κοινοβουλίου και του Συμ−\nβουλίου της 16ης Φεβρουαρίου 2011 και της επικείμενης \nλήξης του οικονομικού έτους.\n6. Το αριθ. 2/78874/004/8−10−2014 έγγραφο της Δ/νσης \nΔ4 Προσιοπικού του Γενικού Λογιστηρίου του Κράτους.\n7. Την αριθ. 2/82584/ΔΠΔΑ/22−10−2014 απόφαση δέ−\nσμευσης πίστωσης της Δ/νσης Προϋπολογισμού και \nΔημοσιονομικών Αναφορών που αφορά υπερωριακή ερ−\nγασία των υπαλλήλων που υπηρετούν στις ΥΔΕ(ΑΔΑ: \nΨΚΠΛΗ−Γ0Ζ).\n8. Την αριθ. 2/78874/ΔΠΔΑ/22−10−2014 απόφαση με−\nταβολ(όν εκτελούμενου Προϋπολογισμού της Δ/νσης \nΠροϋπολογισμού και Δημοσιονομικών Αναφορών που \nαφορά υπερωριακή εργασία των υπαλλήλων που υπη−\nρετούν στις ΥΔΕ της Περιφέρειας.\n9. Το γεγονός ότι από την απόφαση αυτή προκαλείται \nσυνολική δαπάνη τριακοσίων τριάντα χιλιάδων ευρώ \nπερίπου (330.000€), η οποία θα καλυφθεί από τις εγ−γεγραμμένες πιστώσεις Ειδικού Φορέα 23−140 και ΚΑΕ 0511, αποφασίζουμε:\nΕγκρίνουμε την καθιέρωση απογευματινής υπερωρι−\nακής εργασίας:\nΓια πεντακόσιους εξήντα ένα (561) υπαλλήλους των \nκάτωθι υπηρεσιών του Γενικού Λογιστηρίου του Κρά−τους για το χρονικό διάστημα από τη δημοσίευση της \nπαρούσης σε ΦΕΚ και έως 31−12−2014 και για μέχρι εκατό \n(100) ώρες συνολικά ο καθένας ως εξής:\n1. Σε 2 υπαλλήλους της Υ.Δ.Ε. στην Προεδρία της \nΔημοκρατίας.\n2. Σε 8 υπαλλήλους της Υ.Δ.Ε. στο Υπουργείο Εσω−\nτερικών.\n3. Σε 5 υπαλλήλους στο Υπουργείο Διοικητικής Με−\nταρρύθμισης και Ηλεκτρονικής Διακυβέρνησης.\n4. Σε 19 υπαλλήλους της Υ.Δ.Ε. στο Υπουργείο Οικο−\nνομικών.36475'}, 'response': 'Location: Κοζάνης, Γρεβενών\nDisaster Type: Σεισμός\nEvent Date: 02/07/2013\nEvent End Date: 03/07/2013\nPublish Date: 18/11/2014'}</t>
  </si>
  <si>
    <t>FEK-2014-Tefxos B-03092-downloaded -23_10_2023.pdf</t>
  </si>
  <si>
    <t>09/03/2013, 14/11/2013</t>
  </si>
  <si>
    <t>26/11/2014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</si>
  <si>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3180\n26 Νοεμβρίου 2014\nΑΠΟΦΑΣΕΙΣ\n  Αριθμ. ΔΑΕΦΚ/οικ 363 /A321\nΠροθεσμίες και διαδικασία χορήγησης στεγαστικής \nσυνδρομής για ανακατασκευή, αυτοστέγαση και επι−\nσκευή κτιρίων πληγέντων από α) τις πλημμύρες του \nΝοεμβρίου 2012 σε περιοχές της Περιφερειακής Ενό−\nτητας Πρέβεζας, β) την πλημμύρα της 22ας Φεβρου−\nαρίου 2013 σε περιοχές της Περιφέρειας Αττικής, γ) \nτην πλημμύρα της 25ης και 26ης Φεβρουαρίου 2013 σε περιοχές του Δήμου Αλεξάνδρειας της Περιφε−\nρειακής Ενότητας Ημαθίας, δ) την πλημμύρα της 9ης \nΜαρτίου 2013 στη Δημοτική Κοινότητα Παγώνδου \nτης Δημοτικής Ενότητας Πυθαγορείου του Δήμου \nΣάμου, ε) τις πλημμύρες του Νοεμβρίου και Δεκεμ−\nβρίου 2013 σε περιοχές της Περιφερειακής Ενότη−\nτας Ρόδου και στη Νήσο Ψέριμο της Περιφερειακής Ενότητας Καλύμνου, στ) την πλημμύρα της 11ης Νο−εμβρίου 2013 στο Δήμο Αγ. Αναργύρων– Καματερού \nτης Περιφερειακής Ενότητας Δυτικού Τομέα Αθηνών, \nζ) την πλημμύρα της 11ης Νοεμβρίου 2013 σε περι−οχές των Δήμων Καλαμάτας και Μεσσήνης της Πε−ριφερειακής Ενότητας Μεσσηνίας, η) την πλημμύρα \nτης 14ης Νοεμβρίου 2013 στη Νήσο Σπετσών, θ) τις \nπλημμύρες του Δεκεμβρίου 2013 σε περιοχές του \nΔήμου Άργους − Μυκηνών της Περιφερειακής Ενό−\nτητας Αργολίδας, ι) τις πλημμύρες του Δεκεμβρίου \n2013 σε περιοχές του Δήμου Κισσάμου της Περιφε−ρειακής Ενότητας Χανίων.\n  Ο ΥΠΟΥΡΓΟΣ\nΥΠΟΔΟΜΩΝ, ΜΕΤΑΦΟΡΩΝ ΚΑΙ ΔΙΚΤΥΩΝ\n   Έχοντας υπόψη:\n1. Τις διατάξεις της από 28.7.1978 Πράξεως Νομοθε−\nτικού Περιεχομένου του Προέδρου της Δημοκρατίας \n«περί αποκαταστάσεως ζημιών εκ σεισμών 1978 εις πε−\nριοχή Βορ. Ελλάδος κλπ. και ρυθμίσεως ετέρων τινών \nσυναφών θεμάτων» που κυρώθηκε με το Νόμο 867/1979 \n(Φ.Ε.Κ. 24/Α΄/7.2.1979) και ειδικότερα τις διατάξεις του \nάρθρου 2, παρ.2 και του άρθρου 5, παρ. 4 της Πράξεως.\n2. Τις διατάξεις των άρθρων 1 και 2 της από 26.3.1981 \nΠράξης Νομοθετικού Περιεχομένου του Προέδρου της \nΔημοκρατίας «περί αποκαταστάσεως ζημιών εκ σει−σμών 1981 και ρυθμίσεως ετέρων συναφών θεμάτων» \nπου κυρώθηκε με το άρθρο πρώτο του Ν. 1190/1981 \n(Φ.Ε.Κ. 203/Α΄/30.7.1981).3. Τις διατάξεις του άρθρου πέμπτου του Ν. 1190/1981 \n(Φ.Ε.Κ. 203/Α΄/30.7.1981) όπως τροποποιήθηκε και συμπλη−\nρώθηκε με το άρθρο 1, παρ. 42 και 43 του Ν. 2412/1996 \n(Φ.Ε.Κ. 123/Α΄/17.06.1996) «Μεταφορά αρμοδιοτήτων από το Υπουργικό Συμβούλιο σε άλλα Κυβερνητικά όργανα και άλλες διατάξεις».\n4. Τις διατάξεις της παρ. 2 του άρθρου 1 του Ν. 1283/\n1982 (ΦΕΚ 114/Α΄/17.9.1982) «Για τις προθεσμίες υποβολής \nαιτήσεων δανειοδότησης των σεισμοπλήκτων και τη \nρύθμιση άλλων θεμάτων».\n5. Το άρθρο 10 του Ν. 2576/1998 (ΦΕΚ 25/Α΄/09.02.1998) \n«Βελτίωση των διαδικασιών για την ανάθεση της κα−\nτασκευής των δημοσίων έργων και άλλες διατάξεις».\n6. Το Π.Δ. 109/2014 (Φ.Ε.Κ. 176/Α΄/29.8.2014) «Οργανισμός \nτου Υπουργείου Υποδομών, Μεταφορών και Δικτύων».\n7. Το άρθρο 1 του Π.Δ. 85/2012 (Φ.Ε.Κ. 141/Α΄/21.6.2012) \n«Ίδρυση και μετονομασία Υπουργείων, μεταφορά και κα−\nτάργηση υπηρεσιών» όπως τροποποιήθηκε με το άρθρο \n1 του Π.Δ.118/2013 (Φ.Ε.Κ. 152/Α΄/25.06.2013).\n8. Το Π.Δ. 119/2013 (Φ.Ε.Κ. 153/Α΄/25.06.2013) «Διορισμός \nΑντιπροέδρου της Κυβέρνησης, Υπουργών, Αναπληρω−τών Υπουργών και Υφυπουργών».\n9. Την Δ16α/04/773/29.11.1990 (ΦΕΚ 746/Β΄/30.11.1990) \nκοινή απόφαση Υπουργού Προεδρίας Κυ−βερνήσεως και \nΑν. Υπουργού ΠΕ.ΧΩ.Δ.Ε., «Εξαίρεση διοικητικών πράξε−\nων ή εγγράφων από τον κανόνα των τριών υπογραφών».\n10. Τη με αρ. πρωτ. 4005/Π.Ε./Α325/27.3.2014 (Φ.Ε.Κ.847/\nΒ΄/4.4.2014) κοινή απόφαση των Υπουργών Οικονομι−\nκών, Εσωτερικών, Ανάπτυξης και Ανταγωνιστικότητας, Υποδομών Μεταφορών και Δικτύων, αναφορικά με την \nοριοθέτηση των περιοχών και τις πιστωτικές διευκολύν−\nσεις για την αποκατάσταση των ζημιών σε κτίρια από την πλημμύρα της 22ας Φεβρουαρίου 2013 σε περιοχές της Περιφέρειας Αττικής.\n11. Τη με αρ. πρωτ. 100/Α325/9.4.2014 (Φ.Ε.Κ.1016/\nΒ΄/23.4.2014) κοινή απόφαση των Υπουργών Οικονομι−\nκών, Εσωτερικών, Ανάπτυξης και Ανταγωνιστικότητας, \nΥποδομών Μεταφορών και Δικτύων με θέμα «Οριοθέ−\nτηση περιοχών και πιστωτικές διευκολύνσεις για την \nαποκατάσταση των ζημιών σε κτίρια από τις πλημμύρες: \nα) του Νοεμβρίου και Δεκεμβρίου 2013 σε περιοχές της \nΠ.Ε. Ρόδου και στη Νήσο Ψέριμο της Π.Ε. Καλύμνου \nτης Περιφέρειας Νοτίου Αιγαίου β) του Δεκεμβρίου \n2013 σε περιοχές του Δήμου Άργους−Μυκηνών της Π.Ε. Αργολίδας της Περιφέρειας Πελοποννήσου και γ) του 37185'}, 'response': 'Location: Δημοτική Κοινότητα Παγώνδου, Νήσος Σπέτσες\nDisaster Type: Πλημμύρα\nEvent Date: 09/03/2013, 14/11/2013\nEvent End Date: 09/03/2013, 14/11/2013\nPublish Date: 26/11/2014'}</t>
  </si>
  <si>
    <t>FEK-2014-Tefxos B-03180-downloaded -23_10_2023.pdf</t>
  </si>
  <si>
    <t>22/12/2014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</si>
  <si>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3440\n22 Δεκεμβρίου 2014\nΠΕΡΙΕΧΟΜΕΝΑ\nΑΠΟΦΑΣΕΙΣ\nΑνάκληση της αίτησης διακοπής αναβολής κατάτα−\nξης. ............................................................................................................. 1\nΈγκριση χορήγησης Δωρεάν Κρατικής Αρωγής σε \nσεισμόπληκτους για την αποκατάσταση των ζη−\nμιών σε κτίρια που προκάλεσε ο σεισμός της \n8ης Ιουνίου 2008 σε περιοχές των Νομών Αχαΐ−\nας, Ηλείας και Αιτωλοακαρνανίας. ................................. 2\nΤροποποίηση του τύπου αποδεικτικών ναυτικής ικα−\nνότητας. ................................................................................................. 3 \nΑΠΟΦΑΣΕΙΣ\nΑριθμ. Φ. 429.1/38/372969/Σ. 2001 (1)\n  Ανάκληση της αίτησης διακοπής αναβολής κατάταξης.\n  Η ΑΝΑΠΛΗΡΩΤΡΙΑ ΥΠΟΥΡΓΟΣ\nΕΘΝΙΚΗΣ ΑΜΥΝΑΣ  \n      Έχοντας υπόψη: \nα. Τις διατάξεις της παραγράφου 1 του άρθρου 30 \nτου Ν. 3421/2005 «Στρατολογία των Ελλήνων και άλλες \nδιατάξεις» (ΦΕΚ Α΄ 302).\nβ. Τις διατάξεις του άρθρου 90 του «Κώδικα Νομοθε−\nσίας για την Κυβέρνηση και τα Κυβερνητικά Όργανα» \nπου κυρώθηκε με το άρθρο πρώτο του Π.Δ. 63/2005 \n(ΦΕΚ Α΄ 98).\nγ. Την υπ’ αριθμ. Υ 304/2 Ιουλ. 2013 απόφαση Πρωθυ−\nπουργού «Ανάθεση αρμοδιοτήτων στην Αναπληρωτή \nΥπουργό Εθνικής Άμυνας Φωτεινή Γεννηματά» (ΦΕΚ Β΄ 1635).\nδ. Το γεγονός ότι από τις διατάξεις της απόφασης \nαυτής δεν προκαλείται δαπάνη σε βάρος του κρατικού προϋπολογισμού.\nε. Την από 6 Δεκ. 2014 σχετική πρόταση του Αρχηγού \nτου Γενικού Επιτελείου Εθνικής Άμυνας, αποφασίζουμε:\nΆρθρο 1\nΓενικές Διατάξεις επί των Ευεργετημάτων\nΗ παράγραφος 6 του άρθρου 16 της Φ.429.1/5/150045/ \nΣ.11/4−1−06/απόφ. ΥΦΕΘΑ (ΦΕΚ Β΄ 34), όπως αντικατα−\nστάθηκε με το άρθρο 3 της Φ.429.1/14/351184/Σ.1204/23 Ιουλ. 13/αποφ. ΑΝΥΕΘΑ (ΦΕΚ Β΄ 1842), αντικαθίσταται \nως εξής:\n«6. Η αίτηση διακοπής αναβολής κατάταξης, η οποία \nυποβάλλεται από όσους έκαναν χρήση της αναβολής \nκατάταξης, είναι δυνατό να ανακληθεί μέχρι την προ−\nηγούμενη της προσδιοριζόμενης για κατάταξη ημε−\nρομηνίας, με αίτηση που κατατίθεται στις αρμόδιες \nΣτρατολογικές Υπηρεσίες».\nΆρθρο 2\nΜεταβατική Διάταξη\nΌσοι, μέχρι την έναρξη εφαρμογής της απόφασης \nαυτής, διέκοψαν την αναβολή κατάταξης και δεν είχαν \nτις προϋποθέσεις υπαγωγής στην τροποποιούμενη δι−\nάταξη, δύνανται, εάν το επιθυμούν, να υπαχθούν στο \nάρθρο 1 της παρούσας, εφόσον δεν έχουν καταταγεί \nστις Ένοπλες Δυνάμεις και δεν έχει παρέλθει η χρονική \nδιάρκεια της αναβολής αυτής.\nΆρθρο 3\nΈναρξη Ισχύος\nΗ ισχύς της απόφασης αυτής αρχίζει από τη δημοσί−\nευσή της στην Εφημερίδα της Κυβερνήσεως.\nΗ απόφαση αυτή να δημοσιευθεί στην Εφημερίδα της \nΚυβερνήσεως.\n  Αθήνα, 11 Δεκεμβρίου 2014\nΗ ΑΝΑΠΛΗΡΩΤΡΙΑ ΥΠΟΥΡΓΟΣ\nΦΩΤΕΙΝΗ ΓΕΝΝΗΜΑΤΑ\nF\n    Αριθμ. ΔΑΕΦΚ/105/Α331 (2)\nΈγκριση χορήγησης Δωρεάν Κρατικής Αρωγής σε σει−\nσμόπληκτους για την αποκατάσταση των ζημιών σε \nκτίρια που προκάλεσε ο σεισμός της 8ης Ιουνίου \n2008 σε περιοχές των Νομών Αχαΐας, Ηλείας και Αι−\nτωλοακαρνανίας.\n  Ο ΥΠΟΥΡΓΟΣ\nΥΠΟΔΟΜΩΝ, ΜΕΤΑΦΟΡΩΝ ΚΑΙ ΔΙΚΤΥΩΝ\n     Έχοντας υπόψη:\n1. Τις διατάξεις του άρθρου 2, παρ. 1 και 2 και του \nάρθρου 5, παρ. 4 της από 28.07.1978 Πράξεως Νομοθε−40019'}, 'response': 'Location: Νομός Αχαΐας, Νομός Ηλείας, Νομός Αιτωλοακαρνανίας\nDisaster Type: Σεισμός\nEvent Date: 08/06/2008\nEvent End Date: 08/06/2008\nPublish Date: 22/12/2014'}</t>
  </si>
  <si>
    <t>FEK-2014-Tefxos B-03440-downloaded -23_10_2023.pdf</t>
  </si>
  <si>
    <t>Περιφερειακές Ενότητες Κεφαλληνίας</t>
  </si>
  <si>
    <t>26/01/2014, 24/05/2014</t>
  </si>
  <si>
    <t>30/12/2014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</si>
  <si>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3561\n30 Δεκεμβρίου 201440993\nΠΕΡΙΕΧΟΜΕΝΑ\nΑΠΟΦΑΣΕΙΣ\nΤροποποίηση και συμπλήρωση της με αρ. πρωτ. οικ. \n986/Α325/07.02.2014 (Φ.Ε.Κ. 257/Β΄/07.02.2014) κοι−νή υπουργική απόφαση που αφορά στον καθορι−\nσμό πιστωτικών διευκολύνσεων για την αποκατά−\nσταση των ζημιών σε κτίρια από τον σεισμό της 26ης Ιανουαρίου 2014 στις Περιφερειακές Ενότη−τες Κεφαλληνίας και Ιθάκης της Περιφέρειας Ιο−νίων Νήσων. ........................................................................................ 1\nΟριοθέτηση περιοχών και πιστωτικές διευκολύνσεις \nγια την αποκατάσταση των ζημιών σε κτίρια από \nτον σεισμό της 24ης Μαΐου 2014 σε περιοχές της \nΠεριφερειακής Ενότητας Λήμνου της Περιφέρει−ας Βορείου Αιγαίου και της Περιφερειακής Ενό−\nτητας Έβρου της Περιφέρειας Ανατολικής Μακε−δονίας − Θράκης. ............................................................................ 2\n \nΑΠΟΦΑΣΕΙΣ\n  Αριθ. ΔΑΕΦΚ/ οικ. 1236/Α325 (1)\nΤροποποίηση και συμπλήρωση της με αρ. πρωτ. οικ. 986/\nΑ325/07.02.2014 (Φ.Ε.Κ. 257/Β΄/07.02.2014) κοινή υπουρ−\nγική απόφαση που αφορά στον καθορισμό πιστωτι−\nκών διευκολύνσεων για την αποκατάσταση των ζη−μιών σε κτίρια από τον σεισμό της 26ης Ιανουαρίου 2014 στις Περιφερειακές Ενότητες Κεφαλληνίας και Ιθάκης της Περιφέρειας Ιονίων Νήσων. \n ΟΙ ΥΠΟΥΡΓΟΙ\n ΟΙΚΟΝΟΜΙΚΩΝ – ΑΝΑΠΤΥΞΗΣ ΚΑΙ\nΑΝΤΑΓΩΝΙΣΤΙΚΟΤΗΤΑΣ – ΥΠΟΔΟΜΩΝ,\nΜΕΤΑΦΟΡΩΝ ΚΑΙ ΔΙΚΤΥΩΝ \n Έχοντας υπόψη:\n1.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κυρώθη−κε, τροποποιήθηκε και συμπληρώθηκε με το Ν. 867/1979 \n(Φ.Ε.Κ. 24/Α΄/07.02.1979).\n3. Τις διατάξεις του άρθρου πέμπτου του Ν. 1190/1981 \n(Φ.Ε.Κ. 203/Α΄/30.07.1981) όπως τροποποιήθηκε και συ−\nμπληρώθηκε με το άρθρο 1, παρ. 42 και 43 του Ν. 2412/\n1996 «Μεταφορά αρμοδιοτήτων από το Υπουργικό Συμ−\nβούλιο σε άλλα Κυβερνητικά όργανα και άλλες διατά−ξεις» (Φ.Ε.Κ. 123/Α΄/17.06.1996).\n4.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Ν. 2362/1995 (Φ.Ε.Κ. 247/\nΑ΄/27.11.1995) «Περί Δημοσίου Λογιστικού ελέγχου των \nδαπανών του Κράτους και άλλες διατάξεις» καθώς και \nαυτές των άρθρων 20 και 77 του Ν. 4270/2014 «Αρχές \nδημοσιονομικής διαχείρισης και εποπτείας – δημόσιο \nλογιστικό» (Φ.Ε.Κ. 143Α).\n7.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διατάξεις».\n8. Τις διατάξεις του Π.δ. 113/2010 «Ανάληψη υποχρεώ−\nσεων από τους Διατάκτες» (Φ.Ε.Κ. 194 Α΄).\n9.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152/Α΄/25.06.2013).\n10. Το Π.δ. 119/2013 (Φ.Ε.Κ. 153/Α΄/25.06.2013) «Διορισμός \nΑντιπροέδρου Κυβέρνησης, Υπουργών, Αναπληρωτών \nΥπουργών και Υφυπουργών».\n11. Το Π.δ. 89/2014 (Φ.Ε.Κ. 134/Α΄/10.06.2014) «Διορισμός \nΥπουργών, Αναπληρωτών Υπουργών και Υφυπουργών».\n12. Το Π.δ. 109/2014 (Φ.Ε.Κ. 176/Α΄/29.08.2014) «Οργανι−\nσμός του Υπουργείου Υποδομών, Μεταφορών και Δι−\nκτύων».'}, 'response': 'Location: Περιφερειακές Ενότητες Κεφαλληνίας, Ιθάκης, Λήμνου, Έβρου\nDisaster Type: Σεισμός\nEvent Date: 26/01/2014, 24/05/2014\nEvent End Date: 26/01/2014, 24/05/2014\nPublish Date: 30/12/2014'}</t>
  </si>
  <si>
    <t>FEK-2014-Tefxos B-03561-downloaded -23_10_2023.pdf</t>
  </si>
  <si>
    <t>Ιθάκης</t>
  </si>
  <si>
    <t>Λήμνου</t>
  </si>
  <si>
    <t>Έβρου</t>
  </si>
  <si>
    <t>ΠΕΡΙΦΕΡΕΙΑΚΗ ΕΝΟΤΗΤΑ Ηρακλείου</t>
  </si>
  <si>
    <t>12/10/2013</t>
  </si>
  <si>
    <t>31/12/2014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</si>
  <si>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3652\n31 Δεκεμβρίου 2014\n ΑΠΟΦΑΣΕΙΣ\n Αριθμ. ΔΑΕΦΚ/οικ. 1228/Α325\nΟριοθέτηση περιοχών και πιστωτικές διευκολύνσεις για \nτην αποκατάσταση των ζημιών σε κτίρια από το σει−\nσμό της 12ης Οκτωβρίου 2013 σε περιοχές της Π.Ε. \nΗρακλείου, της Π.Ε. Ρεθύμνου και της Π.Ε. Χανίων \nτης Περιφέρειας Κρήτης.  \n ΟΙ ΥΠΟΥΡΓΟΙ\nΟΙΚΟΝΟΜΙΚΩΝ − ΑΝΑΠΤΥΞΗΣ ΚΑΙ\nΑΝΤΑΓΩΝΙΣΤΙΚΟΤΗΤΑΣ −\nΥΠΟΔΟΜΩΝ, ΜΕΤΑΦΟΡΩΝ ΚΑΙ ΔΙΚΤΥΩΝ\n  Έχοντας υπόψη:\n1.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\n4.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διατά−ξεις» (Φ.Ε.Κ. 123/Α΄/17.06.1996).\n5.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Ν. 2362/1995 (Φ.Ε.Κ. 247/Α΄/27.11.1995) \n«Περί Δημοσίου Λογιστικού ελέγχου των δαπανών του \nΚράτους και άλλες διατάξεις», καθώς και αυτές των άρ−\nθρων 20 και 77 του Ν. 4270/2014 «Αρχές δημοσιονομικής διαχείρισης και εποπτείας (ενσωμάτωση της οδηγίας \n2011/85/ΕΕ−δημόσιο λογιστικό και άλλες διατάξεις» (ΦΕΚ \n143/Α/28.6.2014).\n7. Τις διατάξεις του άρθρου 90 του Κώδικα Νομοθεσί−\nας για την Κυβέρνηση και τα Κυβερνητικά Όργανα που \nκυρώθηκε με το άρθρο πρώτο του Π.δ. 63/2005 (Φ.Ε.Κ. \n98/Α΄/22.04.2005).\n8.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152/Α΄/25.06.2013).\n9. Το Π.δ. 119/2013 (Φ.Ε.Κ. 153/Α΄/25.06.2013) «Διορισμός \nΑντιπροέδρου Κυβέρνησης, Υπουργών, Αναπληρωτών \nΥπουργών και Υφυπουργών».\n10. Το Π.δ. 113/2010 «Ανάληψη υποχρεώσεων από τους \nδιατάκτες» (Φ.Ε.Κ. 194/Α΄/22.11.2010).\n11. Το Π.δ. 89/2014 (ΦΕΚ 134/Α΄/10.6.2014) «Διορισμός \nΥπουργών, Αναπληρωτών Υπουργών και Υφυπουργών». \n12. Το Π.δ. 109/2014 (Φ.Ε.Κ. 176/Α΄/29.8.2014) «Οργανισμός \nτου Υπουργείου Υποδομών, Μεταφορών και Δικτύων».\n13. Το Π.δ. 158/2014 (Φ.Ε.Κ. 240/Α΄/03.11.2014) «Διορισμός \nΥπουργών».\n14. Την αριθ. Υ48/2012 απόφαση «Καθορισμός αρμο−\nδιοτήτων του Αν. Υπ. Οικονομικών Χρήστου Σταϊκούρα \n(Β΄2105).\n15. Την με αρ. πρωτ. Δ16α/04/773/29.11.1990 (Φ.Ε.Κ. \n746/Β΄/30.11.1990) κοινή απόφαση Υπουργού Προεδρίας Κυβερνήσεως και Αν. Υπουργού ΠΕ.ΧΩ.Δ.Ε., «Εξαίρεση \nδιοικητικών πράξεων ή εγγράφων από τον κανόνα των \nτριών υπογραφών».\n16. Την με αρ. πρωτ. 50148/542/24.06.1992 (Φ.Ε.Κ. 420/\nΒ΄/01.07.1992) κοινή απόφαση των Υπουργών Εθν. Οι−\nκονομίας, Οικονομικών και Βιομηχανίας, Ενέργειας και Τεχνολογίας και Εμπορίου «Περιστολή δαπανών Δημο−\nσίου Τομέα».\n17. Την παράγραφο 2β του αρ. 107 της Συνθήκης για τη \nλειτουργία της Ευρωπαϊκής Ένωσης (Επίσημη Εφημερί−\nδα της Ευρωπαϊκής Ένωσης C 326/26.10.2012), σύμφωνα \nμε την οποία «Συμβιβάζονται με την εσωτερική αγορά, οι ενισχύσεις για την επανόρθωση ζημιών που προκα−\nλούνται από θεομηνίες ή άλλα έκτακτα γεγονότα». \n18. Τον από 18.02.13 Κανονισμό της Ε.Ε. για την «Κήρυξη \nΟρισμένων Κατηγοριών Ενισχύσεων ως συμβατών με \nτην Κοινή Αγορά κατ’ εφαρμογή των άρθρων 107 και \n108 της Συνθήκης για τη λειτουργία της Ευρωπαϊκής \nΈνωσης». 42049'}, 'response': 'Location: Π.Ε. Ηρακλείου, Π.Ε. Ρεθύμνου, Π.Ε. Χανίων\nDisaster Type: Σεισμός\nEvent Date: 12/10/2013\nEvent End Date: 12/10/2013\nPublish Date: 31/12/2014'}</t>
  </si>
  <si>
    <t>FEK-2014-Tefxos B-03652-downloaded -23_10_2023.pdf</t>
  </si>
  <si>
    <t>ΠΕΡΙΦΕΡΕΙΑΚΗ ΕΝΟΤΗΤΑ Ρεθύμνου</t>
  </si>
  <si>
    <t>ΠΕΡΙΦΕΡΕΙΑΚΗ ΕΝΟΤΗΤΑ Χανίων</t>
  </si>
  <si>
    <t>Αχαΐα</t>
  </si>
  <si>
    <t>07/11/2014</t>
  </si>
  <si>
    <t>13/01/2015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</si>
  <si>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21\n13 Ιανουαρίου 2015\n  ΠΕΡΙΕΧΟΜΕΝΑ\nΑΠΟΦΑΣΕΙΣ\nΟριοθέτηση περιοχών και χορήγηση στεγαστικής \nσυνδρομής για την αποκατάσταση των ζημιών \nσε κτίρια, μη επαγγελματικής χρήσης, από τον \nσεισμό της 7ης Νοεμβρίου 2014 σε περιοχές της \nΠεριφερειακής Ενότητας Αχαΐας της Περιφέρει−ας Δυτικής Ελλάδας ................................................................... 1\nΧορήγηση στεγαστικής συνδρομής για την αποκα−\nτάσταση των ζημιών σε κτίρια επαγγελματικής \nχρήσης, από τον σεισμό της 7ης Νοεμβρίου 2014 \nσε περιοχές της Περιφερειακής Ενότητας Αχαΐ−\nας της Περιφέρειας Δυτικής Ελλάδας ........................ 2 \nΑΠΟΦΑΣΕΙΣ\nΑριθ. ΔΑΕΦΚ/οικ 1273/Α325 (1)\nΟριοθέτηση περιοχών και χορήγηση στεγαστικής συν−\nδρομής για την αποκατάσταση των ζημιών σε κτί−\nρια, μη επαγγελματικής χρήσης, από τον σεισμό της \n7ης Νοεμβρίου 2014 σε περιοχές της Περιφερειακής \nΕνότητας Αχαΐας της Περιφέρειας Δυτικής Ελλάδας. \n ΟΙ ΥΠΟΥΡΓΟΙ\nΟΙΚΟΝΟΜΙΚΩΝ − ΑΝΑΠΤΥΞΗΣ\nΚΑΙ ΑΝΤΑΓΩΝΙΣΤΙΚΟΤΗΤΑΣ −\nΥΠΟΔΟΜΩΝ, ΜΕΤΑΦΟΡΩΝ ΚΑΙ ΔΙΚΤΥΩΝ \n Έχοντας υπόψη:\n1.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 ν. 867/1979 (Φ.Ε.Κ. 24/Α΄/07.02.1979)\nκαι ειδικά τις διατάξεις του άρθρου 2, παρ. 1 και 2.\n3. Τις διατάξεις του άρθρου 2 της από 26.03.1981 \nΠράξης Νομοθετικού Περιεχομένου του Προέδρου της 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ν. 2362/1995 (Φ.Ε.Κ. 247/Α΄/27.11.1995) \n«Περί Δημοσίου Λογιστικού ελέγχου των δαπανών του \nΚράτους και άλλες διατάξεις» καθώς και αυτές των \nάρθρων 20 και 77 του ν. 4270/2014 «Αρχές δημοσιονο−\nμικής διαχείρισης και εποπτείας−δημόσιο λογιστικό» \n(Φ.Ε.Κ. 143Α).\n7. Το άρθρο 129 του ν. 4199/2013 (Φ.Ε.Κ. 216/Α/11.10.2013) \n«Δημόσιες υπεραστικές οδικές μεταφορές επιβατών−\nΡυθμιστική Αρχή Επιβατικών Μεταφορών και άλλες \nδιατάξεις».\n8. Τις διατάξεις του Π.δ. 113/2010 «Ανάληψη υποχρεώ−\nσεων από τους Διατάκτες» (Φ.Ε.Κ. 194Α).\n9. Το Π.δ. 119/2013 (Φ.Ε.Κ. 153/Α΄/25.06.2013) «Διορισμός \nΑντιπροέδρου Κυβέρνησης, Υπουργών, Αναπληρωτών \nΥπουργών και Υφυπουργών».\n10. Το Π.δ. 89/2014 (Φ.Ε.Κ. 134/Α΄/10.06.2014) «Διορισμός \nΥπουργών, Αναπληρωτών Υπουργών και Υφυπουργών».\n11. Το Π.δ. 109/2014 (Φ.Ε.Κ. 176/Α΄/29.08.2014) «Οργανι−\nσμός του Υπουργείου Υποδομών, Μεταφορών και Δι−\nκτύων».\n12. Το Π.δ. 158/2014 (Φ.Ε.Κ. 240/Α΄/03.11.2014) «Διορισμός \nΥπουργών».\n13. Τις διατάξεις του άρθρου 90 του Κώδικα Νομοθεσί−\nας για την Κυβέρνηση και τα Κυβερνητικά Όργανα που \nκυρώθηκε με το άρθρο πρώτο του Π.δ. 63/2005 (Φ.Ε.Κ. \n98/Α΄/22.04.2005).\n14.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\nαγορά, οι ενισχύσεις για την επανόρθωση ζημιών που \nπροκαλούνται από θεομηνίες ή άλλα έκτακτα γεγονότα”.89'}, 'response': 'Location: Αχαΐα\nDisaster Type: Σεισμός\nEvent Date: 07/11/2014\nEvent End Date: 07/11/2014\nPublish Date: 13/01/2015'}</t>
  </si>
  <si>
    <t>FEK-2015-Tefxos B-00021-downloaded -23_10_2023.pdf</t>
  </si>
  <si>
    <t>Δήμος Πόρου</t>
  </si>
  <si>
    <t>24/10/2014</t>
  </si>
  <si>
    <t>12/06/2015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</si>
  <si>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1130\n12 Ιουνίου 2015\nΑΠΟΦΑΣΕΙΣ\nΑριθμ. ΔΑΕΦΚ/οικ/2260/Α325\n  Οριοθέτηση περιοχών και χορήγηση στεγαστικής συν−\nδρομής για την αποκατάσταση των ζημιών σε κτί−ρια, από την πλημμύρα της 8ης και 9ης Δεκεμβρίου \n2014 στον Δήμο Πόρου της Περιφερειακής Ενότητας \nΝήσων της Περιφέρειας Αττικής και την πλημμύρα της 24ης Οκτωβρίου 2014 σε περιοχές της Περιφέ−ρειας Αττικής. \n ΟΙ ΥΠΟΥΡΓΟΙ\nΕΣΩΤΕΡΙΚΩΝ ΚΑΙ ΔΙΟΙΚΗΤΙΚΗΣ \nΑΝΑΣΥΓΚΡΟΤΗΣΗΣ − ΟΙΚΟΝΟΜΙΑΣ, \nΥΠΟΔΟΜΩΝ, ΝΑΥΤΙΛΙΑΣ \nΚΑΙ ΤΟΥΡΙΣΜΟΥ − ΟΙΚΟΝΟΜΙΚΩΝ  \n Έχοντας υπόψη:\n1. Τις διατάξεις του άρθρου πέμπτου του Ν. 1190/1981 \n(Φ.Ε.Κ. 203/Α΄/30.07.1981) όπως τροποποιήθηκε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\n(Φ.Ε.Κ. 25/Α΄/09.02.1998) «Βελτίωση των διαδικασιών για \nτην ανάθεση της κατασκευής των δημοσίων έργων και \nάλλες διατάξεις» όπως συμπληρώθηκε με το άρθρο 84 \nτου Ν. 4313/2014 (Φ.Ε.Κ. 261/Α/17.1.2014).\n8. Τον Ν. 3861/2010 (Φ.Ε.Κ. 112/Α΄/13.07.2010) «Ενίσχυση \nτης διαφάνειας με την υποχρεωτική ανάρτηση νόμων \nκαι πράξεων των κυβερνητικών, διοικητικών και αυτο−\nδιοικητικών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98/Α΄/22.04.2005). \n11. Τις διατάξεις του Π.Δ. 113/2010 «Ανάληψη υποχρε−\nώσεων από τους Διατάκτες» (Φ.Ε.Κ. 194Α).\n12. Το Π.Δ. 109/2014 (Φ.Ε.Κ. 176/Α΄/29.08.2014) «Οργανι−\nσμός του Υπουργείου Υποδομών, Μεταφορών και Δι−\nκτύων».\n13. Τα άρθρα 1 και 2 του Π.Δ. 24/2015 (Φ.Ε.Κ. 20/\nΑ΄/27.01.2015) που αφορούν στη σύσταση των Υπουρ−\nγείων «Εσωτερικών και Διοικητικής Ανασυγκρότησης» \nκαι «Οικονομίας, Υποδομών, Ναυτιλίας και Τουρισμού» αντίστοιχα. \n14. Το Π.Δ. 25/2015 (Φ.Ε.Κ. 21/Α΄/27.01.2015) «Διορισμός \nΑντιπροέδρου Κυβέρνησης, Υπουργών, Αναπληρωτών \nΥπουργών και Υφυπουργών» και τη διόρθωση σφάλμα−\nτος (Φ.Ε.Κ. 22/Α/30.01.2015).\n15. Το Π.Δ. 27/2015 (Φ.Ε.Κ. 31/Α΄/21.03.2015) «Διορισμός \nΑναπληρωτών Υπουργών».\n16. Την υπ’ αριθμ. Υ144/2015 (Φ.Ε.Κ. 483/Β/30.03.2015) \nΑπόφαση με θέμα «Ανάθεση αρμοδιοτήτων στον Ανα−\nπληρωτή Υπουργό Οικονομίας, Υποδομών, Ναυτιλίας \nκαι Τουρισμού, Χρήστο Σπίρτζη».12121'}, 'response': 'Location: Δήμος Πόρου, Περιφέρεια Αττικής  \nDisaster Type: Πλημμύρα  \nEvent Date: 24/10/2014  \nEvent End Date: 24/10/2014  \nPublish Date: 12/06/2015'}</t>
  </si>
  <si>
    <t>FEK-2015-Tefxos B-01130-downloaded -23_10_2023.pdf</t>
  </si>
  <si>
    <t>Περιφέρεια Αττικής</t>
  </si>
  <si>
    <t>Δυτική Ελλάδα</t>
  </si>
  <si>
    <t>01/01/2015</t>
  </si>
  <si>
    <t>28/02/2015</t>
  </si>
  <si>
    <t>16/06/2015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</si>
  <si>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1143\n16 Ιουνίου 201512235\nΑΠΟΦΑΣΕΙΣ\n  Αριθμ. ΔΑΕΦΚ/οικ.2263/Α325\nΟριοθέτηση περιοχών και χορήγηση στεγαστικής συν−\nδρομής για την αποκατάσταση των ζημιών σε κτίρια, \nαπό τις κατολισθήσεις του Ιανουαρίου και Φεβρουα−\nρίου 2015 σε περιοχές των Περιφερειών Δυτικής Ελ−\nλάδας, Στερεάς Ελλάδας και Ηπείρου. \n ΟΙ ΥΠΟΥΡΓΟΙ\nΕΣΩΤΕΡΙΚΩΝ ΚΑΙ \nΔΙΟΙΚΗΤΙΚΗΣ ΑΝΑΣΥΓΚΡΟΤΗΣΗΣ −\nΟΙΚΟΝΟΜΙΑΣ, ΥΠΟΔΟΜΩΝ, \nΝΑΥΤΙΛΙΑΣ ΚΑΙ ΤΟΥΡΙΣΜΟΥ − \nΟΙΚΟΝΟΜΙΚΩΝ\n  Έχοντας υπόψη:\n1. Τις διατάξεις του άρθρου πέμπτου του Ν. 1190/1981 \n(Φ.Ε.Κ. 203/Α’/30.07.1981) όπως τροποποιήθηκε και συ−\nμπληρώθηκε με το άρθρο 1, παρ. 42 και 43 του Ν.2412/1996 \n«Μεταφορά αρμοδιοτήτων από το Υπουργικό Συμβού−\nλιο σε άλλα Κυβερνητικά όργανα και άλλες 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‘’Πρόγραμμα Διαύ−\nγεια’’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98/Α’/22.04.2005). \n11. Τις διατάξεις του Π.δ.  113/2010 «Ανάληψη υποχρε−\nώσεων από τους Διατάκτες» (Φ.Ε.Κ. 194Α).\n12. Το Π.δ.  109/2014 (Φ.Ε.Κ. 176/Α’/29.08.2014) «Οργανι−\nσμός του Υπουργείου Υποδομών, Μεταφορών και Δι−\nκτύων».\n13. Τα άρθρα 1 και 2 του Π.δ.  24/2015 (Φ.Ε.Κ. 20/Α’/ \n27.01.2015) που αφορούν στη σύσταση των Υπουργεί−\nων «Εσωτερικών και Διοικητικής Ανασυγκρότησης» και \n«Οικονομίας, Υποδομών, Ναυτιλίας και Τουρισμού» αντί−\nστοιχα. \n14. Το Π.δ.  25/2015 (Φ.Ε.Κ. 21/Α’/27.01.2015) «Διορισμός \nΑντιπροέδρου Κυβέρνησης, Υπουργών, Αναπληρωτών \nΥπουργών και Υφυπουργών» και τη διόρθωση σφάλμα−τος (Φ.Ε.Κ. 22/Α/30.01.2015).\n15. Το Π.δ.  27/2015 (Φ.Ε.Κ. 31/Α’/21.03.2015) «Διορισμός \nΑναπληρωτών Υπουργών».\n16. Την υπ’ αριθμ. Υ144/2015 (Φ.Ε.Κ. 483/Β/30.03.2015) \nΑπόφαση με θέμα «Ανάθεση αρμοδιοτήτων στον Ανα−\nπληρωτή Υπουργό Οικονομίας, Υποδομών, Ναυτιλίας \nκαι Τουρισμού, Χρήστο Σπίρτζη».\n17. Την υπ’ αριθμ. Δ16α/04/773/29.11.1990 (Φ.Ε.Κ. \n746/Β’/30.11.1990) κοινή απόφαση του Υπουργού Προε−\nδρίας και του Αναπληρωτή Υπουργού ΠΕ.ΧΩ.Δ.Ε. «περί '}, 'response': 'Location: Δυτική Ελλάδα, Στερεά Ελλάδα, Ήπειρος\nDisaster Type: Κατολίσθηση\nEvent Date: 01/01/2015\nEvent End Date: 28/02/2015\nPublish Date: 16/06/2015'}</t>
  </si>
  <si>
    <t>FEK-2015-Tefxos B-01143-downloaded -23_10_2023.pdf</t>
  </si>
  <si>
    <t>Ήπειρος</t>
  </si>
  <si>
    <t>31/01/2015</t>
  </si>
  <si>
    <t>01/02/2015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</si>
  <si>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1144\n16 Ιουνίου 201512243\nΑΠΟΦΑΣΗ\n  Αριθμ. ΔΑΕΦΚ/925/Α325\nΟριοθέτηση περιοχών και χορήγηση στεγαστικής συν−\nδρομής για την αποκατάσταση των ζημιών σε κτίρια, \nαπό τις πλημμύρες του Δεκεμβρίου 2014 και Φεβρου−\nαρίου 2015 σε περιοχές της Περιφερειακής Ενότητας \nΘεσπρωτίας της Περιφέρειας Ηπείρου, τις πλημμύ−\nρες της 31ης Ιανουαρίου 2015 και 1ης Φεβρουαρίου 2015 \nστην Περιφερειακή Ενότητα Άρτας της Περιφέρει−ας Ηπείρου, τις πλημμύρες της 31\nης Ιανουαρίου 2015 \nκαι 1ης Φεβρουαρίου 2015 στην Περιφερειακή Ενότη−\nτα Ευρυτανίας της Περιφέρειας Στερεάς Ελλάδας \n ΟΙ ΥΠΟΥΡΓΟΙ\nΕΣΩΤΕΡΙΚΩΝ ΚΑΙ ΔΙΟΙΚΗΤΙΚΗΣ ΑΝΑΣΥΓΚΡΟΤΗΣΗΣ −\nΟΙΚΟΝΟΜΙΑΣ, ΥΠΟΔΟΜΩΝ,\nΝΑΥΤΙΛΙΑΣ ΚΑΙ ΤΟΥΡΙΣΜΟΥ −\nΟΙΚΟΝΟΜΙΚΩΝ\n  Έχοντας υπόψη:\n1. Τις διατάξεις του άρθρου πέμπτου του Ν. 1190/1981 \n(Φ.Ε.Κ. 203/Α΄/30.7.1981)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123/Α΄/17.6.1996).\n2.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24/Α΄/7.2.1979).\n3. Τις διατάξεις του άρθρου 2 της από 26.3.1981 Πράξης \nΝομοθετικού Περιεχομένου του Προέδρου της Δημο−\nκρατίας «περί αποκαταστάσεως ζημιών εκ των σεισμών \n1981» που κυρώθηκε με το άρθρο πρώτο του Ν. 1190/1981 \n(Φ.Ε.Κ. 203/Α΄/30.7.1981).\n4. Τις διατάξεις του Ν. 128/1975 (Φ.Ε.Κ. 178/Α΄/28.8.1975)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\n25/Α΄/9.2.1998) «Βελτίωση των διαδικασιών για την ανά−θεση της κατασκευής των δημοσίων έργων και άλλες \nδιατάξεις» όπως συμπληρώθηκε με το άρθρο 84 του\nΝ. 4313/2014 (Φ.Ε.Κ. 261/Α/17.1.2014).\n8. Τον Ν. 3861/2010 (Φ.Ε.Κ. 112/Α΄/13.7.2010)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Διαύ−\nγεια"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98/Α΄/22.4.2005).\n11. Τις διατάξεις του Π.δ. 113/2010 «Ανάληψη υποχρεώ−\nσεων από τους Διατάκτες» (Φ.Ε.Κ. 194Α).\n12. Το Π.δ. 109/2014 (Φ.Ε.Κ. 176/Α΄/29.8.2014) «Οργανισμός \nτου Υπουργείου Υποδομών, Μεταφορών και Δικτύων».\n13. Τα άρθρα 1 και 2 του Π.δ. 24/2015 (Φ.Ε.Κ. 20/Α΄/ \n27.1.2015) που αφορούν στη σύσταση των Υπουργεί−\nων «Εσωτερικών και Διοικητικής Ανασυγκρότησης» και \n«Οικονομίας, Υποδομών, Ναυτιλίας και Τουρισμού» αντί−\nστοιχα.\n14. Το Π.δ. 25/2015 (Φ.Ε.Κ. 21/Α΄/27.1.2015) «Διορισμός \nΑντιπροέδρου Κυβέρνησης, Υπουργών, Αναπληρωτών \nΥπουργών και Υφυπουργών» και τη διόρθωση σφάλμα−τος (Φ.Ε.Κ. 22/Α/30.1.2015).\n15. Το Π.δ. 27/2015 (Φ.Ε.Κ. 31/Α΄/21.3.2015) «Διορισμός \nΑναπληρωτών Υπουργών».\n16. Την υπ’ αριθμ. Υ144/2015 απόφαση (Φ.Ε.Κ. 483/Β΄/ \n30.3.2015) με θέμα «Ανάθεση αρμοδιοτήτων στον Ανα−\nπληρωτή Υπουργό Οικονομίας, Υποδομών, Ναυτιλίας \nκαι Τουρισμού».'}, 'response': 'Location: Περιφερειακή Ενότητα Θεσπρωτίας, Περιφερειακή Ενότητα Άρτας, Περιφερειακή Ενότητα Ευρυτανίας  \nDisaster Type: Πλημμύρα  \nEvent Date: 31/01/2015  \nEvent End Date: 01/02/2015  \nPublish Date: 16/06/2015'}</t>
  </si>
  <si>
    <t>FEK-2015-Tefxos B-01144-downloaded -23_10_2023.pdf</t>
  </si>
  <si>
    <t>Περιφερειακή Ενότητα Άρτας</t>
  </si>
  <si>
    <t>Περιφερειακή Ενότητα Ευρυτανίας</t>
  </si>
  <si>
    <t>Περιφερειακή Ενότητα Έβρου</t>
  </si>
  <si>
    <t>06/12/2014</t>
  </si>
  <si>
    <t>29/06/2015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</si>
  <si>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1279\n29 Ιουνίου 201514439\nΑΠΟΦΑΣΕΙΣ\nΑριθμ. ΔΑΕΦΚ/ 1108/Α325\nΟριοθέτηση περιοχών και χορήγηση στεγαστικής συν−\nδρομής για την αποκατάσταση των ζημιών σε κτίρια, \nαπό τις πλημμύρες της 17ης Ιουλίου 2014, της 19ης Νο−\nεμβρίου 2014, της 4ης έως 13ης Δεκεμβρίου 2014, της \n24ης Ιανουαρίου 2015 και του Φεβρουαρίου 2015 σε \nπεριοχές της Περιφερειακής Ενότητας Έβρου, από \nτις πλημμύρες της 6ης Δεκεμβρίου 2014 σε περιοχές \nτης Περιφερειακής Ενότητας Θεσσαλονίκης, από τις \nπλημμύρες της 21ης Ιανουαρίου 2015 σε περιοχές της \nΠεριφερειακής Ενότητας Ροδόπης, από τις πλημμύ−\nρες της 24ης, 25ης και 26ης Ιανουαρίου 2015 σε περιοχές \nτης Περιφερειακής Ενότητας Ξάνθης, καθώς και από \nτις πλημμύρες του Οκτωβρίου και Δεκεμβρίου 2014 \nσε περιοχές της Περιφερειακής Ενότητας Χαλκιδικής.\nΟΙ ΥΠΟΥΡΓΟΙ \nΕΣΩΤΕΡΙΚΩΝ ΚΑΙ ΔΙΟΙΚΗΤΙΚΗΣ \nΑΝΑΣΥΓΚΡΟΤΗΣΗΣ − \nΟΙΚΟΝΟΜΙΑΣ, ΥΠΟΔΟΜΩΝ, ΝΑΥΤΙΛΙΑΣ \nΚΑΙ ΤΟΥΡΙΣΜΟΥ − ΟΙΚΟΝΟΜΙΚΩΝ\nΈχοντας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\n11. Τις διατάξεις του Π.Δ. 113/2010 «Ανάληψη υποχρε−\nώσεων από τους Διατάκτες» (Φ.Ε.Κ. 194/Α΄).\n12. Το Π.δ. 109/2014 (Φ.Ε.Κ. 176/Α΄/29.08.2014) «Οργανισμός \nτου Υπουργείου Υποδομών, Μεταφορών και Δικτύων».\n13. Τα άρθρα 1 και 2 του Π.δ. 24/2015 (Φ.Ε.Κ. 20/\nΑ΄/27.01.2015) που αφορούν στη σύσταση των Υπουργείων \n«Εσωτερικών και Διοικητικής Ανασυγκρότησης» και «Οικο−\nνομίας, Υποδομών, Ναυτιλίας και Τουρισμού» αντίστοιχα. \n14. Το Π.δ. 25/2015 (Φ.Ε.Κ. 21/Α΄/27.01.2015) «Διορισμός \nΑντιπροέδρου Κυβέρνησης, Υπουργών, Αναπληρωτών \nΥπουργών και Υφυπουργών» και τη διόρθωση σφάλμα−τος (Φ.Ε.Κ. 22/Α΄/30.01.2015).\n15. Το Π.δ. 27/2015 (Φ.Ε.Κ. 31/Α΄/21.3.2015) «Διορισμός \nΑναπληρωτών Υπουργών».\n16. Την υπ’ αριθμ. Υ144/2015 απόφαση (Φ.Ε.Κ. 483/\nΒ΄/30.3.2015) με θέμα «Ανάθεση αρμοδιοτήτων στον \nΑναπληρωτή Υπουργό Οικονομίας, Υποδομών, Ναυτι−\nλίας και Τουρισμού».'}, 'response': 'Location: Περιφερειακή Ενότητα Έβρου, Περιφερειακή Ενότητα Θεσσαλονίκης, Περιφερειακή Ενότητα Ροδόπης, Περιφερειακή Ενότητα Ξάνθης, Περιφερειακή Ενότητα Χαλκιδικής\nDisaster Type: Πλημμύρα\nEvent Date: 06/12/2014\nEvent End Date: 06/12/2014\nPublish Date: 29/06/2015'}</t>
  </si>
  <si>
    <t>FEK-2015-Tefxos B-01279-downloaded -23_10_2023.pdf</t>
  </si>
  <si>
    <t>Περιφερειακή Ενότητα Θεσσαλονίκης</t>
  </si>
  <si>
    <t>Περιφερειακή Ενότητα Ροδόπης</t>
  </si>
  <si>
    <t>Περιφερειακή Ενότητα Χαλκιδικής</t>
  </si>
  <si>
    <t>25/08/2015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</si>
  <si>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1834\n25 Αυγούστου 2015\n ΠΕΡΙΕΧΟΜΕΝΑ\nΑΠΟΦΑΣΕΙΣ\nΣυμπληρωματική οριοθέτηση περιοχών που αφορά \nστην πλημμύρα της 11ης Νοεμβρίου 2013 σε πε−ριοχές της Περιφέρειας Αττικής. ..................................... 1\nΤροποποίηση της με αρ. πρωτ. 900/Α325/13−10−2014 \n(Φ.Ε.Κ. 2826/Β/21−10−14) κοινής υπουργικής απόφα−\nσης, που αφορά στην οριοθέτηση περιοχών και στον καθορισμό των πιστωτικών διευκολύνσεων \nγια την αποκατάσταση των ζημιών σε κτίρια από \nτις κατολισθήσεις του Ιανουαρίου 2014 στην Τ.Κ. \nΚαυκωνίας της Δ.Ε. Αρχαίας Ολυμπίας του Δή−\nμου Αρχαίας Ολυμπίας της Π.Ε. Ηλείας της Περι−φέρειας Δυτικής Ελλάδας...................................................... 2\nΠαροχή εγγύησης του Ελληνικού Δημοσίου για κά−\nλυψη ομολογιακού δανείου εκδόσεως της τράπε−\nζας με την επωνυμία «ΑΛΦΑ ΤΡΑΠΕΖΑ Α.Ε.» συ−νολικού ποσού 896.000.000 ευρώ. ................................... 3\nΑπαλλαγή από τα καθήκοντα του Αναπληρωτή Πρύ−\nτανη Διεθνών Σχέσεων και Ευρωπαϊκών Εκπαι−\nδευτικών Προγραμμάτων του Παντείου Πανεπι−\nστημίου Κοινωνικών και Πολιτικών, του καθηγητή \nΣτυλιανού Περράκη, λόγω παραίτησης αυτού και \nμεταβίβαση στον Πρύτανη του Πανεπιστημίου των \nανατεθεισών σ’ αυτόν αρμοδιοτήτων. ......................... 4 \nΑΠΟΦΑΣΕΙΣ\n Αριθμ. ΔΑΕΦΚ/ οικ 3329/Α32 (1)\nΣυμπληρωματική οριοθέτηση περιοχών που αφορά στην \nπλημμύρα της 11ης Νοεμβρίου 2013 σε περιοχές της \nΠεριφέρειας Αττικής.\n  ΟΙ ΥΠΟΥΡΓΟΙ \nΕΣΩΤΕΡΙΚΩΝ ΚΑΙ ΔΙΟΙΚΗΤΙΚΗΣ \nΑΝΑΣΥΓΚΡΟΤΗΣΗΣ\xa0− ΟΙΚΟΝΟΜΙΑΣ, \nΥΠΟΔΟΜΩΝ, ΝΑΥΤΙΛΙΑΣ \nΚΑΙ ΤΟΥΡΙΣΜΟΥ − ΟΙΚΟΝΟΜΙΚΩΝ\n  Έχοντας υπόψη:\n1. Τις διατάξεις του άρθρου πέμπτου του Ν.\xa01190/1981 \n(Φ.Ε.Κ. 203/Α΄/30.07.1981) όπως τροποποιήθηκε και συμπληρώθηκε με το άρθρο 1, παρ. 42 και 43 του \nΝ.\xa02412/1996 «Μεταφορά αρμοδιοτήτων από το Υπουρ−γικό Συμβούλιο σε άλλα Κυβερνητικά όργανα και άλλες \nδιατάξεις» (Φ.Ε.Κ. 123/Α΄/17.06.1996).\n2. Τις διατάξεις της από 28.07.1978 Πράξης Νομοθετι−\nκού Περιεχομένου του Προέδρου της Δημοκρατίας «περί \nαποκαταστάσεως ζημιών εκ των σεισμών 1978 εις περιοχή \nΒορείου Ελλάδος κλπ. και ρυθμίσεως ετέρων συναφών θε−\nμάτων» που κυρώθηκε, τροποποιήθηκε και συμπληρώθηκε \nμε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203/Α΄/30.07.1981).\n4. Τις διατάξεις του Ν.\xa0 128/1975 (Φ.Ε.Κ. 178/Α΄/ \n28.08.1975) «περί τροποποιήσεως και συμπληρώσεως \nδιατάξεων τινών αναφερομένων εις την λειτουργία \nτου χρηματοδοτικού συστήματος», όπως τροποποι−\nήθηκε και ισχύει.\n5. Τις διατάξεις του άρθρου 3, παρ. 3, τελευταίο εδά−\nφιο του Ν.\xa01266/1982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Ν.\xa01418/1984 (Φ.Ε.Κ. 23/Α΄) «Περί Δημοσίων Έργων και ρυθμίσεις συναφών θεμάτων».\n6. Τις διατάξεις του άρθρου 22 του Ν.\xa02362/1995 (Φ.Ε.Κ. \n247/Α΄/27.11.1995) «Περί Δημοσίου Λογιστικού ελέγχου \nτων δαπανών του Κράτους και άλλες διατάξεις» καθώς \nκαι αυτές των άρθρων 20 και 77 του Ν.\xa04270/2014 «Αρχές \nδημοσιονομικής διαχείρισης και εποπτείας − δημόσιο \nλογιστικό» (Φ.Ε.Κ. 143Α).\n7. Τις διατάξεις του άρθρου 10 του Ν.\xa02576/1998 (Φ.Ε.Κ. \n25/Α΄/09.02.1998) «Βελτίωση των διαδικασιών για την \nανάθεση της κατασκευής των δημοσίων έργων και άλ−\nλες διατάξεις» όπως συμπληρώθηκε με το άρθρο 84 \nτου Ν.\xa04313/2014 (Φ.Ε.Κ. 261/Α/17.1.2014).\n8. Τον Ν. 3861/2010 (Φ.Ε.Κ. 112/Α΄/13.07.2010) «Ενίσχυση \nτης διαφάνειας με την υποχρεωτική ανάρτηση νόμων \nκαι πράξεων των κυβερνητικών, διοικητικών και αυτο−\nδιοικητικων οργάνων στο Διαδίκτυο “Πρόγραμμα Διαύ−\nγεια” και άλλες διατάξεις».\n9. Τις διατάξεις του άρθρου 129 του Ν.\xa04199/2013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21469'}, 'response': 'Location: Τ.Κ. Καυκωνίας, Δ.Ε. Αρχαίας Ολυμπίας, Δήμος Αρχαίας Ολυμπίας, Π.Ε. Ηλείας\nDisaster Type: Κατολίσθηση\nEvent Date: 01/01/2014\nEvent End Date: 01/01/2014\nPublish Date: 25/08/2015'}</t>
  </si>
  <si>
    <t>FEK-2015-Tefxos B-01834-downloaded -23_10_2023.pdf</t>
  </si>
  <si>
    <t>ΔΗΜΟΤΙΚΗ ΕΝΟΤΗΤΑ Αρχαίας Ολυμπίας</t>
  </si>
  <si>
    <t>Δήμος Αρχαίας Ολυμπίας</t>
  </si>
  <si>
    <t>ΠΕΡΙΦΕΡΕΙΑΚΗ ΕΝΟΤΗΤΑ Ηλείας</t>
  </si>
  <si>
    <t>Λακωνία</t>
  </si>
  <si>
    <t>17/07/2015</t>
  </si>
  <si>
    <t>20/07/2015</t>
  </si>
  <si>
    <t>27/10/2015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</si>
  <si>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2319\n27 Οκτωβρίου 201526573\nΠΕΡΙΕΧΟΜΕΝΑ\nΑΠΟΦΑΣΕΙΣ\nΣύσταση Πολιτικού Γραφείου Αναπληρωτή Υπουργού \nΠεριβάλλοντος και Ενέργειας και σύσταση θέσε−\nων Μετακλητών Υπαλλήλων, Ειδικών Συμβούλων \nκαι Ειδικών Συνεργατών. ......................................................... 1\nΟριοθέτηση περιοχών και χορήγηση στεγαστικής \nσυνδρομής για την αποκατάσταση των ζημιών σε \nκτίρια, από την πυρκαγιά της 17ης Ιουλίου 2015 \nσε περιοχές της Περιφερειακής Ενότητας Κεντρι−\nκού Τομέα Αθηνών της Περιφέρειας Αττικής, και \nαπό την πυρκαγιά της 17ης με 20ης Ιουλίου 2015 σε περιοχές της Περιφερειακής Ενότητας Λακω−νίας, της Περιφέ ρειας Πελοποννήσου. ........................ 2\n1η τροποποίηση της υπ’ αριθμ. 18827/5992/Π08/6/ \n00036/Σ/Ν.3908/2011/12−3−2014 απόφασης του \nΠερι φε ρειάρχη Πελοποννήσου, περί «υπαγωγής \nεπενδυτικού σχεδίου της επιχείρησης «Αγρό−\nπολυ Πύλου, Ελαιουργική Ενεργειακή Ετερόρ−\nρυθμη Εταιρεία» με δ.τ. «AGROPOLY ΠΚΚ», στην \nκατηγορία της Περιφερειακής Συνοχής των Γε−\nνικών Επενδυτικών Σχεδίων του άρθρου 6 του \nΝ.\xa03908/2011 (1η Περίοδος 2013), όπως ισχύει, για την ενίσχυσή της με το κίνητρο της επιχορήγη−\nσης», η οποία δημοσιεύθηκε στο Φ.Ε.Κ. 783/Β΄/ \n13−3−2014. ............................................................................................... 3\nΚαθορισμός αρμοδιότητας κάθε Κέντρου Προώθη−\nσης Απασχόλησης (ΚΠΑ2) και κάθε Εκπαιδευτι−\nκής Μονάδας του Οργανισμού Απασχόλησης Ερ−γατικού Δυναμικού (Ο.Α.Ε.Δ.). ............................................... 4\n \nΑΠΟΦΑΣΕΙΣ\nΑριθμ. οικ. 45405 (1)\nΣύσταση Πολιτικού Γραφείου Αναπληρωτή Υπουργού \nΠεριβάλλοντος και Ενέργειας και σύσταση θέσεων \nΜετακλητών Υπαλλήλων, Ειδικών Συμβούλων και Ει−δικών Συνεργατών.\nΟΙ ΥΠΟΥΡΓΟΙ\nΟΙΚΟΝΟΜΙΚΩΝ − ΠΕΡΙΒΑΛΛΟΝΤΟΣ ΚΑΙ ΕΝΕΡΓΕΙΑΣ\nΈχοντας υπόψη:\n1. Τις διατάξεις των άρθρων 55 και 56 και 90 του Κώδικα Νομοθεσίας για την «Κυβέρνηση και τα Κυβερ−\nνητικά Όργανα», που κυρώθηκε με το άρθρο πρώτο του \nΠ.δ/τος 63/2005 «Κωδικοποίηση της νομοθεσίας για την \nΚυβέρνηση και τα Κυβερνητικά Όργανα» (Α΄ 98).\n2. Τις διατάξεις των άρθρων 23 και 24 του Ν. 4320/2015 \n«Ρυθμίσεις για τη λήψη άμεσων μέτρων και λοιπές δια−\nτάξεις» (Α΄ 29).\n3. Το Π.δ/γμα 100/2014 «Οργανισμός Υπουργείου Περι−\nβάλλοντος, Ενέργειας και Κλιματικής Αλλαγής» (Α΄\xa0167) όπως ισχύει.\n4. Το Π.δ/γμα 70/2015 «Ανασύσταση των Υπουργείων \nΠολιτισμού και Αθλητισμού, Υποδομών, Μεταφορών και \nΔικτύων, και του Υπουργείου Παραγωγικής Ανασυγκρό−\nτησης, Περιβάλλοντος και Ενέργειας σε Υπουργείο Πε−\nριβάλλοντος και Ενέργειας...» (Α΄ 114).\n5. Το Π.δ/γμα 73/2015 «Διορισμός Αντιπροέδρου της \nΚυβέρνησης, Υπουργών, Αναπληρωτών Υπουργών και \nΥφυπουργών» (Α΄ 116).\n6. Τις διατάξεις του άρθρου 77 παρ. 3 του Ν.\xa04270/2014 \n«Αρχές δημοσιονομικής διαχείρισης και εποπτείας (εν−σωμάτωση της Οδηγίας 2011/85/ΕΕ)−δημόσιο λογιστικό \nκαι άλλες διατάξεις» (Α΄ 143).\n7. Το Π.δ/γμα 113/2010 «Ανάληψη υποχρεώσεων από \nτους διατάκτες» (Α΄ 194).\n8. Την με αριθμ. πρωτ. 2/16306/0022/23−2−2012 κοινή \nαπόφαση του Υφυπουργού Διοικητικής Μεταρρύθ−\nμισης και Η/Δ και του Αναπληρωτή Υπουργού Οικο−\nνομικών «Αποδοχές μετακλητών, ειδικών συμβούλων \nκαι συνεργατών των Πολιτικών Γραφείων μελών της \nΚυβέρνησης, Υφυπουργών και Γενικών Γραμματέων» \n(78/Υ.Ο.Δ.Δ./24−2−2012), όπως τροποποιήθηκε και ισχύει.\n9. Τη με αριθμ. Υ2/22−9−2015 «Σύσταση θέσεων Ανα−\nπληρωτών Υπουργών και Υφυπουργών» (Β΄ 2076).\n10. Τη με αριθμ. Υ29/8−10−2015 του Πρωθυπουργού \n«Ανάθεση αρμοδιοτήτων στον Αναπληρωτή Υπουργό \nΟικονομικών Γεώργιο Χουλιαράκη» (Β΄ 2168). \n11. Το γεγονός ότι, από τις διατάξεις της απόφασης αυ−\nτής προκαλείται δαπάνη σε βάρος του προϋπολογισμού \nτου Υπουργείου Περιβάλλοντος και Ενέργειας ύψους \n61.439,62€ περίπου για το τρέχον οικονομικό έτος και για κάθε επόμενο έτος 225.735,00€ περίπου που θα κα−\nλυφθεί από τις πιστώσεις των ΚΑΕ 0211: 58183/15.12.2014, \nαα810, ΚΑΕ 0213: 57992/12−12−2014 αα860, ΚΑΕ 0215 57993/12−12−2014, αα1303, ΚΑΕ 0291: 57995/12.12.2014, \nαα887, ΚΑΕ 0292: 58181/15−12−2014, αα809, ΚΑΕ 0293: '}, 'response': 'Location: Κεντρικός Τομέας Αθηνών, Λακωνία\nDisaster Type: Πυρκαγιά\nEvent Date: 17/07/2015\nEvent End Date: 20/07/2015\nPublish Date: 27/10/2015'}</t>
  </si>
  <si>
    <t>FEK-2015-Tefxos B-02319-downloaded -23_10_2023.pdf</t>
  </si>
  <si>
    <t>Λευκάδας</t>
  </si>
  <si>
    <t>17/11/2015</t>
  </si>
  <si>
    <t>22/02/2016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</si>
  <si>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417\n22 Φεβρουαρίου 2016\nΑΠΟΦΑΣΕΙΣ\n    Αριθ. ΔΑΕΦΚ/οικ. 418/Α325\nΟριοθέτηση περιοχών και χορήγηση στεγαστικής συν−\nδρομής για την αποκατάσταση των ζημιών σε κτίρια \nαπό το σεισμό της 17ης Νοεμβρίου 2015, σε περιο−\nχές α) των Π.Ε. Λευκάδας, Κεφαλληνίας και Ιθάκης, \nτης Περιφέρειας Ιονίων Νήσων και β) της Π.Ε. Αιτω−\nλοακαρνανίας της Περιφέρειας Δυτικής Ελλάδας. \n ΟΙ ΥΠΟΥΡΓΟΙ\nΟΙΚΟΝΟΜΙΑΣ, ΑΝΑΠΤΥΞΗΣ ΚΑΙ ΤΟΥΡΙΣΜΟΥ −\nΟΙΚΟΝΟΜΙΚΩΝ −\nΥΠΟΔΟΜΩΝ, ΜΕΤΑΦΟΡΩΝ ΚΑΙ ΔΙΚΤΥΩΝ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ετέ−ρων συναφών θεμάτων» που κυρώθηκε, τροποποιήθη−κε και συμπληρώθηκε με τον Ν. 867/1979 (Φ.Ε.Κ. 24/Α/07−02−1979).\n2. Τις διατάξεις του άρθρου 2 της από 26.03.1981 \nΠράξης Νομοθετικού Περιεχομένου του Προέδρου της Δημοκρατίας «περί αποκαταστάσεως ζημιών εκ \nτων σεισμών 1981» που κυρώθηκε με το άρθρο πρώ−\nτο του Ν. 1190/1981 (Φ.Ε.Κ. 203/Α/30−07−1981) καθώς και \nτις διατάξεις του άρθρου πέμπτου του Ν. 1190/1981\n(Φ.Ε.Κ. 203/Α/30−07−1981) όπως τροποποιήθηκε και συ−\nμπληρώθηκε με το άρθρο 1, παρ. 42 και 43 του Ν. 2412/1996 \n«Μεταφορά αρμοδιοτήτων από το Υπουργικό Συμβού−λιο σε άλλα Κυβερνητικά όργανα και άλλες διατάξεις»\n(Φ.Ε.Κ. 123/Α/17−06−1996).\n3. Τις διατάξεις του άρθρου 1, παρ. 3, του Ν. 1283/1982 \n(Φ.Ε.Κ. 114/Α/17−09−1982) «Για τις προθεσμίες υποβολής \nαιτήσεων δανειοδότησης των σεισμοπλήκτων και τη \nρύθμιση άλλων θεμάτων».\n4. Τις διατάξεις του Ν. 128/1975 (Φ.Ε.Κ. 178/Α/28−08−1975)\n«περί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\nΔημοσίων Έργων και ρυθμίσεις συναφών θεμάτων».\n6. Τις διατάξεις του άρθρου 22 του Ν. 2362/1995\n(Φ.Ε.Κ. 247/Α/27−11−1995) «Περί Δημοσίου Λογιστικού ελέγ−\nχου των δαπανών του Κράτους και άλλες διατάξεις» καθώς και αυτές των άρθρων 20, 23 και 77, 79 και 80 του Ν. 4270/\n2014 «Αρχές δημοσιονομικής διαχείρισης και εποπτείας− \nδημόσιο λογιστικό» (Φ.Ε.Κ. 143 Α΄).\n7.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4199/2013\n(Φ.Ε.Κ. 216/Α/11−10−2013) «Δημόσιες υπεραστικές οδικές \nμεταφορές επιβατών − Ρυθμιστική Αρχή Επιβατικών Με−\nταφορών και άλλες διατάξεις».\n9. Τις διατάξεις του άρθρου 90 του Κώδικα Νομοθε−\nσίας για την Κυβέρνηση και τα Κυβερνητικά Όργανα \nπου κυρώθηκε με το άρθρο πρώτο του Π.δ. 63/2005\n(Φ.Ε.Κ. 98/Α/22−04−2005).\n10. Τις διατάξεις του Π.δ. 113/2010 «Ανάληψη υποχρε−\nώσεων από τους Διατάκτες» (Φ.Ε.Κ. 194 Α΄).\n11. Το Π.δ. 109/2014 (Φ.Ε.Κ. 176/Α/29−08−2014) «Οργανι−\nσμός του Υπουργείου Υποδομών, Μεταφορών και Δι−\nκτύων».\n12. Την υπ’ αριθ. πρωτ. οικ. 20669/30.03.2015 (Φ.Ε.Κ. 204/\nΥ.Ο.Δ.Δ./01.04.2015) απόφαση διορισμού του Γενικού Γραμματέα Υποδομών του Υπουργείου Οικονομίας, \nΥποδομών, Ναυτιλίας και Τουρισμού.\n13. Την υπ’ αριθ. πρωτ. οικ. 33497/456/29−05−2015\n(Φ.Ε.Κ. 1008/Β/29.05.2015) απόφαση του Αναπληρωτή \nΥπουργού Οικονομίας, Υποδομών, Ναυτιλίας και Τουρι−\nσμού με θέμα «Μεταβίβαση δικαιώματος υπογραφής «με \nεντολή Αναπληρωτή Υπουργού» στους: Γενική Γραμμα−τέα επί θεμάτων Υποδομών, Μεταφορών και Δικτύων, \nόπως αυτά ορίζονται σύμφωνα με το άρθρο 2 παρ. 1β του \nΠ.δ. 109/2014, Γενικό Γραμματέα Υποδομών, Γενικό Γραμ−\nματέα Τηλεπικοινωνιών και Ταχυδρομείων και στους \nΠροϊστάμενους Γενικών Διευθύνσεων, Προϊσταμένους \nΔιευθύνσεων και Προϊσταμένους Τμημάτων του Π.δ. 109/\n2014, όπως ισχύει» η οποία εξακολουθεί να ισχύει μέχρι \nτην ανάκλησή της από το αρμόδιο όργανο (άρθ. 54 παρ. \n4 του Π.δ. 63/2005, ΦΕΚ Α΄98).5921'}, 'response': 'Location: Λευκάδας, Κεφαλληνίας, Ιθάκης, Αιτωλοακαρνανίας\nDisaster Type: Σεισμός\nEvent Date: 17/11/2015\nEvent End Date: 17/11/2015\nPublish Date: 22/02/2016'}</t>
  </si>
  <si>
    <t>FEK-2016-Tefxos B-00417-downloaded -23_10_2023.pdf</t>
  </si>
  <si>
    <t>Περιφερειακή Ενότητα Ηρακλείου</t>
  </si>
  <si>
    <t>29/02/2016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</si>
  <si>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514\n29 Φεβρουαρίου 2016\n ΑΠΟΦΑΣΕΙΣ\nΑριθμ. ΔΑΕΦΚ/1979/2015/Α325\n Οριοθέτηση περιοχών και χορήγηση στεγαστικής συν−\nδρομής για την αποκατάσταση των ζημιών σε κτίρια \nαπό την πλημμύρα της 13ης Ιανουαρίου 2015 σε πε−\nριοχές της Περιφερειακής Ενότητας Ηρακλείου, κα−\nθώς και από τις πλημμύρες της 31ης Δεκεμβρίου 2014 \nκαι της 1ης Ιανουαρίου 2015 σε περιοχές της Περιφε−\nρειακής Ενότητας Χανίων της Περιφέρειας Κρήτης.\n  ΟΙ ΥΠΟΥΡΓΟΙ \nΕΣΩΤΕΡΙΚΩΝ ΚΑΙ ΔΙΟΙΚΗΤΙΚΗΣ ΑΝΑΣΥΓΚΡΟΤΗΣΗΣ −\nΟΙΚΟΝΟΜΙΑΣ, ΑΝΑΠΤΥΞΗΣ ΚΑΙ ΤΟΥΡΙΣΜΟΥ − \nΟΙΚΟΝΟΜΙΚΩΝ – ΥΠΟΔΟΜΩΝ, ΜΕΤΑΦΟΡΩΝ\nΚΑΙ ΔΙΚΤΥΩΝ\n  Έχοντας υπόψη:\n1. Τις διατάξεις του άρθρου πέμπτου του Ν. 1190/1981 \n(Φ.Ε.Κ. 203/Α΄/30.07.1981) όπως τροποποιήθηκε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 128/1975 (Φ.Ε.Κ. 127 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98/Α΄/22.04.2005).\n11. Τις διατάξεις του Π.δ. 113/2010 «Ανάληψη υποχρεώ−\nσεων από τους Διατάκτες» (Φ.Ε.Κ. 194Α).\n12. Το Π.δ. 109/2014 (Φ.Ε.Κ. 176/Α΄/29.08.2014) «Οργανι−\nσμός του Υπουργείου Υποδομών, Μεταφορών και Δι−\nκτύων».\n13. Το άρθρο 1 του Π.δ. 24/2015 (Φ.Ε.Κ. 20/Α΄/27.01.2015) \nπου αφορά στη σύσταση του Υπουργείου Εσωτερικών \nκαι Διοικητικής Ανασυγκρότησης.\n14. Την υπ’ αρ. οικ. 20669/30.3.2015 (Φ.Ε.Κ. 204/2015) \nαπόφαση διορισμού του Γενικού Γραμματέα Υποδομών του Υπουργείου Οικονομίας, Υποδομών, Ναυτιλίας και Τουρισμού.\n15. Την υπ’ αριθμ. οικ. 33497/456/29.05.2015 (Φ.Ε.Κ. 1008/Β/\n29.05.2015) απόφαση του Αναπληρωτή Υπουργού Οικο−\nνομίας, Υποδομών, Ναυτιλίας και Τουρισμού με θέμα \n«Μεταβίβαση δικαιώματος υπογραφής «με εντολή \nΑναπληρωτή Υπουργού» στους: Γενική Γραμματέα επί \nθεμάτων Υποδομών, Μεταφορών και Δικτύων, όπως \nαυτά ορίζονται σύμφωνα με το άρθρο 2 παρ. 1β του \nΠ.δ. 109/2014, Γενικό Γραμματέα Υποδομών, Γενικό Γραμματέα Τηλεπικοινωνιών και Ταχυδρομείων και \nστους Προϊστάμενους Γενικών Διευθύνσεων, Προϊστα−\nμένους Διευθύνσεων και Προϊσταμένους Τμημάτων του 6753'}, 'response': 'Location: Περιφερειακή Ενότητα Ηρακλείου, Περιφερειακή Ενότητα Χανίων\nDisaster Type: Πλημμύρα\nEvent Date: 31/12/2014\nEvent End Date: 01/01/2015\nPublish Date: 29/02/2016'}</t>
  </si>
  <si>
    <t>FEK-2016-Tefxos B-00514-downloaded -23_10_2023.pdf</t>
  </si>
  <si>
    <t>17/07/2014</t>
  </si>
  <si>
    <t>02/2015</t>
  </si>
  <si>
    <t>02/03/2016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</si>
  <si>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541\n2 Μαρτίου 20166931\nΠΕΡΙΕΧΟΜΕΝΑ\nΑΠΟΦΑΣΕΙΣ\nΚαθορισμός θέσεων πρακτικής άσκησης φοιτη−\nτών Τ.Ε.Ι. στο Δήμο Κ. Νευροκοπίου του Νομού \nΔράμας. .................................................................................................. 1\nΚαθορισμός θέσεων πρακτικής άσκησης φοιτητών \nΤ.Ε.Ι. στο Δήμο Νέστου του Νομού Καβάλας. ........ 2\nΚαθορισμός θέσεων πρακτικής άσκησης φοιτητών \nΤ.Ε.Ι. στο Δήμο Αιγαλέω, Νομός Αττικής ................... 3\nΣυμπληρωματική οριοθέτηση περιοχών της υπ’ αρ. \nπρωτ. Δ.Α.Ε.Φ.Κ.1108/Α325/21.5.2015 (Φ.Ε.Κ. 1279/Β/\n29.6.2015) κοινής υπουργικής απόφασης, που αφο−\nρά στην αποκατάσταση των ζημιών σε κτίρια που \nεπλήγησαν από τις πλημμύρες της 17ης Ιουλίου \n2014, της 19ης Νοεμβρίου 2014, της 4ης έως 13ης \nΔεκεμβρίου 2014, της 24ης Ιανουαρίου 2015 και \nτου Φεβρουαρίου 2015 σε περιοχές της Περιφε−ρειακής Ενότητας Έβρου. ....................................................... 4\nΚαθορισμός κατ’ αποκοπή χορηγήματος για καθα−\nριότητα του Περιφερειακού Επιμορφωτικού Κέ−\nντρου (Π.Ε.Κ.) Καβάλας. ............................................................ 5ΑΠΟΦΑΣΕΙΣ\nΑριθμ. 26797/Ζ1 (1)\n        Καθορισμός θέσεων πρακτικής άσκησης φοιτητών Τ.Ε.Ι. \nστο Δήμο Κ. Νευροκοπίου του Νομού Δράμας.\n  ΟΙ ΥΠΟΥΡΓΟΙ\nΕΣΩΤΕΡΙΚΩΝ ΚΑΙ ΔΙΟΙΚΗΤΙΚΗΣ ΑΝΑΣΥΓΚΡΟΤΗΣΗΣ \n− ΠΑΙΔΕΙΑΣ, ΕΡΕΥΝΑΣ ΚΑΙ ΘΡΗΣΚΕΥΜΑΤΩΝ − \nΟΙΚΟΝΟΜΙΚΩΝ\n  Έχοντας υπόψη:\n1. Τα εδάφια β, γ, δ της παρ. 1α του άρθρου 12 του \nΝ. 1351/1983 (ΦΕΚ Α΄ 56) «Εισαγωγή σπουδαστών στην \nΤριτοβάθμια Εκπ/ση και άλλες διατάξεις», όπως τροπο−\nποιήθηκε και ισχύει.\n2. Την παρ. 4 του άρθρου 11 του Ν. 2327/1995 (ΦΕΚ Α΄ 156)\n«Εθνικό Συμβούλιο Παιδείας, ρύθμιση θεμάτων έρευνας \nπαιδείας και μετεκπαίδευσης εκπαιδευτικών και άλλες διατάξεις», όπως τροποποιήθηκε και ισχύει.\n3. Τα άρθρα 20, 24, 66 και 77 του Ν. 4270/2014 (ΦΕΚ 143 Α΄)\n«Αρχές δημοσιονομικής διαχείρισης και εποπτείας (εν−\nσωμάτωση της Οδηγίας 2011/85/ΕΕ) − δημόσιο λογιστικό \nκαι άλλες διατάξεις.»'}, 'response': 'Location: Περιφερειακή Ενότητα Έβρου\nDisaster Type: Πλημμύρα\nEvent Date: 17/07/2014\nEvent End Date: 02/2015\nPublish Date: 02/03/2016'}</t>
  </si>
  <si>
    <t>FEK-2016-Tefxos B-00541-downloaded -23_10_2023.pdf</t>
  </si>
  <si>
    <t>Περιφερειακής Ενότητας Κιλκίς</t>
  </si>
  <si>
    <t>05/12/2014</t>
  </si>
  <si>
    <t>14/12/2014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</si>
  <si>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547\n2 Μαρτίου 20166971\nΑΠΟΦΑΣΕΙΣ\nΑριθμ. ΔΑΕΦΚ/91/2015/Α325\n  Οριοθέτηση περιοχών και χορήγηση στεγαστικής συν−\nδρομής για την αποκατάσταση των ζημιών σε κτί−\nρια από τις πλημμύρες της 5ης έως 14ης Δεκεμβρίου \n2014 σε περιοχές της Περιφερειακής Ενότητας Κιλ−κίς της Περιφέρειας Κεντρικής Μακεδονίας.\n  ΟΙ ΥΠΟΥΡΓΟΙ \nΕΣΩΤΕΡΙΚΩΝ ΚΑΙ ΔΙΟΙΚΗΤΙΚΗΣ ΑΝΑΣΥΓΚΡΟΤΗΣΗΣ −\nΟΙΚΟΝΟΜΙΑΣ, ΑΝΑΠΤΥΞΗΣ ΚΑΙ ΤΟΥΡΙΣΜΟΥ − \nΟΙΚΟΝΟΜΙΚΩΝ − \nΥΠΟΔΟΜΩΝ, ΜΕΤΑΦΟΡΩΝ ΚΑΙ ΔΙΚΤΥΩΝ\n  Έχοντας υπόψη:\n1. Τις διατάξεις του άρθρου πέμπτου του Ν. 1190/1981 \n(ΦΕΚ 203/Α΄/30.07.1981) όπως τροποποιήθηκε και συμπλη−\nρώθηκε με το άρθρο 1, παρ. 42 και 43 του Ν.2412/1996 \n«Μεταφορά αρμοδιοτήτων από το Υπουργικό Συμβούλιο \nσε άλλα Κυβερνητικά όργανα και άλλες διατάξεις» (ΦΕΚ \n123/Α΄/17.06.1996).\n2.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Διαύ−\nγεια”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Νομο−\nθεσίας για την Κυβέρνηση και τα Κυβερνητικά όργανα \nπου κυρώθηκε με το άρθρο πρώτο του Π.δ. 63/2005 \n(ΦΕΚ 98/Α΄/22.04.2005).\n11. Τις διατάξεις του Π.δ. 113/2010 «Ανάληψη υποχρεώ−\nσεων από τους Διατάκτες» (ΦΕΚ 194Α).\n12. Το Π.δ. 109/2014 (ΦΕΚ 176/Α΄/29.08.2014) «Οργανισμός \nτου Υπουργείου Υποδομών, Μεταφορών και Δικτύων».\n13. Την υπ’ αρ. οικ. 20669/30.3.2015 απόφαση διορισμού \nτου Γενικού Γραμματέα Υποδομών του Υπουργείου Οι−κονομίας, Υποδομών, Ναυτιλίας και Τουρισμού.\n14. Τη με αρ. πρωτ. οικ. 33497/456/29.05.2015 (ΦΕΚ \n1008/Β/29.05.2015) Απόφαση του Αναπληρωτή Υπουρ−\nγού Οικονομίας, Υποδομών, Ναυτιλίας και Τουρισμού με \nθέμα «Μεταβίβαση δικαιώματος υπογραφής «με εντολή \nΑναπληρωτή Υπουργού» στους: Γενική Γραμματέα επί \nθεμάτων Υποδομών, Μεταφορών και Δικτύων, όπως \nαυτά ορίζονται σύμφωνα με το άρθρο 2 παρ. 1β του \nΠ.δ. 109/2014, Γενικό Γραμματέα Υποδομών, Γενικό Γραμ−\nματέα Τηλεπικοινωνιών και Ταχυδρομείων και στους \nΠροϊστάμενους Γενικών Διευθύνσεων, Προϊσταμένους \nΔιευθύνσεων και Προϊσταμένους Τμημάτων του Π.δ. \n109/2014, όπως ισχύει» η οποία εξακολουθεί να ισχύει μέχρι την ανάκλησή της από το αρμόδιο όργανο (άρ. \n54 παρ. 4 του Π.δ. 63/2005, ΦΕΚ Α΄ 98).\n15. Το άρθρο 1 του Π.δ. 24/2015 (ΦΕΚ 20/Α΄/27.01.2015) \nπου αφορά στη σύσταση του Υπουργείου Εσωτερικών \nκαι Διοικητικής Ανασυγκρότησης.'}, 'response': 'Location: Περιφερειακής Ενότητας Κιλκίς\nDisaster Type: Πλημμύρα\nEvent Date: 05/12/2014\nEvent End Date: 14/12/2014\nPublish Date: 02/03/2016'}</t>
  </si>
  <si>
    <t>FEK-2016-Tefxos B-00547-downloaded -23_10_2023.pdf</t>
  </si>
  <si>
    <t>27/03/2015</t>
  </si>
  <si>
    <t>28/03/2015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</si>
  <si>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548\n2 Μαρτίου 2016\n ΑΠΟΦΑΣΕΙΣ\nΑριθμ. ΔΑΕΦΚ/2799/2015/Α325\n Οριοθέτηση περιοχών και χορήγηση στεγαστικής συν−\nδρομής για την αποκατάσταση των ζημιών σε κτίρια \nαπό τις πλημμύρες της 27ης και 28ης Μαρτίου 2015 \nσε περιοχές του Δήμου Λέρου της Περιφερειακής \nΕνότητας Καλύμνου της Περιφέρειας Νοτίου Αιγαίου.\n  ΟΙ ΥΠΟΥΡΓΟΙ\nΕΣΩΤΕΡΙΚΩΝ ΚΑΙ ΔΙΟΙΚΗΤΙΚΗΣ ΑΝΑΣΥΓΚΡΟΤΗΣΗΣ − \nΟΙΚΟΝΟΜΙΑΣ, ΑΝΑΠΤΥΞΗΣ ΚΑΙ ΤΟΥΡΙΣΜΟΥ− \nΟΙΚΟΝΟΜΙΚΩΝ − \nΥΠΟΔΟΜΩΝ, ΜΕΤΑΦΟΡΩΝ ΚΑΙ ΔΙΚΤΥΩΝ\n  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98/Α΄/22.04.2005).\n11. Τις διατάξεις του Π.δ. 113/2010 «Ανάληψη υποχρεώ−\nσεων από τους Διατάκτες» (Φ.Ε.Κ. 194Α΄).\n12. Το Π.δ. 109/2014 (Φ.Ε.Κ. 176/Α΄/29.08.2014) «Οργανισμός \nτου Υπουργείου Υποδομών, Μεταφορών και Δικτύων».\n13. Τα άρθρα 1 και 2 του Π.δ. 24/2015 (Φ.Ε.Κ. 20/Α΄/ \n27.01.2015) που αφορούν στη σύσταση των Υπουργεί−\nων «Εσωτερικών και Διοικητικής Ανασυγκρότησης» και \n«Οικονομίας, Υποδομών, Ναυτιλίας και Τουρισμού» αντί−\nστοιχα.\n14. Το Π.δ. 25/2015 (Φ.Ε.Κ. 21/Α΄/27.01.2015) «Διορισμός \nΑντιπροέδρου Κυβέρνησης, Υπουργών, Αναπληρωτών \nΥπουργών και Υφυπουργών» και τη διόρθωση σφάλμα−τος (Φ.Ε.Κ. 22/Α΄/30.01.2015).\n15. Το Π.δ. 27/2015 (Φ.Ε.Κ. 31/Α΄/21.3.2015) «Διορισμός \nΑναπληρωτών Υπουργών».\n16. Το Π.δ. 45/2015 (Φ.Ε.Κ. 73/Α΄/06.7.2015) «Διορισμός \nΥπουργού Οικονομικών».\n17. Την υπ’ αρ. Υ144/2015 απόφαση (Φ.Ε.Κ. 483/Β΄/ \n30.3.2015) με θέμα «Ανάθεση αρμοδιοτήτων στον Ανα−\nπληρωτή Υπουργό Οικονομίας, Υποδομών, Ναυτιλίας \nκαι Τουρισμού».\n18. Την υπ’ αρ. οικ.20669/30.3.2015 απόφαση διορισμού \nτου Γενικού Γραμματέα Υποδομών του Υπουργείου Οι−κονομίας, Υποδομών, Ναυτιλίας και Τουρισμού.6979'}, 'response': 'Location: Δυτικός Όρμος, Λέρος\nDisaster Type: Πλημμύρα\nEvent Date: 27/03/2015\nEvent End Date: 28/03/2015\nPublish Date: 02/03/2016'}</t>
  </si>
  <si>
    <t>FEK-2016-Tefxos B-00548-downloaded -23_10_2023.pdf</t>
  </si>
  <si>
    <t>Τοπική Κοινότητα Λάκκας</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</si>
  <si>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550\n2 Μαρτίου 20166995\nΑΠΟΦΑΣΕΙΣ\n  Αριθμ. ΔΑΕΦΚ/1153/2014/Α325\nΟριοθέτηση περιοχών και χορήγηση στεγαστικής συν−\nδρομής για την αποκατάσταση των ζημιών σε κτίρια \nαπό την πλημμύρα της 5ης Δεκεμβρίου 2014 στην \nΤοπική Κοινότητα Λάκκας του Δήμου Παξών της Πε−\nριφερειακής Ενότητας Κέρκυρας της Περιφέρειας \nΙονίων Νήσων.\n   ΟΙ ΥΠΟΥΡΓΟΙ ΕΣΩΤΕΡΙΚΩΝ \nΚΑΙ ΔΙΟΙΚΗΤΙΚΗΣ ΑΝΑΣΥΓΚΡΟΤΗΣΗΣ −\nΟΙΚΟΝΟΜΙΑΣ, ΑΝΑΠΤΥΞΗΣ ΚΑΙ ΤΟΥΡΙΣΜΟΥ−\nΟΙΚΟΝΟΜΙΚΩΝ − ΥΠΟΔΟΜΩΝ, ΜΕΤΑΦΟΡΩΝ \nΚΑΙ ΔΙΚΤΥΩΝ\n   Έχοντας υπόψη:\n1. Τις διατάξεις του άρθρου πέμπτου του Ν. 1190/1981 \n(Φ.Ε.Κ. 203/Α΄/30.07.1981) όπως τροποποιήθηκε και \nσυμπληρώθηκε με το άρθρο 1, παρ. 42 και 43 του \nΝ. 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\n(Φ.Ε.Κ. 25/Α΄/09.02.1998) «Βελτίωση των διαδικασιών για \nτην ανάθεση της κατασκευής των δημοσίων έργων και \nάλλες διατάξεις» όπως συμπληρώθηκε με το άρθρο 84 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"Πρόγραμμα Διαύ−\nγεια" και άλλες διατάξεις».\n9 Τις διατάξεις του άρθρου 129 του Ν. 4199/2013 \n(Φ.Ε.Κ. 216/Α΄/11.10.2013) «Δημόσιες υπεραστικές οδικές \nμεταφορές επιβατών − Ρυθμιστική Αρχή Επιβατικών Με−\nταφορών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\n98/Α΄/22.04.2005).\n11. Τις διατάξεις του Π.δ. 113/2010 «Ανάληψη υποχρεώ−\nσεων από τους Διατάκτες» (Φ.Ε.Κ. 194Α).\n12. Το Π.δ. 109/2014 (Φ.Ε.Κ. 176/Α΄/29.08.2014) «Οργανι−\nσμός του Υπουργείου Υποδομών, Μεταφορών και Δι−\nκτύων».\n13. Το άρθρο 1 του Π.δ. 24/2015 (Φ.Ε.Κ. 20/Α΄/27.01.2015) \nπου αφορά στη σύσταση του Υπουργείου Εσωτερικών \nκαι Διοικητικής Ανασυγκρότησης.\n14. Την υπ\'αρ. οικ.20669/30.3.2015 απόφαση διορισμού \nτου Γενικού Γραμματέα Υποδομών του Υπουργείου Οι−\nκονομίας, Υποδομών, Ναυτιλίας και Τουρισμού.\n15. Τη με αρ. πρωτ. οικ. 33497/456/29.05.2015 (Φ.Ε.Κ. \n1008/Β/29.05.2015) απόφαση του Αναπληρωτή Υπουρ−\nγού Οικονομίας, Υποδομών, Ναυτιλίας και Τουρισμού με \nθέμα «Μεταβίβαση δικαιώματος υπογραφής «με εντολή \nΑναπληρωτή Υπουργού» στους: Γενική Γραμματέα επί \nθεμάτων Υποδομών, Μεταφορών και Δικτύων, όπως \nαυτά ορίζονται σύμφωνα με το άρθρο 2 παρ. 1β του \nΠ.δ. 109/2014, Γενικό Γραμματέα Υποδομών, Γενικό Γραμ−\nματέα Τηλεπικοινωνιών και Ταχυδρομείων και στους \nΠροϊστάμενους Γενικών Διευθύνσεων, Προϊσταμένους \nΔιευθύνσεων και Προϊσταμένους Τμημάτων του Π.δ. \n109/2014, όπως ισχύει» η οποία εξακολουθεί να ισχύει '}, 'response': 'Location: Τοπική Κοινότητα Λάκκας\nDisaster Type: Πλημμύρα\nEvent Date: 05/12/2014\nEvent End Date: 05/12/2014\nPublish Date: 02/03/2016'}</t>
  </si>
  <si>
    <t>FEK-2016-Tefxos B-00550-downloaded -23_10_2023.pdf</t>
  </si>
  <si>
    <t>Δήμος Μάνδρας - Ειδυλλίας</t>
  </si>
  <si>
    <t>27/02/2015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</si>
  <si>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551\n2 Μαρτίου 20167003\nΑΠΟΦΑΣΕΙΣ\nΑριθμ. ΔΑΕΦΚ/2050/2015/Α325 (1)\n    Οριοθέτηση περιοχών και χορήγηση στεγαστικής συν−\nδρομής για την αποκατάσταση των ζημιών σε κτί−\nρια, από την πλημμύρα της 27ης Φεβρουαρίου 2015 \nστον Δήμο Μάνδρας − Ειδυλλίας της Περιφερειακής \nΕνότητας Δυτικής Αττικής της Περιφέρειας Αττικής.\n  ΟΙ ΥΠΟΥΡΓΟΙ\nΕΣΩΤΕΡΙΚΩΝ ΚΑΙ ΔΙΟΙΚΗΤΙΚΗΣ ΑΝΑΣΥΓΚΡΟΤΗΣΗΣ −\nΟΙΚΟΝΟΜΙΑΣ, ΑΝΑΠΤΥΞΗΣ ΚΑΙ ΤΟΥΡΙΣΜΟΥ −\nΟΙΚΟΝΟΜΙΚΩΝ −\nΥΠΟΔΟΜΩΝ, ΜΕΤΑΦΟΡΩΝ ΚΑΙ ΔΙΚΤΥΩΝ\n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δια−τάξεις του άρθρου πέμπτου του Ν. 1190/1981 (ΦΕΚ 203/\nΑ΄/30.07.1981) όπως τροποποιήθηκε και συμπληρώθηκε \nμε το άρθρο 1, παρ. 42 και 43 του Ν. 2412/1996 «Μετα−φορά αρμοδιοτήτων από το Υπουργικό Συμβούλιο σε \nάλλα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"Πρόγραμμα Διαύ−\nγεια"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γ\\.α την Κυβέρνηση και τα Κυβερνητικά όργανα που \nκυρώθηκε με το άρθρο πρώτο του Π.δ. 63/2005 (ΦΕΚ \n98/Α΄/22.04.2005).\n10. Τις διατάξεις του Π.δ. 113/2010 «Ανάληψη υποχρε−\nώσεων από τους Διατάκτες» (ΦΕΚ 194Α΄).\n11. Το Π.δ. 109/2014 (ΦΕΚ 176/Α΄/29.08.2014) «Οργανισμός \nτου Υπουργείου Υποδομών, Μεταφορών και Δικτύων».\n12. Το άρθρο 1 του Π.δ. 24/2015 (ΦΕΚ 20/Α΄/27.01.2015) \nπου αφορά στη σύσταση του Υπουργείου «Εσωτερικών \nκαι Διοικητικής Ανασυγκρότησης».\n13. Το άρθρα 2 και 3 του Π.δ. 70/2015 (ΦΕΚ 114/Α΄/ \n22.09.2015) που αφορούν στη μετονομασία του Υπουρ−\nγείου Οικονομίας, Υποδομών, Ναυτιλίας και Τουρισμού \nσε Υπουργείο Οικονομίας, Ανάπτυξης και Τουρισμού \nκαι στην ανασύσταση του Υπουργείου Υποδομών, Με−ταφορών και Δικτύων αντίστοιχα.\n14. Το Π.δ. 73/2015 (ΦΕΚ 116/Α΄/23.09.2015) «Διορισμός \nΑντιπροέδρου της Κυβέρνησης, Υπουργών, Αναπληρω−τών Υπουργών και Υφυπουργών».\n15. Την υπ’ αριθμ. 105755/14−10−2015 απόφαση του Πρω−\nθυπουργού «Ανάθεση αρμοδιοτήτων στον Υφυπουργό \nΟικονομίας, Ανάπτυξης και Τουρισμού, Αλέξανδρο \nΧαρίτση» (ΦΕΚ 2222/Β΄/2015).\n16. Την υπ’ αρ. οικ. 20669/30.3.2015 απόφαση διορισμού \nτου Γενικού Γραμματέα Υποδομών του Υπουργείου Οι−\nκονομίας, Υποδομών, Ναυτιλίας και Τουρισμού.'}, 'response': 'Location: Δήμος Μάνδρας - Ειδυλλίας\nDisaster Type: Πλημμύρα\nEvent Date: 27/02/2015\nEvent End Date: 27/02/2015\nPublish Date: 02/03/2016'}</t>
  </si>
  <si>
    <t>FEK-2016-Tefxos B-00551-downloaded -23_10_2023.pdf</t>
  </si>
  <si>
    <t>Περιφερειακή Ενότητα Αιτωλοακαρνανίας</t>
  </si>
  <si>
    <t>25/10/2014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</si>
  <si>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553\n2 Μαρτίου 2016\nΑΠΟΦΑΣΕΙΣ\n  Αριθ. ΔΑΕΦΚ/οικ.489/Α325\nΟριοθέτηση περιοχών και χορήγηση στεγαστικής συν−\nδρομής για την αποκατάσταση των ζημιών σε κτίρια, \nαπό τον σεισμό της 25ης Οκτωβρίου 2014 σε περιο−\nχές της Περιφερειακής Ενότητας Αιτωλοακαρνανί−ας της Περιφέρειας Δυτικής Ελλάδας. \n ΟΙ ΥΠΟΥΡΓΟΙ\nΟΙΚΟΝΟΜΙΑΣ, ΑΝΑΠΤΥΞΗΣ ΚΑΙ ΤΟΥΡΙΣΜΟΥ –\nΟΙΚΟΝΟΜΙΚΩΝ –\nΥΠΟΔΟΜΩΝ, ΜΕΤΑΦΟΡΩΝ ΚΑΙ ΔΙΚΤΥΩΝ \n Έχοντας υπόψη:\n1.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τον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2362/1995\n(Φ.Ε.Κ. 247/Α/27.11.1995) «Περί Δημοσίου Λογιστικού ελέγ−\nχου των δαπανών του Κράτους και άλλες διατάξεις» \nκαθώς και αυτές των άρθρων 20, 23, 77, 79 και 80 του Ν. 4270/2014 «Αρχές δημοσιονομικής διαχείρισης και \nεποπτείας – δημόσιο λογιστικό» (Φ.Ε.Κ. 143 Α΄).\n7.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4199/2013\n(Φ.Ε.Κ. 216/Α/11.10.2013) «Δημόσιες υπεραστικές οδικές \nμεταφορές επιβατών – Ρυθμιστική Αρχή Επιβατικών \nΜεταφορών και άλλες διατάξεις».\n9. Τις διατάξεις του άρθρου 90 του Κώδικα Νομοθε−\nσίας για την Κυβέρνηση και τα Κυβερνητικά Όργανα \nπου κυρώθηκε με το άρθρο πρώτο του Π.δ. 63/2005\n(Φ.Ε.Κ. 98/Α/22.04.2005).\n10. Τις διατάξεις του Π.δ. 113/2010 «Ανάληψη υποχρε−\nώσεων από τους διατάκτες» (Φ.Ε.Κ. 194 Α΄).\n11. Το Π.δ. 109/2014 (Φ.Ε.Κ. 176/Α/29.08.2014) «Οργανι−\nσμός του Υπουργείου Υποδομών, Μεταφορών και Δι−\nκτύων».\n12. Το άρθρα 2 και 3 του Π.δ. 70/2015 (Φ.Ε.Κ. 114/Α/ \n22.09.2015) που αφορούν στη μετονομασία του Υπουρ−γείου Οικονομίας, Υποδομών, Ναυτιλίας και Τουρισμού \nσε Υπουργείο Οικονομίας, Ανάπτυξης και Τουρισμού και \nστην ανασύσταση του Υπουργείου Υποδομών, Μεταφο−\nρών και Δικτύων αντίστοιχα.\n13. Το Π.δ. 73/2015 (Φ.Ε.Κ. 116/Α/23.09.2015) «Διορισμός \nΑντιπροέδρου της Κυβέρνησης, Υπουργών, Αναπληρω−\nτών Υπουργών και Υφυπουργών».\n14. Την υπ’ αριθ. 105755/14−10−2015 απόφαση του Πρω−\nθυπουργού «Ανάθεση αρμοδιοτήτων στον Υφυπουργό Οικονομίας, Ανάπτυξης και Τουρισμού, Αλέξανδρο Χα−ρίτση» (Φ.Ε.Κ. 2222/Β/2015).\n15. Την υπ’ αριθ. οικ. 20669/30.3.2015 απόφαση διορι−\nσμού του Γενικού Γραμματέα Υποδομών του Υπουργείου \nΟικονομίας, Υποδομών, Ναυτιλίας και Τουρισμού.\n16. Την υπ’ αριθ. πρωτ. οικ. 33497/456/29.05.2015\n(Φ.Ε.Κ. 1008/Β/29.05.2015) απόφαση του Αναπληρωτή \nΥπουργού Οικονομίας, Υποδομών, Ναυτιλίας και Του−\nρισμού με θέμα «Μεταβίβαση δικαιώματος υπογρα−\nφής «με εντολή Αναπληρωτή Υπουργού» στους: Γενική \nΓραμματέα επί θεμάτων Υποδομών, Μεταφορών και \nΔικτύων, όπως αυτά ορίζονται σύμφωνα με το άρθρο 2 \nπαρ. 1β του Π.δ. 109/2014, Γενικό Γραμματέα Υποδομών, Γενικό Γραμματέα Τηλεπικοινωνιών και Ταχυδρομείων 7015'}, 'response': 'Location: Περιφερειακή Ενότητα Αιτωλοακαρνανίας\nDisaster Type: Σεισμός\nEvent Date: 25/10/2014\nEvent End Date: 25/10/2014\nPublish Date: 02/03/2016'}</t>
  </si>
  <si>
    <t>FEK-2016-Tefxos B-00553-downloaded -23_10_2023.pdf</t>
  </si>
  <si>
    <t>Περιφερειακή Ενότητα Σερρών</t>
  </si>
  <si>
    <t>Χαλαζόπτωση</t>
  </si>
  <si>
    <t>18/06/2014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</si>
  <si>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554\n2 Μαρτίου 2016\nΑΠΟΦΑΣΕΙΣ\nΑριθμ. ΔΑΕΦΚ/1648/2015/Α325\n  Οριοθέτηση περιοχών και χορήγηση στεγαστικής συν−\nδρομής για την αποκατάσταση των ζημιών σε κτί−\nρια, που δεν ανήκουν σε επιχειρήσεις, από τη χα−\nλαζόπτωση της 18ης Ιουνίου 2014, σε περιοχές της \nΠεριφερειακής Ενότητας Σερρών, της Περιφέρειας \nΚεντρικής Μακεδονίας.\n  ΟΙ ΥΠΟΥΡΓΟΙ\nΕΣΩΤΕΡΙΚΩΝ ΚΑΙ ΔΙΟΙΚΗΤΙΚΗΣ ΑΝΑΣΥΓΚΡΟΤΗΣΗΣ −\nΟΙΚΟΝΟΜΙΑΣ, ΑΝΑΠΤΥΞΗΣ ΚΑΙ ΤΟΥΡΙΣΜΟΥ −\nΟΙΚΟΝΟΜΙΚΩΝ −\nΥΠΟΔΟΜΩΝ, ΜΕΤΑΦΟΡΩΝ ΚΑΙ ΔΙΚΤΥΩΝ\n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Δημοκρατίας «περί αποκαταστάσεως ζημιών εκ των \nσεισμών 1981» που κυρώθηκε με το άρθρο πρ ώτο του \nΝ. 1190/1981 (Φ.Ε.Κ. 203/Α/30−07−1981) καθώς και τις διατά−\nξεις του άρθρου πέμπτου του Ν. 1190/1981 (Φ.Ε.Κ. 203/Α/ \n30−07−1981) όπως τροποποιήθηκε και συμπληρώθηκε με \nτο άρθρο 1, παρ. 42 και 43 του Ν. 2412/1996 «Μεταφορά \nαρμοδιοτήτων από το Υπουργικό Συμβούλιο σε άλλα \nΚυβερνητικά όργανα και άλλες διατάξεις» (Φ.Ε.Κ. 123/Α/ \n17−06−1996).\n3.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θεμάτων».\n5. Τις διατάξεις του άρθρου 22 του Ν. 2362/1995 \n(Φ.Ε.Κ. 247/Α/27−11−1995) «Περί Δημοσίου Λογιστικού ελέγχου των δαπανών του Κράτους και άλλες διατά−\nξεις» καθώς και αυτές των άρθρων 20, 23, 77, 79 και 80 \nτου Ν. 4270/2014 «Αρχές δημοσιονομικής διαχείρισης και \nεποπτείας − δημόσιο λογιστικό» (Φ.Ε.Κ. 143Α).\n6. Τις διατάξεις του άρθρου 10 του Ν. 2576/1998 \n(Φ.Ε.Κ. 25/Α/09−02−1998) «Βελτίωση των διαδικασιών για την ανάθεση της κατασκευής των δημοσίων έργων και άλλες διατάξεις» όπως συμπληρώθηκε με το άρθρο 84 \nτου Ν. 4313/2014 (Φ.Ε.Κ. 261/Α/17−12−2014).\n7.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 \n(Φ.Ε.Κ. 216/Α/11−10−2013) «Δημόσιες υπεραστικές οδικές \nμεταφορές επιβατών − Ρυθμιστική Αρχή Επιβατικών Με−\nταφορών και άλλες διατάξεις».\n9. Τις διατάξεις του άρθρου 90 του Κώδικα Νομοθε−\nσίας για την Κυβέρνηση και τα Κυβερνητικά Όργανα \nπου κυρώθηκε με το άρθρο πρώτο του Π.δ. 63/2005 \n(Φ.Ε.Κ. 98/Α/22−04−2005).\n10. Τις διατάξεις του Π.δ. 113/2010 «Ανάληψη υποχρε−\nώσεων από τους Διατάκτες» (Φ.Ε.Κ. 194Α).\n11. Το Π.δ. 109/2014 (Φ.Ε.Κ. 176/Α/29−08−2014) «Οργανι−\nσμός του Υπουργείου Υποδομών, Μεταφορών και Δι−\nκτύων».\n12. Το Π.δ. 111/2014 (ΦΕΚ 178/Α/29.06.2014) «Οργανισμός \nΥπουργείου Οικονομικών».\n13. Το άρθρο 1 του Π.δ. 24/2015 (Φ.Ε.Κ. 20/Α/27−01−2015) \nπου αφορά στη σύσταση του Υπουργείου «Εσωτερικών και Διοικητικής Ανασυγκρότησης».\n14. Το άρθρα 2 και 3 του Π.δ. 70/2015 (Φ.Ε.Κ. 114/Α/ \n22−09−2015) που αφορούν στη μετονομασία του Υπουρ−γείου Οικονομίας, Υποδομών, Ναυτιλίας και Τουρισμού \nσε Υπουργείο Οικονομίας, Ανάπτυξης και Τουρισμού και \nστην ανασύσταση του Υπουργείου Υποδομών, Μεταφο−\nρών και Δικτύων αντίστοιχα.\n15. Το Π.δ. 73/2015 (Φ.Ε.Κ. 116/Α/23−09−2015) «Διορισμός \nΑντιπροέδρου της Κυβέρνησης, Υπουργών, Αναπληρω−τών Υπουργών και Υφυπουργών».\n16. Την υπ’ αριθμ. 105755/14−10−2015 απόφαση του Πρω−\nθυπουργού «Ανάθεση αρμοδιοτήτων στον Υφυπουργό Οικονομίας, Ανάπτυξης και Τουρισμού, Αλέξανδρο Χα−ρίτση» (ΦΕΚ 2222/Β/2015).7023'}, 'response': 'Location: Περιφερειακή Ενότητα Σερρών\nDisaster Type: Χαλαζόπτωση\nEvent Date: 18/06/2014\nEvent End Date: 18/06/2014\nPublish Date: 02/03/2016'}</t>
  </si>
  <si>
    <t>FEK-2016-Tefxos B-00554-downloaded -23_10_2023.pdf</t>
  </si>
  <si>
    <t>Δήμος Σιθωνίας</t>
  </si>
  <si>
    <t>08/12/2014</t>
  </si>
  <si>
    <t>10/12/2014</t>
  </si>
  <si>
    <t>03/03/2016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</si>
  <si>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568\n3 Μαρτίου 2016\nΑΠΟΦΑΣΕΙΣ\nΑριθμ. ΔΑΕΦΚ/2264/2015/Α325\n  Οριοθέτηση περιοχών και χορήγηση στεγαστικής συν−\nδρομής για την αποκατάσταση των ζημιών σε κτίρια \nαπό τις πλημμύρες στις 8 έως 10 Δεκεμβρίου 2014 \nσε περιοχές του Δήμου Σιθωνίας της Περιφερεια−\nκής Ενότητας Χαλκιδικής της Περιφέρειας Κεντρι−\nκής Μακεδονίας.\n   ΟΙ ΥΠΟΥΡΓΟΙ\nΕΣΩΤΕΡΙΚΩΝ ΚΑΙ ΔΙΟΙΚΗΤΙΚΗΣ \nΑΝΑΣΥΓΚΡΟΤΗΣΗΣ − ΟΙΚΟΝΟΜΙΑΣ, \nΑΝΑΠΤΥΞΗΣ ΚΑΙ ΤΟΥΡΙΣΜΟΥ − ΟΙΚΟΝΟΜΙΚΩΝ −\nΥΠΟΔΟΜΩΝ, ΜΕΤΑΦΟΡΩΝ ΚΑΙ ΔΙΚΤΥΩΝ\n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 1190/1981 (Φ.Ε.Κ. 203/Α΄/30.07.1981) καθώς και τις δια−\nτάξεις του άρθρου πέμπτου του Ν. 1190/1981 (Φ.Ε.Κ. 203/\nΑ΄/30.07.1981) όπως τροποποιήθηκε και συμπληρώθηκε με το άρθρο 1, παρ. 42 και 43 του Ν. 2412/1996 «Μετα−\nφορά αρμοδιοτήτων από το Υπουργικό Συμβούλιο σε άλλα Κυβερνητικά όργανα και άλλες διατάξεις» (Φ.Ε.Κ. 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Τον Ν. 3861/2010 (Φ.Ε.Κ. 112/Α΄/13.07.2010) «Ενίσχυση \nτης διαφάνειας με την υποχρεωτική ανάρτηση νόμων \nκαι πράξεων των κυβερνητικών, διοικητικών και αυτο−\nδιοικητικών οργάνων στο Διαδίκτυο "Πρόγραμμα Διαύ−\nγεια"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\n98/Α΄/22.04.2005).\n10. Τις διατάξεις του Π.δ. 113/2010 «Ανάληψη υποχρε−\nώσεων από τους Διατάκτες» (Φ.Ε.Κ. 194Α).\n11. Το Π.δ. 109/2014 (Φ.Ε.Κ. 176/Α΄/29.08.2014) «Οργανι−\nσμός του Υπουργείου Υποδομών, Μεταφορών και Δι−\nκτύων».\n12. Το άρθρο 1 του Π.δ. 24/2015 (Φ.Ε.Κ. 20/Α΄/27.01.2015) \nπου αφορά στη σύσταση του Υπουργείου «Εσωτερικών \nκαι Διοικητικής Ανασυγκρότησης».\n13. Τα άρθρα 2 και 3 του Π.δ. 70/2015 (Φ.Ε.Κ. 114/\nΑ΄/22.09.2015) που αφορούν στη μετονομασία του Υπουρ−\nγείου Οικονομίας, Υποδομών, Ναυτιλίας και Τουρισμού \nσε Υπουργείο Οικονομίας, Ανάπτυξης και Τουρισμού και \nστην ανασύσταση του Υπουργείου Υποδομών, Μεταφο−\nρών και Δικτύων αντίστοιχα.\n14. Το Π.δ. 73/2015 (Φ.Ε.Κ. 116/Α΄/23.09.2015) «Διορισμός \nΑντιπροέδρου της Κυβέρνησης, Υπουργών, Αναπληρω−\nτών Υπουργών και Υφυπουργών».\n15. Την υπ’ αριθμ. 105755/14−10−2015 απόφαση του Πρω−\nθυπουργού «Ανάθεση αρμοδιοτήτων στον Υφυπουργό \nΟικονομίας, Ανάπτυξης και Τουρισμού, Αλέξανδρο Χα−\nρίτση» (Φ.Ε.Κ. 2222/Β/2015).\n16. Την υπ’ αρ. οικ. 20669/30.3.2015 Απόφαση διορισμού \nτου Γενικού Γραμματέα Υποδομών του Υπουργείου Οι−κονομίας, Υποδομών, Ναυτιλίας και Τουρισμού.7105'}, 'response': 'Location: Δήμος Σιθωνίας\nDisaster Type: Πλημμύρα\nEvent Date: 08/12/2014\nEvent End Date: 10/12/2014\nPublish Date: 03/03/2016'}</t>
  </si>
  <si>
    <t>FEK-2016-Tefxos B-00568-downloaded -23_10_2023.pdf</t>
  </si>
  <si>
    <t>Δήμος Σκοπέλου</t>
  </si>
  <si>
    <t>22/09/2015</t>
  </si>
  <si>
    <t>23/09/2015</t>
  </si>
  <si>
    <t>11/03/2016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</si>
  <si>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661\n11 Μαρτίου 2016\n ΑΠΟΦΑΣΕΙΣ\nΑριθμ. ΔΑΕΦΚ/4356/2015/Α325\n Οριοθέτηση περιοχών και χορήγηση στεγαστικής συν−\nδρομής για την αποκατάσταση των ζημιών σε κτίρια \nαπό τις πλημμύρες στις 22 και 23 Σεπτεμβρίου 2015 \nσε περιοχές του Δήμου Σκοπέλου της Περιφερειακής \nΕνότητας Σποράδων της Περιφέρειας Θεσσαλίας.\n  ΟΙ ΥΠΟΥΡΓΟΙ\nΕΣΩΤΕΡΙΚΩΝ ΚΑΙ ΔΙΟΙΚΗΤΙΚΗΣ ΑΝΑΣΥΓΚΡΟΤΗΣΗΣ −\nΟΙΚΟΝΟΜΙΑΣ, ΑΝΑΠΤΥΞΗΣ ΚΑΙ ΤΟΥΡΙΣΜΟΥ −\nΟΙΚΟΝΟΜΙΚΩΝ − ΥΠΟΔΟΜΩΝ, ΜΕΤΑΦΟΡΩΝ \nΚΑΙ ΔΙΚΤΥΩΝ\n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Πράξης \nΝομοθετικού Περιεχομένου του Προέδρου της Δημοκρα−\nτίας «περί αποκαταστάσεως ζημιών εκ των σεισμών 1981» \nπου κυρώθηκε με το άρθρο πρώτο του Ν. 1190/1981 (Φ.Ε.Κ. \n203/Α΄/30.07.1981) καθώς και τις διατάξεις του άρθρου \nπέμπτου του Ν. 1190/1981 (Φ.Ε.Κ. 203/Α΄/30.07.1981) όπως \nτροποποιήθηκε και συμπληρώθηκε με το άρθρο 1, παρ. \n42 και 43 του Ν. 2412/1996 «Μεταφορά αρμοδιοτήτων από \nτο Υπουργικό Συμβούλιο σε άλλα Κυβερνητικά όργανα και άλλες διατάξεις» (Φ.Ε.Κ. 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θεμάτων».\n5.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Ν. 4270/2014 «Αρχές δημοσιονομικής διαχείρισης και \nεποπτείας − δημόσιο λογιστικό» (Φ.Ε.Κ. 143Α).\n6.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\nκυρώθηκε με το άρθρο πρώτο του Π.δ. 63/2005 (Φ.Ε.Κ. \n98/Α΄/22.04.2005).\n10. Τις διατάξεις του Π.δ. 113/2010 «Ανάληψη υποχρε−\nώσεων από τους Διατάκτες» (Φ.Ε.Κ. 194Α).\n11. Το Π.δ. 109/2014 (Φ.Ε.Κ. 176/Α΄/29.08.2014) «Οργανισμός \nτου Υπουργείου Υποδομών, Μεταφορών και Δικτύων».\n12. Το Π.δ. 111/2014 (Φ.Ε.Κ. 178/τ. Α΄/29.06.2014) «Οργα−\nνισμός Υπουργείου Οικονομικών».\n13. Το άρθρο 1 του Π.δ. 24/2015 (Φ.Ε.Κ. 20/Α΄/27.01.2015) \nπου αφορά στη σύσταση του Υπουργείου «Εσωτερικών \nκαι Διοικητικής Ανασυγκρότησης».\n14. Το άρθρα 2 και 3 του Π.δ. 70/2015 (Φ.Ε.Κ. 114/Α΄/ \n22.09.2015) που αφορούν στη μετονομασία του Υπουρ−\nγείου Οικονομίας, Υποδομών, Ναυτιλίας και Τουρισμού \nσε Υπουργείο Οικονομίας, Ανάπτυξης και Τουρισμού και \nστην ανασύσταση του Υπουργείου Υποδομών, Μεταφο−\nρών και Δικτύων αντίστοιχα.\n15. Το Π.δ. 73/2015 (Φ.Ε.Κ. 116/Α΄/23.09.2015) «Διορισμός \nΑντιπροέδρου της Κυβέρνησης, Υπουργών, Αναπληρω−\nτών Υπουργών και Υφυπουργών».\n16. Την υπ’ αριθμ. 105755/14−10−2015 απόφαση του Πρω−\nθυπουργού «Ανάθεση αρμοδιοτήτων στον Υφυπουργό \nΟικονομίας, Ανάπτυξης και Τουρισμού, Αλέξανδρο Χα−ρίτση» (Φ.Ε.Κ. 2222/Β/2015).\n17. Την υπ’ αρ. οικ. 20669/30.3.2015 απόφαση διορισμού \nτου Γενικού Γραμματέα Υποδομών του Υπουργείου Οι−κονομίας, Υποδομών, Ναυτιλίας και Τουρισμού.8005'}, 'response': 'Location: Δήμος Σκοπέλου\nDisaster Type: Πλημμύρα\nEvent Date: 22/09/2015\nEvent End Date: 23/09/2015\nPublish Date: 11/03/2016'}</t>
  </si>
  <si>
    <t>FEK-2016-Tefxos B-00661-downloaded -23_10_2023.pdf</t>
  </si>
  <si>
    <t>Δήμος Οιχαλίας</t>
  </si>
  <si>
    <t>06/03/2015</t>
  </si>
  <si>
    <t>07/03/2015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</si>
  <si>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662\n11 Μαρτίου 20168013\nΑΠΟΦΑΣΕΙΣ\nΑριθμ. ΔΑΕΦΚ/2885/Α325/2015\n  Οριοθέτηση περιοχών και χορήγηση στεγαστικής συν−\nδρομής για την αποκατάσταση των ζημιών σε κτί−\nρια από τις πλημμύρες της 6ης και 7ης Μαρτίου \n2015 σε περιοχές του Δήμου Οιχαλίας της Περιφε−\nρειακής Ενότητας Μεσσηνίας της Περιφέρειας Πε−\nλοποννήσου.\n   ΟΙ ΥΠΟΥΡΓΟΙ \nΕΣΩΤΕΡΙΚΩΝ ΚΑΙ ΔΙΟΙΚΗΤΙΚΗΣ ΑΝΑΣΥΓΚΡΟΤΗΣΗΣ−  \nΟΙΚΟΝΟΜΙΑΣ, ΑΝΑΠΤΥΞΗΣ ΚΑΙ ΤΟΥΡΙΣΜΟΥ −\nΟΙΚΟΝΟΜΙΚΩΝ − ΥΠΟΔΟΜΩΝ, ΜΕΤΑΦΟΡΩΝ \nΚΑΙ ΔΙΚΤΥΩΝ   \n  Έχοντας υπόψη:\n1. Τις διατάξεις του άρθρου πέμπτου του Ν. 1190/1981 \n(Φ.Ε.Κ. 203/Α΄/30.07.1981) όπως τροποποιήθηκε και συ−μπληρώθηκε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"Πρόγραμμα Διαύ−\nγεια"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98/\nΑ΄/22.04.2005).\n11. Τις διατάξεις του Π.δ. 113/2010 «Ανάληψη υποχρεώ−\nσεων από τους Διατάκτες» (Φ.Ε.Κ. 194Α΄).\n12. Το Π.δ. 109/2014 (Φ.Ε.Κ. 176/Α΄/29.08.2014) «Οργανι−\nσμός του Υπουργείου Υποδομών, Μεταφορών και Δι−\nκτύων».\n13. Το Π.δ. 111/2014 (Φ.Ε.Κ. 178/Α΄/29.06.2014) «Οργανι−\nσμός Υπουργείου Οικονομικών».\n14. Το άρθρο 1 του Π.δ. 24/2015 (Φ.Ε.Κ. 20/Α΄/27.01.2015) \nπου αφορά στη σύσταση του Υπουργείου Εσωτερικών και Διοικητικής Ανασυγκρότησης.\n15. Την υπ’ αρ. οικ.20669/30.3.2015 απόφαση διορισμού \nτου Γενικού Γραμματέα Υποδομών του Υπουργείου Οι−\nκονομίας, Υποδομών, Ναυτιλίας και Τουρισμού (Φ.Ε.Κ. \n204/Υ.Ο.Δ.Δ./01.04.2015).\n16. Την υπ’ αριθμ. 105755/14.10.2015 απόφαση του Πρω−\nθυπουργού «Ανάθεση αρμοδιοτήτων στον Υφυπουργό \nΟικονομίας, Ανάπτυξης και Τουρισμού, Αλέξανδρο Χα−ρίτση» (Φ.Ε.Κ. 2222/Β΄/15.10.2015).\n17. Τη με αρ. πρωτ. οικ. 33497/456/29.05.2015 (Φ.Ε.Κ. 1008/\nΒ΄/29.05.2015) απόφαση του Αναπληρωτή Υπουργού \nΟικονομίας, Υποδομών, Ναυτιλίας και Τουρισμού με \nθέμα «Μεταβίβαση δικαιώματος υπογραφής «με εντο−\nλή Αναπληρωτή Υπουργού» στους: Γενική Γραμματέα '}, 'response': 'Location: Δήμος Οιχαλίας\nDisaster Type: Πλημμύρα\nEvent Date: 06/03/2015\nEvent End Date: 07/03/2015\nPublish Date: 11/03/2016'}</t>
  </si>
  <si>
    <t>FEK-2016-Tefxos B-00662-downloaded -23_10_2023.pdf</t>
  </si>
  <si>
    <t>Παύλου Μελά</t>
  </si>
  <si>
    <t>18/06/2015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</si>
  <si>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663\n11 Μαρτίου 20168021\nΑΠΟΦΑΣΕΙΣ\n Aριθμ. ΔΑΕΦΚ/4493/Α325/2015\nΟριοθέτηση περιοχών και χορήγηση στεγαστικής συν−\nδρομής για την αποκατάσταση των ζημιών σε κτί−\nρια από τις πλημμύρες της 18ης Ιουνίου 2015 σε πε−\nριοχές των Δήμων Παύλου Μελά και Ωραιοκάστρου \nτης Περιφερειακής Ενότητας Θεσσαλονίκης της Πε−\nριφέρειας Κεντρικής Μακεδονίας.\nΟΙ ΥΠΟΥΡΓΟΙ\nΕΣΩΤΕΡΙΚΩΝ ΚΑΙ ΔΙΟΙΚΗΤΙΚΗΣ ΑΝΑΣΥΓΚΡΟΤΗΣΗΣ −\nΟΙΚΟΝΟΜΙΑΣ, ΑΝΑΠΤΥΞΗΣ ΚΑΙ ΤΟΥΡΙΣΜΟΥ−\nΟΙΚΟΝΟΜΙΚΩΝ –\nΥΠΟΔΟΜΩΝ, ΜΕΤΑΦΟΡΩΝ ΚΑΙ ΔΙΚΤΥΩΝ\nΈχοντας υπόψη:\n1. Τις διατάξεις του άρθρου πέμπτου του Ν. 1190/1981 \n(Φ.Ε.Κ. 203/Α΄/30.07.1981) όπως τροποποιήθηκε και συμπληρώθηκε με το άρθρο 1, παρ. 42 και 43 του\nΝ. 2412/1996 «Μεταφορά αρμοδιοτήτων από το Υπουρ−\nγικό Συμβούλιο σε άλλα Κυβερνητικά όργανα και άλλες \nδιατάξεις» (Φ.Ε.Κ. 123/Α΄/17.6.1996).\n2.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24/Α΄/7.2.1979).\n3. Τις διατάξεις του άρθρου 2 της από 26.3.1981 πράξης \nΝομοθετικού Περιεχομένου του Προέδρου της Δημο−\nκρατίας «περί αποκαταστάσεως ζημιών εκ των σεισμών \n1981» που κυρώθηκε με το άρθρο πρώτο του Ν. 1190/1981 \n(Φ.Ε.Κ. 203/Α΄/30.7.1981).\n 4. Τις διατάξεις του Ν. 128/1975 (Φ.Ε.Κ. 178/Α΄/28.8.1975)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 Α΄).\n7. Τις διατάξεις του άρθρου 10 του Ν. 2576/1998 (Φ.Ε.Κ. \n25/Α΄/9.2.1998) «Βελτίωση των διαδικασιών για την ανά−\nθεση της κατασκευής των δημοσίων έργων και άλλες \nδιατάξεις» όπως συμπληρώθηκε με το άρθρο 84 του\nΝ. 4313/2014 (Φ.Ε.Κ. 261/Α/17.1.2014).\n8. Τον Ν. 3861/2010 (Φ.Ε.Κ. 112/Α΄/13.7.2010) «Ενίσχυση \nτης διαφάνειας με την υποχρεωτική ανάρτηση νόμων \nκαι πράξεων των κυβερνητικών, διοικητικών και αυτο−\nδιοικητικών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98/Α΄/22.4.2005).\n11. Τις διατάξεις του Π.δ. 113/2010 «Ανάληψη υποχρεώ−\nσεων από τους Διατάκτες» (Φ.Ε.Κ. 194 Α΄).\n12. Το Π.δ. 109/2014 (Φ.Ε.Κ. 176/Α΄/29.8.2014) «Οργανισμός \nτου Υπουργείου Υποδομών, Μεταφορών και Δικτύων».\n13. Το Π.δ. 111/2014 (Φ.Ε.Κ. 178/Α΄/29.6.2014) «Οργανισμός \nΥπουργείου Οικονομικών».\n14. Το άρθρο 1 του Π.δ. 24/2015 (Φ.Ε.Κ. 20/Α΄/27.1.2015) \nπου αφορά στη σύσταση του Υπουργείου Εσωτερικών \nκαι Διοικητικής Ανασυγκρότησης.\n15. Την υπ’ αριθμ. οικ.20669/30.3.2015 απόφαση διορι−\nσμού του Γενικού Γραμματέα Υποδομών του Υπουργείου \nΟικονομίας, Υποδομών, Ναυτιλίας και Τουρισμού.\n16. Τη με αριθμ. πρωτ. οικ. 33497/456/29.5.2015 (Φ.Ε.Κ. \n1008/Β/29.5.2015) απόφαση του Αναπληρωτή Υπουργού \nΟικονομίας, Υποδομών, Ναυτιλίας και Τουρισμού με \nθέμα «Μεταβίβαση δικαιώματος υπογραφής «με εντο−\nλή Αναπληρωτή Υπουργού» στους: Γενική Γραμματέα \nεπί θεμάτων Υποδομών, Μεταφορών και Δικτύων, όπως \nαυτά ορίζονται σύμφωνα με το άρθρο 2 παρ. 1β του\nΠ.δ. 109/2014, Γενικό Γραμματέα Υποδομών, Γενικό Γραμματέα Τηλεπικοινωνιών και Ταχυδρομείων και \nστους Προϊστάμενους Γενικών Διευθύνσεων, Προϊστα−\nμένους Διευθύνσεων και Προϊσταμένους Τμημάτων του'}, 'response': 'Location: Παύλου Μελά, Ωραιόκαστρο\nDisaster Type: Πλημμύρα\nEvent Date: 18/06/2015\nEvent End Date: 18/06/2015\nPublish Date: 11/03/2016'}</t>
  </si>
  <si>
    <t>FEK-2016-Tefxos B-00663-downloaded -23_10_2023.pdf</t>
  </si>
  <si>
    <t>Ωραιόκαστρο</t>
  </si>
  <si>
    <t>Τοπική Κοινότητα Ασπροχώματος</t>
  </si>
  <si>
    <t>Ανεμοστρόβιλος</t>
  </si>
  <si>
    <t>21/09/2015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</si>
  <si>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673\n11 Μαρτίου 20168075\nΑΠΟΦΑΣΕΙΣ\n  Αριθμ. ΔΑΕΦΚ/4523/2015/Α325\nΟριοθέτηση περιοχών και χορήγηση στεγαστικής συν−\nδρομής για την αποκατάσταση των ζημιών σε κτί−\nρια από τον ανεμοστρόβιλο στις 21 Σεπτεμβρίου 2015 \nα)\xa0στις Τ.Κ. Ασπροχώματος και Λαίικων, της Δ.Ε. Κα−\nλαμάτας, του Δήμου Καλαμάτας, της Π.Ε. Μεσσηνί−\nας, της Περιφέρειας Πελοποννήσου, β) στην περιοχή \n«Μπουρνιάς», της Δ.Κ. Καλαμάτας, της Δ.Ε. Καλαμά−\nτας, του Δήμου Καλαμάτας, της Π.Ε. Μεσσηνίας, της \nΠεριφέρειας Πελοποννήσου, γ) στην Δ.Κ. Σκάλας και \nστην Τ.Κ. Λεήμονα, της Δ.Ε. Σκάλας, του Δήμου Ευ−\nρώτα, της Π.Ε. Λακωνίας, της Περιφέρειας Πελοπον−\nνήσου, και δ) στις Τ.Κ. Έλους και Αστερίου, της Δ.Ε. \nΈλους, του Δήμου Ευρώτα, της Π.Ε. Λακωνίας, της \nΠεριφέρειας Πελοποννήσου.\nΟΙ ΥΠΟΥΡΓΟΙ\nΕΣΩΤΕΡΙΚΩΝ ΚΑΙ ΔΙΟΙΚΗΤΙΚΗΣ \nΑΝΑΣΥΓΚΡΟΤΗΣΗΣ − ΟΙΚΟΝΟΜΙΑΣ, ΑΝΑΠΤΥΞΗΣ \nΚΑΙ ΤΟΥΡΙΣΜΟΥ − ΟΙΚΟΝΟΜΙΚΩΝ – ΥΠΟΔΟΜΩΝ, \nΜΕΤΑΦΟΡΩΝ ΚΑΙ ΔΙΚΤΥΩΝ\nΈχοντας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δια−\nτάξεις του άρθρου πέμπτου του Ν. 1190/1981 (Φ.Ε.Κ. 203/\nΑ΄/30.07.1981) όπως τροποποιήθηκε και συμπληρώθηκε με το άρθρο 1, παρ. 42 και 43 του Ν. 2412/1996 «Μετα−φορά αρμοδιοτήτων από το Υπουργικό Συμβούλιο σε \nάλλα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\nΝ.\xa04270/2014 «Αρχές δημοσιονομικής διαχείρισης και \nεποπτείας – δημόσιο λογιστικό» (Φ.Ε.Κ. 143 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98/Α΄/22.04.2005).\n10. Τις διατάξεις του Π.δ. 113/2010 «Ανάληψη υποχρεώ−\nσεων από τους Διατάκτες» (Φ.Ε.Κ. 194 Α΄), όπως ισχύει.\n11. Το Π.δ. 109/2014 (Φ.Ε.Κ. 176/Α΄/29.08.2014) «Οργανι−\nσμός του Υπουργείου Υποδομών, Μεταφορών και Δι−\nκτύων».\n12. Το Π.δ. 111/2014 (Φ.Ε.Κ. 178/τ.Α΄/29−06−2014) «Οργα−\nνισμός Υπουργείου Οικονομικών».\n13. Τo άρθρo 1 του Π.δ. 24/2015 (Φ.Ε.Κ. 20/Α΄/27.01.2015) \nπου αφορά στη σύσταση του Υπουργείου «Εσωτερικών \nκαι Διοικητικής Ανασυγκρότησης».\n14. Το άρθρα 2 και 3 του Π.δ. 70/2015 (Φ.Ε.Κ. 114/\nΑ΄/22.09.2015) που αφορούν στη μετονομασία του Υπουρ−\nγείου Οικονομίας, Υποδομών, Ναυτιλίας και Τουρισμού \nσε Υπουργείο Οικονομίας, Ανάπτυξης και Τουρισμού \nκαι στην ανασύσταση του Υπουργείου Υποδομών, Με−ταφορών και Δικτύων αντίστοιχα.'}, 'response': 'Location: Τ.Κ. Ασπροχώματος, Τ.Κ. Λαίικων, περιοχή «Μπουρνιάς», Δ.Κ. Σκάλας, Τ.Κ. Λεήμονα, Τ.Κ. Έλους, Τ.Κ. Αστερίου\nDisaster Type: Ανεμοστρόβιλος\nEvent Date: 21/09/2015\nEvent End Date: 21/09/2015\nPublish Date: 11/03/2016'}</t>
  </si>
  <si>
    <t>FEK-2016-Tefxos B-00673-downloaded -23_10_2023.pdf</t>
  </si>
  <si>
    <t>Τοπική Κοινότητα Λαίικων</t>
  </si>
  <si>
    <t>περιοχή «Μπουρνιάς»</t>
  </si>
  <si>
    <t>Δημοτική Κοινότητα Σκάλας</t>
  </si>
  <si>
    <t>Τοπική Κοινότητα Λεήμονα</t>
  </si>
  <si>
    <t>Τοπική Κοινότητα Έλους</t>
  </si>
  <si>
    <t>Τοπική Κοινότητα Αστερίου</t>
  </si>
  <si>
    <t>Δήμος Σκύδρας</t>
  </si>
  <si>
    <t>14/09/2014</t>
  </si>
  <si>
    <t>15/09/2014</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</si>
  <si>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674\n11 Μαρτίου 2016\nΑΠΟΦΑΣΕΙΣ\nΑριθμ. ΔΑΕΦΚ/3646/2015/Α325\n  Οριοθέτηση περιοχών και χορήγηση στεγαστικής συν−\nδρομής για την αποκατάσταση των ζημιών σε κτί−\nρια από ης πλημμύρες σης 14 και 15 Σεπτεμβρίου \n2014 σε περιοχές του Δήμου Σκύδρας της Περιφε−ρειακής Ενότητας Πέλλας της Περιφέρειας Κεντρι−κής Μακεδονίας.\nΟΙ   ΥΠΟΥΡΓΟΙ\nΕΣΩΤΕΡΙΚΩΝ ΚΑΙ ΔΙΟΙΚΗΤΙΚΗΣ ΑΝΑΣΥΓΚΡΟΤΗΣΗΣ −\nΟΙΚΟΝΟΜΙΑΣ, ΑΝΑΠΤΥΞΗΣ ΚΑΙ ΤΟΥΡΙΣΜΟΥ −\nΟΙΚΟΝΟΜΙΚΩΝ −\nΥΠΟΔΟΜΩΝ, ΜΕΤΑΦΟΡΩΝ ΚΑΙ ΔΙΚΤΥΩΝ\n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διατά−\nξεις του άρθρου πέμπτου του Ν. 1190/1981 (Φ.Ε.Κ. 203/Α/ 30.07.1981) όπως τροποποιήθηκε και συμπληρώθηκε με \nτο άρθρο 1, παρ. 42 και 43 του Ν. 2412/1996 «Μετα−\nφορά αρμοδιοτήτων από το Υπουργικό Συμβούλιο σε 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ισχύει.\n4. Τις διατάξεις του άρθρου 3, παρ. 3, τελευταίο εδά−\nφιο του Ν. 1266/1982 (Φ.Ε.Κ. 81 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 Α΄) «Περί Δημοσίων Έργων και ρυθμίσεις συναφών θεμάτων».\n5. Τις διατάξεις του άρθρου 22 του Ν. 2362/1995 (Φ.Ε.Κ. 247/Α/ \n27.11.1995) «Περί Δημοσίου Λογιστικού ελέγχου των δα−πανών του Κράτους και άλλες διατάξεις» καθώς και \nαυτές των άρθρων 20, 23, 77, 79 και 80 του Ν. 4270/2014 \n«Αρχές δημοσιονομικής διαχείρισης και εποπτείας − δη−\nμόσιο λογιστικό» (Φ.Ε.Κ. 143 Α΄).\n6. Τις διατάξεις του άρθρου 10 του Ν. 2576/1998 (Φ.Ε.Κ. 25/Α/ \n09.02.1998) «Βελτίωση των διαδικασιών για την ανάθεση \nτης κατασκευής των δημοσίων έργων και άλλες διατά−\nξεις» όπως συμπληρώθηκε με το άρθρο 84 του Ν. 4313/ \n2014 (Φ.Ε.Κ. 261/Α/17.12.2014).\n7.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Νομοθε−\nσίας για την Κυβέρνηση και τα Κυβερνητικά Όργανα \nπου κυρώθηκε με το άρθρο πρώτο του Π.δ. 63/2005 \n(Φ.Ε.Κ. 98/Α/22.04.2005).\n10. Τις διατάξεις του Π.δ. 113/2010 «Ανάληψη υποχρε−\nώσεων από τους Διατάκτες» (Φ.Ε.Κ. 194 Α΄).\n11. Το Π.δ. 109/2014 (Φ.Ε.Κ. 176/Α/29.08.2014) «Οργανι−\nσμός του Υπουργείου Υποδομών, Μεταφορών και Δι−\nκτύων».\n12. Το Π.δ. 111/2014 (Φ.Ε.Κ. 178/Α/29.06.2014) «Οργανισμός \nΥπουργείου Οικονομικών».\n13. Το άρθρο 1 του Π.δ. 24/2015 (Φ.Ε.Κ. 20/Α/27.01.2015) \nπου αφορά στη σύσταση του Υπουργείου «Εσωτερικών και Διοικητικής Ανασυγκρότησης».\n14. Το άρθρα 2 και 3 του Π.δ. 70/2015 (Φ.Ε.Κ. 114/Α/ \n22.09.2015) που αφορούν στη μετονομασία του Υπουρ−γείου Οικονομίας, Υποδομών, Ναυτιλίας και Τουρισμού \nσε Υπουργείο Οικονομίας, Ανάπτυξης και Τουρισμού και \nστην ανασύσταση του Υπουργείου Υποδομών, Μεταφο−\nρών και Δικτύων αντίστοιχα.\n15. Το Π.δ. 73/2015 (Φ.Ε.Κ. 116/Α/23.09.2015) «Διορισμός \nΑντιπροέδρου της Κυβέρνησης, Υπουργών, Αναπληρω−τών Υπουργών και Υφυπουργών».\n16. Την υπ’ αριθμ. 105755/14−10−2015 απόφαση του Πρω−\nθυπουργού «Ανάθεση αρμοδιοτήτων στον Υφυπουργό Οικονομίας, Ανάπτυξης και Τουρισμού, Αλέξανδρο Χα−ρίτση» (Φ.Ε.Κ. 2222/Β/2015).8083'}, 'response': 'Location: Δήμος Σκύδρας\nDisaster Type: Πλημμύρα\nEvent Date: 14/09/2014\nEvent End Date: 15/09/2014\nPublish Date: 11/03/2016'}</t>
  </si>
  <si>
    <t>FEK-2016-Tefxos B-00674-downloaded -23_10_2023.pdf</t>
  </si>
  <si>
    <t>Δήμος Αλεξανδρείας</t>
  </si>
  <si>
    <t>01/11/2014</t>
  </si>
  <si>
    <t>15/03/2016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</si>
  <si>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679\n15 Μαρτίου 20168111\nΑΠΟΦΑΣΕΙΣ\nΑριθμ. ΔΑΕΦΚ/4249/Α325/2015\nΟριοθέτηση περιοχών και χορήγηση στεγαστικής συν−\nδρομής για την αποκατάσταση των ζημιών σε κτί−\nρια από τις πλημμύρες του Νοεμβρίου και Δεκεμβρί−\nου 2014 σε περιοχές του Δήμου Αλεξανδρείας της \nΠεριφερειακής Ενότητας Ημαθίας της Περιφέρειας \nΚεντρικής Μακεδονίας.\n OΙ ΥΠΟΥΡΓΟΙ\nΕΣΩΤΕΡΙΚΩΝ ΚΑΙ ΔΙΟΙΚΗΤΙΚΗΣ ΑΝΑΣΥΓΚΡΟΤΗΣΗΣ − \nΟΙΚΟΝΟΜΙΑΣ, ΑΝΑΠΤΥΞΗΣ ΚΑΙ ΤΟΥΡΙΣΜΟΥ−\nΟΙΚΟΝΟΜΙΚΩΝ – ΥΠΟΔΟΜΩΝ, ΜΕΤΑΦΟΡΩΝ\nΚΑΙ ΔΙΚΤΥΩΝ\nΈχοντας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\nΝ.\xa04270/2014 «Αρχές δημοσιονομικής διαχείρισης και \nεποπτείας – δημόσιο λογιστικό» (Φ.Ε.Κ. 143 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“Πρόγραμμα Διαύ−\nγεια’’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Π.δ.\xa063/2005 (Φ.Ε.Κ. \n98/Α΄/22.04.2005).\n11. Τις διατάξεις του Π.δ. 113/2010 «Ανάληψη υποχρεώ−\nσεων από τους Διατάκτες» (Φ.Ε.Κ. 194Α΄).\n12. Το Π.δ. 109/2014 (Φ.Ε.Κ. 176/Α΄/29.08.2014) «Οργανι−\nσμός του Υπουργείου Υποδομών, Μεταφορών και Δι−\nκτύων».\n13. Το Π.δ. 111/2014 (Φ.Ε.Κ. 178/Α΄/29.06.2014) «Οργανι−\nσμός Υπουργείου Οικονομικών».\n14. Το άρθρο 1 του Π.δ. 24/2015 (Φ.Ε.Κ. 20/Α΄/27.01.2015) \nπου αφορά στη σύσταση του Υπουργείου Εσωτερικών και Διοικητικής Ανασυγκρότησης.\n15. Την υπ’ αρ. οικ.20669/30.3.2015 απόφαση διορισμού \nτου Γενικού Γραμματέα Υποδομών του Υπουργείου Οι−κονομίας, Υποδομών, Ναυτιλίας και Τουρισμού.\n16. Τη με αρ. πρωτ. οικ. 33497/456/29.05.2015 (Φ.Ε.Κ. \n1008/Β΄/29.05.2015) απόφαση του Αναπληρωτή Υπουρ−\nγού Οικονομίας, Υποδομών, Ναυτιλίας και Τουρισμού \nμε θέμα «Μεταβίβαση δικαιώματος υπογραφής «με \nεντολή Αναπληρωτή Υπουργού» στους: Γενική Γραμ−\nματέα επί θεμάτων Υποδομών, Μεταφορών και Δικτύων, \nόπως αυτά ορίζονται σύμφωνα με το άρθρο 2 παρ. 1β \nτου Π.δ. 109/2014, Γενικό Γραμματέα Υποδομών, Γενι−\nκό Γραμματέα Τηλεπικοινωνιών και Ταχυδρομείων και \nστους Προϊστάμενους Γενικών Διευθύνσεων, Προϊστα−'}, 'response': 'Location: Δήμος Αλεξανδρείας\nDisaster Type: Πλημμύρα\nEvent Date: 01/11/2014\nEvent End Date: 31/12/2014\nPublish Date: 15/03/2016'}</t>
  </si>
  <si>
    <t>FEK-2016-Tefxos B-00679-downloaded -23_10_2023.pdf</t>
  </si>
  <si>
    <t>Δήμος Σουφλίου</t>
  </si>
  <si>
    <t>07/05/2015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</si>
  <si>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680\n15 Μαρτίου 2016\nΑΠΟΦΑΣΕΙΣ\nΑριθμ. ΔΑΕΦΚ/3259/Α325/2015\n  Οριοθέτηση περιοχών και χορήγηση στεγαστικής συν−\nδρομής για την αποκατάσταση των ζημιών σε κτίρια \nαπό τις πλημμύρες της 7ης Μαΐου 2015 σε περιοχές \nτου Δήμου Σουφλίου της Περιφερειακής Ενότητας \nΈβρου της Περιφέρειας Ανατολικής Μακεδονίας και \nΘράκης.\n  ΟΙ ΥΠΟΥΡΓΟΙ\nΕΣΩΤΕΡΙΚΩΝ ΚΑΙ ΔΙΟΙΚΗΤΙΚΗΣ ΑΝΑΣΥΓΚΡΟΤΗΣΗΣ −\nΟΙΚΟΝΟΜΙΑΣ, ΑΝΑΠΤΥΞΗΣ ΚΑΙ ΤΟΥΡΙΣΜΟΥ −\nΟΙΚΟΝΟΜΙΚΩΝ −\nΥΠΟΔΟΜΩΝ, ΜΕΤΑΦΟΡΩΝ ΚΑΙ ΔΙΚΤΥΩΝ  \n Έχοντας υπόψη:\n1.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 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 Α΄) «Περί \nΔημοσίων Έργων και ρυθμίσεις συναφών θεμάτων».6. Τις διατάξεις του άρθρου 22 του Ν. 2362/1995 (Φ.Ε.Κ. 247/Α/ \n27.11.1995) «Περί Δημοσίου Λογιστικού ελέγχου των δα−\nπανών του Κράτους και άλλες διατάξεις» καθώς και \nαυτές των άρθρων 20, 23, 77, 79 και 80 του Ν. 4270/2014 \n«Αρχές δημοσιονομικής διαχείρισης και εποπτείας − δη−\nμόσιο λογιστικό» (Φ.Ε.Κ. 143 Α΄).\n7. Τις διατάξεις του άρθρου 10 του Ν. 2576/1998 \n(Φ.Ε.Κ. 25/Α/09.02.1998) «Βελτίωση των διαδικασιών για \nτην ανάθεση της κατασκευής των δημοσίων έργων και άλλες διατάξεις» όπως συμπληρώθηκε με το άρθρο 84 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"Πρόγραμμα Διαύ−\nγεια" και άλλες διατάξεις».\n9. Τις διατάξεις του άρθρου 129 του Ν. 4199/2013 (Φ.Ε.Κ. 216/Α/ \n11.10.2013) «Δημόσιες υπεραστικές οδικές μεταφορές \nεπιβατών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 22.04.2005).\n11. Τις διατάξεις του Π.δ. 113/2010 «Ανάληψη υποχρεώ−\nσεων από τους Διατάκτες» (Φ.Ε.Κ. 194 Α΄).\n12. Το Π.δ. 109/2014 (Φ.Ε.Κ. 176/Α/29.08.2014) «Οργανι−\nσμός του Υπουργείου Υποδομών, Μεταφορών και Δι−\nκτύων».\n13. Το Π.δ. 111/2014 (Φ.Ε.Κ. 178/Α/29.06.2014) «Οργανισμός \nΥπουργείου Οικονομικών».\n14. Το άρθρο 1 του Π.δ. 24/2015 (Φ.Ε.Κ. 20/Α/27.01.2015) \nπου αφορά στη σύσταση του Υπουργείου Εσωτερικών \nκαι Διοικητικής Ανασυγκρότησης.\n15. Την υπ’ αρ. οικ. 20669/30.3.2015 απόφαση διορισμού \nτου Γενικού Γραμματέα Υποδομών του Υπουργείου Οι−κονομίας, Υποδομών, Ναυτιλίας και Τουρισμού.\n16. Τη με αρ. πρωτ. οικ. 33497/456/29.05.2015 (Φ.Ε.Κ. 1008/Β/ \n29.05.2015) απόφαση του Αναπληρωτή Υπουργού Οικο−\nνομίας, Υποδομών, Ναυτιλίας και Τουρισμού με θέμα \n«Μεταβίβαση δικαιώματος υπογραφής «με εντολή Ανα−\nπληρωτή Υπουργού» στους: Γενική Γραμματέα επί θε−μάτων Υποδομών, Μεταφορών και Δικτύων, όπως αυτά \nορίζονται σύμφωνα με το άρθρο 2 παρ. 1β του Π.δ. 109/ 8119'}, 'response': 'Location: Δήμος Σουφλίου\nDisaster Type: Πλημμύρα\nEvent Date: 07/05/2015\nEvent End Date: 07/05/2015\nPublish Date: 15/03/2016'}</t>
  </si>
  <si>
    <t>FEK-2016-Tefxos B-00680-downloaded -23_10_2023.pdf</t>
  </si>
  <si>
    <t>Ροδόπης</t>
  </si>
  <si>
    <t>01/03/2015</t>
  </si>
  <si>
    <t>31/03/2015</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</si>
  <si>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681\n15 Μαρτίου 2016\n ΑΠΟΦΑΣΕΙΣ\n Αριθ. ΔΑΕΦΚ/4364/Α32/2015\nΟριοθέτηση περιοχών και χορήγηση στεγαστικής συν−\nδρομής για την αποκατάσταση των ζημιών σε κτίρια \nαπό τις πλημμύρες του Μαρτίου 2015 σε περιοχές \nτων Περιφερειακών Ενοτήτων Ροδόπης και Ξάνθης \nτης Περιφέρειας Ανατολικής Μακεδονίας και Θράκης. \n ΟΙ ΥΠΟΥΡΓΟΙ\nΕΣΩΤΕΡΙΚΩΝ ΚΑΙ ΔΙΟΙΚΗΤΙΚΗΣ\nΑΝΑΣΥΓΚΡΟΤΗΣΗΣ − ΟΙΚΟΝΟΜΙΑΣ,\nΑΝΑΠΤΥΞΗΣ ΚΑΙ ΤΟΥΡΙΣΜΟΥ − ΟΙΚΟΝΟΜΙΚΩΝ − \nΥΠΟΔΟΜΩΝ, ΜΕΤΑΦΟΡΩΝ ΚΑΙ ΔΙΚΤΥΩΝ \n Έχοντας υπόψη:\n1.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\nδαπανών του Κράτους και άλλες διατάξεις» καθώς και αυτές των άρθρων 20, 23, 77, 79 και 80 του Ν. 4270/2014 \n«Αρχές δημοσιονομικής διαχείρισης και εποπτείας − δη−\nμόσιο λογιστικό» (Φ.Ε.Κ. 143 Α).\n7. Τις διατάξεις του άρθρου 10 του Ν. 2576/1998 (Φ.Ε.Κ. \n25/Α/09.02.1998) «Βελτίωση των διαδικασιών για την ανά−\nθεση της κατασκευής των δημοσίων έργων και άλλες \nδιατάξεις» όπως συμπληρώθηκε με το άρθρο 84 του\nΝ. 4313/2014 (Φ.Ε.Κ. 261/Α/17.1.2014).\n8.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216/\nΑ/11.10.2013) «Δημόσιες υπεραστικές οδικές μεταφορές \nεπιβατών − Ρυθμιστική Αρχή Επιβατικών Μεταφορών και \nάλλες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98/\nΑ/22.04.2005).\n11. Τις διατάξεις του Π.δ. 113/2010 «Ανάληψη υποχρεώ−\nσεων από τους Διατάκτες» (Φ.Ε.Κ. 194 Α).\n12. Το Π.δ. 109/2014 (Φ.Ε.Κ. 176/Α/29.08.2014) «Οργανι−\nσμός του Υπουργείου Υποδομών, Μεταφορών και Δι−\nκτύων».\n13. Το Π.δ. 111/2014 (Φ.Ε.Κ. 178/Α/29.06.2014) «Οργανισμός \nΥπουργείου Οικονομικών».\n14. Το άρθρο 1 του Π.δ. 24/2015 (Φ.Ε.Κ. 20/Α/27.01.2015) \nπου αφορά στη σύσταση του Υπουργείου Εσωτερικών και Διοικητικής Ανασυγκρότησης.\n15. Την υπ’ αριθ. οικ.20669/30.3.2015 απόφαση διορι−\nσμού του Γενικού Γραμματέα Υποδομών του Υπουργείου \nΟικονομίας, Υποδομών, Ναυτιλίας και Τουρισμού.\n16. Την υπ’ αριθ. οικ. 33497/456/29.05.2015 (Φ.Ε.Κ. 1008/ \nΒ/29.05.2015) απόφαση του Αναπληρωτή Υπουργού Οι−κονομίας, Υποδομών, Ναυτιλίας και Τουρισμού με θέμα \n«Μεταβίβαση δικαιώματος υπογραφής «με εντολή Ανα−\nπληρωτή Υπουργού» στους: Γενική Γραμματέα επί θε−μάτων Υποδομών, Μεταφορών και Δικτύων, όπως αυτά ορίζονται σύμφωνα με το άρθρο 2 παρ. 1β του Π.δ. 109/ 2014, Γενικό Γραμματέα Υποδομών, Γενικό Γραμματέα \nΤηλεπικοινωνιών και Ταχυδρομείων και στους Προϊστά−\nμενους Γενικών Διευθύνσεων, Προϊσταμένους Διευθύν−\nσεων και Προϊσταμένους Τμημάτων του Π.δ. 109/2014, 8127'}, 'response': 'Location: Ροδόπης, Ξάνθης\nDisaster Type: Πλημμύρα\nEvent Date: 01/03/2015\nEvent End Date: 31/03/2015\nPublish Date: 15/03/2016'}</t>
  </si>
  <si>
    <t>FEK-2016-Tefxos B-00681-downloaded -23_10_2023.pdf</t>
  </si>
  <si>
    <t>Ξάνθης</t>
  </si>
  <si>
    <t>Δήμος Κεφαλονιάς</t>
  </si>
  <si>
    <t>25/09/2015</t>
  </si>
  <si>
    <t>13/05/2016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</si>
  <si>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1346\n13 Μαΐου 2016\n ΠΕΡΙΕΧΟΜΕΝΑ\nΑΠΟΦΑΣΕΙΣ\nΟριοθέτηση περιοχών και χορήγηση Στεγαστικής \nΣυνδρομής για την αποκατάσταση των ζημιών σε \nκτίρια από την πλημμύρα της 25ης Σεπτεμβρίου \n2015 σε περιοχές του Δήμου Κεφαλονιάς της Πε−\nριφερειακής Ενότητας Κεφαλληνίας της Περιφέ−\nρειας Ιονίων Νήσων. .................................................................... 1\nΟριοθέτηση περιοχών και χορήγηση στεγαστικής \nσυνδρομής για την αποκατάσταση των ζημιών \nσε κτίρια από τις πλημμύρες της 22ας και 23ης \nΟκτωβρίου 2015 σε περιοχές της Περιφέρειας\nΑττικής. ................................................................................................... 2 \nΑΠΟΦΑΣΕΙΣ\nΑριθμ. ΔΑΕΦΚ/4638/2015/Α325 (1)\n Οριοθέτηση περιοχών και χορήγηση Στεγαστικής Συν−\nδρομής για την αποκατάσταση των ζημιών σε κτί−\nρια από την πλημμύρα της 25ης Σεπτεμβρίου 2015 \nσε περιοχές του Δήμου Κεφαλονιάς της Περιφερει−\nακής Ενότητας Κεφαλληνίας της Περιφέρειας Ιονί−ων Νήσων.\n  ΟΙ ΥΠΟΥΡΓΟΙ\nΕΣΩΤΕΡΙΚΩΝ ΚΑΙ ΔΙΟΙΚΗΤΙΚΗΣ ΑΝΑΣΥΓΚΡΟΤΗΣΗΣ − \nΟΙΚΟΝΟΜΙΑΣ, ΑΝΑΠΤΥΞΗΣ ΚΑΙ ΤΟΥΡΙΣΜΟΥ− \nΟΙΚΟΝΟΜΙΚΩΝ − \nΥΠΟΔΟΜΩΝ, ΜΕΤΑΦΟΡΩΝ ΚΑΙ ΔΙΚΤΥΩΝ\n  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περιοχή Βορείου Ελλάδος κ.λπ. και ρυθμίσεως ετέρων συναφών θεμάτων» που κυρώθηκε, τροποποιήθηκε και \nσυμπληρώθηκε με το Ν. 867/1979 (Φ.Ε.Κ. 24/Α΄/07−02−1979).3.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261/Α΄/17−12−2014).\n8. Το Ν. 3861/2010 (Φ.Ε.Κ. 112/Α΄/13−07−2010) «Ενίσχυση \nτης διαφάνειας με την υποχρεωτική ανάρτηση νόμων \nκαι πράξεων των κυβερνητικών, διοικητικών και αυτο−\nδιοικητικών οργάνων στο Διαδίκτυο "Πρόγραμμα Διαύ−\nγεια"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98/Α΄/22−04−2005).\n11. Τις διατάξεις του Π.δ. 113/2010 «Ανάληψη υποχρεώ−\nσεων από τους Διατάκτες» (Φ.Ε.Κ. 194Α΄).\n12. Το Π.δ. 109/2014 (Φ.Ε.Κ. 176/Α΄/29−08−2014) «Οργα−\nνισμός του Υπουργείου Υποδομών, Μεταφορών και Δι−\nκτύων».16313'}, 'response': 'Location: Δήμος Κεφαλονιάς\nDisaster Type: Πλημμύρα\nEvent Date: 25/09/2015\nEvent End Date: 25/09/2015\nPublish Date: 13/05/2016'}</t>
  </si>
  <si>
    <t>FEK-2016-Tefxos B-01346-downloaded -23_10_2023.pdf</t>
  </si>
  <si>
    <t>Δήμος Δυτικής Αχαΐας</t>
  </si>
  <si>
    <t>21/10/2015</t>
  </si>
  <si>
    <t>22/10/2015</t>
  </si>
  <si>
    <t>18/05/2016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</si>
  <si>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1386\n18 Μαΐου 2016\nΑΠΟΦΑΣΕΙΣ\nΑριθμ. ΔΑΕΦΚ/5308/Π.Ε./Α325\n  Οριοθέτηση περιοχών και χορήγηση Στεγαστικής Συν−\nδρομής για την αποκατάσταση των ζημιών σε κτί−\nρια από την πλημμύρα της 21ης και 22ας Οκτωβρί−\nου 2015 σε περιοχές α) του Δήμου Δυτικής Αχαΐας \nτης Περιφερειακής Ενότητας Αχαΐας της Περιφέρει−\nας Δυτικής Ελλάδος και β) του Δήμου Ανδραβίδας − Κυλλήνης της Περιφερειακής Ενότητας Ηλείας της Περιφέρειας Δυτικής Ελλάδος.\n  ΟΙ ΥΠΟΥΡΓΟΙ\nΕΣΩΤΕΡΙΚΩΝ ΚΑΙ ΔΙΟΙΚΗΤΙΚΗΣ \nΑΝΑΣΥΓΚΡΟΤΗΣΗΣ − ΟΙΚΟΝΟΜΙΑΣ, ΑΝΑΠΤΥΞΗΣ \nΚΑΙ ΤΟΥΡΙΣΜΟΥ − ΟΙΚΟΝΟΜΙΚΩΝ −\n ΥΠΟΔΟΜΩΝ, ΜΕΤΑΦΟΡΩΝ ΚΑΙ ΔΙΚΤΥΩΝ\n   Έχοντας υπόψη:\n1. Τις διατάξεις του άρθρου πέμπτου του Ν. 1190/1981 \n(Φ.Ε.Κ. 203/Α΄/30−07−1981) όπως τροποποιήθηκε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θεμάτων».6. Τις διατάξεις του άρθρου 22 του Ν. 2362/1995 \n(Φ.Ε.Κ. 247/Α΄/27−11−1995) «Περί Δημοσίου Λογιστικού \nελέγχου των δαπανών του Κράτους και άλλες διατά−ξεις» καθώς και αυτές των άρθρων 20, 23, 77, 79 και 80 \nτου Ν. 4270/2014 «Αρχές δημοσιονομικής διαχείρισης και \nεποπτείας − δημόσιο λογιστικό» (Φ.Ε.Κ. 143Α).\n7. Τις διατάξεις του άρθρου 10 του Ν. 2576/1998 (Φ.Ε.Κ. 25/\nΑ΄/09−02−1998) «Βελτίωση των διαδικασιών για την ανά−\nθεση της κατασκευής των δημοσίων έργων και άλλες \nδιατάξεις» όπως συμπληρώθηκε με το άρθρο 84 του \nΝ. 4313/2014 (Φ.Ε.Κ. 261/Α/17−12−2014).\n8.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216/\nΑ΄/11.10.2013) «Δημόσιες υπεραστικές οδικές μεταφορές \nεπιβατών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98/Α΄/22−04−2005).\n11. Τις διατάξεις του Π.δ. 113/2010 «Ανάληψη υποχρεώ−\nσεων από τους Διατάκτες» (Φ.Ε.Κ. 194Α).\n12. Το Π.δ. 109/2014 (Φ.Ε.Κ. 176/Α΄/29−08−2014) «Οργα−\nνισμός του Υπουργείου Υποδομών, Μεταφορών και Δι−\nκτύων».\n13. Το Π.δ. 111/2014 (Φ.Ε.Κ. 178/Α΄/29−6−2014) «Οργανισμός \nτου Υπουργείου Οικονομικών».\n14. Το άρθρο 1 του Π.δ. 24/2015 (Φ.Ε.Κ. 20/Α΄/27−01−2015) \nπου αφορά στη σύσταση του Υπουργείου Εσωτερικών \nκαι Διοικητικής Ανασυγκρότησης.\n15. Την υπ’ αρ. οικ.20669/30−03−2015 (Φ.Ε.Κ. 204/\nΥ.Ο.Δ.Δ./01−04−2015) απόφαση διορισμού του Γενι−κού Γραμματέα Υποδομών του Υπουργείου Οικο−\nνομίας, Υποδομών, Ναυτιλίας και Τουρισμού (Φ.Ε.Κ. \n204/Υ.Ο.Δ.Δ./01−04−2015).\n16. Την υπ’ αριθμ. πρωτ. οικ. 33497/456/29−05−2015 \n(Φ.Ε.Κ. 1008/Β/29−05−2015) Απόφαση του Αναπληρωτή \nΥπουργού Οικονομίας, Υποδομών, Ναυτιλίας και Του−\nρισμού με θέμα «Μεταβίβαση δικαιώματος υπογρα−\nφής «με εντολή Αναπληρωτή Υπουργού» στους: Γενική \nΓραμματέα επί θεμάτων Υποδομών, Μεταφορών και 16699'}, 'response': 'Location: Δήμος Δυτικής Αχαΐας, Δήμος Ανδραβίδας - Κυλλήνης\nDisaster Type: Πλημμύρα\nEvent Date: 21/10/2015\nEvent End Date: 22/10/2015\nPublish Date: 18/05/2016'}</t>
  </si>
  <si>
    <t>FEK-2016-Tefxos B-01386-downloaded -23_10_2023.pdf</t>
  </si>
  <si>
    <t>Δήμος Ανδραβίδας - Κυλλήνης</t>
  </si>
  <si>
    <t>15/02/2016</t>
  </si>
  <si>
    <t>11/08/2016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</si>
  <si>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ΔΑΕΦΚ/2894/Α325 \nΣχετ.: 1976,1768,1645,1530 \n  Οριοθέτηση περιοχών και χορήγηση στεγα-\nστικής συνδρομής για την αποκατάσταση των \nζημιών σε κτίρια από τον σεισμό της 15ης Φε-\nβρουαρίου 2016, σε περιοχές της Περιφερεια-\nκής Ενότητας Ηλείας της Περιφέρειας Δυτικής \nΕλλάδας. \n  ΟΙ ΥΠΟΥΡΓΟΙ ΟΙΚΟΝΟΜΙΑΣ, ΑΝΑΠΤΥΞΗΣ\nΚΑΙ ΤΟΥΡΙΣΜΟΥ - ΟΙΚΟΝΟΜΙΚΩΝ - ΥΠΟΔΟΜΩΝ, ΜΕΤΑΦΟΡΩΝ ΚΑΙ ΔΙΚΤΥΩΝ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\nκαι συμπληρώθηκε με τους Ν. 867/1979 (Φ.Ε.Κ. 24/Α΄/\n7-2-1979), 1048/1980 (Φ.Ε.Κ. 101/Α΄/02-5-1980), \n1133/1981 (Φ.Ε.Κ. 54/Α΄/04-3-1981) και 1190/1981 \n(Φ.Ε.Κ. 203/Α΄/30-7-1981).\n2. Τις διατάξεις του άρθρου 2 της από 26.03.1981 \nΠράξης Νομοθετικού Περιεχομένου του Προέδρου της \nΔημοκρατίας «περί αποκαταστάσεως ζημιών εκ των σει-\nσμών 1981» που κυρώθηκε με το άρθρο πρώτο του Ν. \n1190/1981 (Φ.Ε.Κ. 203/Α΄/30-07-1981) καθώς και τις δια-\nτάξεις του άρθρου πέμπτου του Ν. 1190/1981 (Φ.Ε.Κ. 203/\nΑ΄/30-07-1981) όπως τροποποιήθηκε και συμπληρώ-\nθηκε με το άρθρο 1, παρ. 42 και 43 του Ν. 2412/1996 \n«Μεταφορά αρμοδιοτήτων από το Υπουργικό Συμβού-\nλιο σε άλλα Κυβερνητικά όργανα και άλλες διατάξεις» \n(Φ.Ε.Κ. 123/Α΄/17-06-1996).\n3.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θεμάτων».\n4. Τις διατάξεις του Ν. 128/1975 (Φ.Ε.Κ. 178/Α΄/\n28-08-1975) «περί τροποποιήσεως και συμπληρώσεως \nδιατάξεων τινών αναφερομένων εις τη λειτουργία του \nχρηματοδοτικού συστήματος», όπως τροποποιήθηκε \nκαι ισχύει.5. Τις διατάξεις του άρθρου 3, παρ. 3, τελευταίο εδάφιο \nτου Ν. 1266/1982 (Φ.Ε.Κ. 81/Α΄) «Περί οργάνων ασκήσε-\nως της νομισματικής, πιστωτικής και συναλλαγματικής πολιτικής και άλλες διατάξεις» όπως συμπληρώθηκε με \nτο άρθρο 25, παρ. 6 του Ν. 1418/1984 (Φ.Ε.Κ. 23/Α΄) «Περί \nΔημοσίων Έργων και ρυθμίσεις συναφών θεμάτων».\n6. Τα άρθρα 20, 23, 77, 79 και 80 του Ν. 4270/2014 \n«Αρχές δημοσιονομικής διαχείρισης και εποπτείας (εν-\nσωμάτωση της Οδηγίας 2011/85/ΕΕ) - δημόσιο λογιστικό \nκαι άλλες διατάξεις» (Φ.Ε.Κ. 143Α΄).\n7. Το Ν. 3861/2010 (Φ.Ε.Κ. 112/Α΄/13-07-2010) «Ενί-\nσχυση της διαφάνειας με την υποχρεωτική ανάρτηση \nνόμων και πράξεων των κυβερνητικών, διοικητικών και \nαυτοδιοικητικών οργάνων στο Διαδίκτυο “Πρόγραμμα \nΔιαύγεια”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\nΜεταφορών και άλλες διατάξεις».\n9. Τις διατάξεις του Π.δ. 113/2010 «Ανάληψη υποχρε-\nώσεων από τους Διατάκτες» (Φ.Ε.Κ. 194Α΄), όπως ισχύει.\n10. Το Π.δ. 109/2014 (Φ.Ε.Κ. 176/Α΄/29-08-2014) «Ορ-\nγανισμός του Υπουργείου Υποδομών, Μεταφορών και \nΔικτύων».\n11. Την αριθμ. οικ. 20699/30.03.2015 (Φ.Ε.Κ. 204/ \nΥ.Ο.Δ.Δ./01.04.2015) απόφαση διορισμού του Γενικού \nΓ ραμματέα Υποδομών του Υπουργείου Οικονομίας, Υπο-\nδομών, Ναυτιλίας και Τουρισμού.\n12. Την αριθμ. οικ. 33497/456/29-05-2015 (Φ.Ε.Κ. 1008/\nΒ΄/29.05.2015) απόφαση του Αναπληρωτή Υπουργού \nΟικονομίας, Υποδομών, Ναυτιλίας και Τουρισμού με \nθέμα «Μεταβίβαση δικαιώματος υπογραφής «με εντο-\nλή Αναπληρωτή Υπουργού» στους: Γενική Γ ραμματέα \nεπί θεμάτων Υποδομών, Μεταφορών και Δικτύων, όπως \nαυτά ορίζονται σύμφωνα με το άρθρο 2 παρ. 1β του Π.δ. 109/2014, Γενικό Γ ραμματέα Υποδομών, Γενικό \nΓ ραμματέα Τηλεπικοινωνιών και Ταχυδρομείων και \nστους Προϊστάμενους Γενικών Διευθύνσεων, Προϊστα-\nμένους Διευθύνσεων και Προϊσταμένους Τμημάτων του \nΠ.δ. 109/2014, όπως ισχύει» η οποία εξακολουθεί να \nισχύει μέχρι την ανάκληση της από το αρμόδιο όργανο \n(αρθ. 54 παρ. 4 του Π.δ. 63/2005, ΦΕΚ Α΄ 98).\n13. Τα άρθρα 2 και 3 του Π.δ. 70/2015 ( Φ.Ε.Κ. 114/Α΄/\n22-09-2015) που αφορούν στη μετονομασία του Υπουρ-ΕΦΗΜΕΡΙ∆Α\nΤΗΣ ΚΥΒΕΡΝΗΣΕΩΣ\nΤΗΣ ΕΛΛΗΝΙΚΗΣ  ∆ΗΜΟΚΡΑΤΙΑΣE\n11 Αυγούστου 2016 ΤΕΥΧΟΣ  ΔΕΥΤΕΡΟ Αρ. Φύλλου  247326851'}, 'response': 'Location: Περιφερειακή Ενότητα Ηλείας\nDisaster Type: Σεισμός\nEvent Date: 15/02/2016\nEvent End Date: 15/02/2016\nPublish Date: 11/08/2016'}</t>
  </si>
  <si>
    <t>FEK-2016-Tefxos B-02473-downloaded -23_10_2023.pdf</t>
  </si>
  <si>
    <t>Δήμος Αβδήρων</t>
  </si>
  <si>
    <t>25/11/2015</t>
  </si>
  <si>
    <t>05/09/2016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</si>
  <si>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ΔΑΕΦΚ/1430/Α325 \n  Οριοθέτηση περιοχών και χορήγηση στεγαστι-\nκής συνδρομής για την αποκατάσταση των ζη-\nμιών σε κτίρια από τον ανεμοστρόβιλο της 25ης \nΝοεμβρίου 2015 σε περιοχές του Δήμου Αβδή-\nρων της Περιφερειακής Ενότητας Ξάνθης της Πε-\nριφέρειας Ανατολικής Μακεδονίας - Θράκης.\n  ΟΙ ΥΠΟΥΡΓΟΙ ΕΣΩΤΕΡΙΚΩΝ \nΚΑΙ ΔΙΟΙΚΗΤΙΚΗΣ ΑΝΑΣΥΓΚΡΟΤΗΣΗΣ - ΟΙΚΟΝΟΜΙΑΣ, ΑΝΑΠΤΥΞΗΣ ΚΑΙ ΤΟΥΡΙΣΜΟΥ -ΟΙΚΟΝΟΜΙΚΩΝ - ΥΠΟΔΟΜΩΝ, ΜΕΤΑΦΟΡΩΝ ΚΑΙ ΔΙΚΤΥΩΝ\n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 Ν. 867/1979 (Φ.Ε.Κ. 24/Α/07.02.1979), \nκαθώς και το άρθρο 10 του Ν. 2576/1998 (Φ.Ε.Κ. 25/Α/09.02.1998), όπως τροποποιήθηκε με το άρθρο 84 του \nΝ. 4313/2014 (Φ.Ε.Κ. 261/Α/17.12.2014), βάση του οποί-\nου εκδίδεται η παρούσα απόφαση.\n2. Τις διατάξεις του άρθρου 2 της από 26.03.1981 Πρά-\nξης Νομοθετικού Περιεχομένου του Προέδρου της Δημο-\nκρατίας «περί αποκαταστάσεως ζημιών εκ των σεισμών 1981» που κυρώθηκε με το άρθρο πρώτο του Ν. 1190/\n1981 (Φ.Ε.Κ. 203/Α/30.07.1981) καθώς και τις διατάξεις \nτου άρθρου πέμπτου του Ν. 1190/1981 (Φ.Ε.Κ. 203/Α/\n30.07.1981) όπως τροποποιήθηκε και συμπληρώθηκε \nμε το άρθρο 1, παρ. 42 και 43 του Ν. 2412/1996 «Μετα-\nφορά αρμοδιοτήτων από το Υπουργικό Συμβούλιο σε \nάλλα Κυβερνητικά όργανα και άλλες διατάξεις» (Φ.Ε.Κ. \n123/Α/17.06.1996).\n3. Τις διατάξεις του Ν. 128/1975 (Φ.Ε.Κ. 178/Α/\n28.08.1975) «περί τροποποιήσεως και συμπληρώσεως \nδιατάξεων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υποβο-λής αιτήσεων δανειοδότησης των σεισμοπλήκτων και \nτη ρύθμιση άλλων θεμάτων».\n5. Τις διατάξεις του άρθρου 3, παρ. 3, τελευταίο εδάφιο \nτου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Τα άρθρα 20, 23, 77, 79 και 80 του Ν. 4270/2014 \n«Αρχές δημοσιονομικής διαχείρισης και εποπτείας (εν-\nσωμάτωση της Οδηγίας 2011/85/ΕΕ) - δημόσιο λογιστικό \nκαι άλλες διατάξεις» (Φ.Ε.Κ. 143Α΄).\n7. Τις διατάξεις του άρθρου 10 του Ν. 2576/1998 \n(Φ.Ε.Κ. 25/Α/09.02.1998) «Βελτίωση των διαδικασιών για \nτην ανάθεση της κατασκευής των δημοσίων έργων και \nάλλες διατάξεις» όπως συμπληρώθηκε με το άρθρο 84 \nτου Ν. 4313/2014 (Φ.Ε.Κ. 261/Α/17.12.2014).\n8. Τον Ν. 3861/2010 (Φ.Ε.Κ. 112/Α/13.07.2010) «Ενί-\nσχυση της διαφάνειας με την υποχρεωτική ανάρτηση \nνόμων και πράξεων των κυβερνητικών, διοικητικών και αυτοδιοικητικών οργάνων στο Διαδίκτυο "Πρόγραμμα Διαύγεια" και άλλες διατάξεις», όπως ισχύει.\n9. Τις διατάξεις του άρθρου 129 του Ν. 4199/2013 \n(Φ.Ε.Κ. 216/Α/11.10.2013) «Δημόσιες υπεραστικές οδι-\nκές μεταφορές επιβατών - Ρυθμιστική Αρχή Επιβατικών Μεταφορών και άλλες διατάξεις».\n10. Τις διατάξεις του Π.δ. 113/2010 «Ανάληψη υποχρε-\nώσεων από τους Διατάκτες» (Φ.Ε.Κ. 194Α΄), όπως ισχύει.\n11. Το Π.δ. 109/2014 (Φ.Ε.Κ. 176/Α/29.08.2014) «Ορ-\nγανισμός του Υπουργείου Υποδομών, Μεταφορών και \nΔικτύων».\n12. Το άρθρο 1 του Π.δ. 24/2015 (Φ.Ε.Κ. 20/Α/27.01.2015) \nπου αφορά στη σύσταση του Υπουργείου «Εσωτερικών \nκαι Διοικητικής Ανασυγκρότησης».\n13. Το άρθρα 2 και 3 του Π.δ. 70/2015 (Φ.Ε.Κ. 114/\nΑ/22.09.2015) που αφορούν στη μετονομασία του \nΥπουργείου Οικονομίας, Υποδομών, Ναυτιλίας και Του-\nρισμού σε Υπουργείο Οικονομίας, Ανάπτυξης και Τουρι-\nσμού και στην ανασύσταση του Υπουργείου Υποδομών, \nΜεταφορών και Δικτύων αντίστοιχα.\n14. Το Π.δ. 73/2015 (Φ.Ε.Κ. 116/Α/23.09.2015) «Διορι-\nσμός Αντιπροέδρου της Κυβέρνησης, Υπουργών, Ανα-\nπληρωτών Υπουργών και Υφυπουργών».ΕΦΗΜΕΡΙ∆Α\nΤΗΣ ΚΥΒΕΡΝΗΣΕΩΣ\nΤΗΣ ΕΛΛΗΝΙΚΗΣ  ∆ΗΜΟΚΡΑΤΙΑΣE\n5 Σεπτεμβρίου 2016 ΤΕΥΧΟΣ  ΔΕΥΤΕΡΟ Αρ. Φύλλου  278329677'}, 'response': 'Location: Δήμος Αβδήρων\nDisaster Type: Ανεμοστρόβιλος\nEvent Date: 25/11/2015\nEvent End Date: 25/11/2015\nPublish Date: 05/09/2016'}</t>
  </si>
  <si>
    <t>FEK-2016-Tefxos B-02783-downloaded -23_10_2023.pdf</t>
  </si>
  <si>
    <t>Δήμος Κασσάνδρας</t>
  </si>
  <si>
    <t>26/09/2015</t>
  </si>
  <si>
    <t>22/09/2016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</si>
  <si>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ΔΑΕΦΚ/5356/Α32 \nΟριοθέτηση περιοχών και χορήγηση στεγαστι-\nκής συνδρομής για την αποκατάσταση των ζη-\nμιών σε κτίρια από τις πλημμύρες της 22ας και \n26ης Σεπτεμβρίου 2015 σε περιοχές του Δήμου \nΚασσάνδρας της Περιφερειακής Ενότητας Χαλ-\nκιδικής της Περιφέρειας Κεντρικής Μακεδονίας.\nΟΙ ΥΠΟΥΡΓΟΙ\nΕΣΩΤΕΡΙΚΩΝ ΚΑΙ ΔΙΟΙΚΗΤΙΚΗΣΑΝΑΣΥΓΚΡΟΤΗΣΗΣ - ΟΙΚΟΝΟΜΙΑΣ,ΑΝΑΠΤΥΞΗΣ ΚΑΙ ΤΟΥΡΙΣΜΟΥ -ΟΙΚΟΝΟΜΙΚΩΝ – ΥΠΟΔΟΜΩΝ, ΜΕΤΑΦΟΡΩΝΚΑΙ ΔΙΚΤΥΩΝ\nΈχοντας υπόψη:\n1. Τις διατάξεις του άρθρου πέμπτου του Ν.\xa01190/1981 \n(Φ.Ε.Κ.\xa0 203/Α΄/30.07.1981)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διατάξεις» (Φ.Ε.Κ.\xa0123/Α΄/17.06.1996).\n2.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τροποποιή-\nθηκε και συμπληρώθηκε με το Ν.\xa0867/1979 (Φ.Ε.Κ.\xa024/\nΑ΄/07.02.1979).\n3.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Ν.\xa01190/1981 (Φ.Ε.Κ.\xa0203/Α΄/30.07.1981).\n4. Τις διατάξεις του Ν.\xa0 128/1975 (Φ.Ε.Κ.\xa0 178/Α΄/ \n28.08.1975) «περί τροποποιήσεως και συμπληρώσεως \nδιατάξεων τινών αναφερομένων εις την λειτουργία του \nχρηματοδοτικού συστήματος», όπως τροποποιήθηκε \nκαι ισχύει.\n5. Τις διατάξεις του άρθρου 3, παρ. 3, τελευταίο εδάφιο \nτου Ν.\xa01266/1982 (Φ.Ε.Κ.\xa081/Α΄) «Περί οργάνων ασκήσε-ως της νομισματικής, πιστωτικής και συναλλαγματικής πολιτικής και άλλες διατάξεις» όπως συμπληρώθηκε με \nτο άρθρο 25, παρ. 6 του Ν.\xa01418/1984 (Φ.Ε.Κ.\xa023/Α΄) «Περί \nΔημοσίων Έργων και ρυθμίσεις συναφών θεμάτων».6. Τις διατάξεις του άρθρου 22 του Ν.\xa0 2362/1995 \n(Φ.Ε.Κ.\xa0247/Α΄/27.11.1995) «Περί Δημοσίου Λογιστικού \nελέγχου των δαπανών του Κράτους και άλλες διατάξεις» \nκαθώς και αυτές των άρθρων 20, 23 77, 79 και 80 του \nΝ.\xa04270/2014 «Αρχές δημοσιονομικής διαχείρισης και \nεποπτείας – δημόσιο λογιστικό» (Φ.Ε.Κ.\xa0143 Α).\n7. Τις διατάξεις του άρθρου 10 του Ν.\xa0 2576/1998 \n(Φ.Ε.Κ.\xa025/Α΄/09.02.1998) «Βελτίωση των διαδικασιών \nγια την ανάθεση της κατασκευής των δημοσίων έργων \nκαι άλλες διατάξεις» όπως συμπληρώθηκε με το άρθρο 84 του Ν.\xa04313/2014 (Φ.Ε.Κ.\xa0261/Α/17.12.2014).\n8. Τον Ν.\xa03861/2010 (Φ.Ε.Κ.\xa0112/Α΄/13.07.2010) «Ενί-\nσχυση της διαφάνειας με την υποχρεωτική ανάρτηση \nνόμων 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Ν.\xa0 4199/2013 \n(Φ.Ε.Κ.\xa0216/Α΄/11.10.2013) «Δημόσιες υπεραστικές οδι-\nκές μεταφορές επιβατών – Ρυθμιστική Αρχή Επιβατικών \nΜεταφορών και άλλες διατάξεις».\n10. Τις διατάξεις του άρθρου 90 του Κώδικα Νομο-\nθεσίας για την Κυβέρνηση και τα Κυβερνητικά Όργανα \nπου κυρώθηκε με το άρθρο πρώτο του Π.δ.\xa063/2005 \n(Φ.Ε.Κ.\xa098/Α΄/22.04.2005).\n11. Τις διατάξεις του Π.δ.\xa0113/2010 «Ανάληψη υποχρε-\nώσεων από τους Διατάκτες» (Φ.Ε.Κ.\xa0194 Α).\n12. Το Π.δ.\xa0109/2014 (Φ.Ε.Κ.\xa0176/Α΄/29.08.2014) «Ορ-\nγανισμός του Υπουργείου Υποδομών, Μεταφορών και \nΔικτύων».\n13. Το Π.δ.\xa0111/2014 (Φ.Ε.Κ. 178/Α/29.6.2014) «Οργα-\nνισμός Υπουργείου Οικονομικών».\n14. Το άρθρο 1 του Π.δ.\xa0 24/2015 (Φ.Ε.Κ.\xa0 20/Α΄/ \n27.01.2015) που αφορά στη σύσταση του Υπουργείου \nΕσωτερικών και Διοικητικής Ανασυγκρότησης.\n15. Την υπ΄αρ. οικ. 20669/30.3.2015 απόφαση διορι-\nσμού του Γενικού Γ ραμματέα Υποδομών του Υπουργείου \nΟικονομίας, Υποδομών, Ναυτιλίας και Τουρισμού.\n16. Τη με αρ. πρωτ. οικ. 33497/456/29-05-2015 \n(Φ.Ε.Κ.\xa01008/Β/29.05.2015) απόφαση του Αναπληρωτή \nΥπουργού Οικονομίας, Υποδομών, Ναυτιλίας και Του-\nρισμού με θέμα «Μεταβίβαση δικαιώματος υπογρα-\nφής «με εντολή Αναπληρωτή Υπουργού» στους: Γενική \nΓ ραμματέα επί θεμάτων Υποδομών, Μεταφορών και \nΔικτύων, όπως αυτά ορίζονται σύμφωνα με το άρθρο 2 \nπαρ. 1β του Π.δ.\xa0109/2014, Γενικό Γ ραμματέα Υποδομών, ΕΦΗΜΕΡΙ∆Α\nΤΗΣ ΚΥΒΕΡΝΗΣΕΩΣ\nΤΗΣ ΕΛΛΗΝΙΚΗΣ  ∆ΗΜΟΚΡΑΤΙΑΣE\n22 Σεπτεμβρίου 2016 ΤΕΥΧΟΣ  ΔΕΥΤΕΡΟ Αρ. Φύλλου  302731935'}, 'response': 'Location: Δήμος Κασσάνδρας\nDisaster Type: Πλημμύρα\nEvent Date: 22/09/2015\nEvent End Date: 26/09/2015\nPublish Date: 22/09/2016'}</t>
  </si>
  <si>
    <t>FEK-2016-Tefxos B-03027-downloaded -23_10_2023.pdf</t>
  </si>
  <si>
    <t>Περιφερειακή Ενότητα Λάρισας</t>
  </si>
  <si>
    <t>20/05/2016</t>
  </si>
  <si>
    <t>21/05/2016, 25/06/2016</t>
  </si>
  <si>
    <t>27/09/2016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</si>
  <si>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ΔΑΕΦΚ/3946/Α325 \nΟριοθέτηση περιοχών και χορήγηση στεγαστι-\nκής συνδρομής για την αποκατάσταση των ζη-\nμιών σε κτίρια από τις πλημμύρες στις 20 και 21 \nΜαΐου 2016 σε περιοχές της Περιφερειακής Ενό-\nτητας Λάρισας της Περιφέρειας Θεσσαλίας και \nτην πλημμύρα στις 25 Ιουνίου 2016 σε περιοχές \nτης Περιφερειακής Ενότητας Αρκαδίας της Περι-\nφέρειας Πελοποννήσου. \n ΟΙ ΥΠΟΥΡΓΟΙ ΕΣΩΤΕΡΙΚΩΝ ΚΑΙ ΔΙΟΙΚΗΤΙΚΗΣ \nΑΝΑΣΥΓΚΡΟΤΗΣΗΣ - ΟΙΚΟΝΟΜΙΑΣ, ΑΝΑΠΤΥΞΗΣ ΚΑΙ ΤΟΥΡΙΣΜΟΥ - ΟΙΚΟΝΟΜΙΚΩΝ - ΥΠΟΔΟΜΩΝ, ΜΕΤΑΦΟΡΩΝ ΚΑΙ ΔΙΚΤΥΩΝ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περιοχή Βορείου Ελλάδος κ.λπ. και ρυθμίσεως ετέ-\nρων συναφών θεμάτων» που κυρώθηκε, τροποποιήθη-\nκε και συμπληρώθηκε με τον Ν. 867/1979 (ΦΕΚ 24/Α/\n07-02-1979), καθώς και το άρθρο 10 του Ν. 2576/1998 \n(ΦΕΚ 25/Α/09-02-1998), όπως τροποποιήθηκε με το \nάρθρο 84 του Ν. 4313/2014 (ΦΕΚ 261/Α/17-12-2014),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δι-\nατάξεις του άρθρου πέμπτου του Ν. 1190/1981 (ΦΕΚ \n203/Α/30-07-1981) όπως τροποποιήθηκε και συμπλη-\nρώθηκε με το άρθρο 1, παρ. 42 και 43 του Ν. 2412/1996 «Μεταφορά αρμοδιοτήτων από το Υπουργικό Συμβού-\nλιο σε άλλα Κυβερνητικά όργανα και άλλες διατάξεις» \n(ΦΕΚ 123/Α/17-06-1996).\n3. Τις διατάξεις του Ν. 128/1975 (ΦΕΚ 178/Α/28-08-1975) \n«περί τροποποιήσεως και συμπληρώσεως διατάξεων τι-νών αναφερομένων εις την λειτουργία του χρηματοδοτι-κού συστήματος», όπως τροποποιήθηκε και ισχύει.\n4. Τις διατάξεις του άρθρου 1, παρ. 3, του Ν. 1283/1982 (ΦΕΚ 114/Α/17-09-1982) «Για τις προθεσμίες υποβολής \nαιτήσεων δανειοδότησης των σεισμοπλήκτων και τη \nρύθμιση άλλων θεμάτων».\n5. Τις διατάξεις του άρθρου 3, παρ. 3, τελευταίο εδάφιο \nτου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Δημοσίων 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δη-μόσιο λογιστικό και άλλες διατάξεις» (ΦΕΚ Α\' 143).\n7.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Διαδίκτυο \n"Πρόγραμμα Διαύγεια" και άλλες διατάξεις», όπως ισχύει.\n8. Τις διατάξεις του άρθρου 129 του Ν. 4199/2013 (ΦΕΚ \n216/Α/11-10-2013) «Δημόσιες υπεραστικές οδικές μετα-\nφορές επιβατών - Ρυθμιστική Αρχή Επιβατικών Μεταφο-\nρών και άλλες διατάξεις».\n9. Τις διατάξεις του Π.δ. 113/2010 «Ανάληψη υποχρε-\nώσεων από τους Διατάκτες» (ΦΕΚ 194 Α\'),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άρθρου 1 του Π.δ. 24/2015 (ΦΕΚ \n20/Α/27-01-2015) που αφορά στη σύσταση του Υπουρ-γείου Εσωτερικών και Διοικητικής Ανασυγκρότησης.\n13. Τις διατάξεις των άρθρων 2 και 3 του Π.δ. 70/2015 \n(ΦΕΚ 114/Α/22-09-2015) που αφορούν στη μετονομασία \nτου Υπουργείου «Οικονομίας, Υποδομών, Ναυτιλίας και Τουρισμού» σε «Υπουργείο Οικονομίας, Ανάπτυξης και \nΤουρισμού», καθώς και στην ανασύσταση του Υπουρ-\nγείου Υποδομών, Μεταφορών και Δικτύων αντίστοιχα.\n14. Τις διατάξεις του Π.δ. 73/2015 (ΦΕΚ 116/Α/\n23-9-2015) «Διορισμός Αντιπροέδρου της Κυβέρνησης, \nΥπουργών, Αναπληρωτών Υπουργών και Υφυπουργών».\n15. Την υπ\' αριθμ. Δ16α/04/773/29-11-1990 (ΦΕΚ 746/\nΒ/30-11-1990) κοινή απόφαση του Υπουργού Προεδρίας \nκαι του Αναπληρωτή Υπουργού ΠΕ.ΧΩ.Δ.Ε. «περί εξαιρέ-\nσεως διοικητικών πράξεων ή εγγράφων από τον κανόνα ΕΦΗΜΕΡΙ∆Α\nΤΗΣ ΚΥΒΕΡΝΗΣΕΩΣ\nΤΗΣ ΕΛΛΗΝΙΚΗΣ  ∆ΗΜΟΚΡΑΤΙΑΣE\n27 Σεπτεμβρίου 2016 ΤΕΥΧΟΣ  ΔΕΥΤΕΡΟ Αρ. Φύλλου  308232373'}, 'response': 'Location: Περιφερειακή Ενότητα Λάρισας, Περιφερειακή Ενότητα Αρκαδίας\nDisaster Type: Πλημμύρα\nEvent Date: 20/05/2016\nEvent End Date: 21/05/2016, 25/06/2016\nPublish Date: 27/09/2016'}</t>
  </si>
  <si>
    <t>FEK-2016-Tefxos B-03082-downloaded -23_10_2023.pdf</t>
  </si>
  <si>
    <t>Περιφερειακή Ενότητα Αρκαδίας</t>
  </si>
  <si>
    <t>Περιφερειακή Ενότητα Αργολίδας</t>
  </si>
  <si>
    <t>06/09/2016</t>
  </si>
  <si>
    <t>10/09/2016</t>
  </si>
  <si>
    <t>01/03/2017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</si>
  <si>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 ΔΑΕΦΚ/5320/2016/Α325 \nΟριοθέτηση περιοχών και χορήγηση Στεγαστι-\nκής Συνδρομής για την αποκατάσταση των ζη-\nμιών σε κτίρια από τις πλημμύρες της 6ης και 7ης \nΣεπτεμβρίου 2016 σε περιοχές των Περιφερει-\nακών Ενοτήτων Μεσσηνίας, Λακωνίας, Ηλείας \nκαι Θεσσαλονίκης, τις πλημμύρες της 8ης, 9ης \nκαι 10ης Σεπτεμβρίου 2016 σε περιοχές των Πε-\nριφερειακών Ενοτήτων Γ ρεβενών, Κοζάνης, και \nΤρικάλων και την πλημμύρα της 10ης Σεπτεμ-\nβρίου 2016 σε περιοχές της Περιφερειακής Ενό-\nτητας Αργολίδας .\n ΟΙ ΥΠΟΥΡΓΟΙ\nΕΣΩΤΕΡΙΚΩΝ - ΟΙΚΟΝΟΜΙΑΣΚΑΙ ΑΝΑΠΤΥΞΗΣ - ΟΙΚΟΝΟΜΙΚΩΝ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24/Α/07-02-1979),\nκαθώς και το άρθρο 10 του ν. 2576/1998 (Φ.Ε.Κ. 25/Α/\n09-02-1998), όπως τροποποιήθηκε με το άρθρο 84 του\nν. 4313/2014 (Φ.Ε.Κ. 261/Α/17-12-2014), βάσει του οποί-\nου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\n«Μεταφορά αρμοδιοτήτων από το Υπουργικό Συμβού-\nλιο σε άλλα Κυβερνητικά όργανα και άλλες διατάξεις» \n(Φ.Ε.Κ.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θεμάτων».\n5. Τις διατάξεις του άρθρου 3, παρ. 3, τελευταίο εδά-\nφιο του ν. 1266/1982 (Φ.Ε.Κ. 81/Α/02-07-1982) «Περί \nοργάνων ασκήσεως της νομισματικής, πιστωτικής και \nσυναλλαγματικής πολιτικής και άλλες διατάξεις» όπως \nσυμπληρώθηκε με το άρθρο 25, παρ. 6 του ν. 1418/1984 \n(Φ.Ε.Κ. 23/Α/29-02-1984) «Περί Δημοσίων Έργων και \nρυθμίσεις συναφών θεμάτων».\n6. Τις διατάξεις των άρθρων 20, 23, 77, 79 και 80 του\nν. 4270/2014 «Αρχές δημοσιονομικής διαχείρισης και επο-\nπτείας (ενσωμάτωση της Οδηγίας 2011/85/ΕΕ) – δημόσιο \nλογιστικό και άλλες διατάξεις» (Φ.Ε.Κ. 143/Α/28-06-2014).\n7.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Διαδί-\nκτυο ‘’Πρόγραμμα 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194/Α/22-11-2010),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π.δ. 105/2014 (Φ.Ε.Κ. 172/Α/\n28-08-2014) «Οργανισμός του Υπουργείου Εσωτερικών».\n13. Τις διατάξεις του π.δ. 116/2014 (Φ.Ε.Κ. 185/Α/\n03-09-2014) «Οργανισμός του Υπουργείου Ανάπτυξης \nκαι Ανταγωνιστικότητας».\n14. Τις διατάξεις του π.δ. 73/2015 (Φ.Ε.Κ. 116/Α/\n23-09-2015) «Διορισμός Αντιπροέδρου της Κυβέρνησης, \nΥπουργών, Αναπληρωτών Υπουργών και Υφυπουργών».ΕΦΗΜΕΡΙ∆Α\nΤΗΣ ΚΥΒΕΡΝΗΣΕΩΣ\nΤΗΣ ΕΛΛΗΝΙΚΗΣ  ∆ΗΜΟΚΡΑΤΙΑΣE\n1 Μαρτίου 2017 ΤΕΥΧΟΣ  ΔΕΥΤΕΡΟ Αρ. Φύλλου  6375439'}, 'response': 'Location: Περιφερειακή Ενότητα Αργολίδας, Περιφερειακή Ενότητα Μεσσηνίας, Περιφερειακή Ενότητα Λακωνίας, Περιφερειακή Ενότητα Ηλείας, Περιφερειακή Ενότητα Θεσσαλονίκης, Περιφερειακή Ενότητα Γρεβενών, Περιφερειακή Ενότητα Κοζάνης, Περιφερειακή Ενότητα Τρικάλων\nDisaster Type: Πλημμύρα\nEvent Date: 06/09/2016\nEvent End Date: 10/09/2016\nPublish Date: 01/03/2017'}</t>
  </si>
  <si>
    <t>FEK-2017-Tefxos B-00637-downloaded -23_10_2023.pdf</t>
  </si>
  <si>
    <t>Περιφερειακή Ενότητα Μεσσηνίας</t>
  </si>
  <si>
    <t>Περιφερειακή Ενότητα Λακωνίας</t>
  </si>
  <si>
    <t>Περιφερειακή Ενότητα Γρεβενών</t>
  </si>
  <si>
    <t>Περιφερειακή Ενότητα Κοζάνης</t>
  </si>
  <si>
    <t>Περιφερειακή Ενότητα Τρικάλων</t>
  </si>
  <si>
    <t>Ηλεία</t>
  </si>
  <si>
    <t>01/09/2016</t>
  </si>
  <si>
    <t>31/10/2016</t>
  </si>
  <si>
    <t>03/04/2017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</si>
  <si>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ΔΑΕΦΚ/6044/2016/Α325 \nΟριοθέτηση περιοχών και χορήγηση στεγαστι-\nκής συνδρομής για την αποκατάσταση των ζη-\nμιών σε κτίρια από τους ανεμοστρόβιλους του \nΣεπτεμβρίου 2016 και του Οκτωβρίου 2016 σε \nπεριοχές της Περιφερεια κής Ενότητας Ηλείας της \nΠεριφέρειας Δυτικής Ελλάδας.\n  ΟΙ ΥΠΟΥΡΓΟΙ ΕΣΩΤΕΡΙΚΩΝ - ΟΙΚΟΝΟΜΙΑΣ ΚΑΙ \nΑΝΑΠΤΥΞΗΣ -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τροποποιήθη-\nκε και συμπληρώθηκε με το ν. 867/1979 (Φ.Ε.Κ. 24/Α΄/\n07-02-1979), καθώς και το άρθρο 10 του ν. 2576/1998 \n(Φ.Ε.Κ. 25/Α΄/09-02-1998), όπως τροποποιήθηκε με το \nάρθρο 84 του ν. 4313/2014 (Φ.Ε.Κ. 261/Α΄/17-12-2014), βάση του οποίου εκδίδεται η παρούσα απόφαση.\n2. Τις διατάξεις του άρθρου 2 της από 26-03-1981 \nπράξης Νομοθετικού Περιεχομένου του Προέδρου της Δημοκρατίας «περί αποκαταστάσεως ζημιών εκ \nτων σεισμών 1981» που κυρώθηκε με το άρθρο πρώ-\nτο του ν. 1190/1981 (Φ.Ε.Κ. 203/Α΄/30-07-1981) καθώς \nκαι τις διατάξεις του άρθρου πέμπτου του ν. 1190/1981 \n(Φ.Ε.Κ. 203/Α΄/30-07-1981) όπως τροποποιήθηκε και συμπληρώθηκε με το άρθρο 1, παρ. 42 και 43 του \nν. 2412/1996 «Μεταφορά αρμοδιοτήτων από το Υπουρ-\nγικό Συμβούλιο σε άλλα Κυβερνητικά όργανα και άλλες διατάξεις» (Φ.Ε.Κ.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θεμάτων».\n5. Τις διατάξεις του άρθρου 3, παρ. 3, τελευταίο εδά-\nφιο του ν. 1266/1982 (Φ.Ε.Κ. 81/Α΄/02-07-1982) «Περί \nοργάνων ασκήσεως της νομισματικής, πιστωτικής και συναλλαγματικής πολιτικής και άλλες διατάξεις» όπως \nσυμπληρώθηκε με το άρθρο 25, παρ. 6 του ν. 1418/1984 \n(Φ.Ε.Κ. 23/Α΄/29-02-1984) «Περί Δημοσίων Έργων και \nρυθμίσεις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(Φ.Ε.Κ. 143/Α΄/28-06-2014), όπως τροποποιήθηκε με τον ν. 4337/2015 (Φ.Ε.Κ. Α΄ 129/17-10-2015) και ισχύει.\n7. Τις διατάξεις του ν. 3861/2010 (Φ.Ε.Κ. 112/Α΄/13-07-\n2010) «Ενίσχυση της διαφάνειας με την υποχρεωτική \nανάρτηση νόμων και πράξεων των κυβερνητικών, διοι-\nκητικών και αυτοδιοικητικών οργάνων στο Διαδίκτυο \n"Πρόγραμμα Διαύγεια" και άλλες διατάξεις», όπως ισχύει.\n8. Τις διατάξεις του άρθρου 129 του ν. 4199/2013 \n(Φ.Ε.Κ. 216/A΄/11-10-2013)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194/Α΄/22-11-2010), \nόπως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π.δ. 105/2014 (Φ.Ε.Κ. 172/Α΄/\n28-08-2014) «Οργανισμός του Υπουργείου Εσωτερικών».\n13. Τις διατάξεις του π.δ. 116/2014 (Φ.Ε.Κ. 185/Α΄/\n03-09-2014) «Οργανισμός του Υπουργείου Ανάπτυξης \nκαι Ανταγωνιστικότητας».\n14. Τις διατάξεις του π.δ. 73/2015 (Φ.Ε.Κ. 116/Α΄/\n23-09-2015) «Διορισμός Αντιπροέδρου της Κυβέρνησης, \nΥπουργών, Αναπληρωτών Υπουργών και Υφυπουργών».\n15. Τις διατάξεις του π.δ. 70/2015 (Φ.Ε.Κ. 114/Α΄/\n22-09-2015) περί ανασύστασης του Υπουργείου Υποδο-\nμών, Μεταφορών και Δικτύων.\n16. Τις διατάξεις του π.δ. 123/2016 (Φ.Ε.Κ. 208/Α΄/\n04-11-2016) που αφορά στη μετονομασία των Υπουρ-\nνείων «Υποδομών, Μεταφορών και Δικτύων», «Εσωτε-\nρικών και Διοικητικής Ανασυγκρότησης» «Οικονομίας, \nΑνάπτυξης και Τουρισμού».\n17. Τις διατάξεις του π.δ. 125/2016 (Φ.Ε.Κ. 210/Α΄/\n05-11-2016) «Διορισμός Υπουργών, Αναπληρωτών \nΥπουργών και Υφυπουργών».ΕΦΗΜΕΡΙ∆Α\nΤΗΣ ΚΥΒΕΡΝΗΣΕΩΣ\nΤΗΣ ΕΛΛΗΝΙΚΗΣ  ∆ΗΜΟΚΡΑΤΙΑΣE\n3 Απριλίου 2017 ΤΕΥΧΟΣ  ΔΕΥΤΕΡΟ Αρ. Φύλλου  11559897'}, 'response': 'Location: Ηλεία\nDisaster Type: Ανεμοστρόβιλος\nEvent Date: 01/09/2016\nEvent End Date: 31/10/2016\nPublish Date: 03/04/2017'}</t>
  </si>
  <si>
    <t>FEK-2017-Tefxos B-01155-downloaded -23_10_2023.pdf</t>
  </si>
  <si>
    <t>Νέος Σκοπός</t>
  </si>
  <si>
    <t>05/08/2015</t>
  </si>
  <si>
    <t>11/04/2017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</si>
  <si>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ΔΑΕΦΚ/5191πε/Α325 \nΟριοθέτηση περιοχών και χορήγηση στεγαστι-\nκής συνδρομής για την αποκατάσταση των ζη-\nμιών σε κτίρια από τον ανεμοστρόβιλο της 5ης \nΑυγούστου 2015 στη Δ.Κ. Νέου Σκοπού της Δ.Ε. \nΣτρυμώνα του Δήμου Εμμανουήλ Παππά της Πε-\nριφερειακής Ενότητας Σερρών της Περιφέρειας \nΚεντρικής Μακεδονίας. \n ΟΙ ΥΠΟΥΡΓΟΙ \nΕΣΩΤΕΡΙΚΩΝ -ΟΙΚΟΝΟΜΙΑΣ ΚΑΙ ΑΝΑΠΤΥΞΗΣ - ΟΙΚΟΝΟΜΙΚΩΝ-ΥΠΟΔΟΜΩΝ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τροποποιήθη-\nκε και συμπληρώθηκε με το ν.\xa0867/1979 (Φ.Ε.Κ. 24/Α/\n07-02-1979), καθώς και το άρθρο 10 του ν.\xa02576/1998 \n(Φ.Ε.Κ. 25/Α/09-02-1998), όπως τροποποιήθηκε με το \nάρθρο 84 του ν.\xa04313/2014 (Φ.Ε.Κ. 261/Α/17-12-2014), \nβάση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 καθώς και τις \nδιατάξεις του άρθρου πέμπτου του ν.\xa01190/1981 (Φ.Ε.Κ. \n203/Α/30-07-1981) όπως τροποποιήθηκε και συμπλη-\nρώθηκε με το άρθρο 1, παρ. 42 και 43 του ν.\xa02412/1996 «Μεταφορά αρμοδιοτήτων από το Υπουργικό Συμβού-\nλιο σε άλλα Κυβερνητικά όργανα και άλλες διατάξεις» \n(Φ.Ε.Κ. 123/Α/17-06-1996).\n3. Τις διατάξεις του ν.\xa0128/1975 (Φ.Ε.Κ. 178/Α/28-08-1975) \n«περί τροποποιήσεως και συμπληρώσεως διατάξεων τινών \nαναφερομένων εις την λειτουργία του χρηματοδοτικού \nσυστήματος», όπως τροποποιήθηκε και ισχύει.\n4. Τις διατάξεις του άρθρου 1, παρ. 3, του ν.\xa01283/1982 \n(Φ.Ε.Κ. 114/Α/17-09-1982) «Για τις προθεσμίες υποβο-\nλής αιτήσεων δανειοδότησης των σεισμοπλήκτων και \nτη ρύθμιση άλλων θεμάτων».5. Τις διατάξεις του άρθρου 3, παρ. 3, τελευταίο εδάφιο \nτου ν.\xa01266/1982 (Φ.Ε.Κ. 81\xa0Α΄) «Περί οργάνων ασκήσε-\nως της νομισματικής, πιστωτικής και συναλλαγματικής πολιτικής και άλλες διατάξεις» όπως συμπληρώθηκε με \nτο άρθρο 25, παρ. 6 του ν.\xa01418/1984 (Φ.Ε.Κ. 23\xa0Α΄) «Περί \nΔημοσίων Έργων και ρυθμίσεις συναφών θεμάτων».\n6. Τα άρθρα 20, 23, 77, 79 και 80 του ν.\xa04270/2014 «Αρ-\nχές δημοσιονομικής διαχείρισης και εποπτείας (ενσωμά-\nτωση της Οδηγίας 2011/85/ΕΕ) - δημόσιο λογιστικό και \nάλλες διατάξεις» (Φ.Ε.Κ. 143 Α΄), όπως τροποποιήθηκε \nμε το ν. 4337/2015 (Α΄129) και ισχύει.\n7. Τις διατάξεις του άρθρου 10 του ν.\xa0 2576/1998 (Φ.Ε.Κ. 25/\nΑ/09.02.1998) «Βελτίωση των διαδικασιών για την ανά-\nθεση της κατασκευής των δημοσίων έργων και άλλες \nδιατάξεις» όπως αντικαταστάθηκε από τις διατάξεις του \nάρθρου 84 του ν.\xa04313/2014 «Ρυθμίσεις θεμάτων Μετα-\nφορών, Τηλεπικοινωνιών και Δημοσίων Έργων και άλλες \nδιατάξεις» (Φ.Ε.Κ. 261/Α/17.12.2014).\n8. Τις διατάξεις του ν.\xa0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Διαδί-\nκτυο "Πρόγραμμα Διαύγεια" και άλλες διατάξεις», όπως \nισχύει.\n9. Τις διατάξεις του άρθρου 129 του ν.\xa0 4199/2013 \n(Φ.Ε.Κ. 216/Α/11-10-2013) «Δημόσιες υπεραστικές οδι-\nκές μεταφορές επιβατών - Ρυθμιστική Αρχή Επιβατικών Μεταφορών και άλλες διατάξεις».\n10. Τις διατάξεις του π.δ.\xa0113/2010 «Ανάληψη υποχρε-\nώσεων από τους Διατάκτες» (Φ.Ε.Κ. 194 Α΄), όπως ισχύει.\n11. Τις διατάξεις του π.δ.\xa0 111/2014 (Φ.Ε.Κ. 178/Α/\n29-06-2014) «Οργανισμός Υπουργείου Οικονομικών».\n12. Τις διατάξεις του π.δ.\xa0 109/2014 (Φ.Ε.Κ. 176/Α/\n29-08-2014) «Οργανισμός του Υπουργείου Υποδομών, \nΜεταφορών και Δικτύων».\n13. Τις διατάξεις του π.δ.\xa0 70/2015 (Φ.Ε.Κ. 114/Α/\n22-09-2015) «Ανασύσταση του Υπουργείου Υποδομών, Μεταφορών &amp; Δικτύων».\n14. Τις διατάξεις του π.δ.\xa0 105/2014 (Φ.Ε.Κ. 172/Α/\n28-08-2014) «Οργανισμός Υπουργείου Εσωτερικών».\n15. Τις διατάξεις του π.δ.\xa0 116/2014 (Φ.Ε.Κ. 185/Α/\n03-09-2014) «Οργανισμός του Υπουργείου Ανάπτυξης &amp; \nΑνταγωνιστικότητας», όπως ισχύει.ΕΦΗΜΕΡΙ∆Α\nΤΗΣ ΚΥΒΕΡΝΗΣΕΩΣ\nΤΗΣ ΕΛΛΗΝΙΚΗΣ  ∆ΗΜΟΚΡΑΤΙΑΣE\n11 Απριλίου 2017 ΤΕΥΧΟΣ  ΔΕΥΤΕΡΟ Αρ. Φύλλου  127110773'}, 'response': 'Location: Νέος Σκοπός\nDisaster Type: Ανεμοστρόβιλος\nEvent Date: 05/08/2015\nEvent End Date: 05/08/2015\nPublish Date: 11/04/2017'}</t>
  </si>
  <si>
    <t>FEK-2017-Tefxos B-01271-downloaded -23_10_2023.pdf</t>
  </si>
  <si>
    <t>17/01/2016</t>
  </si>
  <si>
    <t>22/01/2016</t>
  </si>
  <si>
    <t>12/04/2017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</si>
  <si>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ΔΑΕΦΚ/3983/Π.Ε./Α325 \n  Οριοθέτηση περιοχών και χορήγηση Στεγαστι-\nκής Συνδρομής για την αποκατάσταση των ζη-\nμιών σε κτίρια από τις πλημμύρες της 17ης έως \n22ας Ιανουαρίου 2016 σε περιοχές της Περιφε-\nρειακής Ενότητας Έβρου.\n  ΟΙ ΥΠΟΥΡΓΟΙ ΕΣΩΤΕΡΙΚΩΝ - ΟΙΚΟΝΟΜΙΑΣ\nΚΑΙ ΑΝΑΠΤΥΞΗΣ - ΟΙΚΟΝΟΜΙΚΩΝ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περιο-\nχή Βορείου Ελλάδος κ.λπ. και ρυθμίσεως ετέρων συναφών \nθεμάτων» που κυρώθηκε, τροποποιήθηκε και συμπλη-\nρώθηκε με τον ν. 867/1979 (Φ.Ε.Κ. 24/Α΄/07-02-1979),\nκαθώς και το άρθρο 10 του ν. 2576/1998 (Φ.Ε.Κ. 25/Α΄/\n09-02-1998), όπως τροποποιήθηκε με το άρθρο 84 του \nν. 4313/2014 (Φ.Ε.Κ. 261/Α΄/17-12-2014), βάσει του οποί-\nου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συμπλη-ρώθηκε με το άρθρο 1, παρ. 42 και 43 του ν. 2412/1996 «Μεταφορά αρμοδιοτήτων από το Υπουργικό Συμβού-\nλιο σε άλλα Κυβερνητικά όργανα και άλλες διατάξεις» \n(Φ.Ε.Κ.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θεμάτων».5. Τις διατάξεις του άρθρου 3, παρ. 3, τελευταίο εδάφιο \nτου ν. 1266/1982 (Φ.Ε.Κ. 81/Α΄/02.7.1982) «Περί οργάνων \nασκήσεως της νομισματικής, πιστωτικής και συναλλαγ-\nματικής πολιτικής και άλλες διατάξεις» όπως συμπλη-\nρώθηκε με το άρθρο 25, παρ. 6 του ν. 1418/1984 (Φ.Ε.Κ. \n23/Α΄/29.02.1984) «Περί Δημοσίων Έργων και ρυθμίσεις \nσυναφών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(Φ.Ε.Κ. 143/\nΑ΄/28.6.2014), όπως τροποποιήθηκε με τον ν. 4337/2015 \n(Φ.Ε.Κ. Α΄129), και ισχύει.\n7. Τις διατάξεις του άρθρου 10 του ν. 2576/1998 (Φ.Ε.Κ. \n25/Α΄/09-02-1998) «Βελτίωση των διαδικασιών για την \nανάθεση της κατασκευής των δημοσίων έργων και άλλες \nδιατάξεις» όπως αντικαταστάθηκε από τις διατάξεις του \nάρθρου 84 του ν. 4313/2014 «Ρυθμίσεις θεμάτων Μετα-\nφορών, Τηλεπικοινωνιών και Δημοσίων Έργων και άλλες \nδιατάξεις» (Φ.Ε.Κ. 261/Α΄/17-12-2014).\n8.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Διαδίκτυο "Πρόγραμμα Διαύγεια" και άλλες διατάξεις», όπως ισχύει.\n9.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διατάξεις».\n10. Τις διατάξεις του π.δ. 113/2010 «Ανάληψη υποχρε-\nώσεων από τους Διατάκτες» (Φ.Ε.Κ. 194/Α΄/22.11.2010), όπως ισχύει.\n11. Τις διατάξεις του π.δ. 111/2014 (Φ.Ε.Κ. 178/Α΄/\n29-06-2014) «Οργανισμός Υπουργείου Οικονομικών».\n12. Τις διατάξεις του π.δ. 109/2014 (Φ.Ε.Κ. 176/Α΄/\n29-08-2014) «Οργανισμός του Υπουργείου Υποδομών, \nΜεταφορών και Δικτύων».\n13. Το π.δ. 70/2015 (Φ.Ε.Κ. 114/Α/22.09.2015) «Ανα-\nσύσταση του Υπουργείου Υποδομών, Μεταφορών και \nΔικτύων».\n14. Τις διατάξεις του π.δ. 105/2014 (Φ.Ε.Κ. 172/Α΄/\n28-08-2014) «Οργανισμός του Υπουργείου Εσωτερικών».\n15. Τις διατάξεις του π.δ. 116/2014 (Φ.Ε.Κ. 185/Α΄/\n03-09-2014) «Οργανισμός του Υπουργείου Ανάπτυξης \nκαι Ανταγωνιστικότητας».ΕΦΗΜΕΡΙ∆Α\nΤΗΣ ΚΥΒΕΡΝΗΣΕΩΣ\nΤΗΣ ΕΛΛΗΝΙΚΗΣ  ∆ΗΜΟΚΡΑΤΙΑΣE\n12 Απριλίου 2017 ΤΕΥΧΟΣ  ΔΕΥΤΕΡΟ Αρ. Φύλλου  127910837'}, 'response': 'Location: Περιφερειακή Ενότητα Έβρου  \nDisaster Type: Πλημμύρα  \nEvent Date: 17/01/2016  \nEvent End Date: 22/01/2016  \nPublish Date: 12/04/2017'}</t>
  </si>
  <si>
    <t>FEK-2017-Tefxos B-01279-downloaded -23_10_2023.pdf</t>
  </si>
  <si>
    <t>Περιφερειακή Ενότητα Λασιθίου</t>
  </si>
  <si>
    <t>21/04/2016</t>
  </si>
  <si>
    <t>13/04/2017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</si>
  <si>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ΔΑΕΦΚ/5885/Π.Ε./Α325 \nΟριοθέτηση περιοχών και χορήγηση στεγα-\nστικής συνδρομής για την αποκατάσταση των \nζημιών σε κτίρια, από την πυρκαγιά της 21ης \nΑπριλίου 2016 σε περιοχές της Περιφερειακής \nΕνότητας Λασιθίου της Περιφέρειας Κρήτης.\n   ΟΙ ΥΠΟΥΡΓΟΙ ΕΣΩΤΕΡΙΚΩΝ -\nΟΙΚΟΝΟΜΙΑΣ ΚΑΙ ΑΝΑΠΤΥΞΗΣ-ΟΙΚΟΝΟΜΙΚΩΝ-ΥΠΟΔΟΜΩΝ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τροποποιή-\nθηκε και συμπληρώθηκε με τον ν. 867/1979 (Φ.Ε.Κ. 24/\nΑ΄/07.02.1979), καθώς και το άρθρο 10 του ν. 2576/1998 \n(Φ.Ε.Κ. 25/Α\'/09-02-1998), όπως τροποποιήθηκε με το \nάρθρο 84 του ν. 4313/2014 (Φ.Ε.Κ. 261/Α\'/17-12-2014), \nβάσει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«Μεταφορά αρμοδιοτήτων από το Υπουργικό Συμβού-\nλιο σε άλλα Κυβερνητικά όργανα και άλλες διατάξεις» \n(Φ.Ε.Κ. 123/Α\'/17.06.1996).\n3. Τις διατάξεις του ν. 128/1975 (Φ.Ε.Κ. 178/ Α\'/ \n28.08.1975) «περί τροποποιήσεως και συμπληρώσεως \nδιατάξεων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114/Α/17.9.1982) «Για τις προθεσμίες υποβολής \nαιτήσεων δανειοδότησης των σεισμοπλήκτων και τη \nρύθμιση άλλων θεμάτων».5. Τις διατάξεις του άρθρου 3, παρ. 3, τελευταίο εδάφιο \nτου ν. 1266/1982 (Φ.Ε.Κ. 81/Α\'/02.7.1982) «Περί οργάνων \nασκήσεως της νομισματικής, πιστωτικής και συναλλαγ-\nματικής πολιτικής και άλλες διατάξεις» όπως συμπλη-\nρώθηκε με το άρθρο 25, παρ. 6 του ν. 1418/1984 (Φ.Ε.Κ. \n23/Α\'/29.02.1984) «Περί Δημοσίων Έργων και ρυθμίσεις \nσυναφών θεμάτων».\n6. Τα άρθρα 20, 23, 77, 79 και 80 του ν. 4270/2014 «Αρ-\nχές δημοσιονομικής διαχείρισης και εποπτείας (ενσωμά-\nτωση της Οδηγίας 2011/85/ΕΕ) - δημόσιο λογιστικό και \nάλλες διατάξεις» (Φ.Ε.Κ. 143/Α\'/28.6.2014), όπως ισχύουν.\n7. Τις διατάξεις του άρθρου 10 του ν. 2576/1998 (Φ.Ε.Κ. \n25/Α\'/09.02.1998) «Βελτίωση των διαδικασιών για την \nανάθεση της κατασκευής των δημοσίων έργων και άλ-\nλες διατάξεις» όπως αντικαταστάθηκε από τις διατάξεις \nτου άρθρου 84 του ν. 4313/2014 «Ρυθμίσεις θεμάτων \nΜεταφορών, Τηλεπικοινωνιών και Δημοσίων Έργων και άλλες διατάξεις» (Φ.Ε.Κ. 261/Α/17.12.2014).\n8. Το ν. 3861/2010 (Φ.Ε.Κ. 112/Α\'/13.07.2010)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ισχύει.\n9. Τις διατάξεις του άρθρου 129 του ν. 4199/2013 \n(Φ.Ε.Κ. 216/Α\'/11.10.2013) «Δημόσιες υπεραστικές οδι-\nκές μεταφορές επιβατών - Ρυθμιστική Αρχή Επιβατικών Μεταφορών και άλλες διατάξεις».\n10. Το Π.δ. 113/2010 «Ανάληψη υποχρεώσεων από \nτους Διατάκτες» (Φ.Ε.Κ. 194/Α\'/22.11.2010), όπως ισχύει. \n11. Το π.δ. 111/2014 (Φ.Ε.Κ. 178/Α\'/29.06.2014) «Οργανι-\nσμός Υπουργείου Οικονομικών».\n12. Το π.δ. 109/2014 (Φ.Ε.Κ. 176/Α\'/29.08.2014) «Οργανι-\nσμός του Υπουργείου Υποδομών, Μεταφορών και Δικτύων». \n13. Το π.δ. 70/2015 (Φ.Ε.Κ. 114/Α\'/22.9.2015) «περί \nανασύστασης του Υπουργείου Υποδομών, Μεταφορών και Δικτύων».\n14. Το π.δ. 73/2015 (Φ.Ε.Κ. 116/Α/23.09.2015) «Διορι-\nσμός Αντιπροέδρου της Κυβέρνησης, Υπουργών, Ανα-\nπληρωτών Υπουργών και Υφυπουργών».\n15. Τις διατάξεις του π.δ. 105/2014 (Φ.Ε.Κ. 172/Α\'/ \n28.8.2014) «Οργανισμός του Υπουργείου Εσωτερικών».\n16. Τις διατάξεις του π.δ. 116/2014 (Φ.Ε.Κ. \n185/Α\'/03.9.2014) «Οργανισμός του Υπουργείου Ανά-\nπτυξης και Ανταγωνιστικότητας».ΕΦΗΜΕΡΙ∆Α\nΤΗΣ ΚΥΒΕΡΝΗΣΕΩΣ\nΤΗΣ ΕΛΛΗΝΙΚΗΣ  ∆ΗΜΟΚΡΑΤΙΑΣE\n13 Απριλίου 2017 ΤΕΥΧΟΣ  ΔΕΥΤΕΡΟ Αρ. Φύλλου  129610953'}, 'response': 'Location: Περιφερειακή Ενότητα Λασιθίου\nDisaster Type: Πυρκαγιά\nEvent Date: 21/04/2016\nEvent End Date: 21/04/2016\nPublish Date: 13/04/2017'}</t>
  </si>
  <si>
    <t>FEK-2017-Tefxos B-01296-downloaded -23_10_2023.pdf</t>
  </si>
  <si>
    <t>Δημοτική Ενότητα Κερατέας</t>
  </si>
  <si>
    <t>28/07/2016</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</si>
  <si>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ΔΑΕΦΚ/5842Π.Ε./Α325 \nΟριοθέτηση περιοχών και χορήγηση στεγαστι-\nκής συνδρομής για την αποκατάσταση των ζη-\nμιών σε κτίρια που δεν ανήκουν σε επιχειρήσεις, \nαπό την πυρκαγιά της 28ης Ιουλίου 2016 στη Δη-\nμοτική Ενότητα Κερατέας του Δήμου Λαυρεωτι-\nκής της Περιφερειακής Ενότητας Ανατολικής Ατ-\nτικής της Περιφέρειας Αττικής.\nΟΙ ΥΠΟΥΡΓΟΙ ΕΣΩΤΕΡΙΚΩΝ - \nΟΙΚΟΝΟΜΙΑΣ ΚΑΙ ΑΝΑΠΤΥΞΗΣ - \nΟΙΚΟΝΟΜΙΚΩΝ - \nΥΠΟΔΟΜΩΝ ΚΑΙ ΜΕΤΑΦΟΡΩΝ\nΈχοντας υπόψη:\n1. Τις διατάξεις της από 28.7.1978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τροποποιή-\nθηκε και συμπληρώθηκε με τον ν. 867/1979 (Φ.Ε.Κ. 24/\nΑ΄/7.2.1979), καθώς και το άρθρο 10 του ν. 2576/1998 \n(Φ.Ε.Κ. 25/Α΄/9.2.1998), όπως τροποποιήθηκε με το άρ-\nθρο 84 του ν. 4313/2014 (Φ.Ε.Κ. 261/Α΄/17.12.2014), βά-σει του οποίου εκδίδεται η παρούσα απόφαση.\n2.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 1190/1981 (Φ.Ε.Κ. 203/Α΄/30.7.1981) καθώς και τις δια-\nτάξεις του άρθρου πέμπτου του ν. 1190/1981 (Φ.Ε.Κ. 203/\nΑ΄/30.07.1981) όπως τροποποιήθηκε και συμπληρώθηκε \nμε το άρθρο 1, παρ. 42 και 43 του ν. 2412/1996 «Μετα-\nφορά αρμοδιοτήτων από το Υπουργικό Συμβούλιο σε \nάλλα Κυβερνητικά όργανα και άλλες διατάξεις» (Φ.Ε.Κ. \n123/Α΄/17.6.1996).\n3. Τις διατάξεις του ν. 128/1975 (Φ.Ε.Κ. 178/Α΄/\n28.8.1975) «περί τροποποιήσεως και συμπληρώσεως \nδιατάξεων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114/Α΄/17.9.1982) «Για τις προθεσμίες υποβολής αιτήσεων δανειοδότησης των σεισμοπλήκτων και τη \nρύθμιση άλλων θεμάτων».\n5. Τις διατάξεις του άρθρου 3, παρ. 3, τελευταίο εδάφιο \nτου ν. 1266/1982 (Φ.Ε.Κ. 81/Α΄) «Περί οργάνων ασκήσε-\nως της νομισματικής, πιστωτικής και συναλλαγματικής πολιτικής και άλλες διατάξεις» όπως συμπληρώθηκε με \nτο άρθρο 25, παρ. 6 του ν. 1418/1984 (Φ.Ε.Κ. 23/Α΄) «Περί \nΔημοσίων 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δη-μόσιο λογιστικό και άλλες διατάξεις» (Φ.Ε.Κ. 143 Α΄).\n7. Τις διατάξεις του ν. 3861/2010 (Φ.Ε.Κ. 112/Α΄/\n13.7.2010) «Ενίσχυση της διαφάνειας με την υποχρεωτι-\nκή ανάρτηση νόμων και πράξεων των κυβερνητικών, δι-\nοικητικών και αυτοδιοικητικών οργάνων στο Διαδίκτυο \n‘’Πρόγραμμα 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 Α΄), όπως ισχύει.\n10. Τις διατάξεις του π.δ. 111/2014 (Φ.Ε.Κ. 178/Α΄/\n29.8.2014) «Οργανισμός Υπουργείου Οικονομικών».\n11. Τις διατάξεις του π.δ. 109/2014 (Φ.Ε.Κ. 176/Α΄/\n29.8.2014) «Οργανισμός του Υπουργείου Υποδομών, \nΜεταφορών και Δικτύων».\n12. Το π.δ. 70/2015 (Φ.Ε.Κ. 114/A΄/22.9.2015) «περί \nανασύστασης του Υπουργείου Υποδομών, Μεταφορών και Δικτύων».\n13. Τις διατάξεις του π.δ. 73/2015 (Φ.Ε.Κ. 116/Α΄/\n23.9.2015) «Διορισμός Αντιπροέδρου της Κυβέρνησης, \nΥπουργών, Αναπληρωτών Υπουργών και Υφυπουργών».\n14. Τις διατάξεις του π.δ. 105/2014 (Φ.Ε.Κ. 172/Α΄/\n28.8.2014) «Οργανισμός του Υπουργείου Εσωτερικών».\n15. Τις διατάξεις του π.δ. 116/2014 (Φ.Ε.Κ. 185/Α΄/\n3.9.2014) «Οργανισμός του Υπουργείου Ανάπτυξης και Ανταγωνιστικότητας».\n16. Την υπ’ αριθμ. Υ197/17.11.2016 (Φ.Ε.Κ. 3722/Β΄/\n17.11.2016) απόφαση του Πρωθυπουργού, όπως τρο-\nποποιήθηκε με την υπ’ αριθμ. Υ226/28.12.2016 (Φ.Ε.Κ. \n4233/Β΄/28.12.2016 απόφαση του Πρωθυπουργού περί \n«Ανάθεση αρμοδιοτήτων στον Αναπληρωτή Υπουργό \nΟικονομίας και Ανάπτυξης Αλέξανδρο Χαρίτση».ΕΦΗΜΕΡΙ∆Α\nΤΗΣ ΚΥΒΕΡΝΗΣΕΩΣ\nΤΗΣ ΕΛΛΗΝΙΚΗΣ  ∆ΗΜΟΚΡΑΤΙΑΣE\n13 Απριλίου 2017 ΤΕΥΧΟΣ  ΔΕΥΤΕΡΟ Αρ. Φύλλου  130411149'}, 'response': 'Location: Δημοτική Ενότητα Κερατέας\nDisaster Type: Πυρκαγιά\nEvent Date: 28/07/2016\nEvent End Date: 28/07/2016\nPublish Date: 13/04/2017'}</t>
  </si>
  <si>
    <t>FEK-2017-Tefxos B-01304-downloaded -23_10_2023.pdf</t>
  </si>
  <si>
    <t>Ιωάννινα</t>
  </si>
  <si>
    <t>15/10/2016</t>
  </si>
  <si>
    <t>26/04/2017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</si>
  <si>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Συμπλήρωση-Τροποποίηση της με αριθ. πρωτ. \n67514οικ./ 14-9-2015 απόφασης «Τρόπος διε-νέργειας διαγωνισμού υποψήφιων δικηγόρων (Β΄ 2014), όπως ισχύει».\n2 Οριοθέτηση περιοχών και χορήγηση στεγαστικής \nσυνδρομής για την αποκατάσταση των ζημιών σε κτίρια από τον σεισμό της 15ης Οκτωβρίου 2016, σε περιοχές της Περιφερε ιακής Ενότητας Ιωαννί-\nνων και της Περιφερειακής Ενότητας Θεσπρωτίας \nτης Περιφέρειας Ηπείρου. \n ΑΠΟΦΑΣΕΙΣ\nΑριθμ.   29917 (1) \nΣυμπλήρωση-Τροποποίηση της με αριθ. πρωτ. \n67514οικ./ 14-9-2015 απόφασης «Τρόπος διε-\nνέργειας διαγωνισμού υποψήφιων δικηγόρων \n(Β΄ 2014), όπως ισχύει».\n  Ο ΥΠΟΥΡΓΟΣ \nΔΙΚΑΙΟΣΥΝΗΣ, ΔΙΑΦΑΝΕΙΑΣ ΚΑΙ ΑΝΘΡΩΠΙΝΩΝ ΔΙΚΑΙΩΜΑΤΩΝ \n  Έχοντας υπόψη: \n1. Τις διατάξεις της παραγράφου 5 του άρθρου 19 του \nν.\xa04194/2013 «Κώδικας Δικηγόρων» (Α΄ 208). \n2. Το γεγονός ότι από τις διατάξεις αυτής της απόφα-\nσης δεν προκαλείται δαπάνη σε βάρος του κρατικού \nπροϋπολογισμού,  συμπληρώνουμε - τροποποιούμε τη με αριθ. πρωτ. 67514οικ./14-9-2015 (Β΄ 2014) απόφαση \n«Τρόπος διενέργειας διαγωνισμού δικηγόρων», όπως \nισχύει, ως εξής: \n- Στο τέλος της παρ. 4 του άρθρου 5 προστίθεται εδά-\nφιο ως εξής: «Για τους υποψηφίους, οι οποίοι εξετάζονται \nμε τη διαδικασία της υπαγόρευσης, η προθεσμία παρα-τείνεται μία ώρα, ήτοι τρεις ώρες συνολικά». \nΚατά τα λοιπά η με αριθ. πρωτ. 67514οικ./14-9-2015 \n(Β΄ 2014) απόφαση, όπως συμπληρώθηκε και τροποποι-\nήθηκε με τις με αριθ. πρωτ. 76275/15-10-2015 (Β΄2306), 23672/18-3-2016 (Β΄890) και 29157/11-4-2016 (Β΄ 1009) \nαποφάσεις, ισχύει ως έχει. \nΗ απόφαση αυτή να δημοσιευθεί στην Εφημερίδα της \nΚυβερνήσεως. \n  Αθήνα, 3 Απριλίου 2017 \nΟ Υπουργός \nΣΤΑΥΡΟΣ ΚΟΝΤΟΝΗΣ \nΙ\n    Αριθμ. ΔΑΕΦΚ/90/Α325  (2)\nΟριοθέτηση περιοχών και χορήγηση στεγαστι-\nκής συνδρομής για την αποκατάσταση των ζη-\nμιών σε κτίρια από τον σεισμό της 15ης Οκτω-\nβρίου 2016, σε περιοχές της Περιφερειακής \nΕνότητας Ιωαννίνων και της Περιφερειακής Ενό-\nτητας Θεσπρωτίας της Περιφέρειας Ηπείρου. \n  ΟΙ ΥΠΟΥΡΓΟΙ \nΟΙΚΟΝΟΜΙΑΣ ΚΑΙ ΑΝΑΠΤΥΞΗΣ- \nΟΙΚΟΝΟΜΙΚΩΝ- \nΥΠΟΔΟΜΩΝ ΚΑΙ ΜΕΤΑΦΟΡΩΝ \n  Έχοντας υπόψη: \n1.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τροποποι-\nήθηκε και συμπληρώθηκε με τους ν. 867/1979 (Φ.Ε.Κ. \n24/Α/07.02.1979), 1048/1980 (Φ.Ε.Κ. 101/Α/02.5.1980), \n1133/1981 (Φ.Ε.Κ. 54/Α/04.3.1981) και 1190/1981 (Φ.Ε.Κ. \n203/Α/30.7.1981). \n2.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 καθώς και τις \nδιατάξεις του άρθρου πέμπτου του ν.\xa01190/1981 (Φ.Ε.Κ. \n203/Α/30.07.1981) όπως τροποποιήθηκε και συμπλη-\nρώθηκε με το άρθρο 1, παρ. 42 και 43 του ν.\xa02412/1996 \n«Μεταφορά αρμοδιοτήτων από το Υπουργικό Συμβού-\nλιο σε άλλα Κυβερνητικά όργανα και άλλες διατάξεις» \n(Φ.Ε.Κ. 123/Α/17.06.1996). ΕΦΗΜΕΡΙ∆Α\nΤΗΣ ΚΥΒΕΡΝΗΣΕΩΣ\nΤΗΣ ΕΛΛΗΝΙΚΗΣ  ∆ΗΜΟΚΡΑΤΙΑΣE\n26 Απριλίου 2017 ΤΕΥΧΟΣ  ΔΕΥΤΕΡΟ Αρ. Φύλλου  142813411'}, 'response': 'Location: Ιωάννινα, Θεσπρωτία\nDisaster Type: Σεισμός\nEvent Date: 15/10/2016\nEvent End Date: 15/10/2016\nPublish Date: 26/04/2017'}</t>
  </si>
  <si>
    <t>FEK-2017-Tefxos B-01428-downloaded -23_10_2023.pdf</t>
  </si>
  <si>
    <t>Θεσπρωτία</t>
  </si>
  <si>
    <t>Δήμος Μαντουδίου-Λίμνης-Αγιοςας Άννας</t>
  </si>
  <si>
    <t>30/07/2016</t>
  </si>
  <si>
    <t>31/07/2016</t>
  </si>
  <si>
    <t>13/06/2017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</si>
  <si>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ΔΑΕΦΚ/89/Α325 \nΟριοθέτηση περιοχών και χορήγηση στεγαστι-\nκής συνδρομής για την αποκατάσταση των ζη-\nμιών σε κτίρια, από την πυρκαγιά της 30ης και \n31ης Ιουλίου 2016 σε περιοχές του Δήμου Μα-\nντουδίου-Λίμνης-Αγίας Άνν ας της Περιφερεια-\nκής Ενότητας Ευβοίας της Περιφέρειας Στερεάς \nΕλλάδας.\nΟΙ ΥΠΟΥΡΓΟΙ ΕΣΩΤΕΡΙΚΩΝ -\nΟΙΚΟΝΟΜΙΑΣ ΚΑΙ ΑΝΑΠΤΥΞΗΣ - \nΟΙΚΟΝΟΜΙΚΩΝ-ΥΠΟΔΟΜΩΝ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τροποποιήθη-\nκε και συμπληρώθηκε με τον ν.\xa0867/1979 (ΦΕΚ\xa024/Α΄/ \n07.02.1979), καθώς και το άρθρο 10 του ν.\xa02576/1998 \n(ΦΕΚ\xa0 25/Α’/09-02-1998), όπως τροποποιήθηκε με το \nάρθρο 84 του ν.\xa04313/2014 (ΦΕΚ\xa0261/Α’/17-12-2014), \nβάσει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\nν.\xa01190/1981 (ΦΕΚ\xa0203/Α’/30.07.1981) καθώς και τις δια-\nτάξεις του άρθρου πέμπτου του ν.\xa0 1190/1981 (ΦΕΚ\xa0203/\nΑ΄/30.07.1981) όπως τροποποιήθηκε και συμπληρώθηκε \nμε το άρθρο 1, παρ. 42 και 43 του ν.\xa02412/1996 «Μεταφο-\nρά αρμοδιοτήτων από το Υπουργικό Συμβούλιο σε άλλα \nΚυβερνητικά όργανα και άλλες διατάξεις» (ΦΕΚ\xa0123/Α΄/ \n17.06.1996).\n3. Τις διατάξεις του ν.\xa0128/1975 (ΦΕΚ\xa0178/Α΄/28.08.1975)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ισχύει.\n4. Τις διατάξεις του άρθρου 1, παρ.3, του ν.\xa01283/1982 \n(ΦΕΚ\xa0114/Α/17.9.1982) «Για τις προθεσμίες υποβολής \nαιτήσεων δανειοδότησης των σεισμοπλήκτων και τη \nρύθμιση άλλων θεμάτων».5. Τις διατάξεις του άρθρου 3, παρ. 3, τελευταίο εδάφιο \nτου ν.\xa01266/1982 (ΦΕΚ\xa081/Α΄/02.7.1982) «Περί οργάνων \nασκήσεως της νομισματικής, πιστωτικής και συναλλαγ-\nματικής πολιτικής και άλλες διατάξεις» όπως συμπληρώ-\nθηκε με το άρθρο 25, παρ. 6 του ν.\xa01418/1984 (ΦΕΚ\xa023/\nΑ΄/29.02.1984) «Περί Δημοσίων Έργων και ρυθμίσεις \nσυναφών θεμάτων».\n6. Τα άρθρα 20, 23, 77, 79 και 80 του ν.\xa04270/2014 \n«Αρχές δημοσιονομικής διαχείρισης και εποπτείας \n(ενσωμάτωση της Οδηγίας 2011/85/ΕΕ) - δημόσιο λο-\nγιστικό και άλλες διατάξεις» (ΦΕΚ\xa0143/Α΄/28.6.2014), \nόπως ισχύουν.\n7. Τις διατάξεις του άρθρου 10 του ν.\xa0 2576/1998 \n(ΦΕΚ\xa025/Α΄/09.02.1998) «Βελτίωση των διαδικασιών για την ανάθεση της κατασκευής των δημοσίων έργων και άλλες διατάξεις» όπως αντικαταστάθηκε από τις διατά-\nξεις του άρθρου 84 του ν.\xa04313/2014 «Ρυθμίσεις θεμάτων \nΜεταφορών, Τηλεπικοινωνιών και Δημοσίων Έργων και \nάλλες διατάξεις» (ΦΕΚ\xa0261/Α΄/17.12.2014).\n8. Το ν.\xa03861/2010 (ΦΕΚ\xa0112/Α΄/13.07.2010)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ισχύει.\n9. Τις διατάξεις του άρθρου 129 του ν.\xa0 4199/2013 \n(ΦΕΚ\xa0216/A΄/11.10.2013) «Δημόσιες υπεραστικές οδι-\nκές μεταφορές επιβατών - Ρυθμιστική Αρχή Επιβατικών Μεταφορών και άλλες διατάξεις».\n10. Το π.δ.\xa0113/2010 «Ανάληψη υποχρεώσεων από \nτους Διατάκτες» (ΦΕΚ\xa0194/Α΄/22.11.2010), όπως ισχύει. \n11. Το π.δ.\xa0111/2014 (ΦΕΚ\xa0178/Α΄/29.06.2014) «Οργα-\nνισμός Υπουργείου Οικονομικών».\n12. Το π.δ.\xa0109/2014 (ΦΕΚ\xa0176/Α΄/29.08.2014) «Ορ-\nγανισμός του Υπουργείου Υποδομών, Μεταφορών και \nΔικτύων».\n13. Το π.δ.\xa070/2015 (ΦΕΚ\xa0114/Α΄/22.9.2015) «περί ανα-\nσύστασης του Υπουργείου Υποδομών, Μεταφορών και \nΔικτύων».\n14. Τις διατάξεις του π.δ.\xa0 73/2015 (ΦΕΚ\xa0 116/Α/ \n23.09.2015) «Διορισμός Αντιπροέδρου της Κυβέρνη-\nσης, Υπουργών, Αναπληρωτών Υπουργών και Υφυ-\nπουργών».\n15. Τις διατάξεις του π.δ.\xa0 105/2014 (ΦΕΚ\xa0 172/Α΄/ \n28.8.2014) «Οργανισμός του Υπουργείου Εσωτερικών».ΕΦΗΜΕΡΙ∆Α\nΤΗΣ ΚΥΒΕΡΝΗΣΕΩΣ\nΤΗΣ ΕΛΛΗΝΙΚΗΣ  ∆ΗΜΟΚΡΑΤΙΑΣE\n13 Ιουνίου 2017 ΤΕΥΧΟΣ  ΔΕΥΤΕΡΟ Αρ. Φύλλου  201420259'}, 'response': 'Location: Δήμος Μαντουδίου-Λίμνης-Αγίας Άννας\nDisaster Type: Πυρκαγιά\nEvent Date: 30/07/2016\nEvent End Date: 31/07/2016\nPublish Date: 13/06/2017'}</t>
  </si>
  <si>
    <t>FEK-2017-Tefxos B-02014-downloaded -23_10_2023.pdf</t>
  </si>
  <si>
    <t>Λέσβος</t>
  </si>
  <si>
    <t>12/06/2017</t>
  </si>
  <si>
    <t>25/07/2017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</si>
  <si>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ΔΑΕΦΚ/2641 /Α325  \nΟριοθέτηση περιοχών και χορήγηση στεγαστι-\nκής συνδρομής για την αποκατάσταση των ζη-\nμιών σε κτίρια από τον σεισμό της 12ης Ιουνίου \n2017, σε περιοχές της Περιφερειακής Ενότητας \nΛέσβου της Περιφέρε ιας Βορείου Αιγαίου.\nΟΙ ΥΠΟΥΡΓΟΙ \nΟΙΚΟΝΟΜΙΑΣ ΚΑΙ ΑΝΑΠΤΥΞΗΣ- ΟΙΚΟΝΟΜΙΚΩΝ - ΥΠΟΔΟΜΩΝ ΚΑΙ ΜΕΤΑΦΟΡΩΝ\n Έχοντας υπόψη:\n1.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 867/1979 (Α’ 24), 1048/1980 \n(Α’101), 1133/1981 (Α’54) και 1190/1981 (Α’203).\n2.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του\nν. 1190/1981 (Α’203) καθώς και τις διατάξεις του άρθρου \nπέμπτου του ν. 1190/1981 (Α’203) όπως τροποποιήθηκε \nκαι συμπληρώθηκε με το άρθρο 1, παρ. 42 και 43 του\nν. 2412/1996 «Μεταφορά αρμοδιοτήτων από το Υπουρ-\nγικό Συμβούλιο σε άλλα Κυβερνητικά όργανα και άλλες \nδιατάξεις» (Α’123).\n3. Τις διατάξεις του άρθρου 1, παρ. 3, του ν. 1283/1982 \n(Α’114) «Για τις προθεσμίες υποβολής αιτήσεων δανει-\nοδότησης των σεισμοπλήκτων και τη ρύθμιση άλλων \nθεμάτων».\n4. Τις διατάξεις του ν.128/1975 (Α’178) «περί τροποποι-\nήσεως και συμπληρώσεως διατάξεων τινών αναφερομέ-\nνων εις την λειτουργία του χρηματοδοτικού συστήμα-\nτος», όπως τροποποιήθηκε και ισχύει.\n5. Τις διατάξεις του άρθρου 3, παρ. 3, τελευταίο εδάφιο \nτου ν. 1266/1982 (Α’81) «Περί οργάνων ασκήσεως της νο-\nμισματικής, πιστωτικής και συναλλαγματικής πολιτικής \nκαι άλλες διατάξεις» όπως συμπληρώθηκε με το άρθρο \n25, παρ. 6 του ν. 1418/1984 (Α’23) «Περί Δημοσίων Έργων \nκαι ρυθμίσεις συναφών θεμάτων».6. Τα άρθρα 20, 23, 77, 79 και 80 του ν. 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\nν. 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\nδιατάξεις», όπως ισχύει.\n8. Τις διατάξεις του άρθρου 129 του ν. 4199/2013 \n(Α’216) «Δημόσιες υπεραστικές οδικές μεταφορές επι-\nβατών - Ρυθμιστική Αρχή Επιβατικών Μεταφορών και \nάλλες διατάξεις».\n9. Το π.δ. 113/2010 «Ανάληψη υποχρεώσεων από τους \nΔιατάκτες» (Α’194), όπως ισχύει.\n10. Το π.δ. 111/2014 (Α’178) «Οργανισμός Υπουργείου \nΟικονομικών».\n11. Το π.δ. 109/2014 (Α’176) «Οργανισμός του Υπουρ-\nγείου Υποδομών, Μεταφορών και Δικτύων».\n12. Το π.δ. 70/2015 (Α’114) «περί ανασύστασης του \nΥπουργείου Υποδομών, Μεταφορών και Δικτύων».\n13. Το π.δ. 73/2015 (Α’116) «Διορισμός Αντιπροέδρου \nτης Κυβέρνησης, Υπουργών, Αναπληρωτών Υπουργών και Υφυπουργών».\n14. Το π.δ.116/2014 (Α’185) «Οργανισμός του Υπουρ-\nγείου Ανάπτυξης και Ανταγωνιστικότητας».\n15. Το π.δ. 123/2016 (Α’208) που αφορά στη μετονο-\nμασία των Υπουργείων «Υποδομών, Μεταφορών και Δι-\nκτύων», «Εσωτερικών και Διοικητικής Ανασυγκρότησης», \n«Οικονομίας, Ανάπτυξης και Τουρισμού».\n16. Το π.δ. 125/2016 (Α’210) «Διορισμός Υπουργών, \nΑναπληρωτών Υπουργών και Υφυπουργών».\n17. Την υπ’ αριθ. Υ197/17.11.2016 (Β’3722) απόφαση \nτου Πρωθυπουργού, όπως τροποποιήθηκε με την υπ’ \nαριθ. Υ226/27.12.2016 (Β’4233) απόφαση του Πρωθυ-\nπουργού περί «Ανάθεση αρμοδιοτήτων στον Αναπλη-\nρωτή Υπουργό Οικονομίας και Ανάπτυξης Αλέξανδρο \nΧαρίτση».\n18. Την υπ’ αριθ. οικ. 20699/30.3.2015 (Υ.Ο.Δ.Δ. 204) \nαπόφαση διορισμού του Γενικού Γ ραμματέα Υποδομών \nτου Υπουργείου Οικονομίας, Υποδομών, Ναυτιλίας και \nΤουρισμού.ΕΦΗΜΕΡΙ∆Α\nΤΗΣ ΚΥΒΕΡΝΗΣΕΩΣ\nΤΗΣ ΕΛΛΗΝΙΚΗΣ  ∆ΗΜΟΚΡΑΤΙΑΣE\n25 Ιουλίου 2017 ΤΕΥΧΟΣ  ΔΕΥΤΕΡΟ Αρ. Φύλλου  258426601'}, 'response': 'Location: Λέσβος\nDisaster Type: Σεισμός\nEvent Date: 12/06/2017\nEvent End Date: 12/06/2017\nPublish Date: 25/07/2017'}</t>
  </si>
  <si>
    <t>FEK-2017-Tefxos B-02584-downloaded -23_10_2023.pdf</t>
  </si>
  <si>
    <t>Δήμος Αγιοςου Βασιλείου</t>
  </si>
  <si>
    <t>04/08/2017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</si>
  <si>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\nκτίρια, από την πυρκαγιά της 30ης Ιουλίου 2016 \nσε περιοχές του Δήμου Αγίου Βασιλείου της Πε-ριφερειακής Ενότητας Ρεθύμνου της Περιφέρειας \nΚρήτης.\n2 \nΟριοθέτηση περιοχών και χορήγηση Στεγαστικής \nΣυνδρομής για την αποκατάσταση των ζημιών σε κτίρια από τις πλημμύρες του Οκτωβρίου 2016 σε περιοχές των Περιφερε ιακών Ενοτήτων Θεσπρω-\nτίας, Κεφαλληνίας, Ηλείας, Αιτωλοακαρνανίας και Πρέβεζας και τις πλημμύρες του Νοεμβρίου 2016 σε \nπεριοχές της Περιφερειακής Ενότητας Ζακύνθου.\n ΑΠΟΦΑΣΕΙΣ\nΑριθμ. ΔΑΕΦΚ/282/Α325 (1)\n  Οριοθέτηση περιοχών και χορήγηση στεγα-\nστικής συνδρομής για την αποκατάσταση των \nζημιών σε κτίρια, από την πυρκαγιά της 30ης\nΙουλίου 2016 σε περιοχές του Δήμου Αγίου Βα-\nσιλείου της Περιφερεια κής Ενότητας Ρεθύμνου \nτης Περιφέρειας Κρήτης. \n  ΟΙ ΥΠΟΥΡΓΟΙ\nΕΣΩΤΕΡΙΚΩΝ - ΟΙΚΟΝΟΜΙΑΣΚΑΙ ΑΝΑΠΤΥΞΗΣ - ΟΙΚΟΝΟΜΙΚΩΝ -ΥΠΟΔΟΜΩΝ ΚΑΙ ΜΕΤΑΦΟΡΩΝ\n  Έχοντας υπόψη: \n1.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 \nκαθώς και το άρθρο 10 του ν. 2576/1998 (Φ.Ε.Κ. 25/Α/\n09-02-1998), όπως τροποποιήθηκε με το άρθρο 84 του \nν.\xa04313/2014 (Φ.Ε.Κ. 261/Α/17-12-2014), βάσει του οποί-\nου εκδίδεται η παρούσα απόφαση. \n2. Τις διατάξεις του άρθρου 2 της από 26.03.1981 \nΠράξης Νομοθετικού Περιεχομένου του Προέδρου της Δημοκρατίας «περί αποκαταστάσεως ζημιών εκ των \nσεισμών 1981» που κυρώθηκε με το άρθρο πρώτο του \nν.\xa01190/1981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\n«Μεταφορά αρμοδιοτήτων από το Υπουργικό Συμβού-\nλιο σε άλλα Κυβερνητικά όργανα και άλλες διατάξεις» \n(Φ.Ε.Κ. 123/Α/17.06.1996). \n3. Τις διατάξεις του ν.128/1975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 \n4. Τις διατάξεις του άρθρου 1, παρ.3, του ν.1283/1982 \n(Φ.Ε.Κ. 114/Α/17.9.1982) «Για τις προθεσμίες υποβολής \nαιτήσεων δανειοδότησης των σεισμοπλήκτων και τη \nρύθμιση άλλων θεμάτων». \n5. Τις διατάξεις του άρθρου 3, παρ. 3, τελευταίο εδάφιο \nτου ν. 1266/1982 (Φ.Ε.Κ. 81/Α/02.7.1982) «Περί οργάνων \nασκήσεως της νομισματικής, πιστωτικής και συναλλαγ-\nματικής πολιτικής και άλλες διατάξεις» όπως συμπλη-\nρώθηκε με το άρθρο 25, παρ. 6 του ν. 1418/1984 (Φ.Ε.Κ. 23/Α/29.02.1984) «Περί Δημοσίων Έργων και ρυθμίσεις \nσυναφών θεμάτων». \n6. Τα άρθρα 20, 23, 77, 79 και 80 του ν. 4270/2014 «Αρ-\nχές δημοσιονομικής διαχείρισης και εποπτείας (ενσωμά-\nτωση της Οδηγίας 2011/85/ΕΕ) – δημόσιο λογιστικό και \nάλλες διατάξεις» (Φ.Ε.Κ. 143/Α/28.6.2014), όπως ισχύουν. \n7. Το ν. 3861/2010 (Φ.Ε.Κ. 112/Α/13.07.2010)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 \n8. Τις διατάξεις του άρθρου 129 του ν. 4199/2013 \n(Φ.Ε.Κ. 216/Α/11.10.2013) «Δημόσιες υπεραστικές οδι-\nκές μεταφορές επιβατών – Ρυθμιστική Αρχή Επιβατικών \nΜεταφορών και άλλες διατάξεις». \n9. Το π.δ. 113/2010 «Ανάληψη υποχρεώσεων από τους \nΔιατάκτες» (Φ.Ε.Κ. 194/Α/22.11.2010), όπως ισχύει. \n10. Το π.δ. 111/2014 (Φ.Ε.Κ. 178/Α/29.06.2014) «Οργα-\nνισμός Υπουργείου Οικονομικών». \n11. Το π.δ. 109/2014 (Φ.Ε.Κ. 176/Α’/29.08.2014) «Ορ-\nγανισμός του Υπουργείου Υποδομών, Μεταφορών και \nΔικτύων». ΕΦΗΜΕΡΙ∆Α\nΤΗΣ ΚΥΒΕΡΝΗΣΕΩΣ\nΤΗΣ ΕΛΛΗΝΙΚΗΣ  ∆ΗΜΟΚΡΑΤΙΑΣE\n4 Αυγούστου 2017 ΤΕΥΧΟΣ  ΔΕΥΤΕΡΟ Αρ. Φύλλου  274028263'}, 'response': 'Location: Δήμος Αγίου Βασιλείου\nDisaster Type: Πυρκαγιά\nEvent Date: 30/07/2016\nEvent End Date: 30/07/2016\nPublish Date: 04/08/2017'}</t>
  </si>
  <si>
    <t>FEK-2017-Tefxos B-02740-downloaded -23_10_2023.pdf</t>
  </si>
  <si>
    <t>13/08/2016</t>
  </si>
  <si>
    <t>09/08/2017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</si>
  <si>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κτίρια, από την πυρκαγιά της 13ης Αυγούστου 2016 σε περιοχές του Δήμου Καρύστου της Πε-ριφερειακής Ενότητας Ευβοίας της Περιφέρειας \nΣτερεάς Ελλάδας.\n2 Οριοθέτηση περιοχών και χορήγηση στεγαστικής \nσυνδρομής για την αποκατάσταση των ζημιών σε κτίρια, από την πυρκαγιά της 25ης Ιουνίου 2016 στη Δημοτική Κοινότητα Νέου Μαρμαρά της Δη-μοτικής Ενότητας Σιθωνίας του Δήμου Σιθωνίας της Περιφερειακής Ενότη τας Χαλκιδικής της Πε-\nριφέρειας Κεντρικής Μακεδονίας.\n ΑΠΟΦΑΣΕΙΣ\nΑριθμ. ΔΑΕΦΚ/650 /Α325 (1)\nΟριοθέτηση περιοχών και χορήγηση στεγαστι-\nκής συνδρομής για την αποκατάσταση των ζη-\nμιών σε κτίρια, από την πυρκαγιά της 13ης Αυ-\nγούστου 2016 σε περιοχές του Δήμου Καρύστου \nτης Περιφερειακής Ενότητας Ευβοίας της Περι-\nφέρειας Στερεάς Ελλάδας.\nΟΙ ΥΠΟΥΡΓΟΙ ΕΣΩΤΕΡΙΚΩΝ - \nΟΙΚΟΝΟΜΙΑΣ ΚΑΙ ΑΝΑΠΤΥΞΗΣ - \nΟΙΚΟΝΟΜΙΚΩΝ - ΥΠΟΔΟΜΩΝ ΚΑΙ ΜΕΤΑΦΟΡΩΝ\nΈχοντας υπόψη:\n1. Τις διατάξεις της από 28.7.1978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τροποποιή-\nθηκε και συμπληρώθηκε με τον ν. 867/1979 (Φ.Ε.Κ. 24/\nΑ΄/7.2.1979), καθώς και το άρθρο 10 του ν. 2576/1998 \n(Φ.Ε.Κ. 25/Α΄/9.2.1998), όπως τροποποιήθηκε με το άρ-\nθρο 84 του ν. 4313/2014 (Φ.Ε.Κ. 261/Α΄/17.12.2014), βά-σει του οποίου εκδίδεται η παρούσα απόφαση.2. Τις διατάξεις του άρθρου 2 της από 26.3.1981 Πρά-\nξης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203/Α΄/30.7.1981) καθώς και τις δια-\nτάξεις του άρθρου πέμπτου του ν. 1190/1981 (Φ.Ε.Κ. 203/\nΑ΄/30.7.1981) όπως τροποποιήθηκε και συμπληρώθηκε \nμε το άρθρο 1, παρ. 42 και 43 του ν. 2412/1996 «Μετα-\nφορά αρμοδιοτήτων από το Υπουργικό Συμβούλιο σε \nάλλα Κυβερνητικά όργανα και άλλες διατάξεις» (Φ.Ε.Κ. \n123/Α΄/17.6.1996).\n3. Τις διατάξεις του ν. 128/1975 (Φ.Ε.Κ. 178/Α΄/28.8.1975)\n«περί τροποποιήσεως και συμπληρώσεως διατάξεων \nτινών αναφερομένων εις την λειτουργία του χρηματο-\nδοτικού συστήματος», όπως τροποποιήθηκε και ισχύει.\n4. Τις διατάξεις του άρθρου 1, παρ. 3, του ν. 1283/1982 \n(Φ.Ε.Κ. 114/Α΄/17.9.1982) «Για τις προθεσμίες υποβολής \nαιτήσεων δανειοδότησης των σεισμοπλήκτων και τη \nρύθμιση άλλων θεμάτων».\n5. Τις διατάξεις του άρθρου 3, παρ. 3, τελευταίο εδάφιο \nτου ν. 1266/1982 (Φ.Ε.Κ. 81/Α΄/2.7.1982) «Περί οργάνων ασκήσεως της νομισματικής, πιστωτικής και συναλλαγ-\nματικής πολιτικής και άλλες διατάξεις» όπως συμπλη-\nρώθηκε με το άρθρο 25, παρ. 6 του ν. 1418/1984 (Φ.Ε.Κ. 23/Α΄/29.2.1984) «Περί Δημοσίων Έργων και ρυθμίσεις \nσυναφών θεμάτων».\n6. Τα άρθρα 20, 23, 77, 79 και 80 του ν. 4270/2014 \n«Αρχές δημοσιονομικής διαχείρισης και εποπτείας (εν-σωμάτωση της Οδηγίας 2011/85/ΕΕ) - δημόσιο λογιστι-\nκό και άλλες διατάξεις» (Φ.Ε.Κ. 143/Α΄/28.6.2014), όπως \nισχύουν.\n7. Το ν. 3861/2010 (Φ.Ε.Κ. 112/Α΄/13.7.2010)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\nΜεταφορών και άλλες διατάξεις».\n9. Το π.δ. 113/2010 «Ανάληψη υποχρεώσεων από τους \nΔιατάκτες» (Φ.Ε.Κ. 194/Α΄/22.11.2010), όπως ισχύει.\n10. Το π.δ. 111/2014 (Φ.Ε.Κ. 178/Α΄/29.8.2014) «Οργα-\nνισμός Υπουργείου Οικονομικών».ΕΦΗΜΕΡΙ∆Α\nΤΗΣ ΚΥΒΕΡΝΗΣΕΩΣ\nΤΗΣ ΕΛΛΗΝΙΚΗΣ  ∆ΗΜΟΚΡΑΤΙΑΣE\n9 Αυγούστου 2017 ΤΕΥΧΟΣ  ΔΕΥΤΕΡΟ Αρ. Φύλλου  279429047'}, 'response': 'Location: Δήμος Καρύστου\nDisaster Type: Πυρκαγιά\nEvent Date: 13/08/2016\nEvent End Date: 13/08/2016\nPublish Date: 09/08/2017'}</t>
  </si>
  <si>
    <t>FEK-2017-Tefxos B-02794-downloaded -23_10_2023.pdf</t>
  </si>
  <si>
    <t>Περιφέρεια Νοτίου Αιγαίου</t>
  </si>
  <si>
    <t>21/07/2017</t>
  </si>
  <si>
    <t>15/09/2017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</si>
  <si>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ΔΑΕΦΚ/3227/Α325 \nΟριοθέτηση περιοχών και χορήγηση στεγαστικής \nσυνδρομής για την αποκατάσταση των ζημιών σε \nκτίρια από το σεισμό της 21ης Ιουλίου 2017 σε πε-\nριοχές της Περιφέρειας Νοτίου Αιγαίου. \n ΟΙ ΥΠΟΥΡΓΟΙ ΟΙΚΟΝΟΜΙΑΣ ΚΑΙ ΑΝΑΠΤΥΞΗΣ -\nΟΙΚΟΝΟΜΙΚΩΝ -ΥΠΟΔΟΜΩΝ ΚΑΙ ΜΕΤΑΦΟΡΩΝ \n Έχοντας υπόψη:\n1.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 867/1979 (Α\' 24), 1048/1980 \n(Α\'101), 1133/1981 (Α\'54) και 1190/1981 (Α\'203).\n2.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 1190/1981 (Α\'203) καθώς και τις διατάξεις του άρθρου \nπέμπτου του ν. 1190/1981 (Α\'203)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(Α\'123).\n3. Τις διατάξεις του άρθρου 1, παρ. 3, του ν. 1283/1982 \n(Α\'114) «Για τις προθεσμίες υποβολής αιτήσεων δανει-\nοδότησης των σεισμοπλήκτων και τη ρύθμιση άλλων \nθεμάτων».\n4. Τις διατάξεις του ν. 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Τα άρθρα 20, 23, 77, 79 και 80 του ν. 4270/2014 «Αρ-\nχές δημοσιονομικής διαχείρισης και εποπτείας (ενσωμά-τωση της Οδηγίας 2011/85/ΕΕ) - δημόσιο λογιστικό και \nάλλες διατάξεις» (Α\'143), όπως τροποποιήθηκε με τον \nν. 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\nδιατάξεις», όπως ισχύει.\n8. Τις διατάξεις του άρθρου 129 του ν. 4199/2013 \n(Α\' 216) «Δημόσιες υπεραστικές οδικές μεταφορές επι-\nβατών - Ρυθμιστική Αρχή Επιβατικών Μεταφορών και \nάλλες διατάξεις».\n9. Το π.δ. 113/2010 «Ανάληψη υποχρεώσεων από τους \nΔιατάκτες» (Α\'194), όπως ισχύει.\n10. Το π.δ. 111/2014 (Α\'178) «Οργανισμός Υπουργείου \nΟικονομικών».\n11. Το π.δ. 109/2014 (Α\'176) «Οργανισμός του Υπουρ-\nγείου Υποδομών, Μεταφορών και Δικτύων».\n12. Το π.δ. 70/2015 (Α\'114) «περί ανασύστασης του \nΥπουργείου Υποδομών, Μεταφορών και Δικτύων».\n13. Το π.δ. 73/2015 (Α\'116) «Διορισμός Αντιπροέδρου \nτης Κυβέρνησης, Υπουργών, Αναπληρωτών Υπουργών και Υφυπουργών».\n14. Το π.δ. 116/2014 (Α\'185) «Οργανισμός του Υπουρ-\nγείου Ανάπτυξης και Ανταγωνιστικότητας».\n15. Το π.δ. 123/2016 (Α\'208) που αφορά στη μετονο-\nμασία των Υπουργείων «Υποδομών, Μεταφορών και Δι-\nκτύων», «Εσωτερικών και Διοικητικής Ανασυγκρότησης», \n«Οικονομίας, Ανάπτυξης και Τουρισμού».\n16. Το π.δ. 125/2016 (Α\'210) «Διορισμός Υπουργών, \nΑναπληρωτών Υπουργών και Υφυπουργών».\n17. Την υπ\' αριθ. Υ197/17.11.2016 (Β\'3722) απόφαση \nτου Πρωθυπουργού, όπως τροποποιήθηκε με την υπ\' \nαριθ. Υ226/27.12.2016 (Β\'4233) απόφαση του Πρωθυ-\nπουργού περί «Ανάθεση αρμοδιοτήτων στον Αναπλη-\nρωτή Υπουργό Οικονομίας και Ανάπτυξης Αλέξανδρο \nΧαρίτση».\n18. Την υπ\' αριθ. οικ. 20699/30.3.2015 (Υ.Ο.Δ.Δ. 204) \nαπόφαση διορισμού του Γενικού Γ ραμματέα Υποδομών \nτου Υπουργείου Οικονομίας, Υποδομών, Ναυτιλίας και \nΤουρισμού.\n19. Την υπ\' αριθ. οικ. 68520/18.10.2016 απόφαση του \nΥπουργού Υ.ΜΕ.ΔΙ. με θέμα «Ορισμός Αναπληρωτή \nΠροϊσταμένου της Γενικής Διεύθυνσης Τεχνικής Υπο-\nστήριξης».ΕΦΗΜΕΡΙ∆Α\nΤΗΣ ΚΥΒΕΡΝΗΣΕΩΣ\nΤΗΣ ΕΛΛΗΝΙΚΗΣ  ∆ΗΜΟΚΡΑΤΙΑΣE\n15 Σεπτεμβρίου 2017 ΤΕΥΧΟΣ  ΔΕΥΤΕΡΟ Αρ. Φύλλου  324838687'}, 'response': 'Location: Περιφέρεια Νοτίου Αιγαίου\nDisaster Type: Σεισμός\nEvent Date: 21/07/2017\nEvent End Date: 21/07/2017\nPublish Date: 15/09/2017'}</t>
  </si>
  <si>
    <t>FEK-2017-Tefxos B-03248-downloaded -23_10_2023.pdf</t>
  </si>
  <si>
    <t>Δημοτική Ενότητα Αγιοςων Θεοδώρων</t>
  </si>
  <si>
    <t>14/05/2017</t>
  </si>
  <si>
    <t>10/10/2017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</si>
  <si>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ΔΑΕΦΚ/2893/Α325 \nΟριοθέτηση περιοχών και χορήγηση στεγαστι-\nκής συνδρομής για την αποκατάσταση των ζη-\nμιών σε κτίρια, από την πυρκαγιά της 14ης Μαΐ-\nου 2017 στη Δημοτική Ενότητα Αγίων Θεοδώρων \nτου Δήμου Λουτρακίου - Περαχώρας - Αγ. Θεο-\nδώρων της Περιφερειακής Ενότητας Κορινθίας \nτης Περιφέρειας Πελοποννήσου.\n  ΟΙ ΥΠΟΥΡΓΟΙ\nΕΣΩΤΕΡΙΚΩΝ - ΟΙΚΟΝΟΜΙΑΣ ΚΑΙ ΑΝΑΠΤΥΞΗΣ-\nΟΙΚΟΝΟΜΙΚΩΝ-ΥΠΟΔΟΜΩΝ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(Α΄ 24), καθώς και το \nάρθρο 10 του ν. 2576/1998 (Α΄ 25), όπως τροποποιήθη-κε με το άρθρο 84 του ν. 4313/2014 (Α΄ 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Τα άρθρα 20, 23, 77, 79 και 80 του ν. 4270/2014 «Αρ-\nχές δημοσιονομικής διαχείρισης και εποπτείας (ενσωμά-\nτωση της Οδηγίας 2011/85/ΕΕ) - δημόσιο λογιστικό και άλλες διατάξεις» (Α΄ 143), όπως ισχύουν.\n7. Τις διατάξεις του άρθρου 10 του ν. 2576/1998 (Α΄ 25) \n«Βελτίωση των διαδικασιών για την ανάθεση της κατα-\nσκευής των δημοσίων έργων και άλλες διατάξεις» όπως αντικαταστάθηκε από τις διατάξεις του άρθρου 84 του ν. \n4313/2014 «Ρυθμίσεις θεμάτων Μεταφορών, Τηλεπικοι-\nνωνιών και Δημοσίων Έργων και άλλες διατάξεις» (Α΄ 261).\n8. Το ν. 3861/2010 (Α΄ 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δι-ατάξεις», όπως ισχύει.\n9. Τις διατάξεις του άρθρου 129 του ν. 4199/2013 (Α΄ \n216) «Δημόσιες υπεραστικές οδικές μεταφορές επιβατών -\nΡυθμιστική Αρχή Επιβατικών Μεταφορών και άλλες δι-ατάξεις».\n10. Το π.δ. 113/2010 «Ανάληψη υποχρεώσεων από \nτους Διατάκτες» (Α΄ 194), όπως ισχύει.\n11. Το π.δ. 111/2014 (Α΄ 178) «Οργανισμός Υπουργείου \nΟικονομικών».\n12. Το π.δ. 109/2014 (Α΄ 176) «Οργανισμός του Υπουρ-\nγείου Υποδομών, Μεταφορών και Δικτύων».\n13. Το π.δ. 70/2015 (Α΄ 114) «περί ανασύστασης του \nΥπουργείου Υποδομών, Μεταφορών και Δικτύων».\n14. Τις διατάξεις του π.δ. 73/2015 (Α΄ 116) «Διορισμός \nΑντιπροέδρου της Κυβέρνησης, Υπουργών, Αναπληρω-\nτών Υπουργών και Υφυπουργών».\n15. Τις διατάξεις του π.δ. 105/2014 (Α΄ 172) «Οργανι-\nσμός του Υπουργείου Εσωτερικών».\n16. Τις διατάξεις του π.δ. 116/2014 (Α΄ 185) «Οργανι-\nσμός του Υπουργείου Ανάπτυξης και Ανταγωνιστικό-\nτητας». \n17. Την υπ’ αριθμ. Υ197/17.11.2016 (Β΄ 3722) απόφαση \nτου Πρωθυπουργού, όπως τροποποιήθηκε με την υπ’ \nαριθμ. Υ226/27.12.2016 (Β΄ 4233 απόφαση του Πρωθυ-\nπουργού «Ανάθεση αρμοδιοτήτων στον Αναπληρωτή \nΥπουργό Οικονομίας και Ανάπτυξης Αλέξανδρο Χαρί-\nτση».ΕΦΗΜΕΡΙ∆Α\nΤΗΣ ΚΥΒΕΡΝΗΣΕΩΣ\nΤΗΣ ΕΛΛΗΝΙΚΗΣ  ∆ΗΜΟΚΡΑΤΙΑΣE\n10 Οκτωβρίου 2017 ΤΕΥΧΟΣ  ΔΕΥΤΕΡΟ Αρ. Φύλλου  355442581'}, 'response': 'Location: Δημοτική Ενότητα Αγίων Θεοδώρων\nDisaster Type: Πυρκαγιά\nEvent Date: 14/05/2017\nEvent End Date: 14/05/2017\nPublish Date: 10/10/2017'}</t>
  </si>
  <si>
    <t>FEK-2017-Tefxos B-03554-downloaded -23_10_2023.pdf</t>
  </si>
  <si>
    <t>Δήμος Σαμοθράκης</t>
  </si>
  <si>
    <t>25/09/2017</t>
  </si>
  <si>
    <t>26/09/2017</t>
  </si>
  <si>
    <t>01/12/2017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</si>
  <si>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 ΚΕ/ 854 /Α325  \n Οριοθέτηση περιοχών και χορήγηση Στεγαστι-\nκής Συνδρομής για την αποκατάσταση των ζη-\nμιών σε κτίρια α) από τις πλημμύρες της 26ης Ια-\nνουαρίου 2015 σε περιοχές του Δήμου Χίου της \nΠεριφερειακής Ενότητ ας Χίου της Περιφέρειας \nΒορείου Αιγαίου, β) από τις πλημμύρες της 28ης \nκαι 29ης Νοεμβρίου 2016 σε περιοχές του Δήμου \nΛέσβου της Περιφερειακής Ενότητας Λέσβου της \nΠεριφέρειας Βορείου Αιγαίου και γ) από τις πλημ-\nμύρες της 25ης και 26ης Σεπτεμβρίου 2017 σε πε-\nριοχές του Δήμου Σαμοθράκης της Περιφερεια-\nκής Ενότητας Έβρου της Περιφέρειας Ανατολικής \nΜακεδονίας και Θράκης.\n   ΟΙ ΥΠΟΥΡΓΟΙ ΕΣΩΤΕΡΙΚΩΝ - \nΟΙΚΟΝΟΜΙΑΣ ΚΑΙ ΑΝΑΠΤΥΞΗΣ -ΟΙΚΟΝΟΜΙΚΩΝ - ΥΠΟΔΟΜΩΝ \nΚΑΙ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εταίρων \nσυναφών θεμάτων» που κυρώθηκε, τροποποιήθηκε και \nσυμπληρώθηκε με τον ν. 867/1979 (Α\' 24), καθώς και το \nάρθρο 10 του ν. 2576/1998 (Α\' 25), όπως τροποποιήθη-\nκε με το άρθρο 84 του ν. 4313/2014 (Α\' 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\nδιατάξεις» (Α\' 123).\n3. Τις διατάξεις του ν. 128/1975 (Α\' 178) «περί τροπο-\nποιήσεως και συμπληρώσεως διατάξεων τινών αναφε-ρομένων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ν.4337/2015 (Α\'129), και ισχύει.\n7. Τις διατάξεις του ν. 3861/2010 (Α\' 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(Α\' \n216) «Δημόσιες υπεραστικές οδικές μεταφορές επιβα-\nτών - Ρυθμιστική Αρχή Επιβατικών Μεταφορών και άλλες \nδιατάξεις».\n9. Τις διατάξεις του π.δ/τος 113/2010 «Ανάληψη υπο-\nχρεώσεων από τους Διατάκτες» (Α\' 194), όπως ισχύει.\n10. Τις διατάξεις του π.δ/τος 111/2014 (Α\' 178) «Οργα-\nνισμός Υπουργείου Οικονομικών».\n11. Τις διατάξεις του π.δ/τος 105/2014 (Α\'172) «Οργα-\nνισμός του Υπουργείου Εσωτερικών».\n12. Τις διατάξεις του π.δ/τος 123/2017 (Α\' 151) «Ορ-\nγανισμός του Υπουργείου Υποδομών και Μεταφορών».\n13. Τις διατάξεις του π.δ/τος 116/2014 (Α\' 185) «Ορ-\nγανισμός του Υπουργείου Ανάπτυξης και Ανταγωνιστι-κότητας».\n14. Τις διατάξεις του π.δ/τος 70/2015 (Α\' 114) «περί \nανασύστασης του Υπουργείου Υποδομών, Μεταφορών και Δικτύων».\n15. Τις διατάξεις του π.δ/τος 73/2015 (Α\' 116) «Διορι-\nσμός Αντιπροέδρου της Κυβέρνησης, Υπουργών, Ανα-\nπληρωτών Υπουργών και Υφυπουργών».ΕΦΗΜΕΡΙ∆Α\nΤΗΣ ΚΥΒΕΡΝΗΣΕΩΣ\nΤΗΣ ΕΛΛΗΝΙΚΗΣ  ∆ΗΜΟΚΡΑΤΙΑΣE\n1 Δεκεμβρίου 2017 ΤΕΥΧΟΣ  ΔΕΥΤΕΡΟ Αρ. Φύλλου  422452129'}, 'response': 'Location: Δήμος Σαμοθράκης\nDisaster Type: Πλημμύρα\nEvent Date: 25/09/2017\nEvent End Date: 26/09/2017\nPublish Date: 01/12/2017'}</t>
  </si>
  <si>
    <t>FEK-2017-Tefxos B-04224-downloaded -23_10_2023.pdf</t>
  </si>
  <si>
    <t>Δήμος Σύμης</t>
  </si>
  <si>
    <t>13/11/2017, 15/11/2017</t>
  </si>
  <si>
    <t>11/12/2017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</si>
  <si>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 Κ.Ε./1462/Α325 \n  Οριοθέτηση περιοχών που επλήγησαν από: α) τις \nπλημμύρες της 11ης Φεβρουαρίου 2017 και της \n26ης Οκτωβρίου 2017 σε περιοχές της Περιφε-\nρειακής Ενότητας Χανίων της Περιφέρειας Κρή-\nτης, β) την πλημμύρα της 13ης Νοεμβρίου 2017 \nστον Δήμο Σύμης της Περιφερειακής Ενότητας \nΡόδου της Περιφέρειας Νοτίου Αιγαίου και γ) την \nπλημμύρα της 15ης Νοεμβρίου 2017 σε περιοχές \nτης Περιφερειακής Ενότητας Δυτικής Αττικής της \nΠεριφέρειας Αττικής καθώς και χορήγηση Στεγα-\nστικής Συνδρομής για την αποκατάσταση των ζη-\nμιών σε κτίρια (εκτός επαγγελματικών χρήσεων).\n  ΟΙ ΥΠΟΥΡΓΟΙΕΣΩΤΕΡΙΚΩΝ \xa0- ΟΙΚΟΝΟΜΙΑΣ ΚΑΙ ΑΝΑΠΤΥΞΗΣ \xa0- ΟΙΚΟΝΟΜΙΚΩΝ \xa0-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 24), καθώς και το \nάρθρο 10 του ν.\xa02576/1998 (Α΄ 25), όπως τροποποιήθη-κε με το άρθρο 84 του ν.\xa04313/2014 (Α΄ 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ν.\xa01190/1981 (Α΄\xa0203) όπως τροποποιήθηκε \nκαι συμπληρώθηκε με το άρθρο 1, παρ. 42 και 43 του \nν.\xa02412/1996 «Μεταφορά αρμοδιοτήτων από το Υπουρ-\nνικό Συμβούλιο σε άλλα Κυβερνητικά όρνανα και άλλες διατάξεις» (Α΄\xa0123).\n3. Τις διατάξεις του ν.\xa0128/1975 (Α΄\xa0178) «περί τροπο-\nποιήσεως και συμπληρώσεως διατάξεων τινών αναφε-\nρομένων εις την λειτουρνία του χρηματοδοτικού συστή-\nματος», όπως τροποποιήθηκε και ισχύει.4. Τις διατάξεις του άρθρου 1, παρ. 3, του ν.\xa01283/1982 \n(Α΄\xa0114)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ν.\xa01266/1982 (Α΄\xa081) «Περί ορνάνων ασκήσεως της \nνομισματικής, πιστωτικής και συναλλανματικής πολι-\nτικής και άλλες διατάξεις» όπως συμπληρώθηκε με το \nάρθρο 25, παρ. 6 του ν.\xa01418/1984 (Α΄\xa023) «Περί Δημο-\nσίων\'Ερνων και ρυθμίσεις συναφών θεμάτων».\n6. Τις διατάξεις των άρθρων 20, 23, 77, 79 και 80 του \nν.\xa04270/2014 «Αρχές δημοσιονομικής διαχείρισης και \nεποπτείας (ενσωμάτωση της Οδηνίας 2011/85/ΕΕ)\xa0 - \nδημόσιο λονιστικό και άλλες διατάξεις» (Α΄\xa0143), όπως τροποποιήθηκε με τον ν.\xa04337/2015 (Α΄\xa0129), και ισχύει.\n7. Τις διατάξεις του ν.\xa03861/2010 (Α΄\xa0112) «Ενίσχυση \nτης διαφάνειας με την υποχρεωτική ανάρτηση νόμων και \nπράξεων των κυβερνητικών, διοικητικών και αυτοδιοι-\nκητικών ορνάνων στο Διαδίκτυο "Πρόγραμμα Διαύγεια" \nκαι άλλες διατάξεις», όπως ισχύει.\n8. Τις διατάξεις του άρθρου 129 του ν.\xa0 4199/2013 \n(Α΄\xa0216) «Δημόσιες υπεραστικές οδικές μεταφορές επι-\nβατών \xa0- Ρυθμιστική Αρχή Επιβατικών Μεταφορών και \nάλλες διατάξεις».\n9. Τις διατάξεις του π.δ/τος 113/2010 «Ανάληψη υπο-\nχρεώσεων από τους Διατάκτες» (Α΄\xa0194), όπως ισχύει.\n10. Τις διατάξεις του π.δ/τος 111/2014 (Α΄\xa0178) «Οργα-\nνισμός Υπουργείου Οικονομικών».\n11. Τις διατάξεις του π.δ/τος 105/2014 (Α΄ 172) «Οργα-\nνισμός του Υπουργείου Εσωτερικών».\n12. Τις διατάξεις του π.δ/τος 123/2017 (Α΄\xa0151) «Ορ-\nγανισμός του Υπουργείου Υποδομών και Μεταφορών».\n13. Τις διατάξεις του π.δ/τος 116/2014 (Α΄\xa0185) «Ορ-\nγανισμός του Υπουργείου Ανάπτυξης και Ανταγωνιστι-κότητας».\n14. Τις διατάξεις του π.δ/τος 70/2015 (Α΄\xa0114) «περί \nανασύστασης του Υπουργείου Υποδομών, Μεταφορών και Δικτύων».\n15. Τις διατάξεις του π.δ/τος 73/2015 (Α΄\xa0116) «Διορι-\nσμός Αντιπροέδρου της Κυβέρνησης, Υπουργών, Ανα-\nπληρωτών Υπουργών και Υφυπουργών».\n16. Τις διατάξεις του π.δ/τος 123/2016 (Α΄\xa0208) που \nαφορά στη μετονομασία του Υπουργείου Εσωτερικών \nκαι Διοικητικής Ανασυγκρότησης σε Υπουργείο Εσω-ΕΦΗΜΕΡΙ∆Α\nΤΗΣ ΚΥΒΕΡΝΗΣΕΩΣ\nΤΗΣ ΕΛΛΗΝΙΚΗΣ  ∆ΗΜΟΚΡΑΤΙΑΣE\n11 Δεκεμβρίου 2017 ΤΕΥΧΟΣ  ΔΕΥΤΕΡΟ Αρ. Φύλλου  430657545'}, 'response': 'Location: Δήμος Σύμης, Περιφερειακή Ενότητα Δυτικής Αττικής\nDisaster Type: Πλημμύρα\nEvent Date: 13/11/2017, 15/11/2017\nEvent End Date: 13/11/2017, 15/11/2017\nPublish Date: 11/12/2017'}</t>
  </si>
  <si>
    <t>FEK-2017-Tefxos B-04306-downloaded -23_10_2023.pdf</t>
  </si>
  <si>
    <t>Περιφερειακή Ενότητα Δυτικής Αττικής</t>
  </si>
  <si>
    <t>Δήμος Ανατολικής Μάνης</t>
  </si>
  <si>
    <t>01/07/2017</t>
  </si>
  <si>
    <t>13/08/2017</t>
  </si>
  <si>
    <t>14/12/2017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</si>
  <si>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Δ.Α.Ε.Φ.Κ.-Κ.Ε./οικ.2449/Α325 \nΟριοθέτηση περιοχών και χορήγηση στεγαστι-\nκής συνδρομής για την αποκατάσταση των ζη-\nμιών σε κτίρια από τις πυρκαγιές της 1ης, 2ας και \n3ης Ιουλίου 2017 σε περιοχές του Δήμου Ανατο-\nλικής Μάνης της Περιφερειακής Ενότητας Λακω-\nνίας της Περιφέρειας Πελοποννήσου, καθώς και \nτης 3ης Αυγούστου 2017 σε περιοχές του Δήμου \nΣαρωνικού και της 13ης Αυγούστου 2017 σε πε-\nριοχές των Δήμων Μαραθώνος και Ωρωπού της \nΠεριφερειακής Ενότητας Ανατολικής Αττικής της \nΠεριφέρειας Αττικής.\n   ΟΙ ΥΠΟΥΡΓΟΙ\nΕΣΩΤΕΡΙΚΩΝ - ΟΙΚΟΝΟΜΙΑΣ ΚΑΙ ΑΝΑΠΤΥΞΗΣ-ΟΙΚΟΝΟΜΙΚΩΝ-ΥΠΟΔΟΜΩΝ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ν.\xa02576/1998 (Α΄ 25), όπως τροποποιήθη-κε με το άρθρο 84 του ν.\xa04313/2014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\nν.\xa01190/1981 (Α΄ 203) καθώς και τις διατάξεις του άρθρου \nπέμπτου του ν.\xa01190/1981 (Α΄ 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διατάξεις» (Α΄ 123).\n3. Τις διατάξεις του ν.\xa0128/1975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παρ.\xa03, του ν.\xa01283/1982 \n(Α΄ 114) «Για τις προθεσμίες υποβολής αιτήσεων δανει-\nοδότησης των σεισμοπλήκτων και τη ρύθμιση άλλων \nθεμάτων».5. Τις διατάξεις του άρθρου 3, παρ.\xa03, τελευταίο εδάφιο \nτου ν.\xa01266/1982 (Α΄ 81) «Περί οργάνων ασκήσεως της \nνομισματικής, πιστωτικής και συναλλαγματικής πολιτι-\nκής και άλλες διατάξεις» όπως συμπληρώθηκε με το άρ-\nθρο 25, παρ.\xa06 του ν.\xa01418/1984 (Α΄ 23) «Περί Δημοσίων Έργων και ρυθμίσεις συναφών θεμάτων».\n6.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 143), όπως ισχύουν.\n7. Το ν. 3861/2010 (Α΄ 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\nδιατάξεις», όπως ισχύει.\n8. Τις διατάξεις του άρθρου 129 του ν.\xa0 4199/2013 \n(Α΄ 216) «Δημόσιες υπεραστικές οδικές μεταφορές επι-\nβατών - Ρυθμιστική Αρχή Επιβατικών Μεταφορών και \nάλλες διατάξεις».\n9. Το π.δ. 113/2010 «Ανάληψη υποχρεώσεων από τους \nΔιατάκτες» (Α΄ 194), όπως ισχύει.\n10. Το π.δ. 142/2017 (Α΄ 181) «Οργανισμός Υπουργείου \nΟικονομικών».\n11. Το π.δ. 123/2017 (Α΄ 151) «Οργανισμός του Υπουρ-\nγείου Υποδομών και Μεταφορών».\n12. Το π.δ. 70/2015 (Α΄ 114) «περί ανασύστασης του \nΥπουργείου Υποδομών, Μεταφορών και Δικτύων».\n13. Τις διατάξεις του π.δ. 73/2015 (Α΄ 116) «Διορισμός \nΑντιπροέδρου της Κυβέρνησης, Υπουργών, Αναπληρω-\nτών Υπουργών και Υφυπουργών».\n14. Τις διατάξεις του π.δ. 105/2014 (Α΄ 172) «Οργανι-\nσμός του Υπουργείου Εσωτερικών».\n15. Τις διατάξεις του π.δ. 116/2014 (Α΄ 185) «Οργανι-\nσμός του Υπουργείου Ανάπτυξης και Ανταγωνιστικό-\nτητας». \n16. Την υπ’ αριθμ. Υ197/17.11.2016 (Β΄ 3722) απόφαση \nτου Πρωθυπουργού, όπως τροποποιήθηκε με την υπ’ \nαριθμ. Υ226/27.12.2016 (Β΄ 4233) απόφαση του Πρω-\nθυπουργού περί «Ανάθεση αρμοδιοτήτων στον Αναπλη-\nρωτή Υπουργό Οικονομίας και Ανάπτυξης Αλέξανδρο \nΧαρίτση».\n17. Την υπ’ αριθμ. πρωτ. οικ. 20699/30.03.2015 (Υ.Ο.Δ.Δ. \n204) απόφαση διορισμού του Γενικού Γ ραμματέα Υποδο-\nμών του Υπουργείου Οικονομίας, Υποδομών, Ναυτιλίας και Τουρισμού. ΕΦΗΜΕΡΙ∆Α\nΤΗΣ ΚΥΒΕΡΝΗΣΕΩΣ\nΤΗΣ ΕΛΛΗΝΙΚΗΣ  ∆ΗΜΟΚΡΑΤΙΑΣE\n14 Δεκεμβρίου 2017 ΤΕΥΧΟΣ  ΔΕΥΤΕΡΟ Αρ. Φύλλου  438858317'}, 'response': 'Location: Δήμος Ανατολικής Μάνης, Δήμος Σαρωνικού, Δήμος Μαραθώνος, Δήμος Ωρωπού\nDisaster Type: Πυρκαγιά\nEvent Date: 01/07/2017\nEvent End Date: 13/08/2017\nPublish Date: 14/12/2017'}</t>
  </si>
  <si>
    <t>FEK-2017-Tefxos B-04388-downloaded -23_10_2023.pdf</t>
  </si>
  <si>
    <t>Δήμος Σαρωνικού</t>
  </si>
  <si>
    <t>Δήμος Ωρωπού</t>
  </si>
  <si>
    <t>Περιφερειακές Ενότητες Ροδόπης και Ξάνθης</t>
  </si>
  <si>
    <t>14/06/2016</t>
  </si>
  <si>
    <t>22/02/2018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</si>
  <si>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Kατανομή για το διορισμό συγγενών αποβιωσά-\nντων κατά και ένεκα της εκτέλεσης υπηρεσιακού \nκαθήκοντος σε ΟΤΑ Α’ βαθμού. \n2 Κατανομή για τον διορισμό συγγενή αποβιώσα-\nντος κατά και ένεκα της εκτέλεσης υπηρεσιακού καθήκοντος στο ΥΠΕΘΑ/ΓΕΣ.\n3 Οριοθέτηση περιοχών και χορήγηση στεγα-\nστικής συνδρομής για την αποκατάσταση των ζημιών σε κτίρια από τον ανεμοστρόβιλο της 14ης Ιουνίου 2016 σε περιοχές των Περιφερεια-\nκών Ενοτήτων Ροδόπης και Ξάνθης της Περιφέ-\nρειας Ανατολικής Μακεδονίας και Θράκης.\n ΑΠΟΦΑΣΕΙΣ\nΑριθμ. ΔΙΠΑΑΔ/Φ.Κ./28/1552,2300 (1)\n  Kατανομή για το διορισμό συγγενών αποβιωσά-\nντων κατά και ένεκα της εκτέλεσης υπηρεσιακού \nκαθήκοντος σε ΟΤΑ Α’ βαθμού.  \n Η ΥΠΟΥΡΓΟΣ ΔΙΟΙΚΗΤΙΚΗΣ ΑΝΑΣΥΓΚΡΟΤΗΣΗΣ \n  Έχοντας υπόψη:\n1. Τις διατάξεις του άρθρου 10 παρ. 2 και 3 και του \nάρθρου 11 του ν. 3833/2010 «Προστασία της εθνικής \nοικονομίας - Επείγοντα μέτρα για την αντιμετώπιση της \nδημοσιονομικής κρίσης» (ΦΕΚ 40/Α’/15-3-2010), όπως \nισχύουν, και τις διατάξεις της παρ. 21 του άρθρου ενάτου \nτου ν. 4057/2012 (ΦΕΚ 54/Α’/2012).\n2. Τις διατάξεις του άρθρου 14 του ν. 2266/1994 (ΦΕΚ \n218/Α’/13-12-1994), όπως ισχύει.\n3. Το π.δ. 123/2016 (ΦΕΚ 208/Α’/4-11-2016) «Ανασύ-\nσταση και μετονομασία του Υπουργείου Διοικητικής \nΜεταρρύθμισης και Ηλεκτρονικής Διακυβέρνησης, \nανασύσταση του Υπουργείου Τουρισμού, σύσταση \nΥπουργείου Μεταναστευτικής Πολιτικής και Υπουρ-γείου Ψηφιακής Πολιτικής, Τηλεπικοινωνιών και Ενη-\nμέρωσης, μετονομασία Υπουργείων Εσωτερικών και \nΔιοικητικής Ανασυγκρότησης, Οικονομίας, Ανάπτυξης \nκαι Τουρισμού και Υποδομών, Μεταφορών και Δικτύων» και το π.δ.\xa0125/2016 (ΦΕΚ 210/Α’/5-11-2016) «Διορισμός \nΥπουργών, Αναπληρωτών Υπουργών και Υφυπουργών».\n4. Την αριθμ. ΔΙΠΠ/Φ.ΕΠ.1/71/οικ. 4573/01-3-2011 \n(ΦΕΚ 323/Β’/1-3-2011) κοινή απόφαση των Υπουργών \nΕσωτερικών, Αποκέντρωσης και Ηλεκτρονικής Διακυ-\nβέρνησης και Οικονομικών, για τον καθορισμό των προ-\nτεραιοτήτων των κριτηρίων κατανομής προσωπικού.\n5. Τα υπ’ αριθμ. πρωτ. 196/11.1.2018 και 869/16.1.2018 \nέγγραφα του Υπουργείου Εσωτερικών.\n6. Την ανάγκη ορθολογικής κατανομής και αξιοποί-\nησης του μονίμου και με σχέση εργασίας ιδιωτικού δι-\nκαίου αορίστου χρόνου προσωπικού που διορίζεται ή \nπροσλαμβάνεται στους φορείς της παρ. 1 του άρθρου \n1 του ν. 3812/2009.\n7. Το γεγονός ότι από την παρούσα δεν προκαλείται \nεπιπλέον δαπάνη, αποφασίζουμε:\nΤην κατανομή α) του Μιχαήλ Λιάνη σε κενή οργανική \nθέση κατηγορίας Δευτεροβάθμιας Εκπαίδευσης (ΔΕ), \nκλάδου Τεχνιτών Γενικά στο Δήμο Αθηναίων και β) της \nΑθανασίας Πλατανιώτου σε κενή οργανική θέση κατηγο-\nρίας Δευτεροβάθμιας Εκπαίδευσης (ΔΕ), κλάδου Διοικη-\nτικού στο Δήμο Παιανίας, σύμφωνα με τις διατάξεις του \nάρθρου 14 του ν. 2266/1994 (ΦΕΚ 218/Α’/13-12-1994), \nόπως ισχύει.\nΗ απόφαση αυτή να δημοσιευθεί στην Εφημερίδα της \nΚυβερνήσεως.\n  Αθήνα, 14 Φεβρουαρίου 2018\nΗ Υπουργός\nΟΛΓΑ ΓΕΡΟΒΑΣΙΛΗ\nΙ\nΑριθμ. ΔΙΠΑΑΔ/Φ.Κ./29/2543 (2)\n    Κατανομή για τον διορισμό συγγενή αποβιώσα-\nντος κατά και ένεκα της εκτέλεσης υπηρεσιακού \nκαθήκοντος στο ΥΠΕΘΑ/ΓΕΣ.\n  Η ΥΠΟΥΡΓΟΣ ΔΙΟΙΚΗΤΙΚΗΣ ΑΝΑΣΥΓΚΡΟΤΗΣΗΣ\n   Έχοντας υπόψη :\n1. Τις διατάξεις του άρθρου 10 παρ. 2 και 3 και του \nάρθρου 11 του ν. 3833/2010 «Προστασία της εθνικής \nοικονομίας - Επείγοντα μέτρα για την αντιμετώπιση της ΕΦΗΜΕΡΙ∆Α\nΤΗΣ ΚΥΒΕΡΝΗΣΕΩΣ\nΤΗΣ ΕΛΛΗΝΙΚΗΣ  ∆ΗΜΟΚΡΑΤΙΑΣE\n22 Φεβρουαρίου 2018 ΤΕΥΧΟΣ  ΔΕΥΤΕΡΟ Αρ. Φύλλου  6057827'}, 'response': 'Location: Περιφερειακές Ενότητες Ροδόπης και Ξάνθης\nDisaster Type: Ανεμοστρόβιλος\nEvent Date: 14/06/2016\nEvent End Date: 14/06/2016\nPublish Date: 22/02/2018'}</t>
  </si>
  <si>
    <t>FEK-2018-Tefxos B-00605-downloaded -23_10_2023.pdf</t>
  </si>
  <si>
    <t>Δήμος Τοπείρου</t>
  </si>
  <si>
    <t>11/10/2015</t>
  </si>
  <si>
    <t>12/10/2015</t>
  </si>
  <si>
    <t>16/03/2018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</si>
  <si>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ΔΑΕΦΚ/1733/Α325  \nΟριοθέτηση περιοχών και χορήγηση Στεγαστικής \nΣυνδρομής για την αποκατάσταση των ζημιών σε \nκτίρια από τις πλημμύρες της 11ης και 12ης Οκτω-\nβρίου 2015 σε περιοχές του Δήμου Τοπείρου της \nΠεριφερειακής Ενότητ ας Ξάνθης της Περιφέρει-\nας Ανατολικής Μακεδονίας και Θράκης . \nΟΙ ΥΠΟΥΡΓΟΙ ΕΣΩΤΕΡΙΚΩΝ - ΟΙΚΟΝΟΜΙΑΣ ΚΑΙ ΑΝΑΠΤΥΞΗΣ -ΟΙΚΟΝΟΜΙΚΩΝ - ΥΠΟΔΟΜΩΝ ΚΑΙ ΜΕΤΑΦΟΡΩΝ \nΈχοντας υπόψη: \n1.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 \nκαθώς και το άρθρο 10 του ν. 2576/1998 (Φ.Ε.Κ. 25/Α’/09.02.1998), όπως τροποποιήθηκε με το άρθρο 84 του \nν. 4313/2014 (Φ.Ε.Κ. 261/Α’/17.12.2014), βάσει του οποί-\nου εκδίδεται η παρούσα απόφαση. \n2.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«Μεταφορά αρμοδιοτήτων από το Υπουργικό Συμβού-\nλιο σε άλλα Κυβερνητικά όργανα και άλλες διατάξεις» \n(Φ.Ε.Κ. 123/Α’/17.06.1996). \n3. Τις διατάξεις του ν. 128/1975 (Φ.Ε.Κ. 178/Α’/28.08.1975) \n«περί τροποποιήσεως και συμπληρώσεως διατάξεων τι-\nνών αναφερομένων εις την λειτουργία του χρηματοδοτι-\nκού συστήματος», όπως τροποποιήθηκε και ισχύει. \n4.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 \n5. Τις διατάξεις του άρθρου 3, παρ. 3, τελευταίο εδάφιο \nτου ν. 1266/1982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 \n6. Τις διατάξεις των άρθρων 20, 23, 77, 79 και 80 του \nν. 4270/2014 «Αρχές δημοσιονομικής διαχείρισης και επο-\nπτείας (ενσωμάτωση της Οδηγίας 2011/85/ΕΕ) - δημόσιο \nλογιστικό και άλλες διατάξεις» (Φ.Ε.Κ. Α’ 143), όπως ισχύει. \n7. Τις διατάξεις του ν. 3861/2010 (Φ.Ε.Κ. 112/Α’/\n13.07.2010) «Ενίσχυση της διαφάνειας με την υποχρεωτι-\nκή ανάρτηση νόμων και πράξεων των κυβερνητικών, δι-\nοικητικών και αυτοδιοικητικών οργάνων στο Διαδίκτυο \n‘’Πρόγραμμα Διαύγεια’’ και άλλες διατάξεις», όπως ισχύει. \n8. Τις διατάξεις του άρθρου 129 του ν. 4199/2013 \n(Φ.Ε.Κ. 216/Α’/11.10.2013) «Δημόσιες υπεραστικές οδι-\nκές μεταφορές επιβατών - Ρυθμιστική Αρχή Επιβατικών Μεταφορών και άλλες διατάξεις». \n9. Τις διατάξεις του π.δ. 113/2010 «Ανάληψη υποχρε-\nώσεων από τους Διατάκτες» (Φ.Ε.Κ. 194Α’), όπως ισχύει. \n10. Τις διατάξεις του π.δ. 111/2014 (Φ.Ε.Κ. 178/Α’/\n29.08.2014) «Οργανισμός Υπουργείου Οικονομικών». \n11. Τις διατάξεις του π.δ. 105/2014 (Φ.Ε.Κ. 172/Α’/\n28.08.2014) «Οργανισμός του Υπουργείου Εσωτερικών». \n12. Τις διατάξεις του π.δ. 109/2014 (Φ.Ε.Κ. 176/Α’/\n29.08.2014) «Οργανισμός του Υπουργείου Υποδομών, \nΜεταφορών και Δικτύων». \n13. Τις διατάξεις του π.δ. 116/2014 (Φ.Ε.Κ. 185/Α’/\n03.09.2014) «Οργανισμός του Υπουργείου Ανάπτυξης \nκαι Ανταγωνιστικότητας». \n14. Τις διατάξεις του π.δ. 70/2015 (Φ.Ε.Κ. 114/Α’/\n22.09.2015) «περί ανασύστασης του Υπουργείου Υπο-\nδομών, Μεταφορών και Δικτύων». \n15. Τις διατάξεις του π.δ. 73/2015 (Φ.Ε.Κ. 116/Α’/\n23.09.2015) «Διορισμός Αντιπροέδρου της Κυβέρνησης, \nΥπουργών, Αναπληρωτών Υπουργών και Υφυπουργών». \n16. Τις διατάξεις του π.δ. 123/2016 (Φ.Ε.Κ. 208/Α’/\n04.11.2016) που αφορά στη μετονομασία του Υπουρ-\nγείου Εσωτερικών και Διοικητικής Ανασυγκρότησης σε \nΥπουργείο Εσωτερικών, του Υπουργείου Οικονομίας, \nΑνάπτυξης και Τουρισμού σε Υπουργείο Οικονομίας και \nΑνάπτυξης και του Υπουργείου Υποδομών, Μεταφορών \nκαι Δικτύων σε Υπουργείο Υποδομών και Μεταφορών. \n17. Τις διατάξεις του π.δ. 125/2016 (Φ.Ε.Κ. 210/Α’/\n05.11.2016) «Διορισμός Υπουργών, Αναπληρωτών \nΥπουργών και Υφυπουργών». ΕΦΗΜΕΡΙ∆Α\nΤΗΣ ΚΥΒΕΡΝΗΣΕΩΣ\nΤΗΣ ΕΛΛΗΝΙΚΗΣ  ∆ΗΜΟΚΡΑΤΙΑΣE\n16 Μαρτίου 2018 ΤΕΥΧΟΣ  ΔΕΥΤΕΡΟ Αρ. Φύλλου  94810951'}, 'response': 'Location: Δήμος Τοπείρου\nDisaster Type: Πλημμύρα\nEvent Date: 11/10/2015\nEvent End Date: 12/10/2015\nPublish Date: 16/03/2018'}</t>
  </si>
  <si>
    <t>FEK-2018-Tefxos B-00948-downloaded -23_10_2023.pdf</t>
  </si>
  <si>
    <t>26/11/2016</t>
  </si>
  <si>
    <t>28/11/2016</t>
  </si>
  <si>
    <t>19/03/2018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</si>
  <si>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ΔΑΕΦΚ/2890/Α325 \nΟριοθέτηση περιοχών και χορήγηση Στεγαστικής \nΣυνδρομής για την αποκατάσταση των ζημιών σε κτί-\nρια από τις πλημμύρες της 26ης, 27ης και 28ης Νο-\nεμβρίου 2016 σε περιοχές της Περιφέρειας Αττικής.\n  ΟΙ ΥΠΟΥΡΓΟΙ ΕΣΩΤΕΡΙΚΩΝ -\nΟΙΚΟΝΟΜΙΑΣ ΚΑΙ ΑΝΑΠΤΥΞΗΣ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έτερων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αναφε-\nρόμενων εις την λειτουργία του χρηματοδοτικού συστή-\nματος», όπως τροποποιήθηκε και ισχύει.\n4. Τις διατάξεις του άρθρου 1, παρ. 3, του ν. 1283/1982 (Α\' \n114) «Για τις προθεσμίες υποβολής αιτήσεων δανειοδότη-σης των σεισμοπλήκτων και τη ρύθμιση άλλων θεμάτων».\n5.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θεμάτων».6. Τις διατάξεις των άρθρων 20, 23, 77, 79 και 80 του \nν. 4270/2014 «Αρχές δημοσιονομικής διαχείρισης και \nεποπτείας (ενσωμάτωση της Οδηγίας 2011/85/ΕΕ) - δη-\nμόσιο λογιστικό και άλλες διατάξεις» (Α\' 143).\n7. Τις διατάξεις του ν. 3861/2010 (Α\' 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(Α\' 216) \n«Δημόσιες υπεραστικές οδικές μεταφορές επιβατών - Ρυθ-\nμιστική Αρχή Επιβατικών Μεταφορών και άλλες διατάξεις».\n9. Τις διατάξεις του π.δ. 113/2010 «Ανάληψη υποχρεώ-\nσεων από τους Διατάκτες» (Α\' 194), όπως ισχύει.\n10. Τις διατάξεις του π.δ. 111/2014 (Α\' 178) «Οργανι-\nσμός Υπουργείου Οικονομικών».\n11. Τις διατάξεις του π.δ. 105/2014 (Α\'172) «Οργανι-\nσμός του Υπουργείου Εσωτερικών».\n12. Τις διατάξεις του π.δ. 109/2014 (Α\' 176) «Οργανισμός \nτου Υπουργείου Υποδομών, Μεταφορών και Δικτύων».\n13. Τις διατάξεις του π.δ. 116/2014 (Α\' 185) «Οργανισμός \nτου Υπουργείου Ανάπτυξης και Ανταγωνιστικότητας».\n14. Τις διατάξεις του π.δ. 70/2015 (Α\' 114) «περί ανασύστα-\nσης του Υπουργείου Υποδομών, Μεταφορών και Δικτύων».\n15. Τις διατάξεις του π.δ. 73/2015 (Α\' 116) «Διορισμός \nΑντιπροέδρου της Κυβέρνησης, Υπουργών, Αναπληρω-\nτών Υπουργών και Υφυπουργών».\n16. Τις διατάξεις του π.δ. 123/2016 (Α\' 208) που αφορά \nστη μετονομασία του Υπουργείου Εσωτερικών και Δι-\nοικητικής Ανασυγκρότησης σε Υπουργείο Εσωτερικών, του Υπουργείου Οικονομίας, Ανάπτυξης και Τουρισμού \nσε Υπουργείο Οικονομίας και Ανάπτυξης και του Υπουρ-\nγείου Υποδομών, Μεταφορών και Δικτύων σε Υπουργείο \nΥποδομών και Μεταφορών.\n17. Τις διατάξεις του π.δ. 125/2016 (Α\' 210) «Διορισμός \nΥπουργών, Αναπληρωτών Υπουργών και Υφυπουργών».\n18. Την υπ\' αριθμ. Υ197/17.11.2016 (Β\' 3722) απόφαση \nτου Πρωθυπουργού, όπως τροποποιήθηκε με την υπ’ \nαριθμ. Υ226/27-12-2016 (Β\' 4233) απόφαση του Πρωθυ-\nπουργού «περί ανάθεσης αρμοδιοτήτων στον Αναπληρωτή \nΥπουργό Οικονομίας και Ανάπτυξης Αλέξανδρο Χαρίτση».\n19. Τη με αρ. πρωτ. οικ. 20699/30.03.2015 (Υ.Ο.Δ.Δ./204) \nαπόφαση διορισμού του Γενικού Γ ραμματέα Υποδομών του \nΥπουργείου Οικονομίας, Υποδομών, Ναυτιλίας και Τουρισμού.ΕΦΗΜΕΡΙ∆Α\nΤΗΣ ΚΥΒΕΡΝΗΣΕΩΣ\nΤΗΣ ΕΛΛΗΝΙΚΗΣ  ∆ΗΜΟΚΡΑΤΙΑΣE\n19 Μαρτίου 2018 ΤΕΥΧΟΣ  ΔΕΥΤΕΡΟ Αρ. Φύλλου  97511201'}, 'response': 'Location: Περιφέρεια Αττικής\nDisaster Type: Πλημμύρα\nEvent Date: 26/11/2016\nEvent End Date: 28/11/2016\nPublish Date: 19/03/2018'}</t>
  </si>
  <si>
    <t>FEK-2018-Tefxos B-00975-downloaded -23_10_2023.pdf</t>
  </si>
  <si>
    <t>09/11/2016</t>
  </si>
  <si>
    <t>02/04/2018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</si>
  <si>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ΔΑΕΦΚ/1379/Α325 \nΟριοθέτηση περιοχών και χορήγηση Στεγαστι-\nκής Συνδρομής για την αποκατάσταση των ζη-\nμιών σε κτίρια από τις πλημμύρες της 9ης Νοεμ-\nβρίου 2016 σε περιοχές του Δήμου Κομοτηνής \nτης Περιφερειακής Ενότητας Ροδόπης της Πε-\nριφέρειας Ανατολικής Μακεδονίας και Θράκης .\n  ΟΙ ΥΠΟΥΡΓΟΙ ΕΣΩΤΕΡΙΚΩΝ -\nΟΙΚΟΝΟΜΙΑΣ ΚΑΙ ΑΝΑΠΤΥΞΗΣ -\nΟΙΚΟΝΟΜΙΚΩΝ -ΥΠΟΔΟΜΩΝ ΚΑΙ ΜΕΤΑΦΟΡΩΝ\n  Έχοντας υπόψη:\n1. Τις διατάξεις της από 28.07.1978 πράξης Νομο-\nθετικού Περιεχομένου του Προέδρου της Δημοκρα-\nτίας «περί αποκαταστάσεως ζημιών εκ των σεισμών \n1978 εις περιοχή Βορείου Ελλάδος κ.λπ. και ρυθμίσε-\nως ετέρων συναφών θεμάτων» που κυρώθηκε, τρο-ποποιήθηκε και συμπληρώθηκε με τον ν. 867/1979 \n(Φ.Ε.Κ. 24/Α’/07.02.1979), καθώς και το άρθρο 10 του\nν. 2576/1998 (Φ.Ε.Κ. 25/Α’/09.02.1998), όπως τροπο-\nποιήθηκε με το άρθρο 84 του ν. 4313/2014 (Φ.Ε.Κ. \n261/Α’/17.12.2014), βάσει του οποίου εκδίδεται η πα-\nρούσα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«Μεταφορά αρμοδιοτήτων από το Υπουργικό Συμβού-\nλιο σε άλλα Κυβερνητικά όργανα και άλλες διατάξεις» \n(Φ.Ε.Κ. 123/Α’/17.06.1996).\n3.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ισχύει.\n4. Τις διατάξεις του άρθρου 1, παρ. 3, του ν. 1283/1982 \n(Φ.Ε.Κ. 114/Α’/17.09.1982) «Για τις προθεσμίες υποβο-λής αιτήσεων δανειοδότησης των σεισμοπλήκτων και \nτη ρύθμιση άλλων θεμάτων».\n5. Τις διατάξεις του άρθρου 3, παρ. 3, τελευταίο εδάφιο \nτου ν. 1266/1982 (Φ.Ε.Κ. 81/Α’) «Περί οργάνων ασκήσε-\nως της νομισματικής, πιστωτικής και συναλλαγματικής πολιτικής και άλλες διατάξεις» όπως συμπληρώθηκε με \nτο άρθρο 25, παρ. 6 του ν. 1418/1984 (Φ.Ε.Κ. 23/Α’) «Περί \nΔημοσίων 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δη-\nμόσιο λογιστικό και άλλες διατάξεις» (Φ.Ε.Κ. Α' 143), όπως \nισχύει.\n7. Τις διατάξεις του ν. 3861/2010 (Φ.Ε.Κ. 112/Α’/13.07.2010) \n«Ενίσχυση της διαφάνειας με την υποχρεωτική ανάρτηση \nνόμων και πράξεων των κυβερνητικών, διοικητικών και αυτοδιοικητικών οργάνων στο Διαδίκτυο ‘’Πρόγραμμα Διαύγεια’’ και άλλες διατάξεις», όπως ισχύει.\n8. Τις διατάξεις του άρθρου 129 του ν. 4199/2013 \n(Φ.Ε.Κ. 216/Α’/11.10.2013) «Δημόσιες υπεραστικές οδι-\nκές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 όπως ισχύει.\n10. Τις διατάξεις του π.δ. 111/2014 (Φ.Ε.Κ. 178/Α’/ \n29.08.2014) «Οργανισμός Υπουργείου Οικονομικών».\n11. Τις διατάξεις του π.δ. 105/2014 (Φ.Ε.Κ. 172/Α’/ \n28.08.2014) «Οργανισμός του Υπουργείου Εσωτερικών».\n12. Τις διατάξεις του π.δ. 109/2014 (Φ.Ε.Κ. 176/Α’/ \n29.08.2014) «Οργανισμός του Υπουργείου Υποδομών, \nΜεταφορών και Δικτύων».\n13. Τις διατάξεις του π.δ. 116/2014 (Φ.Ε.Κ. 185/Α’/ \n03.09.2014) «Οργανισμός του Υπουργείου Ανάπτυξης \nκαι Ανταγωνιστικότητας».\n14. Τις διατάξεις του π.δ. 70/2015 (Φ.Ε.Κ. 114/Α’/ \n22.09.2015) «περί ανασύστασης του Υπουργείου Υπο-\nδομών, Μεταφορών και Δικτύων».\n15. Τις διατάξεις του π.δ. 73/2015 (Φ.Ε.Κ. 116/Α’/ \n23.09.2015) «Διορισμός Αντιπροέδρου της Κυβέρνησης, \nΥπουργών, Αναπληρωτών Υπουργών και Υφυπουργών».\n16. Τις διατάξεις του π.δ. 123/2016 (Φ.Ε.Κ. 208/Α’/ \n04.11.2016) που αφορά στη μετονομασία του Υπουρ-\nγείου Εσωτερικών και Διοικητικής Ανασυγκρότησης σε \nΥπουργείο Εσωτερικών, του Υπουργείου Οικονομίας, ΕΦΗΜΕΡΙ∆Α\nΤΗΣ ΚΥΒΕΡΝΗΣΕΩΣ\nΤΗΣ ΕΛΛΗΝΙΚΗΣ  ∆ΗΜΟΚΡΑΤΙΑΣE\n2 Απριλίου 2018 ΤΕΥΧΟΣ  ΔΕΥΤΕΡΟ Αρ. Φύλλου  117713069"}, 'response': 'Location: Δήμος Κομοτηνής\nDisaster Type: Πλημμύρα\nEvent Date: 09/11/2016\nEvent End Date: 09/11/2016\nPublish Date: 02/04/2018'}</t>
  </si>
  <si>
    <t>FEK-2018-Tefxos B-01177-downloaded -23_10_2023.pdf</t>
  </si>
  <si>
    <t>17/04/2017</t>
  </si>
  <si>
    <t>19/04/2018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</si>
  <si>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ΔΑΕΦΚ/2889/Α325 \nΟριοθέτηση περιοχών και χορήγηση Στεγαστι-\nκής Συνδρομής για την αποκατάσταση των ζη-\nμιών σε κτίρια από τις πλημμύρες της 17ης Απρι-\nλίου 2017 σε περιοχές του Δήμου Σουφλίου της \nΠεριφερειακής Ενότητ ας Έβρου της Περιφέρειας \nΑνατολικής Μακεδονίας και Θράκης.\n  ΟΙ ΥΠΟΥΡΓΟΙ ΕΣΩΤΕΡΙΚΩΝ - ΟΙΚΟΝΟΜΙΑΣ\nΚΑΙ ΑΝΑΠΤΥΞΗΣ - ΟΙΚΟΝΟΜΙΚΩΝ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 1266/1982 (Α΄ 81) «Περί οργάνων ασκήσεως της \nνομισματικής, πιστωτικής και συναλλαγματικής πολιτι-κής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δη-\nμόσιο λογιστικό και άλλες διατάξεις» (Α΄ 143).\n7.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\n(Α΄ 216) «Δημόσιες υπεραστικές οδικές μεταφορές \nεπιβατών - Ρυθμιστική Αρχή Επιβατικών Μεταφορών και άλλες διατάξεις».\n9. Τις διατάξεις του π.δ. 113/2010 «Ανάληψη υποχρεώ-\nσεων από τους Διατάκτες» (Α΄ 194), όπως ισχύει.\n10. Τις διατάξεις του π.δ. 111/2014 (Α΄ 178) «Οργανι-\nσμός Υπουργείου Οικονομικών».\n11. Τις διατάξεις του π.δ. 105/2014 (Α΄172) «Οργανι-\nσμός του Υπουργείου Εσωτερικών».\n12. Τις διατάξεις του π.δ. 109/2014 (Α΄ 176) «Οργανι-\nσμός του Υπουργείου Υποδομών, Μεταφορών και Δι-\nκτύων».\n13. Τις διατάξεις του π.δ. 116/2014 (Α΄ 185) «Οργανι-\nσμός του Υπουργείου Ανάπτυξης και Ανταγωνιστικό-\nτητας».\n14. Τις διατάξεις του π.δ. 70/2015 (Α΄ 114) «περί ανα-\nσύστασης του Υπουργείου Υποδομών, Μεταφορών και \nΔικτύων».\n15. Τις διατάξεις του π.δ. 73/2015 (Α΄ 116) «Διορισμός \nΑντιπροέδρου της Κυβέρνησης, Υπουργών, Αναπληρω-\nτών Υπουργών και Υφυπουργών».\n16. Τις διατάξεις του π.δ. 123/2016 (Α΄ 208) που αφορά \nστη μετονομασία του Υπουργείου Εσωτερικών και Δι-\nοικητικής Ανασυγκρότησης σε Υπουργείο Εσωτερικών, \nτου Υπουργείου Οικονομίας, Ανάπτυξης και Τουρισμού \nσε Υπουργείο Οικονομίας και Ανάπτυξης και του Υπουρ-\nγείου Υποδομών, Μεταφορών και Δικτύων σε Υπουργείο \nΥποδομών και Μεταφορών.\n17. Τις διατάξεις του π.δ. 125/2016 (Α΄ 210) «Διορισμός \nΥπουργών, Αναπληρωτών Υπουργών και Υφυπουργών».\n18. Την υπ’ αριθμ. Υ197/17.11.2016 (Β΄3722) απόφαση ΕΦΗΜΕΡΙ∆Α\nΤΗΣ ΚΥΒΕΡΝΗΣΕΩΣ\nΤΗΣ ΕΛΛΗΝΙΚΗΣ  ∆ΗΜΟΚΡΑΤΙΑΣE\n19 Απριλίου 2018 ΤΕΥΧΟΣ  ΔΕΥΤΕΡΟ Αρ. Φύλλου  132914667'}, 'response': 'Location: Δήμος Σουφλίου\nDisaster Type: Πλημμύρα\nEvent Date: 17/04/2017\nEvent End Date: 17/04/2017\nPublish Date: 19/04/2018'}</t>
  </si>
  <si>
    <t>FEK-2018-Tefxos B-01329-downloaded -23_10_2023.pdf</t>
  </si>
  <si>
    <t>Δήμος Ορεστιάδας</t>
  </si>
  <si>
    <t>27/07/2017</t>
  </si>
  <si>
    <t>26/04/2018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</si>
  <si>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Δ.Α.Ε.Φ.Κ.-Κ.Ε./1836/Α325 \nΟριοθέτηση περιοχών και χορήγηση στεγαστι-\nκής συνδρομής για την αποκατάσταση των ζη-\nμιών σε κτίρια (εκτός κτιρίων που ανήκουν σε \nεπιχειρήσεις), από τη χαλαζόπτωση της 27ης Ιου-\nλίου 2017, σε περιοχές του Δήμου Ορεστιάδας \nτης Περιφερειακής Ενότητας Έβρου, της Περιφέ-\nρειας Ανατολικής Μακεδονίας και Θράκης.\nΟΙ ΥΠΟΥΡΓΟΙ\nΕΣΩΤΕΡΙΚΩΝ -\nΟΙΚΟΝΟΜΙΑΣ ΚΑΙ ΑΝΑΠΤΥΞΗΣ -\nΟΙΚΟΝΟΜΙΚΩΝ –\nΥΠΟΔΟΜΩΝ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 24), καθώς και το \nάρθρο 10 του ν.\xa02576/1998 (Α΄ 25), όπως τροποποιήθη-κε με το άρθρο 84 του ν.\xa04313/2014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ν.\xa01190/1981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ν.\xa0128/1975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ν.\xa01283/1982 \n(Α΄ 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ν.\xa01266/1982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ν.\xa01418/1984 (Α΄ 23) «Περί Δημοσίων \nΈργων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\nισχύει.\n7. Τις διατάξεις του ν.\xa03861/2010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ν.\xa0 4199/2013 \n(Α΄\xa0216) «Δημόσιες υπεραστικές οδικές μεταφορές επι-\nβατών – Ρυθμιστική Αρχή Επιβατικών Μεταφορών και \nάλλες διατάξεις».\n9. Τις διατάξεις του π.δ/τος 80/2016 «Ανάληψη υπο-\nχρεώσεων από τους Διατάκτες» (Α’ 145), όπως ισχύει.\n10. Τις διατάξεις του π.δ/τος 70/2015 (Α΄ 114) περί ανα-\nσύστασης και μετονομασίας Υπουργείων.\n11. Τις διατάξεις του π.δ/τος 73/2015 (Α΄ 116) «Διορι-\nσμός Αντιπροέδρου της Κυβέρνησης, Υπουργών, Ανα-\nπληρωτών Υπουργών και Υφυπουργών».\n12. Την υπ’ αριθμ. οικ. 20699/30.03.2015 (Υ.Ο.Δ.Δ./204) \nαπόφαση διορισμού του Γενικού Γ ραμματέα Υποδομών \nτου Υπουργείου Οικονομίας, Υποδομών, Ναυτιλίας και \nΤουρισμού.\n13. Τις διατάξεις του π.δ/τος 123/2016 (Α΄ 208) περί \nανασύστασης και μετονομασίας Υπουργείων.\n14. Τις διατάξεις του π.δ/τος 125/2016 (Α΄ 210) «Διορι-\nσμός Υπουργών, Αναπληρωτών Υπουργών και Υφυπουρ-\nγών» και τις διατάξεις της υπ΄αριθμ. Υ173/04.11.2016 \n(Β΄3610) απόφαση του Πρωθυπουργού «Σύσταση θέσε-\nων Αναπληρωτών Υπουργών και Υφυπουργών».\n15. Την υπ’ αριθμ. Υ197/16.11.2016 (Β΄ 3722) απόφαση \nτου Πρωθυπουργού, όπως τροποποιήθηκε με την υπ’ \nαριθμ. Υ226/27.12.2016 (Β΄ 4233) απόφαση του Πρωθυ-πουργού «περί ανάθεσης αρμοδιοτήτων στον Αναπλη-\nρωτή Υπουργό Οικονομίας και Ανάπτυξης Αλέξανδρο Χα-\nρίτση», καθώς και την υπ΄αριθμ. Υ12/14.03.2018 (Β΄ 978) ΕΦΗΜΕΡΙ∆Α\nΤΗΣ ΚΥΒΕΡΝΗΣΕΩΣ\nΤΗΣ ΕΛΛΗΝΙΚΗΣ  ∆ΗΜΟΚΡΑΤΙΑΣE\n26 Απριλίου 2018 ΤΕΥΧΟΣ  ΔΕΥΤΕΡΟ Αρ. Φύλλου  145115709'}, 'response': 'Location: Δήμος Ορεστιάδας\nDisaster Type: Χαλαζόπτωση\nEvent Date: 27/07/2017\nEvent End Date: 27/07/2017\nPublish Date: 26/04/2018'}</t>
  </si>
  <si>
    <t>FEK-2018-Tefxos B-01451-downloaded -23_10_2023.pdf</t>
  </si>
  <si>
    <t>23/07/2018</t>
  </si>
  <si>
    <t>24/07/2018</t>
  </si>
  <si>
    <t>08/08/2018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</si>
  <si>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Δ.Α.Ε.Φ.Κ.-Κ.Ε./8706/Α325  \nΟριοθέτηση περιοχών και χορήγηση στεγαστικής \nσυνδρομής για την αποκατάσταση των ζημιών σε \nκτίρια από τις πυρκαγιές της 23ης και 24ης Ιουλί-\nου 2018 σε περιοχές της Περιφέρειας Αττικής και της Περιφέρειας Πελοποννήσου. \n ΟΙ ΥΠΟΥΡΓΟΙ ΕΣΩΤΕΡΙΚΩΝ - \nΟΙΚΟΝΟΜΙΑΣ ΚΑΙ ΑΝΑΠΤΥΞΗΣ - \nΟΙΚΟΝΟΜΙΚΩΝ -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περιοχή \nΒορείου Ελλάδος κ.λπ. και ρυθμίσεως ετέρων συναφών \nθεμάτων» που κυρώθηκε, τροποποιήθηκε και συμπληρώ-\nθηκε με τον ν. 867/1979 (Α\' 24), καθώς και το άρθρο 10 του \nν. 2576/1998 (Α\' 25), όπως τροποποιήθηκε με το άρθρο \n84 του ν. 4313/2014 (Α\' 261), βάσει του οποίου εκδίδεται \nη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τροποποιήθη-\nκε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(Α\' 123).\n3. Τις διατάξεις του ν. 128/1975 (Α\' 178) «περί τροποποι-\nήσεως και συμπληρώσεως διατάξεων τινών αναφερομέ-\nνων εις την λειτουργία του χρηματοδοτικού συστήματος», \nόπως τροποποιήθηκε και ισχύει.\n4. Τις διατάξεις του άρθρου 1, παρ. 3, του ν.1283/1982 \n(Α\' 114) «Για τις προθεσμίες υποβολής αιτήσεων δανειοδό-\nτησης των σεισμοπλήκτων και τη ρύθμιση άλλων θεμάτων».\n5. Τις διατάξεις του άρθρου 3, παρ. 3, τελευταίο εδάφιο \nτου ν. 1266/1982 (Α\' 81) «Περί οργάνων ασκήσεως της νο-\nμισματικής, πιστωτικής και συναλλαγματικής πολιτικής \nκαι άλλες διατάξεις» όπως συμπληρώθηκε με το άρθρο \n25, παρ. 6 του ν. 1418/1984 (Α\' 23) «Περί Δημοσίων Έργων \nκαι ρυθμίσεις συναφών θεμάτων».6. Τις διατάξεις των άρθρων 20, 23, 77, 79 και 80 του \nν. 4270/2014 «Αρχές δημοσιονομικής διαχείρισης και επο-\nπτείας (ενσωμάτωση της Οδηγίας 2011/85/ΕΕ) - δημόσιο \nλογιστικό και άλλες διατάξεις» (Α\' 143), όπως τροποποιή-\nθηκε με τον ν. 4337/2015 και ισχύει.\n7. Τις διατάξεις του ν. 3861/2010 (Α\' 112) «Ενίσχυση της \nδιαφάνειας με την υποχρεωτική ανάρτηση νόμων και πρά-\nξεων των κυβερνητικών, διοικητικών και αυτοδιοικητικών \nοργάνων στο Διαδίκτυο "Πρόγραμμα Διαύγεια" και άλλες \nδιατάξεις», όπως ισχύει.\n8. Τις διατάξεις του άρθρου 129 του ν. 4199/2013 \n(Α\' 216) «Δημόσιες υπεραστικές οδικές μεταφορές επιβα-τών - Ρυθμιστική Αρχή Επιβατικών Μεταφορών και άλλες διατάξεις».\n9. Τις διατάξεις του άρθρου 19 της από 26 Ιουλίου 2018 \nΠράξης Νομοθετικού Περιεχομένου (Α\' 138) «Έκτακτα μέ-\nτρα για τη στήριξη των πληγέντων και την αποκατάσταση \nζημιών από τις πυρκαγιές που έπληξαν περιοχές της Περι-\nφέρειας Αττικής στις 23 και 24 Ιουλίου 2018».\n10. Το π.δ. 80/2016 «Ανάληψη υποχρεώσεων από τους \nΔιατάκτες» (Α\' 145), όπως ισχύει.\n11. Το π.δ. 142/2017 (Α\' 178) «Οργανισμός Υπουργείου \nΟικονομικών».\n12. Τις διατάξεις του π.δ. 141/2017 (Α\' 180) «Οργανισμός \nτου Υπουργείου Εσωτερικών».\n13. Το π.δ. 123/2017 (Α\' 151) «Οργανισμός του Υπουρ-\nγείου Υποδομών και Μεταφορών».\n14. Το π.δ. 147/2017 (Α\' 192) «Οργανισμός του Υπουρ-\nγείου Οικονομίας και Ανάπτυξης».\n15. Το π.δ. 70/2015 (Α\' 114) «περί ανασύστασης του \nΥπουργείου Υποδομών, Μεταφορών και Δικτύων».\n16. Τις διατάξεις του π.δ. 73/2015 (Α\' 116) «Διορισμός \nΑντιπροέδρου της Κυβέρνησης, Υπουργών, Αναπληρωτών \nΥπουργών και Υφυπουργών».\n17. Τις διατάξεις του π.δ. 123/2016 (Α\' 208) που αφορά \nστη μετονομασία των Υπουργείων «Υποδομών, Μεταφο-\nρών και Δικτύων», «Εσωτερικών και Διοικητικής Ανασυ-\nγκρότησης», «Οικονομίας, Ανάπτυξης και Τουρισμού».\n18. Τις διατάξεις του π.δ. 125/2016 (Α\' 210) «Διορισμός \nΥπουργών, Αναπληρωτών Υπουργών και Υφυπουργών» \nκαι τις διατάξεις της αριθμ. Υ173/04.11.2016 (Β\' 3610) \nαπόφασης του Πρωθυπουργού «Σύσταση θέσεων Ανα-\nπληρωτών Υπουργών και Υφυπουργών».\n19. Την από 26.07.2018 Πράξη Νομοθετικού Περιεχομέ-\nνου (Α\'138) με θέμα «Έκτακτα μέτρα για τη στήριξη των ΕΦΗΜΕΡΙ∆Α\nΤΗΣ ΚΥΒΕΡΝΗΣΕΩΣ\nΤΗΣ ΕΛΛΗΝΙΚΗΣ  ∆ΗΜΟΚΡΑΤΙΑΣE\n8 Αυγούστου 2018 ΤΕΥΧΟΣ  ΔΕΥΤΕΡΟ Αρ. Φύλλου  325540881'}, 'response': 'Location: Περιφέρεια Αττικής, Περιφέρεια Πελοποννήσου\nDisaster Type: Πυρκαγιά\nEvent Date: 23/07/2018\nEvent End Date: 24/07/2018\nPublish Date: 08/08/2018'}</t>
  </si>
  <si>
    <t>FEK-2018-Tefxos B-03255-downloaded -23_10_2023.pdf</t>
  </si>
  <si>
    <t>Περιφέρεια Πελοποννήσου</t>
  </si>
  <si>
    <t>Περιφερειακή Ενότητα Ζακύνθου</t>
  </si>
  <si>
    <t>26/10/2018</t>
  </si>
  <si>
    <t>21/12/2018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</si>
  <si>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Δ.Α.Ε.Φ.Κ.-Κ.Ε./13683/Α325 \n  Οριοθέτηση περιοχών και χορήγηση στεγαστι-\nκής συνδρομής για την αποκατάσταση των ζη-\nμιών σε κτίρια από τον σεισμό της 26ης Οκτω-\nβρίου 2018, σε περιοχές της Περιφερειακής \nΕνότητας Ζακύνθου της Περιφέρειας Ιονίων \nΝήσων. \n ΟΙ ΥΠΟΥΡΓΟΙ \nΟΙΚΟΝΟΜΙΑΣ ΚΑΙ ΑΝΑΠΤΥΞΗΣ - ΟΙΚΟΝΟΜΙΚΩΝ -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 867/1979 (Α’ 24), 1048/1980 \n(Α’101), 1133/1981 (Α’54) και 1190/1981 (Α’203).\n2.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 1190/1981 (Α’203) καθώς και τις διατάξεις του άρθρου \nπέμπτου του ν.\xa01190/1981 (Α’203)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(Α’123).\n3. Τις διατάξεις του άρθρου 1, παρ. 3, του ν.\xa01283/1982 \n(Α’114) «Για τις προθεσμίες υποβολής αιτήσεων δανει-\nοδότησης των σεισμοπλήκτων και τη ρύθμιση άλλων \nθεμάτων».\n4. Τις διατάξεις του ν.\xa0128/1975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ν.\xa01266/1982 (Α’81) «Περί οργάνων ασκήσεως της νο-\nμισματικής, πιστωτικής και συναλλαγματικής πολιτικής \nκαι άλλες διατάξεις» όπως συμπληρώθηκε με το άρθρο \n25, παρ. 6 του ν.\xa01418/1984 (Α’23) «Περί Δημοσίων Έργων \nκαι ρυθμίσεις συναφών θεμάτων».6.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\nν. 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\nδιατάξεις», όπως ισχύει.\n8. Τις διατάξεις του άρθρου 129 του ν.\xa0 4199/2013 \n(Α’216) «Δημόσιες υπεραστικές οδικές μεταφορές επι-\nβατών - Ρυθμιστική Αρχή Επιβατικών Μεταφορών και \nάλλες διατάξεις».\n9. Το π.δ. 80/2016 «Ανάληψη υποχρεώσεων από τους \nΔιατάκτες» (Α’145), όπως ισχύει. \n10. Το π.δ. 142/2017 (Α’181) «Οργανισμός Υπουργείου \nΟικονομικών».\n11. Το π.δ. 123/2017 (Α’151) «Οργανισμός του Υπουρ-\nγείου Υποδομών και Μεταφορών».\n12. Το π.δ. 70/2015 (Α’114) «περί ανασύστασης του \nΥπουργείου Υποδομών, Μεταφορών και Δικτύων».\n13. Το π.δ. 73/2015 (Α’116) «Διορισμός Αντιπροέδρου \nτης Κυβέρνησης, Υπουργών, Αναπληρωτών Υπουργών \nκαι Υφυπουργών».\n14. Το π.δ. 147/2017 (Α’192) «Οργανισμός του Υπουρ-\nγείου Οικονομίας και Ανάπτυξης».\n15. Το π.δ. 123/2016 (Α’208) που αφορά στη μετονο-\nμασία των Υπουργείων «Υποδομών, Μεταφορών και Δι-\nκτύων», «Εσωτερικών και Διοικητικής Ανασυγκρότησης», \n«Οικονομίας, Ανάπτυξης και Τουρισμού».\n16. Το π.δ. 125/2016 (Α’210) «Διορισμός Υπουργών, \nΑναπληρωτών Υπουργών και Υφυπουργών».\n17. Τις διατάξεις του π.δ. 88/2018 (Α’ 160) «Διορισμός \nΥπουργών, Αναπληρωτών Υπουργών και Υφυπουργών».\n18. Την αριθμ. 91589/2018 κοινή απόφαση του Πρω-\nθυπουργού και του Υπουργού Οικονομίας και Ανάπτυ-\nξης (Β’3814) με θέμα «Ανάθεση αρμοδιοτήτων στον \nΥφυπουργό Οικονομίας και Ανάπτυξης, Ευστάθιο Γιαν-νακίδη».\n19. Την αριθμ. οικ. 20699/30.03.2015 (Υ.Ο.Δ.Δ./204) \nαπόφαση διορισμού του Γενικού Γ ραμματέα Υποδομών \nτου Υπουργείου Οικονομίας, Υποδομών, Ναυτιλίας και \nΤουρισμού.\n20. Την αριθμ. οικ. 78967/03.11.2017 απόφαση του \nυπουργού Υ.ΜΕ. με θέμα "Τοποθέτηση Προϊσταμένων ΕΦΗΜΕΡΙ∆Α\nΤΗΣ ΚΥΒΕΡΝΗΣΕΩΣ\nΤΗΣ ΕΛΛΗΝΙΚΗΣ  ∆ΗΜΟΚΡΑΤΙΑΣE\n21 Δεκεμβρίου 2018 ΤΕΥΧΟΣ  ΔΕΥΤΕΡΟ Αρ. Φύλλου  579668069'}, 'response': 'Location: Περιφερειακή Ενότητα Ζακύνθου\nDisaster Type: Σεισμός\nEvent Date: 26/10/2018\nEvent End Date: 26/10/2018\nPublish Date: 21/12/2018'}</t>
  </si>
  <si>
    <t>FEK-2018-Tefxos B-05796-downloaded -23_10_2023.pdf</t>
  </si>
  <si>
    <t>Δήμος Σκύρου</t>
  </si>
  <si>
    <t>24/10/2017</t>
  </si>
  <si>
    <t>25/10/2017</t>
  </si>
  <si>
    <t>31/12/2018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</si>
  <si>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\nσε κτίρια από τις πλημμύρες της 24ης και 25ης \nΟκτωβρίου 2017 σε περιοχές του Δήμου Σκύρου της Περιφερειακής Ενότη τας Ευβοίας της Περιφέ-\nρειας Στερεάς Ελλάδας.\n2 Αναπροσαρμογή ύψους εισπραττόμενου παρα-\nβόλου από πολίτες τρίτων χωρών για τη χορήγη-ση ή ανανέωση άδειας διαμονής σύμφωνα με το άρθρο 20, παρ.\xa0Α του ν. 4251/2014.\n3 Τροποποίηση της αριθμ. 915/69142/15-05-2018 \n(Β΄\xa01812) απόφασης του Αναπληρωτή Υπουργού Αγροτικής Ανάπτυξης και Τροφίμων.\n ΑΠΟΦΑΣΕΙΣ\nΑριθμ. Δ.Α.Ε.Φ.Κ.-Κ.Ε./5780/Α325 (1)\n  Οριοθέτηση περιοχών και χορήγηση Στεγαστι-\nκής Συνδρομής για την αποκατάσταση των ζη-\nμιών σε κτίρια από τις πλημμύρες της 24ης και \n25ης Οκτωβρίου 2017 σε περιοχές του Δήμου \nΣκύρου της Περιφερειακής Ενότητας Ευβοίας της \nΠεριφέρειας Στερεάς Ελλάδας.\n  ΟΙ ΥΠΟΥΡΓΟΙ\nΕΣΩΤΕΡΙΚΩΝ - ΟΙΚΟΝΟΜΙΑΣ ΚΑΙ ΑΝΑΠΤΥΞΗΣ -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με το άρθρο 84 του ν. 4313/2014 (Α΄\xa0261), βάσει του \nοποίου εκδίδεται η παρούσα απόφαση.\n2. Τις διατάξεις του άρθρου 2 της από 26.03.1981 \nπράξης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 1190/1981 (Α΄\xa0203)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παρ.\xa03, του ν. 1283/1982 \n(Α΄\xa0114) «Για τις προθεσμίες υποβολής αιτήσεων δανει-\nοδότησης των σεισμοπλήκτων και τη ρύθμιση άλλων \nθεμάτων».\n5. Τις διατάξεις του άρθρου 3, παρ.\xa03, τελευταίο εδάφιο \nτου ν. 1266/1982 (Α΄\xa081) «Περί οργάνων ασκήσεως της νομισματικής, πιστωτικής και συναλλαγματικής πολιτι-\nκής και άλλες διατάξεις» όπως συμπληρώθηκε με το άρ-\nθρο 25, παρ.\xa06 του ν. 1418/1984 (Α΄\xa023) «Περί Δημοσίων \nΈργων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τον ν.\xa04337/2015 (Α΄\xa0129), και ισχύει.\n7. Τις διατάξεις του ν.\xa03861/2010 (Α΄\xa0112)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ν.\xa0 4199/2013 \n(Α΄\xa0216) «Δημόσιες υπεραστικές οδικές μεταφορές επι-\nβατών\xa0- Ρυθμιστική Αρχή Επιβατικών Μεταφορών και \nάλλες διατάξεις».\n9. Τις διατάξεις του π.δ. 80/2016 «Ανάληψη υποχρεώ-\nσεων από τους Διατάκτες» (Α΄\xa0145), όπως ισχύει.\n10. Τις διατάξεις του π.δ. 142/2017 (Α΄\xa0181) «Οργανι-\nσμός Υπουργείου Οικονομικών».\n11. Τις διατάξεις του π.δ. 141/2017 (Α΄\xa0180) «Οργανι-\nσμός του Υπουργείου Εσωτερικών».\n12. Τις διατάξεις του π.δ.\xa0123/2017 (Α΄\xa0151) «Οργανι-\nσμός του Υπουργείου Υποδομών και Μεταφορών».ΕΦΗΜΕΡΙ∆Α\nΤΗΣ ΚΥΒΕΡΝΗΣΕΩΣ\nΤΗΣ ΕΛΛΗΝΙΚΗΣ  ∆ΗΜΟΚΡΑΤΙΑΣE\n31 Δεκεμβρίου 2018 ΤΕΥΧΟΣ  ΔΕΥΤΕΡΟ Αρ. Φύλλου  605171377'}, 'response': 'Location: Δήμος Σκύρου\nDisaster Type: Πλημμύρα\nEvent Date: 24/10/2017\nEvent End Date: 25/10/2017\nPublish Date: 31/12/2018'}</t>
  </si>
  <si>
    <t>FEK-2018-Tefxos B-06051-downloaded -23_10_2023.pdf</t>
  </si>
  <si>
    <t>Περιφερειακή Ενότητα Νήσων της Περιφέρειας Αττικής</t>
  </si>
  <si>
    <t>15/11/2017</t>
  </si>
  <si>
    <t>19/11/2017</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</si>
  <si>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κτίρια από τις πλημμύρες της 15ης έως 19ης Νοεμβρίου 2017 σε περιοχές της Περιφερειακής Ενότητας Νήσων της Περιφέρειας Αττικής.\n2 Καθιέρωση υπερωριακής απασχόλησης πρακτι-\nκογράφου Διοικητικού Συμβουλίου.\n ΑΠΟΦΑΣΕΙΣ\nΑριθμ. Δ.Α.Ε.Φ.Κ.-Κ.Ε./6737/Α325 (1)\nΟριοθέτηση περιοχών και χορήγηση Στεγαστι-\nκής Συνδρομής για την αποκατάσταση των ζη-\nμιών σε κτίρια από τις πλημμύρες της 15ης έως \n19ης Νοεμβρίου 2017 σε περιοχές της Περιφερεια-\nκής Ενότητας Νήσων της Περιφέρειας Αττικής.\nΟΙ ΥΠΟΥΡΓΟΙ ΕΣΩΤΕΡΙΚΩΝ - \nΟΙΚΟΝΟΜΙΑΣ ΚΑΙ ΑΝΑΠΤΥΞΗΣ - ΟΙΚΟΝΟΜΙΚΩΝ - \nΥΠΟΔΟΜΩΝ ΚΑΙ ΜΕΤΑΦΟΡΩΝ\nΈχοντας υπόψη:\n1.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\nδιατάξεις» (Α΄ 123).3.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δα-\nνειοδότησης των σεισμοπλήκτων και τη ρύθμιση άλλων \nθεμάτων».\n5.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δη-\nμόσιο λογιστικό και άλλες διατάξεις» (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\n(Α΄\xa0216) «Δημόσιες υπεραστικές οδικές μεταφορές επι-\nβατών - Ρυθμιστική Αρχή Επιβατικών Μεταφορών και \nάλλες διατάξεις».\n9. Τις διατάξεις του π.δ/τος 80/2016 «Ανάληψη υπο-\nχρεώσεων από τους Διατάκτες» (Α΄ 145), όπως ισχύει.\n10. Τις διατάξεις του π.δ/τος 142/2017 (Α΄ 181) «Οργα-\nνισμός Υπουργείου Οικονομικών».\n11. Τις διατάξεις του π.δ/τος 141/2017 (Α΄ 180) «Οργα-\nνισμός του Υπουργείου Εσωτερικών».\n12. Τις διατάξεις του π.δ/τος 123/2017 (Α΄ 151) «Ορ-\nγανισμός του Υπουργείου Υποδομών και Μεταφορών».\n13. Τις διατάξεις του π.δ/τος 147/2017 (Α΄ 192) «Ορ-\nγανισμός του Υπουργείου Οικονομίας και Ανάπτυξης».\n14. Τις διατάξεις του π.δ/τος 70/2015 (Α΄ 114) «περί \nανασύστασης του Υπουργείου Υποδομών, Μεταφορών και Δικτύων».\n15. Τις διατάξεις του π.δ/τος 73/2015 (Α΄ 116) «Διορι-\nσμός Αντιπροέδρου της Κυβέρνησης, Υπουργών, Ανα-\nπληρωτών Υπουργών και Υφυπουργών».ΕΦΗΜΕΡΙ∆Α\nΤΗΣ ΚΥΒΕΡΝΗΣΕΩΣ\nΤΗΣ ΕΛΛΗΝΙΚΗΣ  ∆ΗΜΟΚΡΑΤΙΑΣE\n31 Δεκεμβρίου 2018 ΤΕΥΧΟΣ  ΔΕΥΤΕΡΟ Αρ. Φύλλου  606171473'}, 'response': 'Location: Περιφερειακή Ενότητα Νήσων της Περιφέρειας Αττικής\nDisaster Type: Πλημμύρα\nEvent Date: 15/11/2017\nEvent End Date: 19/11/2017\nPublish Date: 31/12/2018'}</t>
  </si>
  <si>
    <t>FEK-2018-Tefxos B-06061-downloaded -23_10_2023.pdf</t>
  </si>
  <si>
    <t>Δήμος Διδυμοτείχου</t>
  </si>
  <si>
    <t>07/06/2018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</si>
  <si>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 Κ.Ε./9532/Α325 \nΟριοθέτηση περιοχών και χορήγηση Στεγαστικής \nΣυνδρομής για την αποκατάσταση των ζημιών σε \nκτίρια (εκτός επαγγελματικών χρήσεων) που επλή-\nγησαν από τις πλημμύρες της 7ης Ιουνίου 2018 σε περιοχές του Δήμου Διδυμο τείχου της Περιφερει-\nακής Ενότητας Έβρου της Περιφέρειας Ανατολικής \nΜακεδονίας και Θράκης.\n  ΟΙ ΥΠΟΥΡΓΟΙ ΕΣΩΤΕΡΙΚΩΝ - ΟΙΚΟΝΟΜΙΑΣ\nΚΑΙ ΑΝΑΠΤΥΞΗΣ - ΟΙΚΟΝΟΜΙΚΩΝ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 \n3.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 ν. 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(Α΄ \n216) «Δημόσιες υπεραστικές οδικές μεταφορές επιβατών - \nΡυθμιστική Αρχή Επιβατικών Μεταφορών και άλλες δια-\nτάξεις».\n9. Τις διατάξεις του π.δ. 80/2016 «Ανάληψη υποχρεώ-\nσεων από τους Διατάκτες» (Α΄ 145), όπως ισχύει.\n10. Τις διατάξεις του π.δ. 142/2017 (Α΄ 181) «Οργανι-\nσμός Υπουργείου Οικονομικών».\n11. Τις διατάξεις του π.δ. 141/2017 (Α΄180) «Οργανι-\nσμός του Υπουργείου Εσωτερικών».\n12. Τις διατάξεις του π.δ. 123/2017 (Α΄ 151) «Οργανι-\nσμός του Υπουργείου Υποδομών και Μεταφορών».\n13. Τις διατάξεις του π.δ. 147/2017 (Α΄ 192) «Οργανι-\nσμός του Υπουργείου Οικονομίας και Ανάπτυξης».\n14. Τις διατάξεις του π.δ. 70/2015 (Α΄ 114) «περί ανα-\nσύστασης του Υπουργείου Υποδομών, Μεταφορών και Δικτύων».\n15. Τις διατάξεις του π.δ. 73/2015 (Α΄ 116) «Διορισμός \nΑντιπροέδρου της Κυβέρνησης, Υπουργών, Αναπληρω-\nτών Υπουργών και Υφυπουργών».\n16. Τις διατάξεις του π.δ. 123/2016 (Α΄ 208) που αφορά \nστη μετονομασία του Υπουργείου Εσωτερικών και Δι-\nοικητικής Ανασυγκρότησης σε Υπουργείο Εσωτερικών, του Υπουργείου Οικονομίας, Ανάπτυξης και Τουρισμού \nσε Υπουργείο Οικονομίας και Ανάπτυξης και του Υπουρ-\nγείου Υποδομών, Μεταφορών και Δικτύων σε Υπουργείο \nΥποδομών και Μεταφορών.\n17. Τις διατάξεις του π.δ. 125/2016 (Α΄ 210) «Διορισμός \nΥπουργών, Αναπληρωτών Υπουργών και Υφυπουργών» \nκαι τις διατάξεις της αριθμ. Υ173/04.11.2016 (Β΄3610) ΕΦΗΜΕΡΙ∆Α\nΤΗΣ ΚΥΒΕΡΝΗΣΕΩΣ\nΤΗΣ ΕΛΛΗΝΙΚΗΣ  ∆ΗΜΟΚΡΑΤΙΑΣE\n31 Δεκεμβρίου 2018 ΤΕΥΧΟΣ  ΔΕΥΤΕΡΟ Αρ. Φύλλου  613472397'}, 'response': 'Location: Δήμος Διδυμοτείχου\nDisaster Type: Πλημμύρα\nEvent Date: 07/06/2018\nEvent End Date: 07/06/2018\nPublish Date: 31/12/2018'}</t>
  </si>
  <si>
    <t>FEK-2018-Tefxos B-06134-downloaded -23_10_2023.pdf</t>
  </si>
  <si>
    <t>26/06/2018</t>
  </si>
  <si>
    <t>27/06/2018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</si>
  <si>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Έγκριση ωρών υπερωριακής απασχόλησης σε \nπεντακόσιους είκοσι επτά (527) υπαλλήλους που υπηρετούν στην Κεντρική Υπηρεσία του Υπουρ-γείου Υγείας.\n2 Οριοθέτηση περιοχών και χορήγηση Στεγαστικής \nΣυνδρομής για την αποκατάσταση των ζημιών σε κτίρια που επλήγησαν από τις πλημμύρες της 26ης και 27ης Ιουνίου 2018 σε περιοχές της Περι-φερειακής Ενότητας Δυτικής Αττικής της Περιφέ-\nρειας Αττικής.\n3 Καθορισμός υπερωριακής απασχόλησης σε υπάλ-\nληλο για την ταμειακή υποστήριξη του «ΜΟΥΣΕΙ-ΟΥ ΑΛΕΞ. Κ. ΔΑΜΤΣΑ» για το έτος 2019.\n ΑΠΟΦΑΣΕΙΣ\nΑριθμ. Α1α/οικ. 100671 (1)\n  Έγκριση ωρών υπερ ωριακής απασχόλησης σε \nπεντακόσιους είκοσι επτά (527) υπαλλήλους που \nυπηρετούν στην Κεντρική Υπηρεσία του Υπουρ-\nγείου Υγείας.\n  Ο ΥΠΟΥΡΓΟΣ ΥΓΕΙΑΣ\n  Έχοντας υπόψη:\n1. Τις διατάξεις:\nα) Του άρθρου 20 του ν.\xa04354/2015 «Διαχείριση των \nμη εξυπηρετούμενων δανείων, μισθολογικές ρυθμίσεις ... \nκαι διαρθρωτικών μεταρρυθμίσεων (ΦΕΚ 176/Α’/\n16-12-2015).\nβ) Του άρθρου 27 του ν.\xa04320/2015 «Ρυθμίσεις για \nτη λήψη άμεσων μέτρων και λοιπές διατάξεις (ΦΕΚ 29/Α΄/19-3-2015). \nγ) Το π.δ.\xa0121/2017 (ΦΕΚ\xa0148/Α΄/09-10-2017) «Οργα-\nνισμός του Υπουργείου Υγείας» όπως ισχύει.\nδ) Το π.δ.\xa073/2015 «Διορισμός Αντιπροέδρου της Κυ-\nβέρνησης, Υπουργών, Αναπληρωτών Υπουργών και \nΥφυπουργών» (ΦΕΚ 116/Α΄/23-9-2015).2. Το αριθμ. Γ ΔΟΥ/36117/10-05-2018 έγγραφο σχετι-\nκά με διαθέσιμες πιστώσεις για υπερωρίες προσωπικού Υπουργείου Υγείας.\n3. Το γεγονός ότι από την απόφαση αυτή θα προκληθεί \nδαπάνη ύψους 302.000,00 ευρώ περίπου, η οποία θα \nκαλυφθεί από τις πιστώσεις του Προϋπολογισμού τρέχο-\nντος οικονομικού έτους και ειδικότερα από το λογαρια-\nσμό 2120201001 του Ειδικού Φορέα 1015-201-0000000.\n4. Την αριθμ. Β1α/οικ. 99885/20.12.2018 βεβαίωση της \nπαρ.\xa05 του άρθρου 24 του ν.\xa04270/2014, αποφασίζουμε:\nΕγκρίνουμε την αποζημίωση εργασίας καθ’ υπέρβα-\nση του υποχρεωτικού ωραρίου, από 01-01-2019 έως \n30-06-2019 σε πεντακόσιους είκοσι επτά (527) υπαλλή-\nλους της Κεντρικής Υπηρεσίας του Υπουργείου Υγείας, που θα απασχοληθούν υπερωριακά για την υλοποίηση \nτων μεταρρυθμιστικών δράσεων στο χώρο της υγείας \nκαι της δημόσιας διοίκησης, οι οποίες θα πρέπει να έχουν \nολοκληρωθεί μέχρι τέλος του έτους 2019, μετά το πέρας \nτου κανονικού ωραρίου ως εξής:\n1. Διακόσιοι δέκα τρεις μόνιμοι και Ιδιωτικού Δικαίου \nΑορίστου Χρόνου υπάλληλοι, κλάδου Πανεπιστημιακής \nΕκπαίδευσης.\n2. Εξήντα οκτώ μόνιμοι και Ιδιωτικού Δικαίου Αορίστου \nΧρόνου κλάδου υπάλληλοι, Τεχνολογικής Εκπαίδευσης.\n3. Εκατόν τριάντα εννέα μόνιμοι και Ιδιωτικού Δικαίου \nΑορίστου Χρόνου υπάλληλοι, κλάδου Δευτεροβάθμιας Εκπαίδευσης.\n4. Δέκα οκτώ μόνιμοι και Ιδιωτικού Δικαίου Αορίστου \nΧρόνου υπάλληλοι, κλάδου Υποχρεωτικής Εκπαίδευσης.\n5. Εκατόν δέκα τρεις Επιθεωρητές και Βοηθοί Επιθε-\nωρητές που υπηρετούν στην Κεντρική Υπηρεσία του \nΣ.Ε.Υ.Υ.Π. και στο Περιφερειακό Γ ραφείο Σ.Ε.Υ.Υ.Π. Μα-\nκεδονίας Θράκης.\nΟι ώρες απογευματινής απασχόλησης δεν θα υπερβαί-\nνουν τις είκοσι (20) ώρες ανά υπάλληλο τό μήνα.\nΥπεύθυνος για την παρακολούθηση και τον έλεγχο \nπραγματικής παροχής της υπερωριακής απασχόλησης \nορίζεται ο άμεσα ιεραρχικά Προϊστάμενος των υπαλ-\nλήλων.\nΥπεύθυνος για την παρακολούθηση και τον έλεγχο \nπραγματικής παροχής της υπερωριακής απασχόλησης \nγια τους επιθεωρητές ορίζεται ο Γενικός Επιθεωρητής \nτου Σ.Ε.Υ.Υ.Π.ΕΦΗΜΕΡΙ∆Α\nΤΗΣ ΚΥΒΕΡΝΗΣΕΩΣ\nΤΗΣ ΕΛΛΗΝΙΚΗΣ  ∆ΗΜΟΚΡΑΤΙΑΣE\n31 Δεκεμβρίου 2018 ΤΕΥΧΟΣ  ΔΕΥΤΕΡΟ Αρ. Φύλλου  618672855'}, 'response': 'Location: Περιφερειακή Ενότητα Δυτικής Αττικής\nDisaster Type: Πλημμύρα\nEvent Date: 26/06/2018\nEvent End Date: 27/06/2018\nPublish Date: 31/12/2018'}</t>
  </si>
  <si>
    <t>FEK-2018-Tefxos B-06186-downloaded -23_10_2023.pdf</t>
  </si>
  <si>
    <t>Καρδίτσας</t>
  </si>
  <si>
    <t>31/08/2018</t>
  </si>
  <si>
    <t>20/02/2019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</si>
  <si>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Δ.Α.Ε.Φ.Κ.-Κ.Ε./14189 πε/Α325 \nΟριοθέτηση περιοχών και χορήγηση στεγα-\nστικής συνδρομής για την αποκατάσταση των \nζημιών σε κτίρια από τον σεισμό της 31ης Αυ-\nγούστου 2018, σε περιοχές των Περιφερειακών \nΕνοτήτων Καρδίτσας και Τρικάλων της Περιφέ-\nρειας Θεσσαλίας. \n ΟΙ ΥΠΟΥΡΓΟΙ ΟΙΚΟΝΟΜΙΑΣ ΚΑΙ ΑΝΑΠΤΥΞΗΣ- \nΟΙΚΟΝΟΜΙΚΩΝ-ΥΠΟΔΟΜΩΝ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ν.\xa0867/1979 (Α’\xa024), 1048/1980 \n(Α’\xa0101), 1133/1981 (Α’\xa054) και 1190/1981 (Α’\xa0203).\n2.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(Α’\xa0143), όπως τροποποιήθηκε με τον \nν.\xa04337/2015 (Α’\xa0129) και ισχύει.\n7. Τον ν.\xa03861/2010 (Α’\xa0112)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\nδιατάξεις», όπως ισχύει.\n8. Τις διατάξεις του άρθρου 129 του ν.\xa0 4199/2013 \n(Α’\xa0216) «Δημόσιες υπεραστικές οδικές μεταφορές επι-\nβατών - Ρυθμιστική Αρχή Επιβατικών Μεταφορών και \nάλλες διατάξεις».\n9. Το π.δ. 80/2016 «Ανάληψη υποχρεώσεων από τους \nδιατάκτες» (Α’\xa0145), όπως ισχύει.\n10. Το π.δ. 142/2017 (Α’\xa0181) «Οργανισμός Υπουργείου \nΟικονομικών».\n11. Το π.δ. 123/2017 (Α’\xa0151) «Οργανισμός του Υπουρ-\nγείου Υποδομών και Μεταφορών».\n12. Το π.δ. 70/2015 (Α’\xa0114) «περί ανασύστασης του \nΥπουργείου Υποδομών, Μεταφορών και Δικτύων».\n13. Το π.δ. 73/2015 (Α’\xa0116) «Διορισμός Αντιπροέδρου \nτης Κυβέρνησης, Υπουργών, Αναπληρωτών Υπουργών και Υφυπουργών».\n14. Το π.δ. 147/2017 (Α’\xa0192) «Οργανισμός του Υπουρ-\nγείου Οικονομίας και Ανάπτυξης».\n15. Το π.δ. 123/2016 (Α’\xa0208) που αφορά στη μετονο-\nμασία των Υπουργείων «Υποδομών, Μεταφορών και Δι-\nκτύων», «Εσωτερικών και Διοικητικής Ανασυγκρότησης», \n«Οικονομίας, Ανάπτυξης και Τουρισμού».\n16. Το π.δ. 125/2016 (Α’\xa0210) «Διορισμός Υπουργών, \nΑναπληρωτών Υπουργών και Υφυπουργών».\n17. Τις διατάξεις του π.δ. 88/2018 (Α’\xa0160) «Διορισμός \nΥπουργών, Αναπληρωτών Υπουργών και Υφυπουργών».\n18. Το π.δ. 08.02.1979 (Δ’ 130) περί χορηγήσεως \nαδειών οικοδομών προς αποκατάστασιν ζημιών αι \nοποίαι επροξενήθησαν εκ βίαιου συμβάντος ή θεομη-\nνίας κ.λπ. επί αρτίων και μη αρτίων οικοπέδων, όπως \nισχύει.\n19. Την 91589/2018 απόφαση του Πρωθυπουργού και \nτου Υπουργού Οικονομίας και Ανάπτυξης (Β’\xa03814) με \nθέμα «Ανάθεση αρμοδιοτήτων στον Υφυπουργό Οικο-νομίας και Ανάπτυξης, Ευστάθιο Γιαννακίδη».ΕΦΗΜΕΡΙ∆Α\nΤΗΣ ΚΥΒΕΡΝΗΣΕΩΣ\nΤΗΣ ΕΛΛΗΝΙΚΗΣ  ∆ΗΜΟΚΡΑΤΙΑΣE\n20 Φεβρουαρίου 2019 ΤΕΥΧΟΣ  ΔΕΥΤΕΡΟ Αρ. Φύλλου  5126763'}, 'response': 'Location: Καρδίτσας, Τρικάλων  \nDisaster Type: Σεισμός  \nEvent Date: 31/08/2018  \nEvent End Date: 31/08/2018  \nPublish Date: 20/02/2019'}</t>
  </si>
  <si>
    <t>FEK-2019-Tefxos B-00512-downloaded -23_10_2023.pdf</t>
  </si>
  <si>
    <t>Τρικάλων</t>
  </si>
  <si>
    <t>Περιφερειακή Ενότητα Ημαθίας</t>
  </si>
  <si>
    <t>16/11/2017</t>
  </si>
  <si>
    <t>13/03/2019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</si>
  <si>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 Κ.Ε./11226πε/Α325 \n  Οριοθέτηση περιοχών και χορήγηση Στεγαστι-\nκής Συνδρομής για την αποκατάσταση των ζη-\nμιών σε κτίρια (εκτός επαγγελματικών χρήσεων) \nπου επλήγησαν από τις πλημμύρες της 15ης και \n16ης Νοεμβρίου 2017, σε περιοχές της Περιφε-\nρειακής Ενότητας Ημαθίας της Περιφέρειας Κε-\nντρικής Μακεδονίας.\n  ΟΙ ΥΠΟΥΡΓΟΙ \nΕΣΩΤΕΡΙΚΩΝ -\nΟΙΚΟΝΟΜΙΑΣ ΚΑΙ ΑΝΑΠΤΥΞΗΣ - \nΟΙΚΟΝΟΜΙΚΩΝ -\nΥΠΟΔΟΜΩΝ ΚΑΙ ΜΕΤΑΦΟΡΩΝ\n  Έχοντας υπόψη: \n1.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άρθρο 10 του ν. 2576/1998 (Α΄ 25), όπως τροποποιήθη-κε με το άρθρο 84 του ν. 4313/2014 (Α΄ 261), βάσει του οποίου εκδίδεται η παρούσα απόφαση. \n2.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 \n3.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 \n4. Τις διατάξεις του άρθρου 1, παρ. 3, του ν. 1283/1982 \n(Α΄ 114) «Για τις προθεσμίες υποβολής αιτήσεων δανει-\nοδότησης των σεισμοπλήκτων και τη ρύθμιση άλλων \nθεμάτων». 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 \n6. Τις διατάξεις των άρθρων 20, 23, 77, 79 και 80 του\nν.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(Α΄129), και ισχύει. \n7.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 \n8. Τις διατάξεις του άρθρου 129 του ν. 4199/2013 (Α΄ \n216) «Δημόσιες υπεραστικές οδικές μεταφορές επιβατών -\nΡυθμιστική Αρχή Επιβατικών Μεταφορών και άλλες δι-ατάξεις». \n9. Τις διατάξεις του π.δ/τος 80/2016 «Ανάληψη υπο-\nχρεώσεων από τους Διατάκτες» (Α΄ 145), όπως ισχύει. \n10. Τις διατάξεις του π.δ/τος 142/2017 (Α΄ 181) «Οργα-\nνισμός Υπουργείου Οικονομικών». \n11. Τις διατάξεις του π.δ/τος 141/2017 (Α΄ 180) «Οργα-\nνισμός του Υπουργείου Εσωτερικών». \n12. Τις διατάξεις του π.δ/τος 123/2017 (Α΄ 151) «Ορ-\nγανισμός του Υπουργείου Υποδομών και Μεταφορών». \n13. Τις διατάξεις του π.δ/τος 147/2017 (Α΄ 192) «Ορ-\nγανισμός του Υπουργείου Οικονομίας και Ανάπτυξης». \n14. Τις διατάξεις του π.δ/τος 70/2015 (Α΄ 114) «περί \nανασύστασης του Υπουργείου Υποδομών, Μεταφορών και Δικτύων». \n15. Τις διατάξεις του π.δ/τος 73/2015 (Α΄ 116) «Διορι-\nσμός Αντιπροέδρου της Κυβέρνησης, Υπουργών, Ανα-\nπληρωτών Υπουργών και Υφυπουργών». \n16. Τις διατάξεις του π.δ/τος 123/2016 (Α΄ 208) που \nαφορά στη μετονομασία του Υπουργείου Εσωτερικών \nκαι Διοικητικής Ανασυγκρότησης σε Υπουργείο Εσω-\nτερικών, του Υπουργείου Οικονομίας, Ανάπτυξης και \nΤουρισμού σε Υπουργείο Οικονομίας και Ανάπτυξης και \nτου Υπουργείου Υποδομών, Μεταφορών και Δικτύων σε \nΥπουργείο Υποδομών και Μεταφορών. ΕΦΗΜΕΡΙ∆Α\nΤΗΣ ΚΥΒΕΡΝΗΣΕΩΣ\nΤΗΣ ΕΛΛΗΝΙΚΗΣ  ∆ΗΜΟΚΡΑΤΙΑΣE\n13 Μαρτίου 2019 ΤΕΥΧΟΣ  ΔΕΥΤΕΡΟ Αρ. Φύλλου  87310165'}, 'response': 'Location: Περιφερειακή Ενότητα Ημαθίας\nDisaster Type: Πλημμύρα\nEvent Date: 15/11/2017\nEvent End Date: 16/11/2017\nPublish Date: 13/03/2019'}</t>
  </si>
  <si>
    <t>FEK-2019-Tefxos B-00873-downloaded -23_10_2023.pdf</t>
  </si>
  <si>
    <t>Περιφερειακή Ενότητα Πιερίας</t>
  </si>
  <si>
    <t>17/11/2017</t>
  </si>
  <si>
    <t>03/05/2019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</si>
  <si>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Δ.Α.Ε.Φ.Κ.-Κ.Ε./11589/2018/Α325 \nΟριοθέτηση περιοχών και χορήγηση Στεγαστι-\nκής Συνδρομής για την αποκατάσταση των ζη-\nμιών σε κτίρια από τις πλημμύρες της 16ης και \n17ης Νοεμβρίου 2017 σε περιοχές της Περιφε-\nρειακής Ενότητας Πι ερίας της Περιφέρειας Κε-\nντρικής Μακεδονίας.\nΟΙ ΥΠΟΥΡΓΟΙ\nΕΣΩΤΕΡΙΚΩΝ - ΟΙΚΟΝΟΜΙΑΣ ΚΑΙ ΑΝΑΠΤΥΞΗΣ -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και συμπληρώθηκε με το άρθρο 1, παρ. 42 και 43 του ν. \n2412/1996 «Μεταφορά αρμοδιοτήτων από το Υπουρ-\nγικό Συμβούλιο σε άλλα Κυβερνητικά όργανα και άλλες \nδιατάξεις»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Τις διατάξεις των άρθρων 20, 23, 77, 79 και 80 του ν. \n4270/2014 «Αρχές δημοσιονομικής διαχείρισης και επο-\nπτείας (ενσωμάτωση της Οδηγίας 2011/85/ΕΕ) -δημόσιο \nλογιστικό και άλλες διατάξεις» ( Α’ 143), όπως τροποποι-\nήθηκε με τον ν.4337/2015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ισχύει.ΕΦΗΜΕΡΙ∆Α\nΤΗΣ ΚΥΒΕΡΝΗΣΕΩΣ\nΤΗΣ ΕΛΛΗΝΙΚΗΣ  ∆ΗΜΟΚΡΑΤΙΑΣE\n3 Μαΐου 2019 ΤΕΥΧΟΣ  ΔΕΥΤΕΡΟ Αρ. Φύλλου  147617537'}, 'response': 'Location: Περιφερειακή Ενότητα Πιερίας\nDisaster Type: Πλημμύρα\nEvent Date: 16/11/2017\nEvent End Date: 17/11/2017\nPublish Date: 03/05/2019'}</t>
  </si>
  <si>
    <t>FEK-2019-Tefxos B-01476-downloaded -23_10_2023.pdf</t>
  </si>
  <si>
    <t>06/05/2018</t>
  </si>
  <si>
    <t>07/05/2018</t>
  </si>
  <si>
    <t>10/05/2019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</si>
  <si>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Δ.Α.Ε.Φ.Κ.-Κ.Ε./14776/2018//Α325 \n   Οριοθέτηση περιοχών και χορήγηση Στεγαστι-\nκής Συνδρομής για την αποκατάσταση των ζη-\nμιών σε κτίρια από τις πλημμύρες της 6ης και 7ης \nΜαΐου 2018 σε περιοχές της Περιφερειακής Ενό-\nτητας Ηλείας της Πε ριφέρειας Δυτικής Ελλάδας.  \n ΟΙ ΥΠΟΥΡΓΟΙ \nΕΣΩΤΕΡΙΚΩΝ -ΟΙΚΟΝΟΜΙΑΣ ΚΑΙ ΑΝΑΠΤΥΞΗΣ -ΟΙΚΟΝΟΜΙΚΩΝ -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τροποποιήθη-\nκε με το άρθρο 84 του ν. 4313/2014 (Α΄ 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δανειο-\nδότησης των σεισμοπλήκτων και τη ρύθμιση άλλων \nθεμάτων».\n5. Τις διατάξεις του άρθρου 3, παρ. 3, τελευταίο εδάφιο \nτου ν. 1266/1982 (Α΄ 81) «Περί οργάνων ασκήσεως της νομισματικής, πιστωτικής και συναλλαγματικής πολιτι-κής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ν. \n4270/2014 «Αρχές δημοσιονομικής διαχείρισης και επο-\nπτείας (ενσωμάτωση της Οδηγίας 2011/85/ΕΕ) - δημόσιο \nλογιστικό και άλλες διατάξεις» ( Α' 143), όπως τροποποι-\nήθηκε με τον ν. 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\n(Α΄ 216) «Δημόσιες υπεραστικές οδικές μεταφορές επι-\nβατών - Ρυθμιστική Αρχή Επιβατικών Μεταφορών και \nάλλες διατάξεις».\n9. Τις διατάξεις του π.δ. 80/2016 «Ανάληψη υποχρεώ-\nσεων από τους Διατάκτες» (Α' 145), όπως ισχύει.\n10. Τις διατάξεις του π.δ. 142/2017 (Α΄ 181) «Οργανι-\nσμός Υπουργείου Οικονομικών».\n11. Τις διατάξεις του π.δ. 141/2017 (Α΄180) «Οργανι-\nσμός του Υπουργείου Εσωτερικών».\n12. Τις διατάξεις του π.δ. 123/2017 (Α΄ 151) «Οργανι-\nσμός του Υπουργείου Υποδομών και Μεταφορών».\n13. Τις διατάξεις του π.δ. 147/2017 (Α΄ 192) «Οργανι-\nσμός του Υπουργείου Οικονομίας και Ανάπτυξης».\n14. Τις διατάξεις του π.δ. 70/2015 (Α΄ 114) «περί ανα-\nσύστασης του Υπουργείου Υποδομών, Μεταφορών και Δικτύων».\n15. Τις διατάξεις του π.δ. 73/2015 (Α΄ 116) «Διορισμός \nΑντιπροέδρου της Κυβέρνησης, Υπουργών, Αναπληρω-\nτών Υπουργών και Υφυπουργών».\n16. Τις διατάξεις του π.δ. 123/2016 (Α΄ 208) που αφο-\nρά στη μετονομασία του Υπουργείου Εσωτερικών και \nΔιοικητικής Ανασυγκρότησης σε Υπουργείο Εσωτερικών, \nτου Υπουργείου Οικονομίας, Ανάπτυξης και Τουρισμού \nσε Υπουργείο Οικονομίας και Ανάπτυξης και του Υπουρ-\nγείου Υποδομών, Μεταφορών και Δικτύων σε Υπουργείο \nΥποδομών και Μεταφορών.\n17. Τις διατάξεις του π.δ. 125/2016 (Α΄ 210) «Διορισμός \nΥπουργών, Αναπληρωτών Υπουργών και Υφυπουργών».\n18. Τις διατάξεις του π.δ. 88/2018 (Α΄ 160) «Διορισμός \nΥπουργών, Αναπληρωτών Υπουργών και Υφυπουργών».ΕΦΗΜΕΡΙ∆Α\nΤΗΣ ΚΥΒΕΡΝΗΣΕΩΣ\nΤΗΣ ΕΛΛΗΝΙΚΗΣ  ∆ΗΜΟΚΡΑΤΙΑΣE\n10 Μαΐου 2019 ΤΕΥΧΟΣ  ΔΕΥΤΕΡΟ Αρ. Φύλλου  160818825"}, 'response': 'Location: Περιφερειακή Ενότητα Ηλείας\nDisaster Type: Πλημμύρα\nEvent Date: 06/05/2018\nEvent End Date: 07/05/2018\nPublish Date: 10/05/2019'}</t>
  </si>
  <si>
    <t>FEK-2019-Tefxos B-01608-downloaded -23_10_2023.pdf</t>
  </si>
  <si>
    <t>30/11/2017</t>
  </si>
  <si>
    <t>04/12/2017</t>
  </si>
  <si>
    <t>16/05/2019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</si>
  <si>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 Κ.Ε./5762/2018/Α325 \n   Οριοθέτηση περιοχών και χορήγηση Στεγαστι-\nκής Συνδρομής για την αποκατάσταση των ζη-\nμιών σε κτίρια που επλήγησαν από τις πλημμύρες \nτης 30ης Νοεμβρίου 2017 έως 4ης Δεκεμβρίου \n2017 σε περιοχές της Περιφερειακής Ενότητας \nΑιτωλοακαρνανίας της Περιφέρειας Δυτικής Ελ-\nλάδας.\n  ΟΙ ΥΠΟΥΡΓΟΙ \nΕΣΩΤΕΡΙΚΩΝ - ΟΙΚΟΝΟΜΙΑΣ ΚΑΙ ΑΝΑΠΤΥΞΗΣ -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των οποίων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ν.\xa01283/1982 \n(Α\' 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(Α\'129), και ισχύει.\n7. Τις διατάξεις του ν. 3861/2010 (Α\' 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(Α\' 216) \n«Δημόσιες υπεραστικές οδικές μεταφορές επιβατών - \nΡυθμιστική Αρχή Επιβατικών Μεταφορών και άλλες \nδιατάξεις».\n9. Τις διατάξεις του π.δ/τος 80/2016 «Ανάληψη υπο-\nχρεώσεων από τους Διατάκτες» (Α\' 145), όπως ισχύει. \n10. Τις διατάξεις του π.δ/τος 142/2017 (Α\' 181) «Οργα-\nνισμός Υπουργείου Οικονομικών».\n11. Τις διατάξεις του π.δ/τος 141/2017 (Α\'180) «Οργα-\nνισμός του Υπουργείου Εσωτερικών».\n12. Τις διατάξεις του π.δ/τος 123/2017 (Α\' 151) «Ορ-\nγανισμός του Υπουργείου Υποδομών και Μεταφορών».\n13. Τις διατάξεις του π.δ/τος 147/2017 (Α\' 192) «Ορ-\nγανισμός του Υπουργείου Οικονομίας και Ανάπτυξης».\n14. Τις διατάξεις του π.δ/τος 70/2015 (Α\' 114) «περί \nανασύστασης του Υπουργείου Υποδομών, Μεταφορών \nκαι Δικτύων».\n15. Τις διατάξεις του π.δ/τος 73/2015 (Α\' 116) «Διορι-\nσμός Αντιπροέδρου της Κυβέρνησης, Υπουργών, Ανα-\nπληρωτών Υπουργών και Υφυπουργών».\n16. Τις διατάξεις του π.δ/τος 123/2016 (Α\' 208) που \nαφορά στη μετονομασία του Υπουργείου Εσωτερικών \nκαι Διοικητικής Ανασυγκρότησης σε Υπουργείο Εσω-\nτερικών, του Υπουργείου Οικονομίας, Ανάπτυξης και \nΤουρισμού σε Υπουργείο Οικονομίας και Ανάπτυξης και \nτου Υπουργείου Υποδομών, Μεταφορών και Δικτύων σε \nΥπουργείο Υποδομών και Μεταφορών.ΕΦΗΜΕΡΙ∆Α\nΤΗΣ ΚΥΒΕΡΝΗΣΕΩΣ\nΤΗΣ ΕΛΛΗΝΙΚΗΣ  ∆ΗΜΟΚΡΑΤΙΑΣE\n16 Μαΐου 2019 ΤΕΥΧΟΣ  ΔΕΥΤΕΡΟ Αρ. Φύλλου  170119697'}, 'response': 'Location: Αιτωλοακαρνανίας\nDisaster Type: Πλημμύρα\nEvent Date: 30/11/2017\nEvent End Date: 04/12/2017\nPublish Date: 16/05/2019'}</t>
  </si>
  <si>
    <t>FEK-2019-Tefxos B-01701-downloaded -23_10_2023.pdf</t>
  </si>
  <si>
    <t>27/11/2018</t>
  </si>
  <si>
    <t>28/11/2018</t>
  </si>
  <si>
    <t>31/05/2019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</si>
  <si>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2857/A325 \n   Οριοθέτηση περιοχών και χορήγηση Στεγαστι-\nκής Συνδρομής για την αποκατάσταση των ζη-\nμιών σε κτίρια (εκτός επαγγελματικών χρήσεων) \nπου επλήγησαν από τις πλημμύρες της 27ης \nκαι 28ης Νοεμβρίου 2018 σε περιοχές του Δή-\nμου Ορεστιάδας της Περιφερειακής Ενότητας \nΈβρου της Περιφέρειας Ανατολικής Μακεδονίας \nκαι Θράκης.  \n ΟΙ ΥΠΟΥΡΓΟΙ \nΕΣΩΤΕΡΙΚΩΝ -ΟΙΚΟΝΟΜΙΑΣ ΚΑΙ ΑΝΑΠΤΥΞΗΣ - ΟΙΚΟΝΟΜΙΚΩΝ –ΥΠΟΔΟΜΩΝ ΚΑΙ ΜΕΤΑΦΟΡΩΝ  \n Έχοντας υπόψη: \n1.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τροποποιήθη-\nκε με το άρθρο 84 του ν. 4313/2014 (Α΄ 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δανειο-\nδότησης των σεισμοπλήκτων και τη ρύθμιση άλλων \nθεμάτων». 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 Α' 143), όπως τροποποιήθηκε με τον ν.4337/2015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\n(Α΄ 216) «Δημόσιες υπεραστικές οδικές μεταφορές επι-\nβατών – Ρυθμιστική Αρχή Επιβατικών Μεταφορών και \nάλλες διατάξεις».\n9. Τις διατάξεις του π.δ. 80/2016 «Ανάληψη υποχρεώ-\nσεων από τους Διατάκτες» (Α' 145), όπως ισχύει.\n10. Τις διατάξεις του π.δ. 142/2017 (Α΄ 181) «Οργανι-\nσμός Υπουργείου Οικονομικών».\n11. Τις διατάξεις του π.δ. 141/2017 (Α΄180) «Οργανι-\nσμός του Υπουργείου Εσωτερικών», όπως τροποποιή-\nθηκε και ισχύει.\n12. Τις διατάξεις του π.δ. 123/2017 (Α΄ 151) «Οργανι-\nσμός του Υπουργείου Υποδομών και Μεταφορών». \n13. Τις διατάξεις του π.δ. 147/2017 (Α΄ 192) «Οργανι-\nσμός του Υπουργείου Οικονομίας και Ανάπτυξης». \n14. Τις διατάξεις του π.δ. 70/2015 (Α΄ 114) «περί ανα-\nσύστασης του Υπουργείου Υποδομών, Μεταφορών και Δικτύων».\n15. Τις διατάξεις του π.δ. 73/2015 (Α΄ 116) «Διορισμός \nΑντιπροέδρου της Κυβέρνησης, Υπουργών, Αναπληρω-\nτών Υπουργών και Υφυπουργών».\n16. Τις διατάξεις του π.δ. 123/2016 (Α΄ 208) που αφο-\nρά στη μετονομασία του Υπουργείου Εσωτερικών και \nΔιοικητικής Ανασυγκρότησης σε Υπουργείο Εσωτερικών, \nτου Υπουργείου Οικονομίας, Ανάπτυξης και Τουρισμού \nσε Υπουργείο Οικονομίας και Ανάπτυξης και του Υπουρ-\nγείου Υποδομών, Μεταφορών και Δικτύων σε Υπουργείο \nΥποδομών και Μεταφορών.ΕΦΗΜΕΡΙ∆Α\nΤΗΣ ΚΥΒΕΡΝΗΣΕΩΣ\nΤΗΣ ΕΛΛΗΝΙΚΗΣ  ∆ΗΜΟΚΡΑΤΙΑΣE\n31 Μαΐου 2019 ΤΕΥΧΟΣ  ΔΕΥΤΕΡΟ Αρ. Φύλλου  199622681"}, 'response': 'Location: Δήμος Ορεστιάδας\nDisaster Type: Πλημμύρα\nEvent Date: 27/11/2018\nEvent End Date: 28/11/2018\nPublish Date: 31/05/2019'}</t>
  </si>
  <si>
    <t>FEK-2019-Tefxos B-01996-downloaded -23_10_2023.pdf</t>
  </si>
  <si>
    <t>Περιφερειακή Ενότητα Λευκάδας</t>
  </si>
  <si>
    <t>04/06/2019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</si>
  <si>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Δ.Α.Ε.Φ.Κ.-Κ.Ε./1994/Α325 \n   Οριοθέτηση περιοχών και χορήγηση Στεγαστι-\nκής Συνδρομής για την αποκατάσταση των ζη-\nμιών σε κτίρια από τις πλημμύρες της 6ης Μαΐ-\nου 2018 σε περιοχές της Περιφερειακής Ενότητας \nΛευκάδας της Περιφέρειας Ιονίων Νήσων.\n  ΟΙ ΥΠΟΥΡΓΟΙ\nΕΣΩΤΕΡΙΚΩΝ - ΟΙΚΟΝΟΜΙΑΣ ΚΑΙ ΑΝΑΠΤΥΞΗΣ - ΟΙΚΟΝΟΜΙΚΩΝ – 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τροποποιήθη-\nκε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\nδιατάξεις»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\xa0114)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 1266/1982 (Α’ 81) «Περί οργάνων ασκήσεως της νο-\nμισματικής, πιστωτικής και συναλλαγματικής πολιτικής \nκαι άλλες διατάξεις» όπως συμπληρώθηκε με το άρθρο \n25, παρ. 6 του ν. 1418/1984 (Α’ 23) «Περί Δημοσίων Έργων \nκαι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\n(Α’ \xa0216) «Δημόσιες υπεραστικές οδικές μεταφορές επι-\nβατών - Ρυθμιστική Αρχή Επιβατικών Μεταφορών και \nάλλες διατάξεις».\n9. Τις διατάξεις του π.δ/τος 80/2016 «Ανάληψη υπο-\nχρεώσεων από τους Διατάκτες» (Α’ 145), όπως ισχύει.\n10. Τις διατάξεις του π.δ/τος 142/2017 (Α’ 181) «Οργα-\nνισμός Υπουργείου Οικονομικών».\n11. Τις διατάξεις του π.δ/τος 141/2017 (Α’ 180) «Οργα-\nνισμός του Υπουργείου Εσωτερικών».\n12. Τις διατάξεις του π.δ/τος 123/2017 (Α’ 151) «Ορ-\nγανισμός του Υπουργείου Υποδομών και Μεταφορών».\n13. Τις διατάξεις του π.δ/τος 147/2017 (Α’ 192) «Ορ-\nγανισμός του Υπουργείου Οικονομίας και Ανάπτυξης». \n14. Τις διατάξεις του π.δ/τος 70/2015 (Α’ 114) «περί \nανασύστασης του Υπουργείου Υποδομών, Μεταφορών και Δικτύων».\n15. Τις διατάξεις του π.δ/τος 73/2015 (Α’ 116) «Διορι-\nσμός Αντιπροέδρου της Κυβέρνησης, Υπουργών, Ανα-\nπληρωτών Υπουργών και Υφυπουργών».\n16. Τις διατάξεις του π.δ/τος 123/2016 (Α’ 208) που \nαφορά στη μετονομασία του Υπουργείου Εσωτερικών \nκαι Διοικητικής Ανασυγκρότησης σε Υπουργείο Εσω-\nτερικών, του Υπουργείου Οικονομίας, Ανάπτυξης και \nΤουρισμού σε Υπουργείο Οικονομίας και Ανάπτυξης και ΕΦΗΜΕΡΙ∆Α\nΤΗΣ ΚΥΒΕΡΝΗΣΕΩΣ\nΤΗΣ ΕΛΛΗΝΙΚΗΣ  ∆ΗΜΟΚΡΑΤΙΑΣE\n4 Ιουνίου 2019 ΤΕΥΧΟΣ  ΔΕΥΤΕΡΟ Αρ. Φύλλου  206423413'}, 'response': 'Location: Περιφερειακή Ενότητα Λευκάδας\nDisaster Type: Πλημμύρα\nEvent Date: 06/05/2018\nEvent End Date: 06/05/2018\nPublish Date: 04/06/2019'}</t>
  </si>
  <si>
    <t>FEK-2019-Tefxos B-02064-downloaded -23_10_2023.pdf</t>
  </si>
  <si>
    <t>Δήμος Σκιάθου</t>
  </si>
  <si>
    <t>30/09/2018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</si>
  <si>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\nΑριθμ.  Δ.Α.Ε.Φ.Κ.-Κ.Ε./2042/Α325  \nΟριοθέτηση περιοχών και χορήγηση Στεγα-\nστικής Συνδρομής για την αποκατάσταση των \nζημιών σε κτίρια από τις πλημμύρες της 30ης \nΣεπτεμβρίου 2018 στο Δήμο Σκιάθου της Περι-\nφερειακής Ενότητας Μαγνησίας και Σποράδων \nτης Περιφέρειας Θεσσαλίας.  ΟΙ ΥΠΟΥΡΓΟΙ\nΕΣΩΤΕΡΙΚΩΝ - ΟΙΚΟΝΟΜΙΑΣ ΚΑΙ ΑΝΑΠΤΥΞΗΣ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 24), καθώς και το \nάρθρο 10 του ν.\xa02576/1998 (Α’ 25), όπως τροποποιήθη-κε με το άρθρο 84 του ν.\xa04313/2014 (Α’ 261), βάσει του οποίου εκδίδεται η παρούσα απόφαση.\n2. Τις διατάξεις του άρθρου 2 της από 26.03.1981 πρά-\nξης Νομοθετικού Περιεχομένου του Προέδρου της Δημο-\nκρατίας «περί αποκαταστάσεως ζημιών εκ των σεισμών \n1981» που κυρώθηκε με το άρθρο πρώτο του ν.\xa01190/1981\n(Α’ 203) καθώς και τις διατάξεις του άρθρου πέμπτου του ν.\xa01190/1981 (Α’ 203) όπως τροποποιήθηκε και συμπλη-ρώθηκε με το άρθρο 1, παρ. 42 και 43 του ν.\xa02412/1996 \n«Μεταφορά αρμοδιοτήτων από το Υπουργικό Συμβούλιο \nσε άλλα κυβερνητικά όργανα και άλλες διατάξεις» (Α’ 123).\n3. Τις διατάξεις του ν.\xa0128/1975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 \n4. Τις διατάξεις του άρθρου 1, παρ. 3, του ν.\xa01283/1982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ν.\xa01266/1982 (Α’ 81) «Περί οργάνων ασκήσεως της νο-\nμισματικής, πιστωτικής και συναλλαγματικής πολιτικής και άλλες διατάξεις» όπως συμπληρώθηκε με το άρθρο 25, παρ. 6 του ν.\xa01418/1984 (Α’ 23) «Περί Δημοσίων ’Έρ-\nγων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(Α’143), όπως \nτροποποιήθηκε με τον ν.\xa04337/2015 (Α’129), και ισχύει.\n7. Τις διατάξεις του ν.\xa03861/2010 (Α’ 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ν.\xa0 4199/2013 \n(Α’\xa0216) «Δημόσιες υπεραστικές οδικές μεταφορές επι-\nβατών - Ρυθμιστική Αρχή Επιβατικών Μεταφορών και \nάλλες διατάξεις».\n9. Τις διατάξεις του π.δ/τος 80/2016 «Ανάληψη υπο-\nχρεώσεων από τους Διατάκτες» (Α’ 145), όπως ισχύει.\n10. Τις διατάξεις του π.δ/τος 142/2017 (Α’ 181) «Οργα-\nνισμός Υπουργείου Οικονομικών».\n11. Τις διατάξεις του π.δ/τος 141/2017 (Α’180) «Οργα-\nνισμός του Υπουργείου Εσωτερικών».\n12. Τις διατάξεις του π.δ/τος 123/2017 (Α’ 151) «Ορ-\nγανισμός του Υπουργείου Υποδομών και Μεταφορών».\n13. Τις διατάξεις του π.δ/τος 147/2017 (Α’ 192) «Ορ-\nγανισμός του Υπουργείου Οικονομίας και Ανάπτυξης».\n14. Τις διατάξεις του π.δ/τος 70/2015 (Α’ 114) «περί \nανασύστασης του Υπουργείου Υποδομών, Μεταφορών και Δικτύων».\n15. Τις διατάξεις του π.δ/τος 73/2015 (Α’ 116) «Διορι-\nσμός Αντιπροέδρου της Κυβέρνησης, Υπουργών, Ανα-\nπληρωτών Υπουργών και Υφυπουργών».\n16. Τις διατάξεις του π.δ/τος 123/2016 (Α’ 208) που \nαφορά στη μετονομασία του Υπουργείου Εσωτερικών \nκαι Διοικητικής Ανασυγκρότησης σε Υπουργείο Εσω-\nτερικών, του Υπουργείου Οικονομίας, Ανάπτυξης και \nΤουρισμού σε Υπουργείο Οικονομίας και Ανάπτυξης και \nτου Υπουργείου Υποδομών, Μεταφορών και Δικτύων σε \nΥπουργείο Υποδομών και Μεταφορών.\n17. Τις διατάξεις του π.δ/τος 125/2016 (Α’ 210) «Διο-\nρισμός Υπουργών, Αναπληρωτών Υπουργών και Υφυ-\nπουργών».\n18. Τις διατάξεις του π.δ/τος 88/2018 (Α’ 160) «Διορι-\nσμός Υπουργών, Αναπληρωτών Υπουργών και Υφυπουρ-\nγών».ΕΦΗΜΕΡΙ∆Α\nΤΗΣ ΚΥΒΕΡΝΗΣΕΩΣ\nΤΗΣ ΕΛΛΗΝΙΚΗΣ  ∆ΗΜΟΚΡΑΤΙΑΣE\n4 Ιουνίου 2019 ΤΕΥΧΟΣ  ΔΕΥΤΕΡΟ Αρ. Φύλλου  206523425'}, 'response': 'Location: Δήμος Σκιάθου\nDisaster Type: Πλημμύρα\nEvent Date: 30/09/2018\nEvent End Date: 30/09/2018\nPublish Date: 04/06/2019'}</t>
  </si>
  <si>
    <t>FEK-2019-Tefxos B-02065-downloaded -23_10_2023.pdf</t>
  </si>
  <si>
    <t>Περιφερειακή Ενότητα Καστοριάς</t>
  </si>
  <si>
    <t>08/07/2018</t>
  </si>
  <si>
    <t>07/06/2019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</si>
  <si>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 - Κ.Ε/4059/Α325 \n   Οριοθέτηση περιοχών και χορήγηση Στεγαστι-\nκής Συνδρομής για την αποκατάσταση των ζη-\nμιών σε κτίρια (εκτός επαγγελματικών χρήσεων) \nπου επλήγησαν από τις πλημμύρες της 8ης Ιουλί-\nου 2018 σε περιοχές της Περιφερειακής Ενότητας \nΚαστοριάς της Περιφέρειας Δυτικής Μακεδονίας.\n  ΟΙ ΥΠΟΥΡΓΟΙ \nΕΣΩΤΕΡΙΚΩΝ -ΟΙΚΟΝΟΜΙΑΣ ΚΑΙ ΑΝΑΠΤΥΞΗΣ -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\nδιατάξεις»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(Α΄ \n114) «Για τις προθεσμίες υποβολής αιτήσεων δανειοδότη-\nσης των σεισμοπλήκτων και τη ρύθμιση άλλων θεμάτων».\n5.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ν. \n4270/2014 «Αρχές δημοσιονομικής διαχείρισης και επο-\nπτείας (ενσωμάτωση της Οδηγίας 2011/85/ΕΕ) - δημόσιο \nλογιστικό και άλλες διατάξεις» (Α΄ 143), όπως τροποποι-\nήθηκε με τον ν.4337/2015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(Α΄ \n216) «Δημόσιες υπεραστικές οδικές μεταφορές επιβατών - \nΡυθμιστική Αρχή Επιβατικών Μεταφορών και άλλες δι-ατάξεις».\n9. Τις διατάξεις του π.δ/τος 80/2016 «Ανάληψη υπο-\nχρεώσεων από τους Διατάκτες» (Α΄ 145), όπως ισχύει.\n10. Τις διατάξεις του π.δ/τος 142/2017 (Α΄ 181) «Οργα-\nνισμός Υπουργείου Οικονομικών».\n11. Τις διατάξεις του π.δ/τος 141/2017 (Α΄180) «Ορ-\nγανισμός του Υπουργείου Εσωτερικών», όπως ισχύει.\n12. Τις διατάξεις του π.δ/τος 123/2017 (Α΄ 151) «Ορ-\nγανισμός του Υπουργείου Υποδομών και Μεταφορών». \n13. Τις διατάξεις του π.δ/τος 147/2017 (Α΄ 192) «Ορ-\nγανισμός του Υπουργείου Οικονομίας και Ανάπτυξης». \n14. Τις διατάξεις του π.δ/τος 70/2015 (Α΄ 114) «περί \nανασύστασης του Υπουργείου Υποδομών, Μεταφορών \nκαι Δικτύων».\n15. Τις διατάξεις του π.δ/τος 73/2015 (Α΄ 116) «Διορι-\nσμός Αντιπροέδρου της Κυβέρνησης, Υπουργών, Ανα-\nπληρωτών Υπουργών και Υφυπουργών».\n16. Τις διατάξεις του π.δ/τος 123/2016 (Α΄ 208) που \nαφορά στη μετονομασία του Υπουργείου Εσωτερικών \nκαι Διοικητικής Ανασυγκρότησης σε Υπουργείο Εσω-\nτερικών, του Υπουργείου Οικονομίας, Ανάπτυξης και \nΤουρισμού σε Υπουργείο Οικονομίας και Ανάπτυξης και \nτου Υπουργείου Υποδομών, Μεταφορών και Δικτύων σε \nΥπουργείο Υποδομών και Μεταφορών.\n17. Τις διατάξεις του π.δ/τος 125/2016 (Α΄ 210) «Διο-\nρισμός Υπουργών, Αναπληρωτών Υπουργών και Υφυ-\nπουργών».ΕΦΗΜΕΡΙ∆Α\nΤΗΣ ΚΥΒΕΡΝΗΣΕΩΣ\nΤΗΣ ΕΛΛΗΝΙΚΗΣ  ∆ΗΜΟΚΡΑΤΙΑΣE\n7 Ιουνίου 2019 ΤΕΥΧΟΣ  ΔΕΥΤΕΡΟ Αρ. Φύλλου  216824451'}, 'response': 'Location: Περιφερειακή Ενότητα Καστοριάς\nDisaster Type: Πλημμύρα\nEvent Date: 08/07/2018\nEvent End Date: 08/07/2018\nPublish Date: 07/06/2019'}</t>
  </si>
  <si>
    <t>FEK-2019-Tefxos B-02168-downloaded -23_10_2023.pdf</t>
  </si>
  <si>
    <t>Δήμος Λοκρών</t>
  </si>
  <si>
    <t>29/09/2018</t>
  </si>
  <si>
    <t>12/06/2019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</si>
  <si>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Δ.Α.Ε.Φ.Κ.-Κ.Ε./3350 /Α325 \nΟριοθέτηση περιοχών και χορήγηση Στεγαστικής \nΣυνδρομής για την αποκατάσταση των ζημιών σε \nκτίρια από τις πλημμύρες της 29ης και 30ης Σε-\nπτεμβρίου 2018 σε περιοχές του Δήμου Λοκρών \nτης Περιφερειακής Ενότητας Φθιώτιδας της Περι-\nφέρειας Στερεάς Ελλάδας.\nΟΙ ΥΠΟΥΡΓΟΙ \nΕΣΩΤΕΡΙΚΩΝ - ΟΙΚΟΝΟΜΙΑΣ ΚΑΙ ΑΝΑΠΤΥΞΗΣ - ΟΙΚΟΝΟΜΙΚΩΝ - ΥΠΟΔΟΜΩΝ ΚΑΙ ΜΕΤΑΦΟΡΩΝ\nΈχοντας υπόψη:\n1. Τις διατάξεις της από 28.7.1978 Πράξης Νομοθετικού \nΠεριεχομένου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που κυρώθηκε, τροποποιήθηκε και συμπληρώ-\nθηκε με τον ν. 867/1979 (Α΄ 24), καθώς και το άρθρο 10 του \nν. 2576/1998 (Α΄ 25), όπως τροποποιήθηκε με το άρθρο \n84 του ν. 4313/2014 (Α΄ 261), βάσει του οποίου εκδίδεται \nη παρούσα απόφαση.\n2. Τις διατάξεις του άρθρου 2 της από 26.3.1981 Πράξης \nΝομοθετικού Περιεχομένου του Προέδρου της Δημοκρα-\nτίας «περί αποκαταστάσεως ζημιών εκ των σεισμών 1981» \nπου κυρώθηκε με το άρθρο πρώτο του ν.\xa01190/1981 (Α΄ \n203) καθώς και τις διατάξεις του άρθρου πέμπτου του \nν.\xa01190/1981 (Α΄ 203) όπως τροποποιήθηκε και συμπλη-\nρώθηκε με το άρθρο 1, παρ. 42 και 43 του ν.\xa02412/1996 \n«Μεταφορά αρμοδιοτήτων από το Υπουργικό Συμβούλιο \nσε άλλα Κυβερνητικά όργανα και άλλες διατάξεις» (Α΄ 123).\n3. Τις διατάξεις του ν. 128/1975 (Α΄ 178) «περί τροποποι-\nήσεως και συμπληρώσεως διατάξεων τινών αναφερομέ-\nνων εις την λειτουργία του χρηματοδοτικού συστήματος», \nόπως τροποποιήθηκε και ισχύει.\n4. Τις διατάξεις του άρθρου 1, παρ. 3, του ν. 1283/1982 (Α΄ \n114) «Για τις προθεσμίες υποβολής αιτήσεων δανειοδότη-σης των σεισμοπλήκτων και τη ρύθμιση άλλων θεμάτων».\n5. Τις διατάξεις του άρθρου 3, παρ. 3, τελευταίο εδάφιο \nτου ν. 1266/1982 (Α΄ 81) «Περί οργάνων ασκήσεως της \nνομισματικής, πιστωτικής και συναλλαγματικής πολιτικής \nκαι άλλες διατάξεις» όπως συμπληρώθηκε με το άρθρο 25, \nπαρ. 6 του ν. 1418/1984 (Α΄ 23) «Περί Δημοσίων Έργων και \nρυθμίσεις συναφών θεμάτων».\n6. Τις διατάξεις των άρθρων 20, 23, 77, 79 και 80 του \nν.\xa04270/2014 «Αρχές δημοσιονομικής διαχείρισης και επο-πτείας (ενσωμάτωση της Οδηγίας 2011/85/ΕΕ) - δημόσιο \nλογιστικό και άλλες διατάξεις» (Α΄ 143), όπως τροποποιή-θηκε με τον ν. 4337/2015 (Α΄ 129), και ισχύει.\n7. Τις διατάξεις του ν. 3861/2010 (Α΄ 112) «Ενίσχυση της \nδιαφάνειας με την υποχρεωτική ανάρτηση νόμων και πρά-\nξεων των κυβερνητικών, διοικητικών και αυτοδιοικητικών \nοργάνων στο Διαδίκτυο ‘’Πρόγραμμα Διαύγεια’’ και άλλες διατάξεις», όπως ισχύει.\n8. Τις διατάξεις του άρθρου 129 του ν. 4199/2013 (Α΄ \n216) «Δημόσιες υπεραστικές οδικές μεταφορές επιβατών\xa0- \nΡυθμιστική Αρχή Επιβατικών Μεταφορών και άλλες δια-τάξεις».\n9. Τις διατάξεις του π.δ/τος 80/2016 «Ανάληψη υποχρε-\nώσεων από τους Διατάκτες» (Α΄ 145), όπως ισχύει.\n10. Τις διατάξεις του π.δ/τος 142/2017 (Α΄ 181) «Οργα-\nνισμός Υπουργείου Οικονομικών».\n11. Τις διατάξεις του π.δ/τος 141/2017 (Α΄ 180) «Οργανι-\nσμός του Υπουργείου Εσωτερικών», όπως τροποποιήθηκε \nκαι ισχύει.\n12. Τις διατάξεις του π.δ/τος 123/2017 (Α΄ 151) «Οργανι-\nσμός του Υπουργείου Υποδομών και Μεταφορών».\n13. Τις διατάξεις του π.δ/τος 147/2017 (Α΄ 192) «Οργανι-\nσμός του Υπουργείου Οικονομίας και Ανάπτυξης».\n14. Τις διατάξεις του π.δ/τος 70/2015 (Α΄ 114) «περί ανα-\nσύστασης του Υπουργείου Υποδομών, Μεταφορών και \nΔικτύων».\n15. Τις διατάξεις του π.δ/τος 73/2015 (Α΄ 116) «Διορισμός \nΑντιπροέδρου της Κυβέρνησης, Υπουργών, Αναπληρωτών \nΥπουργών και Υφυπουργών».\n16. Τις διατάξεις του π.δ/τος 123/2016 (Α΄ 208) που αφο-\nρά στη μετονομασία του Υπουργείου Εσωτερικών και Δι-\nοικητικής Ανασυγκρότησης σε Υπουργείο Εσωτερικών, \nτου Υπουργείου Οικονομίας, Ανάπτυξης και Τουρισμού \nσε Υπουργείο Οικονομίας και Ανάπτυξης και του Υπουρ-γείου Υποδομών, Μεταφορών και Δικτύων σε Υπουργείο Υποδομών και Μεταφορών.\n17. Τις διατάξεις του π.δ/τος 125/2016 (Α΄ 210) «Διορι-\nσμός Υπουργών, Αναπληρωτών Υπουργών και Υφυπουρ-\nγών».\n18. Τις διατάξεις του π.δ/τος 88/2018 (Α΄ 160) «Διορισμός \nΥπουργών, Αναπληρωτών Υπουργών και Υφυπουργών».\n19. Την υπ΄αριθμ. 91589/2018 κοινή απόφαση του Πρω-\nθυπουργού και του Υπουργού Οικονομίας και Ανάπτυξης \n(Β΄ 3814) με θέμα «Ανάθεση αρμοδιοτήτων στον Υφυπουρ-\nγό Οικονομίας και Ανάπτυξης, Ευστάθιο Γιαννακίδη».\n20. Την υπ’ αριθμ. οικ. 20699/30.3.2015 (Υ.Ο.Δ.Δ./204) \nαπόφαση διορισμού του Γενικού Γ ραμματέα Υποδομών ΕΦΗΜΕΡΙ∆Α\nΤΗΣ ΚΥΒΕΡΝΗΣΕΩΣ\nΤΗΣ ΕΛΛΗΝΙΚΗΣ  ∆ΗΜΟΚΡΑΤΙΑΣE\n12 Ιουνίου 2019 ΤΕΥΧΟΣ  ΔΕΥΤΕΡΟ Αρ. Φύλλου  230125399'}, 'response': 'Location: Δήμος Λοκρών\nDisaster Type: Πλημμύρα\nEvent Date: 29/09/2018\nEvent End Date: 30/09/2018\nPublish Date: 12/06/2019'}</t>
  </si>
  <si>
    <t>FEK-2019-Tefxos B-02301-downloaded -23_10_2023.pdf</t>
  </si>
  <si>
    <t>19/07/2019</t>
  </si>
  <si>
    <t>13/09/2019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</si>
  <si>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Δ.Α.Ε.Φ.Κ.-Κ.Ε./8258/Α325  \n   Οριοθέτηση περιοχών και χορήγηση στεγαστι-\nκής συνδρομής για την αποκατάσταση των ζη-\nμιών σε κτίρια από τον σεισμό της 19ης Ιουλί-\nου 2019, σε περιοχές της Περιφέρειας Αττικής.\n  ΟΙ ΥΠΟΥΡΓΟΙ\nΟΙΚΟΝΟΜΙΚΩΝ- ΑΝΑΠΤΥΞΗΣ ΚΑΙ ΕΠΕΝΔΥΣΕΩΝ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 867/1979 (Α’24), 1048/1980 \n(Α’101), 1133/1981 (Α’54) και 1190/1981 (Α’203).\n2.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 1190/1981 (Α’203) καθώς και τις διατάξεις του άρθρου \nπέμπτου του ν. 1190/1981 (Α’203)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(Α’123).\n3. Τις διατάξεις του άρθρου 1, παρ. 3, του ν. 1283/1982 \n(Α’114) «Για τις προθεσμίες υποβολής αιτήσεων δανει-\nοδότησης των σεισμοπλήκτων και τη ρύθμιση άλλων \nθεμάτων».\n4. Τις διατάξεις του ν.128/1975 (Α’178) «περί τροποποι-\nήσεως και συμπληρώσεως διατάξεων τινών αναφερομέ-\nνων εις την λειτουργία του χρηματοδοτικού συστήμα-\nτος», όπως τροποποιήθηκε και ισχύει.\n5. Τις διατάξεις του άρθρου 3, παρ. 3, τελευταίο εδάφιο \nτου ν. 1266/1982 (Α’81) «Περί οργάνων ασκήσεως της νο-\nμισματικής, πιστωτικής και συναλλαγματικής πολιτικής και άλλες διατάξεις» όπως συμπληρώθηκε με το άρθρο \n25, παρ. 6 του ν. 1418/1984 (Α’23) «Περί Δημοσίων Έργων \nκαι ρυθμίσεις συναφών θεμάτων».6. Τα άρθρα 20, 23, 77, 79 και 80 του ν. 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ν. 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\nπ.δ. 84/2019 (Α’123).\n10. Το π.δ. 123/2017 (Α’151) «Οργανισμός του Υπουρ-\nγείου Υποδομών και Μεταφορών» όπως τροποποιήθηκε \nμε το άρθρο 14 του π.δ. 84/2019 (Α’123).\n11. Τις διατάξεις του π.δ. 83/2019 (Α’121) «Διορισμός \nΑντιπροέδρου της Κυβέρνησης, Υπουργών, Αναπληρω-\nτών Υπουργών και Υφυπουργών» και τις διατάξεις της \nυπ’αριθ. Υ2/09.07.2019 (Β’2901) απόφαση του Πρωθυ-\nπουργού «Σύσταση θέσεων Αναπληρωτή Υπουργού και \nΥφυπουργών».\n12. Το π.δ.147/2017 (Α’192) «Οργανισμός του Υπουρ-\nγείου Οικονομίας και Ανάπτυξης» όπως τροποποιήθηκε \nμε το άρθρο 2 του π.δ. 84/2019 (Α’123).\n13. Το π.δ. 81/2019 (Α’119) που αφορά στη μετονο-\nμασία του Υπουργείου Οικονομίας και Ανάπτυξης, σε \nΥπουργείο Ανάπτυξης και Επενδύσεων καθώς και στη \nμεταφορά Υπηρεσιών και αρμοδιοτήτων μεταξύ των \nΥπουργείων.\n14. Την υπ’ αριθ. 338/18.07.2019 (Β’3051) απόφαση του \nΠρωθυπουργού και Υπουργού Οικονομικών «Ανάθεση αρμοδιοτήτων στον Υφυπουργό Γεώργιο Ζαββό».\n15. Την υπ’ αριθ. οικ. 78967/03.11.2017 απόφαση του \nυπουργού Υ.ΜΕ. με θέμα «Τοποθέτηση Προϊσταμένων \nΓενικών Διευθύνσεων του Υπουργείου Υποδομών και \nΜεταφορών».\n16. Την υπ’ αριθ. οικ. 86844/5.12.2017 απόφαση του \nΥπουργού Υποδομών και Μεταφορών με θέμα «Τοπο-\nθέτηση Προϊσταμένων Διευθύνσεων του Υπουργείου \nΥποδομών και Μεταφορών».ΕΦΗΜΕΡΙ∆Α\nΤΗΣ ΚΥΒΕΡΝΗΣΕΩΣ\nΤΗΣ ΕΛΛΗΝΙΚΗΣ  ∆ΗΜΟΚΡΑΤΙΑΣE\n13 Σεπτεμβρίου 2019 ΤΕΥΧΟΣ  ΔΕΥΤΕΡΟ Αρ. Φύλλου  347440793'}, 'response': 'Location: Περιφέρεια Αττικής  \nDisaster Type: Σεισμός  \nEvent Date: 19/07/2019  \nEvent End Date: 19/07/2019  \nPublish Date: 13/09/2019'}</t>
  </si>
  <si>
    <t>FEK-2019-Tefxos B-03474-downloaded -23_10_2023.pdf</t>
  </si>
  <si>
    <t>Δήμος Ανδραβίδας-Κυλλήνης</t>
  </si>
  <si>
    <t>21/05/2019</t>
  </si>
  <si>
    <t>16/10/2019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</si>
  <si>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Δ.Α.Ε.Φ.Κ.-Κ.Ε./8531/Α325 \n   Οριοθέτηση περιοχών και χορήγηση στεγαστι-\nκής συνδρομής για την αποκατάσταση των ζη-\nμιών σε κτίρια από τον σεισμό της 21ης Μαΐου \n2019, σε περιοχές του Δήμου Ανδραβίδας-Κυλ-\nλήνης της Περιφερειακής Ενότητας Ηλείας της \nΠεριφέρειας Δυτικής Ελλάδας.\n  ΟΙ ΥΠΟΥΡΓΟΙ\nΟΙΚΟΝΟΜΙΚΩΝ -ΑΝΑΠΤΥΞΗΣ ΚΑΙ ΕΠΕΝΔΥΣΕΩΝ -\nΥΠΟΔΟΜΩΝ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 867/1979 (Α΄ 24), 1048/1980 \n(Α΄ 101), 1133/1981 (Α΄ 54) και το άρθρο πέμπτο του \nν.\xa01190/1981 (Α΄ 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του\nν. 1190/1981 (Α΄ 203), καθώς και τις διατάξεις του άρθρου \nπέμπτου του ν. 1190/1981 (Α΄ 203), όπως τροποποιήθηκε \nκαι συμπληρώθηκε με το άρθρο 1, παρ. 42 και 43 του\nν. 2412/1996 «Μεταφορά αρμοδιοτήτων από το Υπουρ-\nγικό Συμβούλιο σε άλλα Κυβερνητικά όργανα και άλλες διατάξεις» ( Α΄ 123).\n3. Τις διατάξεις του άρθρου 1, παρ. 3, του ν. 1283/1982 \n(Α΄ 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θεμάτων».6. Τα άρθρα 20, 23, 77, 79 και 80 του ν. 4270/2014 «Αρ-\nχές δημοσιονομικής διαχείρισης και εποπτείας (ενσωμά-\nτωση της Οδηγίας 2011/85/ΕΕ) - δημόσιο λογιστικό και \nάλλες διατάξεις» (Α΄ 143), όπως τροποποιήθηκε με τον ν. 4337/2015 (Α΄ 129) και ισχύει.\n7. Τον ν. 3861/2010 (Α΄ 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\nδιατάξεις», όπως ισχύει.\n8. Το π.δ. 80/2016 «Ανάληψη υποχρεώσεων από τους \nΔιατάκτες» (Α΄ 145), όπως ισχύει.\n9. Το π.δ. 142/2017 (Α΄ 181) «Οργανισμός Υπουργείου \nΟικονομικών», όπως τροποποιήθηκε με το άρθρο 1 του 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 83/2019 (Α΄ 121) «Διορισμός \nΑντιπροέδρου της Κυβέρνησης, Υπουργών, Αναπληρω-\nτών Υπουργών και Υφυπουργών» και τις διατάξεις της \nαριθμ. Υ2/09-07-2019 (Β΄ 2901) απόφαση του Πρωθυ-\nπουργού «Σύσταση θέσεων Αναπληρωτή Υπουργού και \nΥφυπουργών».\n13. Το π.δ. 81/2019 (Α΄ 119) που αφορά στη μετονο-\nμασία του Υπουργείου Οικονομίας και Ανάπτυξης, σε \nΥπουργείο Ανάπτυξης και Επενδύσεων, καθώς και στη \nμεταφορά Υπηρεσιών και αρμοδιοτήτων μεταξύ των \nΥπουργείων.\n14. Την αριθμ. 338/2019 απόφαση του Πρωθυπουρ-\nγού και του Υπουργού Οικονομικών (Β΄ 3051) με θέμα \n«Ανάθεση αρμοδιοτήτων στον Υφυπουργό Οικονομικών, \nΓεώργιο Ζαββό».\n15. Την αριθμ. οικ. 33496/60549/30-07-2019 (Υ.Ο.Δ.Δ./ \n506) απόφαση διορισμού του Γενικού Γ ραμματέα Υποδο-\nμών του Υπουργείου Υποδομών και Μεταφορών.\n16. Την αριθμ. οικ. 78967/03-11-2017 απόφαση του \nυπουργού Υ.ΜΕ. με θέμα «Τοποθέτηση Προϊσταμένων \nΓενικών Διευθύνσεων του Υπουργείου Υποδομών και \nΜεταφορών».\n17. Την αριθμ. οικ. 86844/05-12-2017 απόφαση του \nΥπουργού Υποδομών και Μεταφορών με θέμα «Τοπο-ΕΦΗΜΕΡΙ∆Α\nΤΗΣ ΚΥΒΕΡΝΗΣΕΩΣ\nΤΗΣ ΕΛΛΗΝΙΚΗΣ  ∆ΗΜΟΚΡΑΤΙΑΣE\n16 Οκτωβρίου 2019 ΤΕΥΧΟΣ ΔΕΥΤΕΡΟ Αρ. Φύλλου  382644419'}, 'response': 'Location: Δήμος Ανδραβίδας-Κυλλήνης\nDisaster Type: Σεισμός\nEvent Date: 21/05/2019\nEvent End Date: 21/05/2019\nPublish Date: 16/10/2019'}</t>
  </si>
  <si>
    <t>FEK-2019-Tefxos B-03826-downloaded -23_10_2023.pdf</t>
  </si>
  <si>
    <t>01/02/2019</t>
  </si>
  <si>
    <t>28/02/2019</t>
  </si>
  <si>
    <t>29/11/2019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</si>
  <si>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Δ.Α.Ε.Φ.Κ.-Κ.Ε./8832/Α325  \nΟριοθέτηση περιοχών και χορήγηση Στεγαστικής \nΣυνδρομής για την αποκατάσταση των ζημιών \nσε κτίρια από τις πλημμύρες του Φεβρουαρίου \n2019 σε περιοχές των Περιφερειακών Ενοτήτων \nΡεθύμνου και Χανίων της Περιφέρειας Κρήτης.\n ΟΙ ΥΠΟΥΡΓΟΙ ΟΙΚΟΝΟΜΙΚΩΝ\xa0- \nΑΝΑΠΤΥΞΗΣ ΚΑΙ ΕΠΕΝΔΥΣΕΩΝ - ΕΣΩΤΕΡΙΚΩΝ\xa0-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ν.\xa0867/1979 (Α’\xa024), καθώς και το \nάρθρο 10 του ν.\xa02576/1998 (Α’\xa025), όπως τροποποιήθη-\nκε με το άρθρο 84 του ν.\xa04313/2014 (Α’\xa0261),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Υπουργείου \nΟικονομικών», όπως τροποποιήθηκε με το άρθρο 1 του π.δ.\xa084/2019 (Α’\xa0123).\n10. Το π.δ.\xa0123/2017 (Α’\xa0151) «Οργανισμός του Υπουρ-\nγείου Υποδομών και Μεταφορών», όπως τροποποιήθηκε \nμε το άρθρο 14 του π.δ.\xa084/2019 (Α’\xa0123).\n11. Το π.δ.\xa0147/2017 (Α’\xa0192) «Οργανισμός του Υπουρ-\nγείου Οικονομίας και Ανάπτυξης», όπως τροποποιήθηκε \nμε το άρθρο 2 του π.δ.\xa084/2019 (Α’\xa0123).\n12. Τις διατάξεις του π.δ.\xa0141/2017 (Α’\xa0180) «Οργανι-\nσμός του Υπουργείου Εσωτερικών», όπως τροποποιή-\nθηκε με το άρθρο 12 του π.δ.\xa084/2019 (Α’\xa0123).\n13. Τις διατάξεις του π.δ.\xa083/2019 (Α’\xa0121) «Διορισμός \nΑντιπροέδρου της Κυβέρνησης, Υπουργών, Αναπληρω-\nτών Υπουργών και Υφυπουργών» και τις διατάξεις της \nαριθμ. Υ2/09.07.2019 (Β’\xa02901) απόφασης του Πρωθυ-\nπουργού «Σύσταση θέσεων Αναπληρωτή Υπουργού και \nΥφυπουργών».\n14. Το π.δ.\xa081/2019 (Α’\xa0119) που αφορά στη μετονο-\nμασία του Υπουργείου Οικονομίας και Ανάπτυξης, σε \nΥπουργείο Ανάπτυξης και Επενδύσεων καθώς και στη \nμεταφορά Υπηρεσιών και αρμοδιοτήτων μεταξύ των \nΥπουργείων.\n15. Την αριθμ. 338/2019 απόφαση του Πρωθυπουρ-\nγού και του Υπουργού Οικονομικών (Β’\xa03051) με θέμα \n«Ανάθεση αρμοδιοτήτων στον Υφυπουργό Οικονομικών, \nΓεώργιο Ζαββό».\n16. Την αριθμ. οικ. 33496/60549/30.7.2019 (Υ.Ο.Δ.Δ.\xa0506) \nαπόφαση διορισμού του Γενικού Γ ραμματέα Υποδομών του Υπουργείου Υποδομών και Μεταφορών.ΕΦΗΜΕΡΙ∆Α\nΤΗΣ ΚΥΒΕΡΝΗΣΕΩΣ\nΤΗΣ ΕΛΛΗΝΙΚΗΣ  ∆ΗΜΟΚΡΑΤΙΑΣE\n29 Νοεμβρίου 2019 ΤΕΥΧΟΣ ΔΕΥΤΕΡΟ Αρ. Φύλλου  438349603'}, 'response': 'Location: Ρέθυμνο, Χανιά\nDisaster Type: Πλημμύρα\nEvent Date: 01/02/2019\nEvent End Date: 28/02/2019\nPublish Date: 29/11/2019'}</t>
  </si>
  <si>
    <t>FEK-2019-Tefxos B-04383-downloaded -23_10_2023.pdf</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</si>
  <si>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Δ.Α.Ε.Φ.Κ.-Κ.Ε./8812/Α325 \nΟριοθέτηση περιοχών και χορήγηση Στεγαστι-\nκής Συνδρομής για την αποκατάσταση των ζη-\nμιών σε κτίρια από τις πλημμύρες της 29ης και \n30ης Σεπτεμβρίου 2018 σε περιοχές των Περι-\nφερειακών Ενοτήτων Αργολίδας και Κορινθίας \nτης Περιφέρειας Πελοποννήσου. \nΟΙ ΥΠΟΥΡΓΟΙ ΟΙΚΟΝΟΜΙΚΩΝ - \nΑΝΑΠΤΥΞΗΣ ΚΑΙ ΕΠΕΝΔΥΣΕΩΝ - ΕΣΩΤΕΡΙΚΩΝ - ΥΠΟΔΟΜΩΝ ΚΑΙ ΜΕΤΑΦΟΡΩΝ\nΈχοντας υπόψη:\n1.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\nμε το άρθρο 84 του ν. 4313/2014 (Α΄261).\n2. Τις διατάξεις του άρθρου 2 της από 26.3.1981 πρά-\nξης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άρθρου 1, παρ. 3, του ν. 1283/1982 \n(Α΄ 114) «Για τις προθεσμίες υποβολής αιτήσεων δανει-\nοδότησης των σεισμοπλήκτων και τη ρύθμιση άλλων \nθεμάτων».4.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 145), όπως ισχύει.\n9. Το π.δ. 142/2017 (Α΄ 181) «Οργανισμός Υπουργείου \nΟικονομικών» όπως τροποποιήθηκε με το άρθρο 1 του \nπ.δ.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π.δ/τος 141/2017 (Α΄ 180) «Οργα-\nνισμός του Υπουργείου Εσωτερικών», όπως τροποποιή-\nθηκε με το άρθρο 12 του π.δ. 84/2019 (Α΄ 123).\n13. Τις διατάξεις του π.δ. 83/2019 (Α΄ 121) «Διορισμός \nΑντιπροέδρου της Κυβέρνησης, Υπουργών, Αναπληρω-ΕΦΗΜΕΡΙ∆Α\nΤΗΣ ΚΥΒΕΡΝΗΣΕΩΣ\nΤΗΣ ΕΛΛΗΝΙΚΗΣ  ∆ΗΜΟΚΡΑΤΙΑΣE\n29 Νοεμβρίου 2019 ΤΕΥΧΟΣ  ΔΕΥΤΕΡΟ Αρ. Φύλλου  438949663'}, 'response': 'Location: Περιφερειακή Ενότητα Αργολίδας, Περιφερειακή Ενότητα Κορινθίας\nDisaster Type: Πλημμύρα\nEvent Date: 29/09/2018\nEvent End Date: 30/09/2018\nPublish Date: 29/11/2019'}</t>
  </si>
  <si>
    <t>FEK-2019-Tefxos B-04389-downloaded -23_10_2023.pdf</t>
  </si>
  <si>
    <t>Περιφερειακή Ενότητα Κορινθίας</t>
  </si>
  <si>
    <t>Περιφερειακή Ενότητα Πρέβεζας</t>
  </si>
  <si>
    <t>05/02/2019</t>
  </si>
  <si>
    <t>09/12/2019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</si>
  <si>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Δ.Α.Ε.Φ.Κ.-Κ.Ε./9979/Α325 \nΟριοθέτηση περιοχών και χορήγηση στεγα-\nστικής συνδρομής για την αποκατάσταση \nτων ζημιών σε κτίρια από τον σεισμό της 5ης\nΦεβρουαρίου 2019, σε περιοχές της Περιφερεια-\nκής Ενότητας Πρέβεζας της Περιφέρειας Ηπείρου. \n ΟΙ ΥΠΟΥΡΓΟΙ ΟΙΚΟΝΟΜΙΚΩΝ - \nΑΝΑΠΤΥΞΗΣ ΚΑΙ ΕΠΕΝΔΥΣΕΩΝ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ν.\xa0867/1979 (Α΄ 24), 1048/1980 \n(Α΄101), 1133/1981 (Α΄54) και 1190/1981 (Α΄203).\n2.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(Α΄203) καθώς και τις διατάξεις του άρθρου \nπέμπτου του ν.\xa01190/1981 (Α΄203)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\nδιατάξεις» (Α΄123).\n3. Τις διατάξεις του άρθρου 1, παρ. 3, του ν.\xa01283/1982 \n(Α΄114) «Για τις προθεσμίες υποβολής αιτήσεων δανει-\nοδότησης των σεισμοπλήκτων και τη ρύθμιση άλλων \nθεμάτων».\n4. Τις διατάξεις του ν. 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ν.\xa01266/1982 (Α΄81) «Περί οργάνων ασκήσεως της \nνομισματικής, πιστωτικής και συναλλαγματικής πολιτι-\nκής και άλλες διατάξεις» όπως συμπληρώθηκε με το άρ-\nθρο 25, παρ. 6 του ν.\xa01418/1984 (Α΄23) «Περί Δημοσίων Έργων και ρυθμίσεις συναφών θεμάτων».6.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\nν.\xa04337/2015 (Α΄129), και ισχύει.\n7. Τον ν.\xa03861/2010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\nδιατάξεις», όπως ισχύει.\n8. Τις διατάξεις του ν. 4624/2019 «Αρχή Προστασίας Δε-\nδομένων Προσωπικού Χαρακτήρα, μέτρα εφαρμογής του \nκανονισμού (ΕΕ) 2016/679 του Ευρωπαϊκού Κοινοβουλίου \nκαι του Συμβουλίου της 27ης Απριλίου 2016 για την προ-στασία των φυσικών προσώπων έναντι της επεξεργασί-\nας 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 137).\n9. Το π.δ. 80/2016 «Ανάληψη υποχρεώσεων από τους \nΔιατάκτες» (Α΄145), όπως ισχύει.\n10. Το π.δ. 142/2017 (Α΄181) «Οργανισμός Υπουργείου \nΟικονομικών» όπως τροποποιήθηκε με το άρθρο 1 του \nπ.δ. 84/2019 (Α΄123).\n11. Το π.δ. 123/2017 (Α΄151) «Οργανισμός του Υπουρ-\nγείου Υποδομών και Μεταφορών» όπως τροποποιήθηκε \nμε το άρθρο 14 του π.δ. 84/2019 (Α΄123).\n12. Τις διατάξεις του π.δ. 83/2019 (Α΄ 121) «Διορισμός \nΑντιπροέδρου της Κυβέρνησης, Υπουργών, Αναπληρω-\nτών Υπουργών και Υφυπουργών» και τις διατάξεις της \nυπ\' αριθμ. Υ2/09.07.2019 (Β΄2901) απόφαση του Πρω-\nθυπουργού «Σύσταση θέσεων Αναπληρωτή Υπουργού \nκαι Υφυπουργών».\n13. Το π.δ.147/2017 (Α΄192) «Οργανισμός του Υπουρ-\nγείου Οικονομίας και Ανάπτυξης» όπως τροποποιήθηκε \nμε το άρθρο 2 του π.δ. 84/2019 (Α΄123).\n14. Το π.δ. 81/2019 (Α΄119) που αφορά στη μετονο-\nμασία του Υπουργείου Οικονομίας και Ανάπτυξης, σε \nΥπουργείο Ανάπτυξης και Επενδύσεων καθώς και στη \nμεταφορά Υπηρεσιών και αρμοδιοτήτων μεταξύ των \nΥπουργείων.\n15. Την υπ’ αριθμ. 338/18.07.2019 (Β΄3051) απόφαση \nτου Πρωθυπουργού και Υπουργού Οικονομικών «Ανά-\nθεση αρμοδιοτήτων στον Υφυπουργό Γεώργιο Ζαββό».ΕΦΗΜΕΡΙ∆Α\nΤΗΣ ΚΥΒΕΡΝΗΣΕΩΣ\nΤΗΣ ΕΛΛΗΝΙΚΗΣ  ∆ΗΜΟΚΡΑΤΙΑΣE\n9 Δεκεμβρίου 2019 ΤΕΥΧΟΣ  ΔΕΥΤΕΡΟ Αρ. Φύλλου  450850689'}, 'response': 'Location: Περιφερειακή Ενότητα Πρέβεζας\nDisaster Type: Σεισμός\nEvent Date: 05/02/2019\nEvent End Date: 05/02/2019\nPublish Date: 09/12/2019'}</t>
  </si>
  <si>
    <t>FEK-2019-Tefxos B-04508-downloaded -23_10_2023.pdf</t>
  </si>
  <si>
    <t>Περιφερειακή Ενότητα Δράμας</t>
  </si>
  <si>
    <t>25/01/2019</t>
  </si>
  <si>
    <t>27/01/2019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</si>
  <si>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Δ.Α.Ε.Φ.Κ.-Κ.Ε./9016/Α325 \nΟριοθέτηση περιοχών και χορήγηση Στεγαστι-\nκής Συνδρομής για την αποκατάσταση των ζη-\nμιών σε κτίρια από τις πλημμύρες της 25ης, 26ης \nκαι 27ης Ιανουαρίου 2019 σε περιοχές της Πε-\nριφερειακής Ενότητας Δράμας της Περιφέρειας \nΑνατολικής Μακεδονίας και Θράκης. \n ΟΙ ΥΠΟΥΡΓΟΙ ΟΙΚΟΝΟΜΙΚΩΝ -\nΑΝΑΠΤΥΞΗΣ ΚΑΙ ΕΠΕΝΔΥΣΕΩΝ -ΕΣΩΤΕΡΙΚΩΝ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ν.\xa0867/1979 (Α’\xa024), καθώς και το \nάρθρο 10 του ν.\xa02576/1998 (Α’\xa025), όπως τροποποιήθη-κε με το άρθρο 84 του ν.\xa04313/2014 (Α’\xa0261),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Υπουργείου \nΟικονομικών», όπως τροποποιήθηκε με το άρθρο 1 του \nπ.δ.\xa084/2019 (Α’\xa0123).\n10. Το π.δ.\xa0123/2017 (Α’\xa0151) «Οργανισμός του Υπουρ-\nγείου Υποδομών και Μεταφορών», όπως τροποποιήθηκε \nμε το άρθρο 14 του π.δ.\xa084/2019 (Α’\xa0123).\n11. Το π.δ.\xa0147/2017 (Α’\xa0192) «Οργανισμός του Υπουρ-\nγείου Οικονομίας και Ανάπτυξης», όπως τροποποιήθηκε \nμε το άρθρο 2 του π.δ.\xa084/2019 (Α’\xa0123).\n12. Τις διατάξεις του π.δ.\xa0141/2017 (Α’\xa0180) «Οργανι-\nσμός του Υπουργείου Εσωτερικών», όπως τροποποιή-\nθηκε με το άρθρο 12 του π.δ.\xa084/2019 (Α’\xa0123).\n13. Τις διατάξεις του π.δ.\xa083/2019 (Α’\xa0121) «Διορισμός \nΑντιπροέδρου της Κυβέρνησης, Υπουργών, Αναπληρω-\nτών Υπουργών και Υφυπουργών» και τις διατάξεις της \nαριθμ. Υ2/09.07.2019 (Β’\xa02901) απόφασης του Πρωθυ-\nπουργού «Σύσταση θέσεων Αναπληρωτή Υπουργού και \nΥφυπουργών».\n14. Τις διατάξεις του π.δ.\xa081/2019 «Σύσταση, συγχώ-\nνευση, μετονομασία και κατάργηση Υπουργείων και \nκαθορισμός των αρμοδιοτήτων τους\xa0- Μεταφορά υπη-\nρεσιών και αρμοδιοτήτων μεταξύ Υπουργείων» (Α’\xa0119).\n15. Την αριθμ. 338/2019 απόφαση του Πρωθυπουρ-\nγού και του Υπουργού Οικονομικών (Β’\xa03051) με θέμα \n«Ανάθεση αρμοδιοτήτων στον Υφυπουργό Οικονομικών, \nΓεώργιο Ζαββό».\n16. Την αριθμ. οικ. 33496/60549/30.7.2019 (Υ.Ο.Δ.Δ.\xa0506) \nαπόφαση διορισμού του Γενικού Γ ραμματέα Υποδομών του Υπουργείου Υποδομών και Μεταφορών.ΕΦΗΜΕΡΙ∆Α\nΤΗΣ ΚΥΒΕΡΝΗΣΕΩΣ\nΤΗΣ ΕΛΛΗΝΙΚΗΣ  ∆ΗΜΟΚΡΑΤΙΑΣE\n9 Δεκεμβρίου 2019 ΤΕΥΧΟΣ ΔΕΥΤΕΡΟ Αρ. Φύλλου  450950701'}, 'response': 'Location: Περιφερειακή Ενότητα Δράμας\nDisaster Type: Πλημμύρα\nEvent Date: 25/01/2019\nEvent End Date: 27/01/2019\nPublish Date: 09/12/2019'}</t>
  </si>
  <si>
    <t>FEK-2019-Tefxos B-04509-downloaded -23_10_2023.pdf</t>
  </si>
  <si>
    <t>17/07/2017</t>
  </si>
  <si>
    <t>11/12/2019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</si>
  <si>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Αναστολή Εφαρμογής Απόφασης Κατάργησης \nΣχολικής Μονάδας Πρωτοβάθμιας Εκπαίδευσης.\n2 Αναστολή λειτουργίας Νηπιαγωγείου Κεντρικής \nΜακεδονίας για το σχολικό έτος 2019-2020.\n3 Οριοθέτηση περιοχών και χορήγηση Στεγαστικής \nΣυνδρομής για την αποκατάσταση των ζημιών σε \nκτίρια από τις πλημμύρες της 17ης Ιουλίου 2017 σε περιοχές του Δήμου Σιθωνίας της Περιφερεια-κής Ενότητας Χαλκιδικής της Περιφέρειας Κεντρι-\nκής Μακεδονίας.\n ΑΠΟΦΑΣΕΙΣ\n   Αριθμ. Φ.10/183303/Δ1 (1)\nΑναστολή εφαρμογής απόφασης κατάργησης \nΣχολικής Μονάδας Πρ ωτοβάθμιας Εκπαίδευσης.\n  ΟΙ ΥΦΥΠΟΥΡΓΟΙ\nΟΙΚΟΝΟΜΙΚΩΝ - ΠΑΙΔΕΙΑΣ ΚΑΙ ΘΡΗΣΚΕΥΜΑΤΩΝ\n  Έχοντας υπόψη:\n1. Τις διατάξεις των παρ. 8, 9, 10 και 13 του άρθρου 4 \nτου ν.\xa01566/1985 (ΦΕΚ Α΄ 167) «Δομή και Λειτουργία της \nΠρωτοβάθμιας και Δευτεροβάθμιας Εκπαίδευσης και άλ-\nλες διατάξεις» σε συνδυασμό με τις διατάξεις των παρ. 1,\n2 και 5 του άρθρου 11 του ν.\xa01966/1991 (ΦΕΚ Α΄ 147) \n«Μετεγγραφές φοιτητών ΑΕΙ, σπουδαστών TEI και άλλες \nδιατάξεις» όπως ισχύει.\n2. Τις διατάξεις του άρθρου 24 του ν. 4270/2014 (ΦΕΚ \nΑ΄ 143) «Αρχές δημοσιονομικής διαχείρισης και εποπτεί-\nας (ενσωμάτωση της Οδηγίας 2011/85/ΕΕ)-δημόσιο λο-γιστικό και άλλες διατάξεις» όπως αντικαταστάθηκε με \nτην παρ. 6 του άρθρου 10 του ν.\xa04337/2015 (ΦΕΚ Α΄ 129).\n3. Τις διατάξεις του άρθρου 94 του ν.\xa03852/2010 (ΦΕΚ \nΑ΄ 87) «Νέα αρχιτεκτονική της Αυτοδιοίκησης και της \nΑποκεντρωμένης Διοίκησης - Πρόγραμμα Καλλικράτης».\n4. Τις διατάξεις της παρ. 15 του άρθρου 59 του \nν.\xa03966/2011 (ΦΕΚ Α΄ 118) «Θεσμικό Πλαίσιο των Πρό-\nτυπων Πειραματικών Σχολείων, Ίδρυση Ινστιτούτου \nΕκπαιδευτικής Πολιτικής, Οργάνωση του Ινστιτούτου Τεχνολογίας Υπολογιστών και εκδόσεων «ΔΙΟΦΑΝΤΟΣ» \nκαι λοιπές διατάξεις.\n5. Τις διατάξεις του π.δ. 80/2016 (ΦΕΚ Α΄ 145) «Ανάλη-\nψη Υποχρεώσεων από τους διατάκτες».\n6. Τις διατάξεις του π.δ. 185/2009 (ΦΕΚ Α΄ 213) «Ανα-\nσύσταση Υπουργείου Οικονομικών κ.λπ.».\n7. Τις διατάξεις του π.δ. 111/2014 (ΦΕΚ Α΄ 178) «Οργα-\nνισμός Υπουργείου Οικονομικών», όπως ισχύει.\n8. Το διατάξεις του π.δ. 18/2018 (ΦΕΚ Α΄ 31) «Οργα-\nνισμός Υπουργείου Παιδείας, Έρευνας και Θρησκευμά-των», όπως ισχύει.\n9. Τις διατάξεις του π.δ. 81/2019 (Α΄ 119) «Σύσταση, \nσυγχώνευση, μετονομασία και κατάργηση Υπουργείων \nκαι καθορισμός των αρμοδιοτήτων τους - Μεταφορά \nυπηρεσιών και αρμοδιοτήτων μεταξύ Υπουργείων».\n10. Τις διατάξεις του π.δ. 83/2019 (Α΄ 121) «Διορισμός \nΑντιπροέδρου της Κυβέρνησης, Υπουργών, Αναπληρω-\nτών Υπουργών και Υφυπουργών».\n11. Την 6631/Υ1/20-7-2019 υπουργική απόφαση (ΦΕΚ \nΒ΄ 3009) «Ανάθεση αρμοδιοτήτων στην Υφυπουργό Παι-\nδείας και Θρησκευμάτων, Σοφία Ζαχαράκη».\n12. Την 340/26-7-2016 απόφαση του Πρωθυπουργού \nκαι του Υπουργού Οικονομικών «Ανάθεση αρμοδιοτή-\nτων στον Υφυπουργό Οικονομικών Θεόδωρο Σκυλακά-\nκη» (Β΄ 3051).\n13. Την 122795/Γ1/30-7-2019 (ΦΕΚ 523/τ.ΥΟΔΔ/5-8-2019) \nαπόφαση του Πρωθυπουργού και της Υπουργού Παιδεί-\nας και Θρησκευμάτων «Ανάθεση καθηκόντων Γενικής \nΓ ραμματέα Πρωτοβάθμιας, Δευτεροβάθμιας Εκπαίδευ-\nσης και Ειδικής Αγωγής του Υπουργείου Παιδείας και \nΘρησκευμάτων».\n14. Την 422/Δ4/27-08-2001 (ΦΕΚ Β΄ 1130) κοινή υπουρ-\nγική απόφαση «Κατάργηση, υποβιβασμός και συγχώνευ-\nση Δημοτικών σχολείων» για το σχολικό έτος 2001-2002.\n15. Την υπ’ αριθμ. 16645/09-10-2019 εισήγηση της \nΠεριφερειακής Διεύθυνσης Α΄/θμιας και Β΄/θμιας Εκ-\nπαίδευσης Αττικής.\n16. Την υπ’ αριθμ. 20657/08-10-2019 εισήγηση της \nΔιεύθυνσης Π.Ε. Πειραιά.\n17. Την 156/2018 απόφαση του Δημοτικού Συμβουλί-\nου του Δήμου Κυθήρων με την οποία παρέχεται θετική γνωμοδότηση για την ίδρυση του Δημοτικού Σχολείου \nΑντικυθήρων και την υπ’ αριθμ. 4233/07-10-2019 βεβαί-\nωση για Ανάληψη Λειτουργικών Δαπανών του Δήμου \nΚυθήρων.ΕΦΗΜΕΡΙ∆Α\nΤΗΣ ΚΥΒΕΡΝΗΣΕΩΣ\nΤΗΣ ΕΛΛΗΝΙΚΗΣ  ∆ΗΜΟΚΡΑΤΙΑΣE\n11 Δεκεμβρίου 2019 ΤΕΥΧΟΣ  ΔΕΥΤΕΡΟ Αρ. Φύλλου  453050837'}, 'response': 'Location: Δήμος Σιθωνίας\nDisaster Type: Πλημμύρα\nEvent Date: 17/07/2017\nEvent End Date: 17/07/2017\nPublish Date: 11/12/2019'}</t>
  </si>
  <si>
    <t>FEK-2019-Tefxos B-04530-downloaded -23_10_2023.pdf</t>
  </si>
  <si>
    <t>10/07/2019</t>
  </si>
  <si>
    <t>19/12/2019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</si>
  <si>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Δ.Α.Ε.Φ.Κ.-Κ.Ε./9159/Α325 \n   Οριοθέτηση περιοχών και χορήγηση Στεγαστι-\nκής Συνδρομής για την αποκατάσταση των ζη-\nμιών σε κτίρια από τον ανεμοστρόβιλο, την \nπλημμύρα και την χαλαζόπτωση της 10ης Ιου-\nλίου 2019 που έπληξαν πε ριοχές της Περιφερει-\nακής Ενότητας Χαλκιδικής της Περιφέρειας Κε-\nντρικής Μακεδονίας.\n  ΟΙ ΥΠΟΥΡΓΟΙ \nΟΙΚΟΝΟΜΙΚΩΝ - \nΑΝΑΠΤΥΞΗΣ ΚΑΙ ΕΠΕΝΔΥΣΕΩΝ - \nΕΣΩΤΕΡΙΚΩΝ - \nΥΠΟΔΟΜΩΝ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 145), όπως ισχύει.\n9. Το π.δ. 142/2017 (Α΄ 181) «Οργανισμός Υπουργείου \nΟικονομικών» όπως τροποποιήθηκε με το άρθρο 1 του \nπ.δ.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 141/2017 (Α΄ 180) «Οργανι-\nσμός του Υπουργείου Εσωτερικών», όπως τροποποιήθη-\nκε με το άρθρο 12 του π.δ. 84/2019 (Α΄ 123).\n13. Τις διατάξεις του π.δ. 83/2019 (Α΄ 121) «Διορισμός \nΑντιπροέδρου της Κυβέρνησης, Υπουργών, Αναπληρω-\nτών Υπουργών και Υφυπουργών» και τις διατάξεις της \nΥ2/09.07.2019 (Β΄ 2901) απόφαση του Πρωθυπουργού \n«Σύσταση θέσεων Αναπληρωτή Υπουργού και Υφυπουρ-\nγών».\n14. Τις διατάξεις του π.δ. 81/2019 «Σύσταση, συγχώ-\nνευση, μετονομασία και κατάργηση Υπουργείων και \nκαθορισμός των αρμοδιοτήτων τους - Μεταφορά υπη-\nρεσιών και αρμοδιοτήτων μεταξύ Υπουργείων» (Α΄ 119).\n15. Την 338/2019 κοινή απόφαση του Πρωθυπουρ-\nγού και του Υπουργού Οικονομικών (Β΄ 3051) με θέμα \n«Ανάθεση αρμοδιοτήτων στον Υφυπουργό Οικονομικών, \nΓεώργιο Ζαββό».ΕΦΗΜΕΡΙ∆Α\nΤΗΣ ΚΥΒΕΡΝΗΣΕΩΣ\nΤΗΣ ΕΛΛΗΝΙΚΗΣ  ∆ΗΜΟΚΡΑΤΙΑΣE\n19 Δεκεμβρίου 2019 ΤΕΥΧΟΣ  ΔΕΥΤΕΡΟ Αρ. Φύλλου  467353395"}, 'response': 'Location: Χαλκιδική  \nDisaster Type: Ανεμοστρόβιλος, Πλημμύρα, Χαλαζόπτωση  \nEvent Date: 10/07/2019  \nEvent End Date: 10/07/2019  \nPublish Date: 19/12/2019'}</t>
  </si>
  <si>
    <t>FEK-2019-Tefxos B-04673-downloaded -23_10_2023.pdf</t>
  </si>
  <si>
    <t>Δήμος Μεγαρέων</t>
  </si>
  <si>
    <t>25/11/2019</t>
  </si>
  <si>
    <t>25/02/2020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</si>
  <si>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Δ.Α.Ε.Φ.Κ.-Κ.Ε./679/Α325 \nΟριοθέτηση περιοχών και χορήγηση Στεγαστι-\nκής Συνδρομής για την αποκατάσταση των ζη-\nμιών σε κτίρια από τις πλημμύρες της 25ης Νο-\nεμβρίου 2019 σε περιοχές του Δήμου Μεγαρέων \nτης Περιφερειακής Ενότητας Δυτικής Αττικής της \nΠεριφέρειας Αττικής και του Δήμου Λουτρακί-\nου - Περαχώρας-Αγ. Θεοδ ώρων της Περιφερει-\nακής Ενότητας Κορινθίας της Περιφέρειας Πε-\nλοποννήσου.\n   ΟΙ ΥΠΟΥΡΓΟΙ \nΟΙΚΟΝΟΜΙΚΩΝ- ΑΝΑΠΤΥΞΗΣ ΚΑΙ ΕΠΕΝΔΥΣΕΩΝ- ΕΣΩΤΕΡΙΚΩΝ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(Α΄25), όπως τροποποιήθηκε \nμε το άρθρο 84 του ν. 4313/2014 (Α΄261).\n2.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 1190/1981 (Α΄203) καθώς και τις διατάξεις του άρθρου \nπέμπτου του ν. 1190/1981 (Α΄203),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(Α΄123).\n3. Τις διατάξεις του άρθρου 1 παρ. 3 του ν. 1283/1982 \n(Α΄114) «Για τις προθεσμίες υποβολής αιτήσεων δανει-\nοδότησης των σεισμοπλήκτων και τη ρύθμιση άλλων \nθεμάτων».\n4. Τις διατάξεις του ν. 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(Α’143), όπως \nτροποποιήθηκε με τον ν. 4337/2015 (Α΄129) και ισχύει.\n7. Τις διατάξεις του ν. 3861/2010 (Α΄112)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\nπ.δ. 84/2019 (Α΄123).\n10. Το π.δ. 123/2017 (Α΄151) «Οργανισμός του Υπουρ-\nγείου Υποδομών και Μεταφορών» όπως τροποποιήθηκε \nμε το άρθρο 14 του π.δ. 84/2019 (Α΄123).\n11. Το π.δ. 147/2017 (Α΄192) «Οργανισμός του Υπουρ-\nγείου Οικονομίας και Ανάπτυξης» όπως τροποποιήθηκε \nμε το άρθρο 2 του π.δ. 84/2019 (Α΄123).\n12. Τις διατάξεις του π.δ. 141/2017 (Α΄180) «Οργανι-\nσμός του Υπουργείου Εσωτερικών», όπως τροποποιή-\nθηκε με το άρθρο 12 του π.δ. 84/2019 (Α΄123).\n13. Τις διατάξεις του π.δ. 83/2019 (Α’ 121) «Διορισμός \nΑντιπροέδρου της Κυβέρνησης, Υπουργών, Αναπληρω-\nτών Υπουργών και Υφυπουργών» και τις διατάξεις της \nυπ΄αριθμ. Υ2/09.07.2019 (Β΄2901) απόφαση του Πρω-\nθυπουργού «Σύσταση θέσεων Αναπληρωτή Υπουργού και Υφυπουργών».\n14. Τις διατάξεις του π.δ. 81/2019 «Σύσταση, συγχώ-\nνευση, μετονομασία και κατάργηση Υπουργείων και \nκαθορισμός των αρμοδιοτήτων τους - Μεταφορά υπη-ρεσιών και αρμοδιοτήτων μεταξύ Υπουργείων (Α΄119).\n15. Την υπ΄αριθμ. 338/2019 κοινή απόφαση του Πρω-\nθυπουργού και του Υπουργού Οικονομικών (Β΄3051) με θέμα «Ανάθεση αρμοδιοτήτων στον Υφυπουργό Οικο-νομικών, Γεώργιο Ζαββό».ΕΦΗΜΕΡΙ∆Α\nΤΗΣ ΚΥΒΕΡΝΗΣΕΩΣ\nΤΗΣ ΕΛΛΗΝΙΚΗΣ  ∆ΗΜΟΚΡΑΤΙΑΣE\n25 Φεβρουαρίου 2020 ΤΕΥΧΟΣ  ΔΕΥΤΕΡΟ Αρ. Φύλλου  6076817'}, 'response': 'Location: Δήμος Μεγαρέων, Δήμος Λουτρακίου - Περαχώρας - Αγ. Θεοδώρων  \nDisaster Type: Πλημμύρα  \nEvent Date: 25/11/2019  \nEvent End Date: 25/11/2019  \nPublish Date: 25/02/2020'}</t>
  </si>
  <si>
    <t>FEK-2020-Tefxos B-00607-downloaded -23_10_2023.pdf</t>
  </si>
  <si>
    <t>Δήμος Λουτρακίου - Περαχώρας - Αγιος Θεοδώρων</t>
  </si>
  <si>
    <t>Δήμος Ρήγα Φεραίου</t>
  </si>
  <si>
    <t>26/02/2020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</si>
  <si>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Δ.Α.Ε.Φ.Κ.-Κ.Ε./11793/ΠΕ/Α325 \nΟριοθέτηση περιοχών και χορήγηση Στεγαστι-\nκής Συνδρομής για την αποκατάσταση των ζη-\nμιών σε κτίρια από τις πλημμύρες της 26ης Ιου-\nνίου 2018 σε περιοχές του Δήμου Ρήγα Φεραίου \nτης Περιφερειακής Ενότητας Μαγνησίας της Πε-\nριφέρειας Θεσσαλίας.\n   ΟΙ ΥΠΟΥΡΓΟΙ \nΟΙΚΟΝΟΜΙΚΩΝ - ΑΝΑΠΤΥΞΗΣ ΚΑΙ ΕΠΕΝΔΥΣΕΩΝ - ΕΣΩΤΕΡΙΚΩΝ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(Α΄25), όπως τροποποιήθηκε \nμε το άρθρο 84 του ν. 4313/2014 (Α΄261).\n2.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(Α΄203) καθώς και τις διατάξεις του άρθρου \nπέμπτου του ν. 1190/1981 (Α΄203)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(Α΄123).\n3. Τις διατάξεις του άρθρου 1 παρ. 3 του ν. 1283/1982 \n(Α΄ 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 Α' 143), όπως τροποποιήθηκε με τον ν.\xa04337/2015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\nπ.δ. 84/2019 (Α΄123).\n10. Το π.δ. 123/2017 (Α΄151) «Οργανισμός του Υπουρ-\nγείου Υποδομών και Μεταφορών» όπως τροποποιήθηκε \nμε το άρθρο 14 του π.δ. 84/2019 (Α΄123).\n11. Το π.δ. 147/2017 (Α΄192) «Οργανισμός του Υπουρ-\nγείου Οικονομίας και Ανάπτυξης» όπως τροποποιήθηκε \nμε το άρθρο 2 του π.δ. 84/2019 (Α΄123).\n12. Τις διατάξεις του π.δ. 141/2017 (Α΄180) «Οργανι-\nσμός του Υπουργείου Εσωτερικών», όπως τροποποιή-\nθηκε με το άρθρο 12 του π.δ. 84/2019 (Α΄123).\n13. Τις διατάξεις του π.δ. 83/2019 (Α’ 121) «Διορισμός \nΑντιπροέδρου της Κυβέρνησης, Υπουργών, Αναπληρω-\nτών Υπουργών και Υφυπουργών» και τις διατάξεις της \nΥ2/09.07.2019 (Β΄2901) απόφαση του Πρωθυπουργού «Σύ-\nσταση θέσεων Αναπληρωτή Υπουργού και Υφυπουργών».\n14. Τις διατάξεις του π.δ. 81/2019 «Σύσταση, συγχώ-\nνευση, μετονομασία και κατάργηση Υπουργείων και \nκαθορισμός των αρμοδιοτήτων τους - Μεταφορά υπη-ρεσιών και αρμοδιοτήτων μεταξύ Υπουργείων (Α΄119).\n15. Την 338/2019 κοινή απόφαση του Πρωθυπουρ-\nγού και του Υπουργού Οικονομικών (Β΄3051) με θέμα \n«Ανάθεση αρμοδιοτήτων στον Υφυπουργό Οικονομικών, \nΓεώργιο Ζαββό».\n16. Την οικ. 33496/60549/30.7.2019 (Υ.Ο.Δ.Δ./506) \nαπόφαση διορισμού του Γενικού Γ ραμματέα Υποδομών \nτου Υπουργείου Υποδομών και Μεταφορών.ΕΦΗΜΕΡΙ∆Α\nΤΗΣ ΚΥΒΕΡΝΗΣΕΩΣ\nΤΗΣ ΕΛΛΗΝΙΚΗΣ  ∆ΗΜΟΚΡΑΤΙΑΣE\n26 Φεβρουαρίου 2020 ΤΕΥΧΟΣ  ΔΕΥΤΕΡΟ Αρ. Φύλλου  6106837"}, 'response': 'Location: Δήμος Ρήγα Φεραίου\nDisaster Type: Πλημμύρα\nEvent Date: 26/06/2018\nEvent End Date: 26/06/2018\nPublish Date: 26/02/2020'}</t>
  </si>
  <si>
    <t>FEK-2020-Tefxos B-00610-downloaded -23_10_2023.pdf</t>
  </si>
  <si>
    <t>04/07/2018</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</si>
  <si>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Δ.Α.Ε.Φ.Κ.-Κ.Ε./9385πε/Α325 \nΟριοθέτηση περιοχών και χορήγηση Στεγαστι-\nκής Συνδρομής για την αποκατάσταση των ζη-\nμιών σε κτίρια από τον ανεμοστρόβιλο της 4ης \nΙουλίου 2018 σε περιοχές του Δήμου Αλεξάνδρει-\nας της Περιφερειακής Ενότητας Ημαθίας της Πε-\nριφέρειας Κεντρικής Μακεδονίας. \n ΟΙ ΥΠΟΥΡΓΟΙ\nΟΙΚΟΝΟΜΙΚΩΝ - ΑΝΑΠΤΥΞΗΣΚΑΙ ΕΠΕΝΔΥΣΕΩΝ - ΕΣΩΤΕΡΙΚΩΝ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με το άρθρο 84 του ν.\xa04313/2014 (Α΄\xa0261),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(Α΄\xa0123).\n3.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ν.\xa01283/1982 \n(Α΄\xa0114)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ν.\xa01266/1982 (Α΄\xa081) «Περί οργάνων ασκήσεως της νομισματικής, πιστωτικής και συναλλαγματικής πολιτι-\nκής και άλλες διατάξεις» όπως συμπληρώθηκε με το άρ-\nθρο 25, παρ. 6 του ν.\xa01418/1984 (Α΄\xa023) «Περί Δημοσίων 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ν.\xa04337/2015 (Α΄\xa0129) και ισχύει.\n7. Τις διατάξεις του ν.\xa03861/2010 (Α΄\xa0112)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Υπουργείου \nΟικονομικών», όπως τροποποιήθηκε με το άρθρο 1 του π.δ.\xa084/2019 (Α΄\xa0123).\n10. Το π.δ.\xa0123/2017 (Α΄\xa0151) «Οργανισμός του Υπουρ-\nγείου Υποδομών και Μεταφορών», όπως τροποποιήθηκε \nμε το άρθρο 14 του π.δ.\xa084/2019 (Α΄\xa0123).\n11. Το π.δ.\xa0147/2017 (Α΄\xa0192) «Οργανισμός του Υπουρ-\nγείου Οικονομίας και Ανάπτυξης», όπως τροποποιήθηκε \nμε το άρθρο 2 του π.δ.\xa084/2019 (Α΄\xa0123).\n12. Τις διατάξεις του π.δ.\xa0141/2017 (Α΄\xa0180) «Οργανι-\nσμός του Υπουργείου Εσωτερικών», όπως τροποποιήθη-\nκε με το άρθρο 12 του π.δ.\xa084/2019 (Α΄\xa0123).\n13. Τις διατάξεις του π.δ.\xa083/2019 (Α’\xa0121) «Διορισμός \nΑντιπροέδρου της Κυβέρνησης, Υπουργών, Αναπληρω-\nτών Υπουργών και Υφυπουργών» και τις διατάξεις της \nαριθμ. Υ2/09.07.2019 (Β΄\xa02901) απόφαση του Πρωθυ-\nπουργού «Σύσταση θέσεων Αναπληρωτή Υπουργού και \nΥφυπουργών».\n14. Τις διατάξεις του π.δ.\xa081/2019 «Σύσταση, συγχώ-\nνευση, μετονομασία και κατάργηση Υπουργείων και \nκαθορισμός των αρμοδιοτήτων τους - Μεταφορά υπη-\nρεσιών και αρμοδιοτήτων μεταξύ Υπουργείων» (Α΄\xa0119).\n15. Την αριθμ. 338/2019 κοινή απόφαση του Πρωθυ-\nπουργού και του Υπουργού Οικονομικών (Β΄\xa03051) με ΕΦΗΜΕΡΙ∆Α\nΤΗΣ ΚΥΒΕΡΝΗΣΕΩΣ\nΤΗΣ ΕΛΛΗΝΙΚΗΣ  ∆ΗΜΟΚΡΑΤΙΑΣE\n26 Φεβρουαρίου 2020 ΤΕΥΧΟΣ  ΔΕΥΤΕΡΟ Αρ. Φύλλου  6226957'}, 'response': 'Location: Δήμος Αλεξάνδρειας\nDisaster Type: Ανεμοστρόβιλος\nEvent Date: 04/07/2018\nEvent End Date: 04/07/2018\nPublish Date: 26/02/2020'}</t>
  </si>
  <si>
    <t>FEK-2020-Tefxos B-00622-downloaded -23_10_2023.pdf</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</si>
  <si>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Δ.Α.Ε.Φ.Κ.-Κ.Ε./12234ΠΕ/Α325 \nΟριοθέτηση περιοχών και χορήγηση στεγαστι-\nκής συνδρομής για την αποκατάσταση των ζη-\nμιών σε κτίρια από τις πλημμύρες της 29ης και \n30ης Σεπτεμβρίου 2018 σε περιοχές του Δήμου \nΜεγαρέων της Περιφερειακής Ενότητας Δυτικής \nΑττικής της Περιφέρειας Αττικής.\nΟΙ ΥΠΟΥΡΓΟΙ ΟΙΚΟΝΟΜΙΚΩΝ - \nΑΝΑΠΤΥΞΗΣ ΚΑΙ ΕΠΕΝΔΥΣΕΩΝ - ΕΣΩΤΕΡΙΚΩΝ - ΥΠΟΔΟΜΩΝ ΚΑΙ ΜΕΤΑΦΟΡΩΝ\nΈχοντας υπόψη:\n1.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\nμε το άρθρο 84 του ν. 4313/2014 (Α΄ 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άρθρου 1, παρ. 3, του ν. 1283/1982 \n(Α΄ 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 145), όπως ισχύει.\n9. Το π.δ. 142/2017 (Α΄ 181) «Οργανισμός Υπουργείου \nΟικονομικών» όπως τροποποιήθηκε με το άρθρο 1 του 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 141/2017 (Α΄ 180) «Οργανι-\nσμός του Υπουργείου Εσωτερικών», όπως τροποποιήθη-\nκε με το άρθρο 12 του π.δ. 84/2019 (Α΄ 123).\n13. Τις διατάξεις του π.δ. 83/2019 (Α΄ 121) «Διορισμός \nΑντιπροέδρου της Κυβέρνησης, Υπουργών, Αναπληρωτών \nΥπουργών και Υφυπουργών» και τις διατάξεις της υπ’ αριθμ. \nΥ2/9.7.2019 (Β΄ 2901) απόφαση του Πρωθυπουργού «Σύ-\nσταση θέσεων Αναπληρωτή Υπουργού και Υφυπουργών».\n14. Τις διατάξεις του π.δ. 81/2019 «Σύσταση, συγχώ-\nνευση, μετονομασία και κατάργηση Υπουργείων και \nκαθορισμός των αρμοδιοτήτων τους - Μεταφορά υπη-ρεσιών και αρμοδιοτήτων μεταξύ Υπουργείων (Α΄ 119).\n15. Την υπ’ αριθμ. 338/2019 κοινή απόφαση του Πρω-\nθυπουργού και του Υπουργού Οικονομικών (Β΄ 3051) με \nθέμα «Ανάθεση αρμοδιοτήτων στον Υφυπουργό Οικο-νομικών, Γεώργιο Ζαββό».\n16. Την υπ’ αριθμ. οικ. 33496/60549/30.7.2019 (Υ.Ο.Δ.Δ.\xa0/\n506) απόφαση διορισμού του Γενικού Γ ραμματέα Υποδο-\nμών του Υπουργείου Υποδομών και Μεταφορών.\n17. Την υπ’ αριθμ. οικ. 78967/3.11.2017 απόφαση του \nυπουργού Υ.ΜΕ. με θέμα «Τοποθέτηση Προϊσταμένων \nΓενικών Διευθύνσεων του Υπουργείου Υποδομών και \nΜεταφορών».\n18. Την υπ’ αριθμ. οικ. 86844/5.12.2017 απόφαση του \nΥπουργού Υποδομών και Μεταφορών με θέμα «Τοπο-ΕΦΗΜΕΡΙ∆Α\nΤΗΣ ΚΥΒΕΡΝΗΣΕΩΣ\nΤΗΣ ΕΛΛΗΝΙΚΗΣ  ∆ΗΜΟΚΡΑΤΙΑΣE\n26 Φεβρουαρίου 2020 ΤΕΥΧΟΣ  ΔΕΥΤΕΡΟ Αρ. Φύλλου  6236969'}, 'response': 'Location: Δήμος Μεγαρέων\nDisaster Type: Πλημμύρα\nEvent Date: 29/09/2018\nEvent End Date: 30/09/2018\nPublish Date: 26/02/2020'}</t>
  </si>
  <si>
    <t>FEK-2020-Tefxos B-00623-downloaded -23_10_2023.pdf</t>
  </si>
  <si>
    <t>Δήμος Νέστου</t>
  </si>
  <si>
    <t>28/06/2018</t>
  </si>
  <si>
    <t>28/02/2020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</si>
  <si>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Δ.Α.Ε.Φ.Κ.-Κ.Ε./10489/ΠΕ/Α325 \nΟριοθέτηση περιοχών και χορήγηση στεγαστι-\nκής συνδρομής για την αποκατάσταση των ζη-\nμιών σε κτίρια από τις πλημμύρες της 27ης και \n28ης Ιουνίου 2018 σε περιοχές του Δήμου Νέ-\nστου της Περιφερειακής Ενότητας Καβάλας της \nΠεριφέρειας Ανατολικής Μακεδονίας και Θρά-\nκης.\nΟΙ ΥΠΟΥΡΓΟΙ \nΟΙΚΟΝΟΜΙΚΩΝ - ΑΝΑΠΤΥΞΗΣ ΚΑΙ ΕΠΕΝΔΥΣΕΩΝ - ΕΣΩΤΕΡΙΚΩΝ - 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\nμε το άρθρο 84 του ν. 4313/2014 (Α΄ 261).\n2. Τις διατάξεις του άρθρου 2 της από 26.3.1981 πρά-\nξης Νομοθετικού Περιεχομένου του Προέδρου της \nΔημοκρατίας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\nδιατάξεις» (Α΄ 123).\n3. Τις διατάξεις του άρθρου 1, παρ. 3, του ν. 1283/1982 \n(Α΄ 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(Α΄145), όπως ισχύει.\n9. Το π.δ. 142/2017 (Α΄ 181) «Οργανισμός Υπουργείου \nΟικονομικών» όπως τροποποιήθηκε με το άρθρο 1 του 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π.δ/τος 141/2017 (Α΄ 180) «Οργα-\nνισμός του Υπουργείου Εσωτερικών», όπως τροποποιή-\nθηκε με το άρθρο 12 του π.δ. 84/2019 (Α΄ 123).\n13. Τις διατάξεις του π.δ. 83/2019 (Α΄ 121) «Διορισμός \nΑντιπροέδρου της Κυβέρνησης, Υπουργών, Αναπληρω-\nτών Υπουργών και Υφυπουργών» και τις διατάξεις της \nυπ’ αριθμ. Υ2/9.7.2019 (Β΄ 2901) απόφαση του Πρωθυ-\nπουργού «Σύσταση θέσεων Αναπληρωτή Υπουργού και \nΥφυπουργών».\n14. Τις διατάξεις του π.δ. 81/2019 «Σύσταση, συγχώ-\nνευση, μετονομασία και κατάργηση Υπουργείων και \nκαθορισμός των αρμοδιοτήτων τους - Μεταφορά υπη-ρεσιών και αρμοδιοτήτων μεταξύ Υπουργείων (Α΄ 119).\n15. Την υπ’ αριθμ. 338/2019 κοινή απόφαση του Πρω-\nθυπουργού και του Υπουργού Οικονομικών (Β΄ 3051) με \nθέμα «Ανάθεση αρμοδιοτήτων στον Υφυπουργό Οικο-νομικών, Γεώργιο Ζαββό».ΕΦΗΜΕΡΙ∆Α\nΤΗΣ ΚΥΒΕΡΝΗΣΕΩΣ\nΤΗΣ ΕΛΛΗΝΙΚΗΣ  ∆ΗΜΟΚΡΑΤΙΑΣE\n28 Φεβρουαρίου 2020 ΤΕΥΧΟΣ  ΔΕΥΤΕΡΟ Αρ. Φύλλου  6567265'}, 'response': 'Location: Δήμος Νέστου\nDisaster Type: Πλημμύρα\nEvent Date: 27/06/2018\nEvent End Date: 28/06/2018\nPublish Date: 28/02/2020'}</t>
  </si>
  <si>
    <t>FEK-2020-Tefxos B-00656-downloaded -23_10_2023.pdf</t>
  </si>
  <si>
    <t>14/04/2020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</si>
  <si>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Δ.Α.Ε.Φ.Κ.-Κ.Ε./11343/Α325 \n   Οριοθέτηση περιοχών και χορήγηση Στεγαστικής \nΣυνδρομής για την αποκατάσταση των ζημιών σε \nκτίρια από τις πλημμύρες της 26ης Ιουνίου 2018 \nσε περιοχές των Δήμων Σιθωνίας, Αριστοτέλη και \nΠολύγυρου της Περιφερειακής Ενότητας Χαλκι-\nδικής της Περιφέρειας Κεντρικής Μακεδονίας.\n  ΟΙ ΥΠΟΥΡΓΟΙ \nΟΙΚΟΝΟΜΙΚΩΝ - ΑΝΑΠΤΥΞΗΣ ΚΑΙ ΕΠΕΝΔΥΣΕΩΝ -ΕΣΩΤΕΡΙΚΩΝ - 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(Α΄25), όπως τροποποιήθηκε \nμε το άρθρο 84 του ν. 4313/2014 (Α΄ 261).\n2. Τις διατάξεις του άρθρου 2 της από 26.3.1981 πράξης \nΝομοθετικού Περιεχομένου του Προέδρου της Δημοκρα-\nτίας «περί αποκαταστάσεως ζημιών εκ των σεισμών 1981» \nπου κυρώθηκε με το άρθρο πρώτο του ν.\xa0 1190/1981 \n(Α΄203) καθώς και τις διατάξεις του άρθρου πέμπτου του \nν. 1190/1981 (Α΄203) όπως τροποποιήθηκε και συμπλη-ρώθηκε με το άρθρο 1, παρ. 42 και 43 του ν.\xa02412/1996 \n«Μεταφορά αρμοδιοτήτων από το Υπουργικό Συμβούλιο \nσε άλλα κυβερνητικά όργανα και άλλες διατάξεις» (Α΄123).\n3. Τις διατάξεις του άρθρου 1 παρ. 3 του ν.\xa01283/1982 \n(Α΄\xa0114)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ν.\xa04270/2014 «Αρχές δημοσιονομικής διαχείρισης και \nεποπτείας (ενσωμάτωση της Οδηγίας 2011/85/ΕΕ) - \nδημόσιο λογιστικό και άλλες διατάξεις» ( Α' 143), όπως \nτροποποιήθηκε με τον ν.4337/2015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π.δ. 84/2019 (Α΄123).\n10. Το π.δ. 123/2017 (Α΄151) «Οργανισμός του Υπουρ-\nγείου Υποδομών και Μεταφορών» όπως τροποποιήθηκε \nμε το άρθρο 14 του π.δ. 84/2019 (Α΄123).\n11. Το π.δ. 147/2017 (Α΄192) «Οργανισμός του Υπουρ-\nγείου Οικονομίας και Ανάπτυξης» όπως τροποποιήθηκε \nμε το άρθρο 2 του π.δ. 84/2019 (Α΄123).\n12. Τις διατάξεις του π.δ/τος 141/2017 (Α΄180) «Οργα-\nνισμός του Υπουργείου Εσωτερικών», όπως τροποποιή-\nθηκε με το άρθρο 12 του π.δ. 84/2019 (Α΄123).\n13. Τις διατάξεις του π.δ. 83/2019 (Α’ 121) «Διορισμός \nΑντιπροέδρου της Κυβέρνησης, Υπουργών, Αναπληρω-\nτών Υπουργών και Υφυπουργών» και τις διατάξεις της \nΥ2/09.07.2019 (Β΄2901) απόφασης του Πρωθυπουργού \n«Σύσταση θέσεων Αναπληρωτή Υπουργού και Υφυπουρ-\nγών».\n14. Το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(Α΄119).\n15. Την αριθμ. 338/2019 κοινή απόφαση του Πρωθυ-\nπουργού και του Υπουργού Οικονομικών (Β΄3051) με \nθέμα «Ανάθεση αρμοδιοτήτων στον Υφυπουργό Οικο-νομικών, Γεώργιο Ζαββό».\n16. Την οικ. 33496/60549/30.7.2019 (Υ.Ο.Δ.Δ./506) \nαπόφαση διορισμού του Γενικού Γ ραμματέα Υποδομών \nτου Υπουργείου Υποδομών και Μεταφορών.\n17. Την οικ. 78967/03.11.2017 απόφαση του υπουργού \nΥ.ΜΕ. με θέμα «Τοποθέτηση Προϊσταμένων Γενικών Διευ-\nθύνσεων του Υπουργείου Υποδομών και Μεταφορών».\n18. Την οικ. 86844/5.12.2017 απόφαση του Υπουργού \nΥποδομών και Μεταφορών με θέμα «Τοποθέτηση Προϊ-ΕΦΗΜΕΡΙ∆Α\nΤΗΣ ΚΥΒΕΡΝΗΣΕΩΣ\nΤΗΣ ΕΛΛΗΝΙΚΗΣ  ∆ΗΜΟΚΡΑΤΙΑΣE\n14 Απριλίου 2020 ΤΕΥΧΟΣ  ΔΕΥΤΕΡΟ Αρ. Φύλλου  137714285"}, 'response': 'Location: Δήμος Σιθωνίας, Δήμος Αριστοτέλη, Δήμος Πολυγύρου\nDisaster Type: Πλημμύρα\nEvent Date: 26/06/2018\nEvent End Date: 26/06/2018\nPublish Date: 14/04/2020'}</t>
  </si>
  <si>
    <t>FEK-2020-Tefxos B-01377-downloaded -23_10_2023.pdf</t>
  </si>
  <si>
    <t>Δήμος Αριστοτέλη</t>
  </si>
  <si>
    <t>Δήμος Πολυγύρου</t>
  </si>
  <si>
    <t>Δήμος Θάσου</t>
  </si>
  <si>
    <t>20/11/2019</t>
  </si>
  <si>
    <t>14/12/2019</t>
  </si>
  <si>
    <t>04/05/2020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</si>
  <si>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 2168 /Α325 \nΟριοθέτηση περιοχών και χορήγηση Στεγαστι-\nκής Συνδρομής για την αποκατάσταση των ζη-\nμιών σε κτίρια από τις πλημμύρες: α) της 20ης \nέως 26ης Νοεμβρίου 2019 σε περιοχές του Δή-\nμου Θάσου της Περιφερειακής Ενότητας Θάσου \nκαι των Δήμων Καβάλας και Παγγαίου της Περι-\nφερειακής Ενότητας Κα βάλας της Περιφέρειας \nΑνατολικής Μακεδονίας και Θράκης, β) της 19ης \nέως 22ας Νοεμβρίου 2019 σε περιοχές των Δή-\nμων Νέας Προποντίδας και Αριστοτέλη της Περι-\nφερειακής Ενότητας Χα λκιδικής της Περιφέρει-\nας Κεντρικής Μακεδονίας, γ) της 24ης έως 26ης \nΝοεμβρίου 2019 σε περιοχές του Δήμου Κατερί-\nνης της Περιφερειακής Ενότητας Πιερίας της Πε-\nριφέρειας Κεντρικής Μακεδονίας, δ) της 11ης και \n12ης Δεκεμβρίου 2019 σε περιοχές του Δήμου \nΣιθωνίας της Περιφερειακής Ενότητας Χαλκιδι-\nκής της Περιφέρειας Κεντρικής Μακεδονίας και ε) της 10ης έως 14ης Δεκεμβρίου 2019 σε περι-\nοχές του Δήμου Κασσάνδρας της Περιφερειακής \nΕνότητας Χαλκιδικής της Περιφέρειας Κεντρικής \nΜακεδονίας. \n ΟΙ ΥΠΟΥΡΓΟΙ ΟΙΚΟΝΟΜΙΚΩΝ\xa0- ΑΝΑΠΤΥΞΗΣ \nΚΑΙ ΕΠΕΝΔΥΣΕΩΝ- ΕΣΩΤΕΡΙΚΩΝ\xa0- ΥΠΟΔΟΜΩΝ \nΚΑΙ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\nμε το άρθρο 84 του ν.\xa04313/2014 (Α’\xa0261).\n2.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τον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Υπουργεί-\nου Οικονομικών», σε συνδυασμό με το άρθρο 1 του \nπ.δ.\xa084/2019 (Α’\xa0123).\n10. Το π.δ.\xa0123/2017 (Α’\xa0151) «Οργανισμός του Υπουρ-\nγείου Υποδομών και Μεταφορών», σε συνδυασμό με το \nάρθρο 14 του π.δ.\xa084/2019 (Α’\xa0123).\n11. Το π.δ.\xa0147/2017 (Α’\xa0192) «Οργανισμός του Υπουρ-\nγείου Οικονομίας και Ανάπτυξης», σε συνδυασμό με το \nάρθρο 2 του π.δ.\xa084/2019 (Α’\xa0123).\n12. Τις διατάξεις του π.δ.\xa0141/2017 (Α’\xa0180) «Οργανι-\nσμός του Υπουργείου Εσωτερικών», σε συνδυασμό με \nτο άρθρο 12 του π.δ.\xa084/2019 (Α’\xa0123).\n13. Τις διατάξεις του π.δ.\xa083/2019 (Α’\xa0121) «Διορισμός \nΑντιπροέδρου της Κυβέρνησης, Υπουργών, Αναπληρω-ΕΦΗΜΕΡΙ∆Α\nΤΗΣ ΚΥΒΕΡΝΗΣΕΩΣ\nΤΗΣ ΕΛΛΗΝΙΚΗΣ  ∆ΗΜΟΚΡΑΤΙΑΣE\n4 Μαΐου 2020 ΤΕΥΧΟΣ ΔΕΥΤΕΡΟ Αρ. Φύλλου  165316907'}, 'response': 'Location: Δήμος Θάσου, Δήμος Καβάλας, Δήμος Παγγαίου, Δήμος Νέας Προποντίδας, Δήμος Αριστοτέλη, Δήμος Κατερίνης, Δήμος Σιθωνίας, Δήμος Κασσάνδρας\nDisaster Type: Πλημμύρα\nEvent Date: 20/11/2019\nEvent End Date: 14/12/2019\nPublish Date: 04/05/2020'}</t>
  </si>
  <si>
    <t>FEK-2020-Tefxos B-01653-downloaded -23_10_2023.pdf</t>
  </si>
  <si>
    <t>Δήμος Καβάλας</t>
  </si>
  <si>
    <t>Δήμος Παγγαίου</t>
  </si>
  <si>
    <t>Δήμος Νέας Προποντίδας</t>
  </si>
  <si>
    <t>Δήμος Κατερίνης</t>
  </si>
  <si>
    <t>21/03/2020</t>
  </si>
  <si>
    <t>03/06/2020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</si>
  <si>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Δ.Α.Ε.Φ.Κ.-Κ.Ε./2970/Α325 \nΟριοθέτηση περιοχών και χορήγηση στεγαστι-\nκής συνδρομής για την αποκατάσταση των ζη-\nμιών σε κτίρια από τον σεισμό της 21ης Μαρτίου \n2020, σε περιοχές των Περιφερειακών Ενοτήτων \nΠρέβεζας, Θεσπρωτίας και Ιωαννίνων της Περι-\nφέρειας Ηπείρου. \n ΟΙ ΥΠΟΥΡΓΟΙ \nΟΙΚΟΝΟΜΙΚΩΝ- ΑΝΑΠΤΥΞΗΣ ΚΑΙ ΕΠΕΝΔΥΣΕΩΝ - ΥΠΟΔΟΜΩΝ ΚΑΙ ΜΕΤΑΦΟΡΩΝ \nΈχοντας υπόψη:\n1. Τις διατάξεις του ν. 867/1979 (Α΄ 24) «Περί αποκα-\nταστάσεως ζημιών εκ των σεισμών 1978 εις περιοχή \nΒορείου Ελλάδος κ.λπ. και ρυθμίσεως ετέρων συναφών \nθεμάτων», όπως τροποποιήθηκαν, συμπληρώθηκαν και \nισχύουν.\n2. Τις διατάξεις του ν. 1190/1981 (Α΄203) «Περί αποκα-\nταστάσεως ζημιών εκ των σεισμών 1981» όπως τροπο-ποιήθηκαν, συμπληρώθηκαν και ισχύουν.\n3. Τις διατάξεις της παρ. 3, του άρθρου 1 του ν. 1283/\n1982 (Α΄114) «Για τις προθεσμίες υποβολής αιτήσεων \nδανειοδότησης των σεισμοπλήκτων και τη ρύθμιση άλ-λων θεμάτων».\n4. Τις διατάξεις του ν. 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ισχύει.5. Τις διατάξεις, τελευταίο εδάφιο της παρ. 3 του άρ-\nθρου 3 του ν. 1266/1982 (Α΄81) «Περί οργάνων ασκήσε-ως της νομισματικής, πιστωτικής και συναλλαγματικής πολιτικής και άλλες διατάξεις» όπως συμπληρώθηκε με \nτο άρθρο 25, παρ. 6 του ν. 1418/1984 (Α΄23) «Περί Δημο-\nσίων Έργων και ρυθμίσεις συναφών θεμάτων».\n6. Τα άρθρα 20, 23, 77, 79 και 80 του ν. 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\nν.\xa04337/2015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δι-ατάξεις», όπως ισχύει.\n8. Τις διατάξεις του άρθρου 109 του ν. 4622/2019 «Επι-\nτελικό Κράτος: οργάνωση, λειτουργία και διαφάνεια της \nΚυβέρνησης, των κυβερνητικών οργάνων και της κεντρι-\nκής δημόσιας διοίκησης» (Α’ 133) όπως τροποποιήθηκε με το άρθρο 17 του ν. 4664/2020 (Α΄32), και ισχύει.\n9. Τις διατάξεις του ν. 4624/2019 «Αρχή Προστασίας \nΔεδομένων Προσωπικού Χαρακτήρα, μέτρα εφαρμογής \nτου Κανονισμού ( ΕΕ) 2016/679 του Ευρωπαϊκού Κοινο-\nβουλίου και του Συμβουλίου της 27ης Απριλίου 2016 \nγια την προστασία των φυσικών προσώπων έναντι της \nεπεξεργασίας δεδομένων προσωπικού χαρακτήρα και \nενσωμάτωση στην εθνική νομοθεσία της Οδηγίας (ΕΕ) \n2016/680 του Ευρωπαϊκού Κοινοβουλίου και του Συμ-\nβουλίου της 27ης Απριλίου 2016 και άλλες διατάξεις» \n(Α’ 137).ΕΦΗΜΕΡΙ∆Α\nΤΗΣ ΚΥΒΕΡΝΗΣΕΩΣ\nΤΗΣ ΕΛΛΗΝΙΚΗΣ  ∆ΗΜΟΚΡΑΤΙΑΣE\n3 Ιουνίου 2020 ΤΕΥΧΟΣ  ΔΕΥΤΕΡΟ Αρ. Φύλλου  213322119'}, 'response': 'Location: Πρέβεζα, Θεσπρωτία, Ιωάννινα\nDisaster Type: Σεισμός\nEvent Date: 21/03/2020\nEvent End Date: 21/03/2020\nPublish Date: 03/06/2020'}</t>
  </si>
  <si>
    <t>FEK-2020-Tefxos B-02133-downloaded -23_10_2023.pdf</t>
  </si>
  <si>
    <t>Δήμος Χαλκιδέων</t>
  </si>
  <si>
    <t>01/03/2019</t>
  </si>
  <si>
    <t>31/03/2019</t>
  </si>
  <si>
    <t>19/06/2020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</si>
  <si>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Δ.Α.Ε.Φ.Κ.-Κ.Ε./2329/Α325 \n   Οριοθέτηση περιοχών και χορήγηση Στεγαστι-\nκής Συνδρομής για την αποκατάσταση των ζη-\nμιών σε κτίρια από τις πλημμύρες του Μαρτίου \n2019 σε περιοχές του Δήμου Χαλκιδέων της Πε-\nριφερειακής Ενότητ ας Εύβοιας της Περιφέρειας \nΣτερεάς Ελλάδας. \n ΟΙ ΥΠΟΥΡΓΟΙ ΟΙΚΟΝΟΜΙΚΩΝ-\nΑΝΑΠΤΥΞΗΣ ΚΑΙ ΕΠΕΝΔΥΣΕΩΝ -ΕΣΩΤΕΡΙΚΩΝ - ΥΠΟΔΟΜΩΝ ΚΑΙ ΜΕΤΑΦΟΡΩΝ \n Έχοντας υπόψη:\n1. Τις διατάξεις του ν. 867/1979 «περί αποκαταστά-\nσεως ζημιών εκ των σεισμών 1978 εις περιοχή Βορείου \nΕλλάδος κλπ. και ρυθμίσεως ετέρων συναφών θεμάτων» \n(Α΄ 24), όπως τροποποιήθηκαν, συμπληρώθηκαν και \nισχύουν.\n2. Τις διατάξεις του ν. 1190/1981 «περί αποκαταστά-\nσεως ζημιών εκ των σεισμών 1981» (Α΄203), όπως τρο-\nποποιήθηκαν, συμπληρώθηκαν και ισχύουν.\n3. Τις διατάξεις του άρθρου 1 παρ. 3 του ν. 1283/1982 \n«Για τις προθεσμίες υποβολής αιτήσεων δανειοδότησης \nτων σεισμοπλήκτων και τη ρύθμιση άλλων θεμάτων» \n(Α΄ 114).\n4. Τις διατάξεις του ν. 128/1975 «περί τροποποιήσεως \nκαι συμπληρώσεως διατάξεων τινών αναφερομένων \nεις την λειτουργία του χρηματοδοτικού συστήματος» \n(Α΄ 178), όπως τροποποιήθηκε και ισχύει.\n5. Τις διατάξεις του άρθρου 3 παρ. 3 τελευταίο εδάφιο \nτου ν. 1266/1982 «Περί οργάνων ασκήσεως της νομι-\nσματικής, πιστωτικής και συναλλαγματικής πολιτικής \nκαι άλλες διατάξεις» (Α΄ 81), όπως συμπληρώθηκε με \nτο άρθρο 25, παρ. 6 του ν. 1418/1984 «Περί Δημοσίων Έργων και ρυθμίσεις συναφών θεμάτων» (Α΄ 23).\n6.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(Α΄129) και ισχύει.7. Τις διατάξεις του ν. 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 και άλλες \nδιατάξεις» (Α΄ 112), όπως ισχύει.\n8. Το π.δ. 80/2016 «Ανάληψη υποχρεώσεων από τους \nΔιατάκτες» (Α΄145), όπως ισχύει.\n9. Το π.δ. 142/2017 «Οργανισμός Υπουργείου Οικονο-\nμικών» (Α΄181), όπως τροποποιήθηκε με το άρθρο 1 του \nπ.δ. 84/2019 (Α΄123).\n10. Το π.δ. 123/2017 «Οργανισμός του Υπουργείου \nΥποδομών και Μεταφορών» (Α΄151), σε συνδυασμό με \nτο άρθρο 14 του π.δ. 84/2019 (Α΄123).\n11. Το π.δ. 147/2017 «Οργανισμός του Υπουργείου \nΟικονομίας και Ανάπτυξης» (Α΄192), σε συνδυασμό με \nτο άρθρο 2 του π.δ. 84/2019 (Α΄123).\n12. Τις διατάξεις του π.δ. 141/2017 «Οργανισμός του \nΥπουργείου Εσωτερικών» (Α΄180), σε συνδυασμό με το άρθρο 12 του π.δ. 84/2019 (Α΄123).\n13. Τις διατάξεις του π.δ. 83/2019 «Διορισμός Αντι-\nπροέδρου της Κυβέρνησης, Υπουργών, Αναπληρωτών \nΥπουργών και Υφυπουργών» (Α’ 121) και τις διατάξεις \nτης υπ΄αρ. Υ2/09.07.2019 (Β΄2901) απόφαση του Πρω-θυπουργού «Σύσταση θέσεων Αναπληρωτή Υπουργού και Υφυπουργών».\n14. Τις διατάξεις του π.δ. 81/2019 «Σύσταση, συγχώ-\nνευση, μετονομασία και κατάργηση Υπουργείων και \nκαθορισμός των αρμοδιοτήτων τους - Μεταφορά υπη-ρεσιών και αρμοδιοτήτων μεταξύ Υπουργείων (Α΄119).\n15. Την υπ΄αρ. 338/2019 κοινή απόφαση του Πρω-\nθυπουργού και του Υπουργού Οικονομικών με θέμα \n«Ανάθεση αρμοδιοτήτων στον Υφυπουργό Οικονομικών, \nΓεώργιο Ζαββό» (Β΄3051).\n16. Την υπ’ αρ. οικ. 78967/03.11.2017 απόφαση του \nυπουργού Υ.ΜΕ. με θέμα: «Τοποθέτηση Προϊσταμένων \nΓενικών Διευθύνσεων του Υπουργείου Υποδομών και \nΜεταφορών».\n17. Την υπ’ αρ. οικ. 86844/5.12.2017 απόφαση του \nΥπουργού Υποδομών και Μεταφορών με θέμα: «Τοπο-\nθέτηση Προϊσταμένων Διευθύνσεων του Υπουργείου \nΥποδομών και Μεταφορών».ΕΦΗΜΕΡΙ∆Α\nΤΗΣ ΚΥΒΕΡΝΗΣΕΩΣ\nΤΗΣ ΕΛΛΗΝΙΚΗΣ  ∆ΗΜΟΚΡΑΤΙΑΣE\n19 Ιουνίου 2020 ΤΕΥΧΟΣ  ΔΕΥΤΕΡΟ Αρ. Φύλλου  244124557"}, 'response': 'Location: Δήμος Χαλκιδέων\nDisaster Type: Πλημμύρα\nEvent Date: 01/03/2019\nEvent End Date: 31/03/2019\nPublish Date: 19/06/2020'}</t>
  </si>
  <si>
    <t>FEK-2020-Tefxos B-02441-downloaded -23_10_2023.pdf</t>
  </si>
  <si>
    <t>Δήμου Ιεράς Πόλης Μεσολογγίου</t>
  </si>
  <si>
    <t>03/10/2019</t>
  </si>
  <si>
    <t>22/06/2020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</si>
  <si>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 1350/ Α325 \n   Οριοθέτηση περιοχών και χορήγηση Στεγαστικής \nΣυνδρομής για την αποκατάσταση των ζημιών σε \nκτίρια από τις πλημμύρες της 3ης Οκτωβρίου 2019 \nσε περιοχές του Δήμου Ιεράς Πόλης Μεσολογγίου \nτης Περιφερειακής Ενότητας Αιτωλοακαρνανίας της \nΠεριφέρειας Δυτικής Ελλάδας.  \n  ΟΙ ΥΠΟΥΡΓΟΙ\nΟΙΚΟΝΟΜΙΚΩΝ - ΑΝΑΠΤΥΞΗΣ \nΚΑΙ ΕΠΕΝΔΥΣΕΩΝ - ΕΣΩΤΕΡΙΚΩΝ - \nΥΠΟΔΟΜΩΝ ΚΑΙ ΜΕΤΑΦΟΡΩΝ\nΈχοντας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περιοχή \nΒορείου Ελλάδος κ.λπ. και ρυθμίσεως ετέρων συναφών θε-\nμάτων» που κυρώθηκε, τροποποιήθηκε και συμπληρώθη-κε με τον ν.\xa0867/1979 (Α΄ 24), καθώς και το άρθρο 10 του \nν.\xa02576/1998 (Α΄25), όπως τροποποιήθηκε με το άρθρο 84 \nτου ν.\xa04313/2014 (Α΄261).\n2. Τις διατάξεις του άρθρου 2 της από 26.3.1981 Πρά-\nξης Νομοθετικού Περιεχομένου του Προέδρου της Δημο-\nκρατίας «περί αποκαταστάσεως ζημιών εκ των σεισμών \n1981» που κυρώθηκε με το άρθρο πρώτο του ν.\xa01190/1981 \n(Α΄203) καθώς και τις διατάξεις του άρθρου πέμπτου του \nν.\xa01190/1981 (Α΄203) όπως τροποποιήθηκε και συμπλη-\nρώθηκε με το άρθρο 1, παρ. 42 και 43 του ν.\xa02412/1996 \n«Μεταφορά αρμοδιοτήτων από το Υπουργικό Συμβούλιο \nσε άλλα Κυβερνητικά όργανα και άλλες διατάξεις» (Α΄123).\n3. Τις διατάξεις του άρθρου 1, παρ. 3, του ν.\xa01283/1982 (Α΄ \n114) «Για τις προθεσμίες υποβολής αιτήσεων δανειοδότη-σης των σεισμοπλήκτων και τη ρύθμιση άλλων θεμάτων».\n4. Τις διατάξεις του ν.\xa0128/1975 (Α΄ 178) «περί τροποποιή-\nσεως και συμπληρώσεως διατάξεων τινών αναφερομένων \nεις την λειτουργία του χρηματοδοτικού συστήματος», όπως \nτροποποιήθηκε και ισχύει.\n5. Τις διατάξεις του άρθρου 3, παρ. 3, τελευταίο εδάφιο \nτου ν.\xa01266/1982 (Α΄ 81) «Περί οργάνων ασκήσεως της \nνομισματικής, πιστωτικής και συναλλαγματικής πολιτικής \nκαι άλλες διατάξεις» όπως συμπληρώθηκε με το άρθρο 25, παρ. 6 του ν.\xa01418/1984 (Α΄ 23) «Περί Δημοσίων Έργων και \nρυθμίσεις συναφών θεμάτων».6. Τις διατάξεις των άρθρων 20, 23, 77, 79 και 80 του \nν.\xa04270/2014 «Αρχές δημοσιονομικής διαχείρισης και επο-\nπτείας (ενσωμάτωση της Οδηγίας 2011/85/ΕΕ) - δημόσιο \nλογιστικό και άλλες διατάξεις» ( Α’ 143), όπως τροποποιή-\nθηκε με τον ν. 4337/2015 (Α΄129), και ισχύει.\n7. Τις διατάξεις του ν.\xa03861/2010 (Α΄ 112) «Ενίσχυση της \nδιαφάνειας με την υποχρεωτική ανάρτηση νόμων και πρά-ξεων των κυβερνητικών, διοικητικών και αυτοδιοικητικών \nοργάνων στο Διαδίκτυο ‘’Πρόγραμμα Διαύγεια’’ και άλλες \nδιατάξεις»,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\nπ.δ.\xa084/2019 (Α΄123).\n10. Το π.δ. 123/2017 (Α΄151) «Οργανισμός του Υπουργεί-\nου Υποδομών και Μεταφορών» όπως τροποποιήθηκε με το \nάρθρο 14 του π.δ. 84/2019 (Α΄123).\n11. Το π.δ. 147/2017 (Α΄192) «Οργανισμός του Υπουργεί-\nου Οικονομίας και Ανάπτυξης» όπως τροποποιήθηκε με το \nάρθρο 2 του π.δ. 84/2019 (Α΄123).\n12. Τις διατάξεις του π.δ. 141/2017 (Α΄180) «Οργανισμός \nτου Υπουργείου Εσωτερικών», όπως τροποποιήθηκε με το \nάρθρο 12 του π.δ. 84/2019 (Α΄123).\n13. Τις διατάξεις του π.δ. 83/2019 (Α’ 121) «Διορισμός \nΑντιπροέδρου της Κυβέρνησης, Υπουργών, Αναπληρωτών \nΥπουργών και Υφυπουργών» και τις διατάξεις της υπ΄αρ. \nΥ2/09.07.2019 (Β΄2901) απόφασης του Πρωθυπουργού «Σύ-\nσταση θέσεων Αναπληρωτή Υπουργού και Υφυπουργών».\n14. Τις διατάξεις του π.δ. 81/2019 «Σύσταση, συγχώνευση, \nμετονομασία και κατάργηση Υπουργείων και καθορισμός \nτων αρμοδιοτήτων τους – Μεταφορά υπηρεσιών και αρμο-\nδιοτήτων μεταξύ Υπουργείων (Α΄119).\n15. Την υπ΄αρ. 338/2019 κοινή απόφαση του Πρωθυ-\nπουργού και του Υπουργού Οικονομικών (Β΄3051) με θέμα \n«Ανάθεση αρμοδιοτήτων στον Υφυπουργό Οικονομικών, \nΓεώργιο Ζαββό».\n16. Την υπ’ αρ. οικ. 78967/03.11.2017 απόφαση του \nυπουργού Υ.ΜΕ. με θέμα «Τοποθέτηση Προϊσταμένων Γε-νικών Διευθύνσεων του Υπουργείου Υποδομών και Μετα-\nφορών».\n17. Την υπ’ αρ. οικ. 86844/5.12.2017 απόφαση του Υπουρ-\nγού Υποδομών και Μεταφορών με θέμα «Τοποθέτηση Προ-\nϊσταμένων Διευθύνσεων του Υπουργείου Υποδομών και \nΜεταφορών».ΕΦΗΜΕΡΙ∆Α\nΤΗΣ ΚΥΒΕΡΝΗΣΕΩΣ\nΤΗΣ ΕΛΛΗΝΙΚΗΣ  ∆ΗΜΟΚΡΑΤΙΑΣE\n22 Ιουνίου 2020 ΤΕΥΧΟΣ  ΔΕΥΤΕΡΟ Αρ. Φύλλου  246724769'}, 'response': 'Location: Δήμου Ιεράς Πόλης Μεσολογγίου\nDisaster Type: Πλημμύρα\nEvent Date: 03/10/2019\nEvent End Date: 03/10/2019\nPublish Date: 22/06/2020'}</t>
  </si>
  <si>
    <t>FEK-2020-Tefxos B-02467-downloaded -23_10_2023.pdf</t>
  </si>
  <si>
    <t>Αλεξάνδρεια</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</si>
  <si>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Δ.Α.Ε.Φ.Κ.-Κ.Ε./1606/Α325  \nΟριοθέτηση περιοχών και χορήγηση Στεγαστι-\nκής Συνδρομής για την αποκατάσταση των ζη-\nμιών σε κτίρια από τον ανεμοστρόβιλο της 10ης \nΙουλίου 2019 σε περιοχές των Δήμων Αλεξάν-\nδρειας και Βέροιας της Πε ριφερειακής Ενότητας \nΗμαθίας της Περιφέρειας Κεντρικής Μακεδονίας.  \n ΟΙ ΥΠΟΥΡΓΟΙ\nΟΙΚΟΝΟΜΙΚΩΝ -ΑΝΑΠΤΥΞΗΣ ΚΑΙ ΕΠΕΝΔΥΣΕΩΝ -ΕΣΩΤΕΡΙΚΩΝ -\nΥΠΟΔΟΜΩΝ ΚΑΙ ΜΕΤΑΦΟΡΩΝ \n Έχοντας υπόψη: \n1.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 \n2.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του\nν. 1190/1981 (Α΄ 203) καθώς και τις διατάξεις του άρθρου \nπέμπτου του ν. 1190/1981 (Α΄ 203) όπως τροποποιήθηκε \nκαι συμπληρώθηκε με το άρθρο 1, παρ. 42 και 43 του\nν. 2412/1996 «Μεταφορά αρμοδιοτήτων από το Υπουρ-\nγικό Συμβούλιο σε άλλα Κυβερνητικά όργανα και άλλες διατάξεις» (Α΄ 123). 3. Τις διατάξεις του ν. 128/1975 «περί τροποποιήσεως \nκαι συμπληρώσεως διατάξεων τινών αναφερομένων \nεις την λειτουργία του χρηματοδοτικού συστήματος» \n(Α΄ 178), όπως τροποποιήθηκε και ισχύει. \n4. Τις διατάξεις του άρθρου 1 παρ. 3 του ν. 1283/1982 \n«Για τις προθεσμίες υποβ ολής αιτήσεων δανειοδότησης \nτων σεισμοπλήκτων και τη ρύθμιση άλλων θεμάτων» \n(Α΄ 114). \n5. Τις διατάξεις του άρθρου 3 παρ. 3 τελευταίο εδάφιο \nτου ν. 1266/1982 «Περί οργάνων ασκήσεως της νομι-\nσματικής, πιστωτικής και συναλλαγματικής πολιτικής \nκαι άλλες διατάξεις» (Α΄ 81) όπως συμπληρώθηκε με το άρθρο 25 παρ. 6 του ν. 1418/1984 «Περί Δημοσίων Έρ-γων και ρυθμίσεις συναφών θεμάτων» (Α΄ 23). \n6. Τις διατάξεις των άρθρων 20, 23, 77, 79 και 80 του\nν.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 \n7. Τις διατάξεις του ν. 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Διαύγεια"και άλλες \nδιατάξεις» (Α΄ 112), όπως ισχύει. \n8. Το π.δ. 80/2016 «Ανάληψη υποχρεώσεων από τους \nΔιατάκτες» (Α΄ 145), όπως ισχύει. \n9. Το π.δ. 142/2017 «Οργανισμός Υπουργείου Οικονο-\nμικών» (Α΄ 181) όπως τροποποιήθηκε με το άρθρο 1 του \nπ.δ.\xa084/2019 (Α΄ 123). \n10. Το π.δ. 123/2017 «Οργανισμός του Υπουργείου \nΥποδομών και Μεταφορών» (Α΄ 151) όπως τροποποιή-θηκε με το άρθρο 14 του π.δ. 84/2019 (Α΄ 123). \n11. Το π.δ. 147/2017 «Οργανισμός του Υπουργείου Οι-\nκονομίας και Ανάπτυξης» (Α΄ 192) όπως τροποποιήθηκε \nμε το άρθρο 2 του π.δ. 84/2019 (Α΄ 123). ΕΦΗΜΕΡΙ∆Α\nΤΗΣ ΚΥΒΕΡΝΗΣΕΩΣ\nΤΗΣ ΕΛΛΗΝΙΚΗΣ  ∆ΗΜΟΚΡΑΤΙΑΣE\n22 Ιουνίου 2020 ΤΕΥΧΟΣ  ΔΕΥΤΕΡΟ Αρ. Φύλλου  246824777'}, 'response': 'Location: Αλεξάνδρεια, Βέροια\nDisaster Type: Ανεμοστρόβιλος\nEvent Date: 10/07/2019\nEvent End Date: 10/07/2019\nPublish Date: 22/06/2020'}</t>
  </si>
  <si>
    <t>FEK-2020-Tefxos B-02468-downloaded -23_10_2023.pdf</t>
  </si>
  <si>
    <t>Βέροια</t>
  </si>
  <si>
    <t>Δήμος Σάμης</t>
  </si>
  <si>
    <t>13/11/2019</t>
  </si>
  <si>
    <t>26/06/2020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</si>
  <si>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Παράταση της προθεσμίας της παρ. 1 του άρ-\nθρου\xa025 του ν. 4373/2016 (Α’ 49).\n2 Οριοθέτηση περιοχών και χορήγηση Στεγαστικής \nΣυνδρομής για την αποκατάσταση των ζημιών σε κτίρια από τις πλημμύρες της 3ης και 4ης Οκτω-βρίου και της 12ης και 13ης Νοεμβρίου 2019 σε περιοχές του Δήμου Σάμης της Περιφερειακής Ενότητας Κεφαλλη νίας της Περιφέρειας Ιονίων \nΝήσων.\n ΑΠΟΦΑΣΕΙΣ\nΑριθμ. ΥΠΠΟΑ/Γ ΔΟΑ/ΔΤΑΕΥ/ΤΤΠΑΑΕ/ \n317955/9566/1276/179 (1)\n   Παράταση της προθεσμίας της παρ. 1 του άρ-\nθρου 25 του ν. 4373/2016 (Α' 49).\n  Ο ΥΦΥΠΟΥΡΓΟΣ \nΠΟΛΙΤΙΣΜΟΥ ΚΑΙ ΑΘΛΗΤΙΣΜΟΥ\n  Έχοντας υπόψη:\n1. Τον ν. 1558/1985, άρθρο 27 «Σύσταση Γενικών \nΓ ραμματειών» παρ. 2ε, περ. iv «Γενική Γ ραμματεία Αθλη-\nτισμού» (Α' 137).\n2. Τον ν. 4622/2019 «Επιτελικό κράτος: Οργάνωση, \nλειτουργία και διαφάνεια της κυβέρνησης, των κυβερ-\nνητικών οργάνων και της κεντρικής δημόσιας διοίκησης» \n(Α' 133).\n3. Το π.δ. 4/2018 «Οργανισμός Υπουργείου Πολιτισμού \nκαι Αθλητισμού» (Α' 7).\n4. Το π.δ. 70/2015 «Ανασύσταση των Υπουργείων Πο-\nλιτισμού και Αθλητισμού, Υποδομών, Μεταφορών και Δι-\nκτύων, Αγροτικής Ανάπτυξης και Τροφίμων. Ανασύσταση \nτου Υπουργείου Ναυτιλίας και Αιγαίου και μετονομασία του σε Υπουργείο Ναυτιλίας και Νησιωτικής Πολιτικής. \nΜετονομασία του Υπουργείου Πολιτισμού, Παιδείας και \nΘρησκευμάτων σε Υπουργείο Παιδείας, Έρευνας και \nΘρησκευμάτων, του Υπουργείου Οικονομίας, Υποδο-\nμών, Ναυτιλίας και Τουρισμού σε Υπουργείο Οικονομίας, \nΑνάπτυξης και Τουρισμού και του Υπουργείου Παραγω-\nγικής Ανασυγκρότησης, Περιβάλλοντος και Ενέργειας \nσε Υπουργείο Περιβάλλοντος και Ενέργειας. Μεταφορά \nΓενικής Γ ραμματείας Βιομηχανίας στο Υπουργείο Οικο-νομίας, Ανάπτυξης και Τουρισμού» (Α΄ 114).\n5. Το π.δ. 83/2019 «Διορισμός Αντιπροέδρου της Κυ-\nβέρνησης, Υπουργών, Αναπληρωτών Υπουργών και \nΥφυπουργών» (Α' 121).\n6. Την υπ' αρ. Υ2/9-7-2019 απόφαση του Πρωθυπουρ-\nγού «Σύσταση θέσεων Αναπληρωτή Υπουργού και Υφυ-\nπουργών» (Β' 2901).\n7. Την υπ' αρ. ΥΠΠΟΑ/ΓΡΥΠ/410721/8291/29-7-2019 \nαπόφαση της Υπουργού Πολιτισμού και Αθλητισμού \n«Ανάθεση αρμοδιοτήτων στον Υφυπουργό Πολιτισμού και Αθλητισμού, Ελευθέριο Αυγενάκη» (Β' 3099).\n8. Τις παρ.\xa01 και 4 του άρθρου 25 του ν.\xa04373/2016 \n«Αναγκαίες ρυθμίσεις για την εναρμόνιση της ελληνικής \nνομοθεσίας με το νέο Κώδικα Αντιντόπινγκ του Παγκό-\nσμιου Οργανισμού Αντιντόπινγκ και άλλες διατάξεις» \n(Α' 49).\n9. Το γεγονός ότι από τις διατάξεις της απόφασης \nαυτής δεν προκαλείται δαπάνη σε βάρος του κρατικού προϋπολογισμού, αποφασίζουμε:\nΠαρατείνουμε, σύμφωνα με την παρ. 4 του άρθρου 25 \nτου ν. 4373/2016 (Α' 49), την προβλεπόμενη στην παρ.\xa01 \nτου ιδίου άρθρου προθεσμία έως 30-6-2022.\nΗ απόφαση αυτή να δημοσιευθεί στην Εφημερίδα της \nΚυβερνήσεως.\n  Μαρούσι, 25 Ιουνίου 2020\nΟ Υφυπουργός\nΕΛΕΥΘΕΡΙΟΣ ΑΥΓΕΝΑΚΗΣΕΦΗΜΕΡΙ∆Α\nΤΗΣ ΚΥΒΕΡΝΗΣΕΩΣ\nΤΗΣ ΕΛΛΗΝΙΚΗΣ  ∆ΗΜΟΚΡΑΤΙΑΣE\n26 Ιουνίου 2020 ΤΕΥΧΟΣ  ΔΕΥΤΕΡΟ Αρ. Φύλλου  259325835"}, 'response': 'Location: Δήμος Σάμης\nDisaster Type: Πλημμύρα\nEvent Date: 03/10/2019\nEvent End Date: 13/11/2019\nPublish Date: 26/06/2020'}</t>
  </si>
  <si>
    <t>FEK-2020-Tefxos B-02593-downloaded -23_10_2023.pdf</t>
  </si>
  <si>
    <t>24/09/2019</t>
  </si>
  <si>
    <t>24/08/2020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</si>
  <si>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Δ.Α.Ε.Φ.Κ.-Κ.Ε./3352/Α325  \nΟριοθέτηση περιοχών και χορήγηση Στεγαστι-\nκής Συνδρομής για την αποκατάσταση των ζη-\nμιών σε κτίρια από τους ανεμοστρόβιλους της \n24ης Σεπτεμβρίου 2019 και 4ης Νοεμβρίου 2019, \nσε περιοχές του Δήμου Καλαμάτας της Περιφε-\nρειακής Ενότητας Με σσηνίας της Περιφέρειας \nΠελοποννήσου. \n ΟΙ ΥΠΟΥΡΓΟΙ\nΟΙΚΟΝΟΜΙΚΩΝ -ΑΝΑΠΤΥΞΗΣ ΚΑΙ ΕΠΕΝΔΥΣΕΩΝ - ΕΣΩΤΕΡΙΚΩΝ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η οποία κυρώθηκε, τροποποιήθηκε \nκαι συμπληρώθηκε με τον ν. 867/1979 (Α΄ 24), καθώς και \nτο άρθρο 10 του ν. 2576/1998 (Α΄ 25), όπως τροποποι-\nήθηκε με το άρθρο 84 του ν. 4313/2014 (Α΄ 261), βάσει του οποίου εκδίδεται η παρούσα απόφαση.\n2. Τις διατάξεις του άρθρου 2 της από 26.3.1981 πράξης \nΝομοθετικού Περιεχομένου του Προέδρου της Δημο-\nκρατίας «περί αποκαταστάσεως ζημιών εκ των σεισμών \n1981», η οποία κυρώθηκε με το άρθρο πρώτο του ν. 1190/\n1981 (Α΄ 203), καθώς και τις διατάξεις του άρθρου πέ-\nμπτου του ν. 1190/1981 (Α΄ 203), όπως τροποποιήθηκε και συμπληρώθηκε με τις παρ. 42 και 43 του άρθρου 1 \nτου ν. 2412/1996 «Μεταφορά αρμοδιοτήτων από το \nΥπουργικό Συμβούλιο σε άλλα κυβερνητικά όργανα και \nάλλες διατάξεις» (Α΄ 123).\n3. Τις διατάξεις του ν. 128/1975 «περί τροποποιήσεως \nκαι συμπληρώσεως διατάξεων τινών αναφερομένων \nεις την λειτουργία του χρηματοδοτικού συστήματος» \n(Α΄\xa0178), όπως τροποποιήθηκε και ισχύει.\n4. Τις διατάξεις της παρ. 3 του άρθρου 1 του \nν.\xa01283/1982 «Για τις προθεσμίες υποβολής αιτήσεων \nδανειοδότησης των σεισμοπλήκτων και τη ρύθμιση άλ-λων θεμάτων» (Α΄ 114).5. Τις διατάξεις του τελευταίου εδάφιου της παρ. 3 του \nάρθρου 3 του ν. 1266/1982 «Περί οργάνων ασκήσεως της \nνομισματικής, πιστωτικής και συναλλαγματικής πολιτι-\nκής και άλλες διατάξεις» (Α΄ 81), όπως συμπληρώθηκε \nμε την παρ. 6 του άρθρου 25 του ν. 1418/1984 «Περί Δη-\nμοσίων Έργων και ρυθμίσεις συναφών θεμάτων» (Α΄ 23).\n6. Τις διατάξεις των άρθρων 20, 23, 77, 79 και 80 του \nν. 4270/2014 «Αρχές δημοσιονομικής διαχείρισης και \nεποπτείας (ενσωμάτωση της Οδηγίας 2011/85/ΕΕ) – δη-\nμόσιο λογιστικό και άλλες διατάξεις» ( Α’ 143), όπως τρο-\nποποιήθηκαν με τον ν. 4337/2015 (Α΄ 129) και ισχύουν.\n7. Τις διατάξεις του ν. 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 και άλλες \nδιατάξεις» (Α΄ 112), όπως ισχύει.\n8. Τις διατάξεις του ν. 4622/2019 «Επιτελικό Κράτος: \nοργάνωση, λειτουργία και διαφάνεια της Κυβέρνησης, \nτων κυβερνητικών οργάνων και της κεντρικής δημόσιας \nδιοίκησης» (Α’ 133), όπως τροποποιήθηκε και ισχύει.\n9. Τις διατάξεις του ν. 4624/2019 «Αρχή Προστασίας \nΔεδομένων Προσωπικού Χαρακτήρα, μέτρα εφαρμογής \nτου Κανονισμού (ΕΕ) 2016/679 του Ευρωπαϊκού Κοινο-\nβουλίου και του Συμβουλίου της 27ης Απριλίου 2016 \nγια την προστασία των φυσικών προσώπων έναντι της \nεπεξεργασίας δεδομένων προσωπικού χαρακτήρα και \nενσωμάτωση στην εθνική νομοθεσία της Οδηγίας (ΕΕ) \n2016/680 του Ευρωπαϊκού Κοινοβουλίου και του Συμ-\nβουλίου της 27ης Απριλίου 2016 και άλλες διατάξεις» \n(Α΄ 137).\n10. Το π.δ. 80/2016 «Ανάληψη υποχρεώσεων από τους \nδιατάκτες» (Α΄ 145), όπως ισχύει.\n11. Το π.δ. 142/2017 «Οργανισμός Υπουργείου Οικο-\nνομικών» (Α΄ 181), σε συνδυασμό με το άρθρο 1 του π.δ. \n84/2019 (Α΄ 123).\n12. Το π.δ. 123/2017 «Οργανισμός του Υπουργείου \nΥποδομών και Μεταφορών» (Α΄ 151), σε συνδυασμό με το άρθρο 14 του π.δ. 84/2019 (Α΄ 123).\n13. Το π.δ. 147/2017 «Οργανισμός του Υπουργείου \nΟικονομίας και Ανάπτυξης» (Α΄ 192), σε συνδυασμό με το άρθρο 2 του π.δ. 84/2019 (Α΄ 123).\n14. Το π.δ. 141/2017 «Οργανισμός Υπουργείου Εσωτε-\nρικών» (Α΄ 180), σε συνδυασμό με το άρθρο 12 του π.δ. 84/2019 (Α΄ 123).ΕΦΗΜΕΡΙ∆Α\nΤΗΣ ΚΥΒΕΡΝΗΣΕΩΣ\nΤΗΣ ΕΛΛΗΝΙΚΗΣ  ∆ΗΜΟΚΡΑΤΙΑΣE\n24 Αυγούστου 2020 ΤΕΥΧΟΣ ΔΕΥΤΕΡΟ Αρ. Φύλλου  349935533'}, 'response': 'Location: Δήμος Καλαμάτας  \nDisaster Type: Ανεμοστρόβιλος  \nEvent Date: 24/09/2019  \nEvent End Date: 24/09/2019  \nPublish Date: 24/08/2020  '}</t>
  </si>
  <si>
    <t>FEK-2020-Tefxos B-03499-downloaded -23_10_2023.pdf</t>
  </si>
  <si>
    <t>Ευβοίας</t>
  </si>
  <si>
    <t>09/08/2020</t>
  </si>
  <si>
    <t>08/09/2020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</si>
  <si>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κτίρια από τις πλημμύρες της 9ης Αυγούστου 2020 σε περιοχές της Περιφερειακής Ενότητας Ευβοίας της Περιφέρειας Στερεάς Ελλάδας.\n2 Έγκριση προσωρινών κυκλοφορικών ρυθμίσε-\nων σύμφωνα με την υπ΄ αρ. 10/2020 απόφαση της Επιτροπής Ποιότητας Ζωής (ΕΠΟΙΖΩ) Δήμου Πυλαίας - Χορτιάτη, επί της Δημοτικής οδού Βάρ-ναλη της Δ.Ε Πυλαίας στα πλαίσια εκτέλεσης του έργου «Α΄ Ομάδα Επειγόντων Έργων Ύδρευσης έτους 2018» της ΕΥΑΘ Α.Ε.\n3 Έγκριση μόνιμων κυκλοφορικών ρυθμίσεων σύμ-\nφωνα με την υπ΄ αρ. 12/2020 απόφαση της Επι-τροπής Ποιότητας Ζωής του Δήμου Βέροιας στα πλαίσια εκτέλεσης του έργου: «Κατασκευή κυκλι-κών κόμβων».\n ΑΠΟΦΑΣΕΙΣ\n   Αριθμ. Δ.Α.Ε.Φ.Κ.-Κ.Ε./6402/Α325 (1)\nΟριοθέτηση περιοχών και χορήγηση Στεγαστι-\nκής Συνδρομής για την αποκατάσταση των ζη-\nμιών σε κτίρια από τις πλημμύρες της 9ης Αυ-\nγούστου 2020 σε περιοχές της Περιφερειακής \nΕνότητας Ευβοίας της Περιφέρειας Στερεάς Ελ-\nλάδας.\n  ΟΙ ΥΠΟΥΡΓΟΙ\nΟΙΚΟΝΟΜΙΚΩΝ -ΑΝΑΠΤΥΞΗΣ ΚΑΙ ΕΠΕΝΔΥΣΕΩΝ-ΕΣΩΤΕΡΙΚΩΝ -ΥΠΟΔΟΜΩΝ ΚΑΙ ΜΕΤΑΦΟΡΩΝ\n  Α. Σύμφωνα με τις διατάξεις:\n1. Της από 28.07.1978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η οποία κυρώθηκε, τροποποιήθηκε και συμπληρώθη-\nκε με τον ν. 867/1979 (Α΄ 24), καθώς και το άρθρο 10\nτου ν. 2576/1998 (Α΄ 25), όπως τροποποιήθηκε με το \nάρθρο 84 του ν. 4313/2014 (Α΄ 261), βάσει του οποίου \nεκδίδεται η παρούσα απόφαση.\n2. Του άρθρου 2 της από 26.03.1981 Πράξης Νομοθετι-\nκού Περιεχομένου του Προέδρου της Δημοκρατίας «περί \nαποκαταστάσεως ζημιών εκ των σεισμών 1981» η οποία \nκυρώθηκε με το άρθρο πρώτο του ν. 1190/1981 (Α΄ 203)\nκαθώς και τις διατάξεις του άρθρου πέμπτου του ν. 1190/ \n1981 (Α΄ 203) όπως τροποποιήθηκε και συμπληρώθηκε \nμε το άρθρο 1, παρ. 42 και 43 του ν. 2412/1996 «Μετα-\nφορά αρμοδιοτήτων από το Υπουργικό Συμβούλιο σε \nάλλα Κυβερνητικά όργανα και άλλες διατάξεις» (Α΄ 123).\n3. Του ν. 128/1975 (Α΄ 178) «Περί τροποποιήσεως και \nσυμπληρώσεως διατάξεων τινών αναφερομένων εις την \nλειτουργία του χρηματοδοτικού συστήματος», όπως \nτροποποιήθηκε και ισχύει.\n4. Της παρ. 3, του άρθρου 1 του ν. 1283/1982 (Α΄ 114) \n«Για τις προθεσμίες υποβ ολής αιτήσεων δανειοδότησης \nτων σεισμοπλήκτων και τη ρύθμιση άλλων θεμάτων».\n5. Του τελευταίου εδάφιου της παρ. 3 του άρθρου 3 του \nν. 1266/1982 (Α΄ 81) «Περί οργάνων ασκήσεως της νομι-\nσματικής, πιστωτικής και συναλλαγματικής πολιτικής και \nάλλες διατάξεις» όπως συμπληρώθηκε με το άρθρο 25, \nπαρ. 6 του ν. 1418/1984 (Α΄ 23) «Περί Δημοσίων Έργων \nκαι ρυθμίσεις συναφών θεμάτων».\n6. Του ν. 3861/2010 (Α΄ 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\nδιατάξεις», όπως ισχύει.\n7.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 και ισχύει.\n8.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ΕΦΗΜΕΡΙ∆Α\nΤΗΣ ΚΥΒΕΡΝΗΣΕΩΣ\nΤΗΣ ΕΛΛΗΝΙΚΗΣ  ∆ΗΜΟΚΡΑΤΙΑΣE\n8 Σεπτεμβρίου 2020 ΤΕΥΧΟΣ  ΔΕΥΤΕΡΟ Αρ. Φύλλου  377538639\n(Το παρόν ΦΕΚ επανεκτυπώθηκε λόγω λάθους)'}, 'response': 'Location: Ευβοίας\nDisaster Type: Πλημμύρα\nEvent Date: 09/08/2020\nEvent End Date: 09/08/2020\nPublish Date: 08/09/2020'}</t>
  </si>
  <si>
    <t>FEK-2020-Tefxos B-03775-downloaded -23_10_2023.pdf</t>
  </si>
  <si>
    <t>09/09/2020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</si>
  <si>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Δ.Α.Ε.Φ.Κ.-Κ.Ε./οικ.6632/Α325 \nΟριοθέτηση περιοχών και χορήγηση Στεγαστι-\nκής Συνδρομής για την αποκατάσταση των ζη-\nμιών σε κτίρια που επλήγησαν από την πλημμύ-\nρα και την χαλαζόπτωση της 10ης Ιουλίου 2019, \nσε περιοχές του Δήμου Αλεξανδρούπολης της \nΠεριφερειακής Ενότητ ας Έβρου της Περιφέρει-\nας Ανατολικής Μακεδονίας και Θράκης. \n ΟΙ ΥΠΟΥΡΓΟΙ \nΟΙΚΟΝΟΜΙΚΩΝ-\nΑΝΑΠΤΥΞΗΣ ΚΑΙ ΕΠΕΝΔΥΣΕΩΝ -\nΕΣΩΤΕΡΙΚΩΝ - ΥΠΟΔΟΜΩΝ ΚΑΙ ΜΕΤΑΦΟΡΩΝ \n Έχοντας υπόψη:\n1. Την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 867/1979 (Α’\xa024), καθώς και το άρθρο 10 του ν. 2576/1998 (Α’\xa025), όπως τροποποιήθηκε με το \nάρθρο 84 του ν. 4313/2014 (Α’\xa0261), βάσει του οποίου \nεκδίδεται η παρούσα απόφαση.\n2. Το άρθρο 2 της από 26.03.1981 Πράξης Νομο-\nθετικού Περιεχομένου του Προέδρου της Δημο-κρατίας «περί αποκαταστάσεως ζημιών εκ των σει-σμών 1981» που κυρώθηκε με το άρθρο πρώτο του \nν. 1190/1981 (Α’\xa0203) καθώς και τις διατάξεις του άρθρου \nπέμπτου του ν. 1190/1981 (Α’\xa0203), όπως τροποποιήθηκε \nκαι συμπληρώθηκε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Τον ν.\xa0128/1975 «περί τροποποιήσεως και συμπληρώ-\nσεως διατάξεων τινών αναφερομένων εις την λειτουργία του χρηματοδοτικού συστήματος» (Α’\xa0178), όπως τροπο-ποιήθηκε και ισχύει.\n4. Την παρ. 3 του άρθρου 1, του ν. 1283/1982 «Για τις \nπροθεσμίες υποβολής αιτήσεων δανειοδότησης των \nσεισμοπλήκτων και τη ρύθμιση άλλων θεμάτων» (Α’\xa0114).\n5. Το τελευταίο εδάφιο της παρ. 3 του άρθρου 3 του \nν. \xa01266/1982 «Περί οργάνων ασκήσεως της νομισματι-\nκής, πιστωτικής και συναλλαγματικής πολιτικής και άλλες διατάξεις» (Α’\xa081), όπως συμπληρώθηκε με την παρ. 6 του \nάρθρου 25, του ν. 1418/1984 «Περί Δημοσίων Έργων και \nρυθμίσεις συναφών θεμάτων» (Α’\xa023).\n6. Τα άρθρα 20, 23, 77, 79 και 80 του ν. 4270/2014 «Αρ-\nχές δημοσιονομικής διαχείρισης και εποπτείας (ενσωμά-\nτωση της Οδηγίας 2011/85/ΕΕ)\xa0- δημόσιο λογιστικό και \nάλλες διατάξεις» (Α’ 143), όπως τροποποιήθηκε με τον \nν. 4337/2015 (Α’\xa0129).\n7. Τον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\n(Α’\xa0112).\n8. Το π.δ. 80/2016 «Ανάληψη υποχρεώσεων από τους \nΔιατάκτες» (Α’\xa0145).\n9. Το π.δ. 142/2017 «Οργανισμός Υπουργείου Οικονο-\nμικών» (Α’\xa0181), όπως τροποποιήθηκε με το άρθρο 1 του \nπ.δ. 84/2019 (Α’\xa0123).\n10. Το π.δ. 123/2017 «Οργανισμός του Υπουργείου \nΥποδομών και Μεταφορών» (Α’\xa0151), όπως τροποποιή-θηκε με το άρθρο 14 του π.δ. 84/2019 (Α’\xa0123).\n11. Το π.δ. 147/2017 «Οργανισμός του Υπουργείου Οι-\nκονομίας και Ανάπτυξης» (Α’\xa0192), όπως τροποποιήθηκε \nμε το άρθρο 2 του π.δ. 84/2019 (Α’\xa0123).\n12. Το π.δ. 141/2017 «Οργανισμός του Υπουργείου \nΕσωτερικών» (Α’\xa0180), όπως τροποποιήθηκε με το άρθρο \n12 του π.δ. 84/2019 (Α’\xa0123).\n13. Το π.δ. 83/2019 «Διορισμός Αντιπροέδρου της Κυ-\nβέρνησης, Υπουργών, Αναπληρωτών Υπουργών και Υφυ-\nπουργών» (Α’\xa0121) και την υπό στοιχεία Υ2/09.07.2019 \nαπόφαση του Πρωθυπουργού «Σύσταση θέσεων Ανα-\nπληρωτή Υπουργού και Υφυπουργών» (Β’\xa02901).\n14. Το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(Α’\xa0119).\n15. Την υπ’\xa0αρ. 338/2019 κοινή απόφαση του Πρωθυ-\nπουργού και του Υπουργού Οικονομικών (Β’\xa03051) με \nθέμα «Ανάθεση αρμοδιοτήτων στον Υφυπουργό Οικο-νομικών, Γεώργιο Ζαββό».\n16. Την υπ’\xa0αρ. οικ. 78967/03.11.2017 απόφαση του \nυπουργού Υ.ΜΕ. με θέμα «Τοποθέτηση Προϊσταμένων \nΓενικών Διευθύνσεων του Υπουργείου Υποδομών και \nΜεταφορών».\n17. Την υπ’\xa0αρ. οικ. 86844/5.12.2017 απόφαση του \nΥπουργού Υποδομών και Μεταφορών με θέμα «Τοπο-ΕΦΗΜΕΡΙ∆Α\nΤΗΣ ΚΥΒΕΡΝΗΣΕΩΣ\nΤΗΣ ΕΛΛΗΝΙΚΗΣ  ∆ΗΜΟΚΡΑΤΙΑΣE\n9 Σεπτεμβρίου 2020 ΤΕΥΧΟΣ  ΔΕΥΤΕΡΟ Αρ. Φύλλου  383439343'}, 'response': 'Location: Δήμος Αλεξανδρούπολης\nDisaster Type: Πλημμύρα, Χαλαζόπτωση\nEvent Date: 10/07/2019\nEvent End Date: 10/07/2019\nPublish Date: 09/09/2020'}</t>
  </si>
  <si>
    <t>FEK-2020-Tefxos B-03834-downloaded -23_10_2023.pdf</t>
  </si>
  <si>
    <t>Δήμος Ευρώτα</t>
  </si>
  <si>
    <t>14/09/2020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</si>
  <si>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Δ.Α.Ε.Φ.Κ.-Κ.Ε./12311/Α325 \nΟριοθέτηση περιοχών και χορήγηση Στεγαστι-\nκής Συνδρομής για την αποκατάσταση των ζη-\nμιών σε κτίρια που επλήγησαν από την πλημμύ-\nρα και την χαλαζόπτωση της 15ης έως και 16ης \nΝοεμβρίου 2017, σε περιοχές του Δήμου Ευρώτα \nτης Περιφερειακής Ενότητας Λακωνίας της Περι-\nφέρειας Πελοποννήσου. \n ΟΙ ΥΠΟΥΡΓΟΙ\nΟΙΚΟΝΟΜΙΚΩΝ - ΑΝΑΠΤΥΞΗΣ ΚΑΙ ΕΠΕΝΔΥΣΕΩΝ - ΕΣΩΤΕΡΙΚΩΝ - ΥΠΟΔΟΜΩΝ ΚΑΙ ΜΕΤΑΦΟΡΩΝ  \n Έχοντας υπόψη:\n1. Τις διατάξεις της από 28.07.1978 (Π.Ν.Π.)  «περί απο-\nκαταστάσεως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ν.\xa0867/1979 (Α’\xa024), καθώς και το άρθρο 10 του ν.\xa02576/1998 (Α’\xa025), όπως τροποποιήθηκε με το \nάρθρο 84 του ν.\xa04313/2014 (Α’\xa0261), βάσει του οποίου \nεκδίδεται η παρούσα απόφαση.\n2. Τις διατάξεις του άρθρου 2 της από 26.03.1981 Π.Ν.Π. \n«περί αποκαταστάσεως ζημιών εκ των σεισμών 1981» \nπου κυρώθηκε με το άρθρο πρώτο του ν.\xa01190/1981 \n(Α’\xa0203) καθώς και τις διατάξεις του άρθρου πέμπτου \nτου ν.\xa0 1190/1981 (Α’\xa0 203), όπως τροποποιήθηκε και συμπληρώθηκε με τις παρ. 42 και 43 του άρθρου 1, \nτου ν.\xa02412/1996 «Μεταφορά αρμοδιοτήτων από το \nΥπουργικό Συμβούλιο σε άλλα Κυβερνητικά όργανα και \nάλλες διατάξεις» (Α’\xa0123).\n3.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της παρ. 3 του άρθρου 1 του \nν.\xa01283/1982 «Για τις προθεσμίες υποβολής αιτήσεων \nδανειοδότησης των σεισμοπλήκτων και τη ρύθμιση άλ-λων θεμάτων» (Α’\xa0114).\n5. Τις διατάξεις του τελευταίου εδαφίου της παρ. 3 του \nάρθρου 3 του ν.\xa01266/1982 «Περί οργάνων ασκήσεως \nτης νομισματικής, πιστωτικής και συναλλαγματικής πο-\nλιτικής και άλλες διατάξεις» (Α’\xa081) όπως συμπληρώθηκε με την παρ. 6 του άρθρου 25 του ν.\xa01418/1984 «Περί Δη-\nμοσίων Έργων και ρυθμίσεις συναφών θεμάτων» (Α’\xa023).\n6.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(Α’\xa0143), όπως \nτροποποιήθηκε με τον ν.\xa04337/2015 (Α’\xa0129), και ισχύει.\n7. Τις διατάξεις του ν.\xa03861/2010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 και άλλες \nδιατάξεις» (Α’\xa0112), όπως ισχύει.\n8. Το π.δ. 80/2016 «Ανάληψη υποχρεώσεων από τους \nΔιατάκτες» (Α’\xa0145), όπως ισχύει.\n9. Το π.δ.\xa0142/2017 (Α’\xa0181) «Οργανισμός Υπουργείου \nΟικονομικών» όπως τροποποιήθηκε με το άρθρο 1 του π.δ. 84/2019 (Α’\xa0123).\n10. Το π.δ. 123/2017 «Οργανισμός του Υπουργείου \nΥποδομών και Μεταφορών» (Α’\xa0151) όπως τροποποιή-θηκε με το άρθρο 14 του π.δ. 84/2019 (Α’\xa0123).\n11. Το π.δ. 147/2017 (Α’\xa0192) «Οργανισμός του Υπουρ-\nγείου Οικονομίας και Ανάπτυξης» όπως τροποποιήθηκε \nμε το άρθρο 2 του π.δ. 84/2019 (Α’\xa0123).\n12. Τις διατάξεις του π.δ.\xa0141/2017 «Οργανισμός του \nΥπουργείου Εσωτερικών» (Α’\xa0180), όπως τροποποιήθηκε \nμε το άρθρο 12 του π.δ. 84/2019 (Α’\xa0123).\n13. Τις διατάξεις του π.δ. 83/2019 «Διορισμός Αντι-\nπροέδρου της Κυβέρνησης, Υπουργών, Αναπληρωτών \nΥπουργών και Υφυπουργών» (Α’\xa0121) και τις διατάξεις \nτης υπό στοιχεία Υ2/09.07.2019 απόφασης του Πρωθυ-\nπουργού «Σύσταση θέσεων Αναπληρωτή Υπουργού και \nΥφυπουργών» (Β΄2901).\n14. Τις διατάξεις του π.δ. 81/2019 «Σύσταση, συγχώ-\nνευση, μετονομασία και κατάργηση Υπουργείων και \nκαθορισμός των αρμοδιοτήτων τους - Μεταφορά υπη-\nρεσιών και αρμοδιοτήτων μεταξύ Υπουργείων» (Α’\xa0119).\n15. Την υπ’\xa0αρ. 338/2019 κοινή απόφαση του Πρω-\nθυπουργού και του Υπουργού Οικονομικών με θέμα \n«Ανάθεση αρμοδιοτήτων στον Υφυπουργό Οικονομικών, \nΓεώργιο Ζαββό» (Β΄\xa03051).\n16. Την υπ’\xa0αρ. 58590/16.08.2019 απόφαση διορισμού \nτου Γενικού Γ ραμματέα Εσωτερικών και Οργάνωσης του \nΥπουργείου Εσωτερικών (Υ.Ο.Δ.Δ.\xa0579).ΕΦΗΜΕΡΙ∆Α\nΤΗΣ ΚΥΒΕΡΝΗΣΕΩΣ\nΤΗΣ ΕΛΛΗΝΙΚΗΣ  ∆ΗΜΟΚΡΑΤΙΑΣE\n14 Σεπτεμβρίου 2020 ΤΕΥΧΟΣ  ΔΕΥΤΕΡΟ Αρ. Φύλλου  390540379'}, 'response': 'Location: Δήμος Ευρώτα\nDisaster Type: Πλημμύρα, Χαλαζόπτωση\nEvent Date: 15/11/2017\nEvent End Date: 16/11/2017\nPublish Date: 14/09/2020'}</t>
  </si>
  <si>
    <t>FEK-2020-Tefxos B-03905-downloaded -23_10_2023.pdf</t>
  </si>
  <si>
    <t>17/09/2020</t>
  </si>
  <si>
    <t>20/09/2020</t>
  </si>
  <si>
    <t>07/10/2020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</si>
  <si>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Δ.Α.Ε.Φ.Κ.-Κ.Ε./10330/Α325 \nΟριοθέτηση περιοχών και χορήγηση στεγαστι-\nκής συνδρομής για την αποκατάσταση των ζη-\nμιών σε κτίρια από τις πλημμύρες της 17ης έως \nκαι 20ης Σεπτεμβρίου 2020 σε περιοχές των Πε-ριφερειακών Ενοτήτων:\nα)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 ΟΙ ΥΠΟΥΡΓΟΙ\nΟΙΚΟΝΟΜΙΚΩΝ - \nΑΝΑΠΤΥΞΗΣ ΚΑΙ ΕΠΕΝΔΥΣΕΩΝ - \nΕΣΩΤΕΡΙΚΩΝ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\n(Α’\xa0203), καθώς και τις διατάξεις του άρθρου πέμπτου \nτου ν. 1190/1981 (Α’\xa0203), όπως τροποποιήθηκε και συ-μπληρώθηκε με τις παρ.\xa042 και 43 του άρθρου 1 του ν. \n2412/1996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 4337/2015 (Α’\xa0129) και ισχύουν.\n8.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∆ΗΜΟΚΡΑΤΙΑΣE\n7 Οκτωβρίου 2020 ΤΕΥΧΟΣ  ΔΕΥΤΕΡΟ Αρ. Φύλλου  443148201'}, 'response': 'Location: Καρδίτσας, Λάρισας, Μαγνησίας, Τρικάλων, Κορινθίας, Φθιώτιδας\nDisaster Type: Πλημμύρα\nEvent Date: 17/09/2020\nEvent End Date: 20/09/2020\nPublish Date: 07/10/2020'}</t>
  </si>
  <si>
    <t>FEK-2020-Tefxos B-04431-downloaded -23_10_2023.pdf</t>
  </si>
  <si>
    <t>Λάρισας</t>
  </si>
  <si>
    <t>Φθιώτιδας</t>
  </si>
  <si>
    <t>19/09/2020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</si>
  <si>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Δ.Α.Ε.Φ.Κ.-Κ.Ε./10331/Α325 \nΟριοθέτηση περιοχών και χορήγηση στεγαστικής \nσυνδρομής για την αποκατάσταση των ζημιών σε \nκτίρια από τις πλημμύρες και τον ανεμοστρόβιλο \nτης\xa0 17ης έως και 19ης\xa0 Σεπτεμβρίου\xa0 2020, σε \nπεριοχές των Περιφερεια κών Ενοτήτων Κεφαλ-\nληνίας, Ζακύνθου, Ιθάκης και Λευκάδας της \nΠεριφέρειας Ιονίων Νήσων. \n ΟΙ ΥΠΟΥΡΓΟΙ\nΟΙΚΟΝΟΜΙΚΩΝ\xa0- ΑΝΑΠΤΥΞΗΣ ΚΑΙ ΕΠΕΝΔΥΣΕΩΝ\xa0- ΕΣΩΤΕΡΙΚΩΝ\xa0-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26.03.1981 Πράξης Νομο-\nθετικού Περιεχομένου του Προέδρου της Δημοκρατίας \n«Περί αποκαταστάσεως ζημιών εκ των σεισμών 1981», \nη οποία κυρώθηκε με το\xa0άρθρο πρώτο του ν.\xa01190/1981 \n(Α΄\xa0203),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διατάξεις» (Α΄\xa0123).\n3. Του ν.\xa0 128/1975 «Περί τροποποιήσεως και συ-\nμπληρώσεως διατάξεων τινών αναφερομένων εις την \nλειτουργία του χρηματοδοτικού συστήματος» (Α΄\xa0178), όπως τροποποιήθηκε και ισχύει.4.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του\xa0άρθρου\xa025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ν.\xa04337/2015 (Α΄\xa0129) και ισχύουν.\n8.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\n27ης\xa0Απριλίου 2016 και άλλες διατάξεις» (Α΄\xa0137).\n9. Του π.δ.\xa080/2016 «Ανάληψη υποχρεώσεων από τους \nΔιατάκτες» (Α΄\xa0145), όπως ισχύει.\n10. Του π.δ.\xa0123/2017 «Οργανισμός του Υπουργείου \nΥποδομών και Μεταφορών» (Α΄\xa0151), σε συνδυασμό με το\xa0άρθρο\xa014 του π.δ.\xa084/2019 (Α΄\xa0123).\n11. Του π.δ.\xa0141/2017 «Οργανισμός του Υπουργείου \nΕσωτερικών» (Α΄\xa0180), σε συνδυασμό με το\xa0άρθρο\xa012 \nτου π.δ.\xa084/2019 (Α΄\xa0123).\n12. Του π.δ.\xa0142/2017 «Οργανισμός Υπουργείου Οι-\nκονομικών» (Α΄\xa0181), σε συνδυασμό με το\xa0άρθρο\xa01 του π.δ.\xa084/2019 (Α΄\xa0123).ΕΦΗΜΕΡΙ∆Α\nΤΗΣ ΚΥΒΕΡΝΗΣΕΩΣ\nΤΗΣ ΕΛΛΗΝΙΚΗΣ  ∆ΗΜΟΚΡΑΤΙΑΣE\n7 Οκτωβρίου 2020 ΤΕΥΧΟΣ ΔΕΥΤΕΡΟ Αρ. Φύλλου  443248213'}, 'response': 'Location: Κεφαλληνίας, Ζακύνθου, Ιθάκης, Λευκάδας\nDisaster Type: Πλημμύρα, Ανεμοστρόβιλος\nEvent Date: 17/09/2020\nEvent End Date: 19/09/2020\nPublish Date: 07/10/2020'}</t>
  </si>
  <si>
    <t>FEK-2020-Tefxos B-04432-downloaded -23_10_2023.pdf</t>
  </si>
  <si>
    <t>Ζακύνθου</t>
  </si>
  <si>
    <t>Δήμοι Καστοριάς και Νεστορίου</t>
  </si>
  <si>
    <t>15/08/2020</t>
  </si>
  <si>
    <t>15/10/2020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</si>
  <si>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Δ.Α.Ε.Φ.Κ.-Κ.Ε./8046/Α325 \nΟριοθέτηση περιοχών και χορήγηση στεγαστι-\nκής συνδρομής για την αποκατάσταση των ζη-\nμιών σε κτίρια από τη χαλαζόπτωση της 15ης Αυ-\nγούστου 2020 σε περιοχές των Δήμων Καστοριάς \nκαι Νεστορίου της Περιφερειακής Ενότητας Κα-\nστοριάς της Περιφέρειας Δυτικής Μακεδονίας. \n ΟΙ ΥΠΟΥΡΓΟΙ\nΟΙΚΟΝΟΜΙΚΩΝ - ΑΝΑΠΤΥΞΗΣ ΚΑΙ ΕΠΕΝΔΥΣΕΩΝ - ΕΣΩΤΕΡΙΚΩΝ - ΥΠΟΔΟΜΩΝ ΚΑΙ ΜΕΤΑΦΟΡΩΝ \n Α. Σύμφωνα με τις διατάξεις:\n1. Της από 28-07-1978 Πράξης Νομοθετικού Περιε-\nχομένου (Π.Ν.Π.)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τον ν.\xa0867/1979 (Α’\xa024), καθώς και το άρθρο\xa010 του ν.\xa02576/1998 (Α’\xa025), όπως τροποποιήθηκε με το άρθρο\xa084 του ν.\xa04313/2014 \n(Α’\xa0261), βάσει του οποίου εκδίδεται η παρούσα από-\nφαση.\n2. Του άρθρου\xa02 της από 26-03-1981 Πράξης Νομοθε-\nτικού Περιεχομένου «περί αποκαταστάσεως ζημιών εκ των σεισμών 1981» που κυρώθηκε με το άρθρο\xa0πρώτο \nτου ν.\xa01190/1981 (Α’\xa0203) καθώς και τις διατάξεις του \nάρθρου πέμπτου του ν.\xa01190/1981 (Α’\xa0203) όπως τροπο-ποιήθηκε και συμπληρώθηκε με τις παρ. 42 και 43 του άρθρου\xa01, του ν.\xa02412/1996 «Μεταφορά αρμοδιοτήτων από το Υπουργικό Συμβούλιο σε άλλα Κυβερνητικά όρ-γανα και άλλες διατάξεις» (Α’\xa0123).\n3. Του ν.\xa0 128/1975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Του τελευταίου εδαφίου της παρ. 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 6 του \nάρθρου\xa025 του ν.\xa01418/1984 «Περί Δημοσίων Έργων και \nρυθμίσεις συναφών θεμάτων» (Α’\xa023).\n5. Της παρ. 3 του άρθρου\xa01 του ν.\xa01283/1982 «Για τις \nπροθεσμίες υποβολής αιτήσεων δανειοδότησης των \nσεισμοπλήκτων και τη ρύθμιση άλλων θεμάτων» (Α’\xa0114).6.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άρθρων\xa020, 23, 77, 79 και 80 του ν.\xa04270/2014 \n«Αρχές δημοσιονομικής διαχείρισης και εποπτείας (εν-\nσωμάτωση της Οδηγίας 2011/85/ΕΕ) – δημόσιο λογιστι-\nκό και άλλες διατάξεις» (Α’\xa0143), όπως τροποποιήθηκε με \nτον ν.\xa04337/2015 (Α’\xa0129), και ισχύει.\n8. Του ν.\xa04624/2019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 όπως ισχύει.\n10. Του π.δ.\xa0123/2017 «Οργανισμός του Υπουργείου \nΥποδομών και Μεταφορών» (Α’\xa0151), σε συνδυασμό με το άρθρο\xa014 του π.δ.\xa084/2019 (Α’\xa0123).\n11.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(Α’\xa0123).\n13. Του π.δ.\xa0147/2017 «Οργανισμός του Υπουργείου \nΟικονομίας και Ανάπτυξης» (Α’\xa0192), σε συνδυασμό με \nτο άρθρο\xa02 του π.δ.\xa084/2019 (Α’\xa0123).\n14. Του π.δ.\xa081/2019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(Α’\xa0119).\n15. Του π.δ.\xa083/2019 «Διορισμός Αντιπροέδρου της \nΚυβέρνησης, Υπουργών, Αναπληρωτών Υπουργών και \nΥφυπουργών» (Α’\xa0121) και τις διατάξεις της υπό στοιχεία \nΥ2/09-07-2019 απόφασης του Πρωθυπουργού «Σύστα-\nση θέσεων Αναπληρωτή Υπουργού και Υφυπουργών» \n(Β΄\xa02901).ΕΦΗΜΕΡΙ∆Α\nΤΗΣ ΚΥΒΕΡΝΗΣΕΩΣ\nΤΗΣ ΕΛΛΗΝΙΚΗΣ  ∆ΗΜΟΚΡΑΤΙΑΣE\n15 Οκτωβρίου 2020 ΤΕΥΧΟΣ  ΔΕΥΤΕΡΟ Αρ. Φύλλου  456049483'}, 'response': 'Location: Δήμοι Καστοριάς και Νεστορίου  \nDisaster Type: Χαλαζόπτωση  \nEvent Date: 15/08/2020  \nEvent End Date: 15/08/2020  \nPublish Date: 15/10/2020  '}</t>
  </si>
  <si>
    <t>FEK-2020-Tefxos B-04560-downloaded -23_10_2023.pdf</t>
  </si>
  <si>
    <t>Δήμος Σερρών</t>
  </si>
  <si>
    <t>21/06/2020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</si>
  <si>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Δ.Α.Ε.Φ.Κ.-Κ.Ε./9483/Α325 \n   Οριοθέτηση περιοχών και χορήγηση στεγαστι-\nκής συνδρομής για την αποκατάσταση των ζη-\nμιών σε κτίρια από τις πλημμύρες της 21ης Ιου-\nνίου 2020 σε περιοχές του Δήμου Σερρών της \nΠεριφερειακής Ενότητας Σερρών της Περιφέ-\nρειας Κεντρικής Μακεδονίας.  \n ΟΙ ΥΠΟΥΡΓΟΙ \nΟΙΚΟΝΟΜΙΚΩΝ -ΑΝΑΠΤΥΞΗΣ ΚΑΙ ΕΠΕΝΔΥΣΕΩΝ - ΕΣΩΤΕΡΙΚΩΝ -ΥΠΟΔΟΜΩΝ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 \nν. 2412/1996 «Μεταφορά αρμοδιοτήτων από το Υπουρ-\nγικό Συμβούλιο σε άλλα Κυβερνητικά όργανα και άλλες διατάξεις» (Α΄ 123).\n3. Του ν. 128/1975 «Περί τροποποιήσεως και συ-\nμπληρώσεως διατάξεων τινών αναφερομένων εις την \nλειτουργία του χρηματοδοτικού συστήματος» (Α΄ 178), \nόπως τροποποιήθηκε και ισχύει.\n4.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(Α΄23).5. Της παρ. 3 του άρθρου 1 του ν. 1283/1982 «Για τις \nπροθεσμίες υποβολής αιτήσεων δανειοδότησης των \nσεισμοπλήκτων και τη ρύθμιση άλλων θεμάτων» (Α΄114).\n6.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 όπως ισχύει.\n7. Των άρθρων 20, 23, 77, 79 και 80 του ν. 4270/2014 \n«Αρχές δημοσιονομικής διαχείρισης και εποπτείας (εν-\nσωμάτωση της Οδηγίας 2011/85/ΕΕ) – δημόσιο λογιστι-\nκό και άλλες διατάξεις» (Α΄143), όπως τροποποιήθηκαν με τον ν. 4337/2015 (Α΄129), και ισχύει.\n8.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(Α΄145), όπως ισχύει.\n10. Του π.δ. 123/2017 «Οργανισμός του Υπουργείου \nΥποδομών και Μεταφορών» (Α΄151), σε συνδυασμό με το άρθρο 14 του π.δ. 84/2019 (Α΄ 123).\n11. Του π.δ. 141/2017 «Οργανισμός του Υπουργείου \nΕσωτερικών» (Α΄ 180), σε συνδυασμό με το άρθρο 12 \nτου π.δ. 84/2019 (Α΄ 123).\n12. Του π.δ. 142/2017 «Οργανισμός Υπουργείου Οι-\nκονομικών» (Α΄ 181), σε συνδυασμό με το άρθρο 1 του \nπ.δ. 84/2019 (Α΄ 123).\n13. Του π.δ. 147/2017 «Οργανισμός του Υπουργείου \nΟικονομίας και Ανάπτυξης» (Α΄ 192), σε συνδυασμό με το άρθρο 2 του π.δ. 84/2019 (Α΄ 123).\n14. Του π.δ. 81/2019 «Σύσταση, συγχώνευση, μετονο-\nμασία και κατάργηση Υπουργείων και καθορισμός των \nαρμοδιοτήτων τους-Μεταφορά υπηρεσιών και αρμοδι-\nοτήτων μεταξύ Υπουργείων» (Α΄ 119).\n15. Του π.δ. 83/2019 «Διορισμός Αντιπροέδρου της \nΚυβέρνησης, Υπουργών, Αναπληρωτών Υπουργών και \nΥφυπουργών» (Α’ 121) και τις διατάξεις της υπό στοιχεία ΕΦΗΜΕΡΙ∆Α\nΤΗΣ ΚΥΒΕΡΝΗΣΕΩΣ\nΤΗΣ ΕΛΛΗΝΙΚΗΣ  ∆ΗΜΟΚΡΑΤΙΑΣE\n15 Οκτωβρίου 2020 ΤΕΥΧΟΣ  ΔΕΥΤΕΡΟ Αρ. Φύλλου  456449503'}, 'response': 'Location: Δήμος Σερρών\nDisaster Type: Πλημμύρα\nEvent Date: 21/06/2020\nEvent End Date: 21/06/2020\nPublish Date: 15/10/2020'}</t>
  </si>
  <si>
    <t>FEK-2020-Tefxos B-04564-downloaded -23_10_2023.pdf</t>
  </si>
  <si>
    <t>Δήμος Θέρμης</t>
  </si>
  <si>
    <t>21/05/2020</t>
  </si>
  <si>
    <t>16/10/2020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</si>
  <si>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 9123 /Α325 \nΟριοθέτηση περιοχών και χορήγηση στεγαστι-\nκής συνδρομής για την αποκατάσταση των ζη-\nμιών σε κτίρια από τις πλημμύρες της 21ης Μαΐου \n2020 σε περιοχές του Δήμου Θέρμης της Περιφε-\nρειακής Ενότητας Θεσσα λονίκης της Περιφέρει-\nας Κεντρικής Μακεδονίας.\nΟΙ ΥΠΟΥΡΓΟΙ ΟΙΚΟΝΟΜΙΚΩΝ - \nΑΝΑΠΤΥΞΗΣ ΚΑΙ ΕΠΕΝΔΥΣΕΩΝ - ΕΣΩΤΕΡΙΚΩΝ - ΥΠΟΔΟΜΩΝ ΚΑΙ ΜΕΤΑΦΟΡΩΝ\nΈχοντας υπόψη: \nΑ.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ν.\xa0867/1979 (Α΄\xa024), καθώς και το άρθρο 10 του ν.\xa02576/1998 (Α΄\xa025), όπως τροποποιήθηκε με το άρθρο 84 του ν.\xa04313/2014 (Α΄\xa0261), βάσει του οποίου εκδίδεται η παρούσα απόφαση.\n2. Του άρθρου 2 της από 26.3.1981 Πράξης Νομοθετικού \nΠεριεχομένου του Προέδρου της Δημοκρατίας «περί απο-\nκαταστάσεως ζημιών εκ των σεισμών 1981» που κυρώθη-\nκε με το άρθρο πρώτο του ν.\xa01190/1981 (Α΄\xa0203), καθώς \nκαι τις διατάξεις του άρθρου πέμπτου του ν.\xa01190/1981 \n(Α΄\xa0203), όπως τροποποιήθηκε και συμπληρώθηκε με τις παρ. 42 και 43 του άρθρου 1 του ν.\xa02412/1996 «Μεταφο-ρά αρμοδιοτήτων από το Υπουργικό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όπως τροποποιήθηκε και ισχύει.\n4. Του τελευταίου εδάφιου της παρ. 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το άρθρο \n25, παρ. 6 του ν. 1418/1984 «Περί Δημοσίων Έργων και ρυθμίσεις συναφών θεμάτων» (Α΄\xa023).\n5. Της παρ. 3 του άρθρου 1 του ν. 1283/1982 «Για τις \nπροθεσμίες υποβολής αιτήσεων δανειοδότησης των σει-\nσμοπλήκτων και τη ρύθμιση άλλων θεμάτων» (Α΄\xa0114).6.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π.δ.\xa084/2019 (Α΄\xa0123).\n13. Του π.δ. 147/2017 «Οργανισμός του Υπουργείου \nΟικονομίας και Ανάπτυξης» (Α΄\xa0192), σε συνδυασμό με το άρθρο 2 του π.δ. 84/2019 (Α΄\xa0123).\n14.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\nΥ2/9.7.2019 απόφασης του Πρωθυπουργού «Σύσταση θέ-\nσεων Αναπληρωτή Υπουργού και Υφυπουργών» (Β΄\xa02901).\n16. Της υπ’ αρ. 338/2019 κοινής απόφασης του Πρω-\nθυπουργού και του Υπουργού Οικονομικών με θέμα: \n«Ανάθεση αρμοδιοτήτων στον Υφυπουργό Οικονομικών, \nΓεώργιο Ζαββό» (Β΄\xa03051).ΕΦΗΜΕΡΙ∆Α\nΤΗΣ ΚΥΒΕΡΝΗΣΕΩΣ\nΤΗΣ ΕΛΛΗΝΙΚΗΣ  ∆ΗΜΟΚΡΑΤΙΑΣE\n16 Οκτωβρίου 2020 ΤΕΥΧΟΣ  ΔΕΥΤΕΡΟ Αρ. Φύλλου  457749605'}, 'response': 'Location: Δήμος Θέρμης\nDisaster Type: Πλημμύρα\nEvent Date: 21/05/2020\nEvent End Date: 21/05/2020\nPublish Date: 16/10/2020'}</t>
  </si>
  <si>
    <t>FEK-2020-Tefxos B-04577-downloaded -23_10_2023.pdf</t>
  </si>
  <si>
    <t>Πρέβεζας</t>
  </si>
  <si>
    <t>19/10/2020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</si>
  <si>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Δ.Α.Ε.Φ.Κ.-Κ.Ε./6066 /Α325  \nΣυμπλήρωση της υπό στοιχεία Δ.Α.Ε.Φ.Κ.-Κ.Ε./ \n2970/Α325/19.5.2020 κοινής υπουργικής απόφα-\nσης με θέμα: «Οριοθέτηση περιοχών και χορήγη-\nση στεγαστικής συνδρομής για την αποκατάστα-\nση των ζημιών σε κτίρια από τον σεισμό της 21ης \nΜαρτίου 2020, σε περιοχές των Περιφερειακών \nΕνοτήτων Πρέβεζας, Θεσπρωτίας και Ιωαννίνων της Περιφέρειας Ηπείρου» (Β΄ 2133) ως προς τις \nπληγείσες περιοχές.  \n ΟΙ ΥΠΟΥΡΓΟΙ \nΟΙΚΟΝΟΜΙΚΩΝ - ΑΝΑΠΤΥΞΗΣ ΚΑΙ ΕΠΕΝΔΥΣΕΩΝ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Βορείου Ελλάδος κ.λπ. και ρυθμίσεως ετέρων συνα-\nφών θεμάτων» που κυρώθηκε, τροποποιήθηκε και συ-\nμπληρώθηκε με τους ν. 867/1979 (Α΄ 24), ν. 1048/1980\n(Α΄ 101), ν. 1133/1981 (Α΄ 54) και ν. 1190/1981 (Α΄ 203).\n2. Του άρθρου 2 της από 26.3.1981 Πράξης Νομοθε-\nτικού Περιεχομένου του Προέδρου της Δημοκρατίας \n«περί αποκαταστάσεως ζημιών εκ των σεισμών 1981» το \nοποίο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123).\n3. Του ν. 128/1975 «Περί τροποποιήσεως και συ-\nμπληρώσεως διατάξεων τινών αναφερομένων εις την \nλειτουργία του χρηματοδοτικού συστήματος» (Α΄ 178), όπως τροποποιήθηκε και ισχύει.\n4. Του τελευταίου εδαφίου της παρ. 3 του άρθρου 3 του \nν. 1266/1982 «Περί οργάνων ασκήσεως της νομισματι-\nκής, πιστωτικής και συναλλαγματικής πολιτικής και άλλες \nδιατάξεις» (Α΄ 81) το οποίο συμπληρώθηκε με την παρ. 6 \nτου άρθρου 25, του ν. 1418/1984 «Περί Δημοσίων Έργων \nκαι ρυθμίσεις συναφών θεμάτων» (Α΄ 23).5.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 όπως ισχύει.\n7.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 137).\n9. Του π.δ. 80/2016 «Ανάληψη υποχρεώσεων από τους \nΔιατάκτες» (Α΄ 145), όπως ισχύει.\n10. Του π.δ. 123/2017 «Οργανισμός του Υπουργείου \nΥποδομών και Μεταφορών» (Α΄ 151), σε συνδυασμό με \nτο άρθρο 14 του π.δ. 84/2019 (Α΄ 123).\n11. Του π.δ. 142/2017 «Οργανισμός Υπουργείου Οι-\nκονομικών» (Α΄ 181), σε συνδυασμό με το άρθρο 1 του π.δ. 84/2019 (Α΄ 123).\n12. Του π.δ. 147/2017 «Οργανισμός του Υπουργείου \nΟικονομίας και Ανάπτυξης» (Α΄ 192), σε συνδυασμό με το άρθρο 2 του π.δ. 84/2019 (Α΄ 123).\n13.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 119).\n14. Του π.δ. 83/2019 «Διορισμός Αντιπροέδρου της \nΚυβέρνησης, Υπουργών, Αναπληρωτών Υπουργών και \nΥφυπουργών» (Α΄ 121) και τις διατάξεις της υπό στοιχεία \nΥ2/09.07.2019 απόφαση του Πρωθυπουργού «Σύστα-\nση θέσεων Αναπληρωτή Υπουργού και Υφυπουργών»\n(Β΄ 2901).ΕΦΗΜΕΡΙ∆Α\nΤΗΣ ΚΥΒΕΡΝΗΣΕΩΣ\nΤΗΣ ΕΛΛΗΝΙΚΗΣ  ∆ΗΜΟΚΡΑΤΙΑΣE\n19 Οκτωβρίου 2020 ΤΕΥΧΟΣ  ΔΕΥΤΕΡΟ Αρ. Φύλλου  459349745'}, 'response': 'Location: Πρέβεζας, Θεσπρωτίας, Ιωαννίνων\nDisaster Type: Σεισμός\nEvent Date: 21/03/2020\nEvent End Date: 21/03/2020\nPublish Date: 19/10/2020'}</t>
  </si>
  <si>
    <t>FEK-2020-Tefxos B-04593-downloaded -23_10_2023.pdf</t>
  </si>
  <si>
    <t>Θεσπρωτίας</t>
  </si>
  <si>
    <t>Ιωαννίνων</t>
  </si>
  <si>
    <t>Δήμοι Ζαχάρως και Πύργου</t>
  </si>
  <si>
    <t>21/11/2019</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</si>
  <si>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Ανάκληση απόφασης ανάκλησης άδειας Ιδιωτι-\nκού Σχολείου Πρωτοβάθμιας Εκπαίδευσης - Νη-πιαγωγείου.\n2 Ανάκληση απόφασης ανάκλησης άδειας Ιδιωτι-\nκού Σχολείου Πρωτοβάθμιας Εκπαίδευσης - Δη-μοτικού Σχολείου.\n3 Κατανομή θέσεων εξειδικευόμενων ιατρών στο \nΓενικό Νοσοκομείο Νοσημάτων Θώρακος Αθη-\nνών «Η ΣΩΤΗΡΙΑ και στην Οργανική Μονάδα «Ο ΑΓΙΟΣ ΑΝΔΡΕΑΣ» του Γενικού Νοσοκομείου Πατρών «Ο ΑΓΙΟΣ ΑΝΔΡΕΑΣ». \n4 Οριοθέτηση περιοχών και χορήγηση Στεγαστικής \nΣυνδρομής για την αποκατάσταση των ζημιών σε κτίρια από τις πλημμύρες της 20ης και 21ης Νοεμ-\nβρίου 2019 σε περιοχές των Δήμων Ζαχάρως και Πύργου της Περιφερειακής Ενό τητας Ηλείας της \nΠεριφέρειας Δυτικής Ελλάδας.\n ΑΠΟΦΑΣΕΙΣ\nΑριθμ.    136843/Ν1 (1) \nΑνάκληση απόφασης ανάκλησης άδειας Ιδιωτι-\nκού Σχολείου Πρωτοβά θμιας Εκπαίδευσης - Νη-\nπιαγωγείου. \n Η ΥΦΥΠΟΥΡΓΟΣ\nΠΑΙΔΕΙΑΣ ΚΑΙ ΘΡΗΣΚΕΥΜΑΤΩΝ\n  Έχοντας υπόψη:\n1. Τις διατάξεις του άρθρου 21 του ν. 2690/1999 (Α΄45), \nόπως ισχύει.\n2. Τις διατάξεις του άρθρου 1 του ν. 3068/2002 (Α΄ 274), \nόπως ισχύει.\n3. Την υπό στοιχεία 220496/Ν1/14-12-2017 (Β΄ 4705) από-\nφαση του Υπουργού Παιδείας, Έρευνας και Θρησκευμά-\nτων ανάκλησης άδειας Ιδιωτικού Σχολε ίου Πρωτοβάθμιας \nΕκπαίδευσης - Νηπιαγωγείου της εταιρείας «ΕΛΕΝΗ Γ . \nΑΝΤΩΝΙΟΥ - ΙΔΙΩΤΙΚΟ ΣΧΟΛΕΙΟ ΠΡΩΤΟΒΑΘΜΙΑΣ ΚΑΙ \nΔΕΥΤΕΡΟΒΑΘΜΙΑΣ ΕΚΠΑΙΔΕΥΣΗΣ - ΒΡΕΦΟΝΗΠΙΑΚΟΣ ΣΤΑΘΜΟΣ - ΜΟΝΟΠΡΟΣΩΠΗ ΕΤΑΙΡΕΙΑ ΠΕΡΙΟΡΙΣΜΕΝΗΣ \nΕΥΘΥΝΗΣ».\n4. Την υπ’αρ. 398/31-10-2018 απόφαση επί της αίτησης \nαναστολής με την οποία διατάχθηκε η αναστολή εκτελέσε-\nως των 220485/Ν1/14-12-2017, 220492/Ν1/14-12-2017,\n220499/Ν1/14-12-2017, 220496/Ν1/14-12-2017 αποφά-\nσεων του Υπουργού Παιδείας, Έρευνας και Θρησκευμά-\nτων, και της 146833/Ν1/7-9-2018 απόφασης του Υπουρ-\nγού Παιδείας, Έρευνας και Θρησκευμάτων, που τις θέτει \nσε ισχύ με χρονικό σημείο έναρξης εφαρμογής τους την \n11-9-2018, μέχρι την έκδοση οριστικής απόφασης επί \nτων ΑΚ 149/2018 και ΑΚ 1380/2018 αιτήσεων ακύρωσης \nπου εκκρεμούν ενώπιον του Δικαστηρίου τούτου.\n5. Την υπ’ αρ. 1386/9-7-2020 απόφαση του Διοικητι-\nκού Εφετείου Αθηνών με την οποία έγινε δεκτή αίτηση \nακυρώσεως της ανωτέρω.\n6. Την υπό στοιχεία 7922/Υ1/5.8.2020 (Β΄ 3298) κοινή \nαπόφαση του Πρωθυπουργού και της Υπουργού Παι-\nδείας και Θρησκευμάτων και την υπό στοιχεία 1614/Υ1/ \n8-1-2020 κοινή απόφαση της Υπουργού και των Υφυ-\nπουργών Παιδείας και Θρησκευμάτων (Β΄ 8).\n7. Το γεγονός ότι δεν προκαλείται δαπάνη σε βάρος \nτου κρατικού προϋπολογισμού από την παρούσα από-φαση, αποφασίζουμε:\nΑνακαλούμε από την έκδοσή της την υπό στοιχεία \n220496/Ν1/14-12-2017 (Β΄4705) απόφαση του Υπουρ-\nγού Παιδείας, Έρευνας και Θρησκευμάτων ανάκλησης \nτης άδειας Ιδιωτικού Σχολείου Πρωτοβάθμιας Εκπαίδευ-\nσης - Νηπιαγωγείου της εταιρείας «ΕΛΕΝΗ Γ . ΑΝΤΩΝΙΟΥ - \nΙΔΙΩΤΙΚΟ ΣΧΟΛΕΙΟ ΠΡΩΤΟΒΑΘΜΙΑΣ ΚΑΙ ΔΕΥΤΕΡΟΒΑΘ-\nΜΙΑΣ ΕΚΠΑΙΔΕΥΣΗΣ-ΒΡΕΦΟΝΗΠΙΑΚΟΣ ΣΤΑΘΜΟΣ - ΜΟ-\nΝΟΠΡΟΣΩΠΗ ΕΤΑΙΡΕΙΑ ΠΕΡΙΟΡΙΣΜΕΝΗΣ ΕΥΘΥΝΗΣ».\nΗ απόφαση αυτή να δημοσιευθεί στην Εφημερίδα της \nΚυβερνήσεως.\n  Μαρούσι, 9 Οκτωβρίου 2020\nΜε εντολή Υπουργού\nΗ Γενική Γ ραμματέαςΠρωτοβάθμιας, Δευτεροβάθμιας Εκπαίδευσηςκαι Ειδικής Αγωγής\nΑΝΑΣΤΑΣΙΑ ΓΚΙΚΑΕΦΗΜΕΡΙ∆Α\nΤΗΣ ΚΥΒΕΡΝΗΣΕΩΣ\nΤΗΣ ΕΛΛΗΝΙΚΗΣ  ∆ΗΜΟΚΡΑΤΙΑΣE\n19 Οκτωβρίου 2020 ΤΕΥΧΟΣ  ΔΕΥΤΕΡΟ Αρ. Φύλλου  460250147'}, 'response': 'Location: Δήμοι Ζαχάρως και Πύργου\nDisaster Type: Πλημμύρα\nEvent Date: 20/11/2019\nEvent End Date: 21/11/2019\nPublish Date: 19/10/2020'}</t>
  </si>
  <si>
    <t>FEK-2020-Tefxos B-04602-downloaded -23_10_2023.pdf</t>
  </si>
  <si>
    <t>Δήμος Χανίων</t>
  </si>
  <si>
    <t>23/10/2020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</si>
  <si>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Δ.Α.Ε.Φ.Κ.-Κ.Ε./9467/Α325 \n   Οριοθέτηση περιοχών και χορήγηση Στεγαστι-\nκής Συνδρομής για την αποκατάσταση των ζη-\nμιών σε κτίρια από τον ανεμοστρόβιλο της 4ης \nΜαΐου 2020 σε περιοχές του Δήμου Χανίων της \nΠεριφερειακής Ενότητ ας Χανίων της Περιφέρειας \nΚρήτης. \n ΟΙ ΥΠΟΥΡΓΟΙ ΟΙΚΟΝΟΜΙΚΩΝ - \nΑΝΑΠΤΥΞΗΣ ΚΑΙ ΕΠΕΝΔΥΣΕΩΝ - ΕΣΩΤΕΡΙΚΩΝ -\nΥΠΟΔΟΜΩΝ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 867/1979 (Α’\xa024), καθώς και το άρθρο \n10 του ν. 2576/1998 (Α’\xa025), όπως τροποποιήθηκε με το \nάρθρο 84 του ν. 4313/2014 (Α’\xa0261), βάσει του οποίου \nεκδίδεται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που \nκυρώθηκε με το άρθρο πρώτο του ν. 1190/1981 (Α’\xa0203), καθώς και τις διατάξεις του άρθρου πέμπτου του ν. 1190/\n1981 (Α’\xa0203), όπως τροποποιήθηκε και συμπληρώθηκε \nμε τις παρ.\xa042 και 43 του άρθρου 1 του ν. 2412/1996 «Με-ταφορά αρμοδιοτήτων από το Υπουργικό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το άρθρο 25, \nπαρ.\xa06 του ν. 1418/1984 (Α’\xa023) «Περί Δημοσίων Έργων \nκαι ρυθμίσεις συναφών θεμάτων».\n5. Της παρ.\xa03 του άρθρου 1 του ν. 1283/1982 «Για τις \nπροθεσμίες υποβολής αιτήσεων δανειοδότησης των \nσεισμοπλήκτων και τη ρύθμιση άλλων θεμάτων» (Α’\xa0114).6.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(Α’\xa0145) «Ανάληψη υποχρεώσεων \nαπό τους διατάκτες»,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Οικονο-\nμικών» (Α’\xa0181), σε συνδυασμό με το άρθρο 1 του π.δ. 84/\n2019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 83/2019 «Διορισμός Αντιπροέδρου της Κυ-\nβέρνησης, Υπουργών, Αναπληρωτών Υπουργών και Υφυ-\nπουργών» (Α’\xa0121) και τις διατάξεις της υπ’\xa0αρ. Υ2/09.07.2019 \nαπόφασης του Πρωθυπουργού «Σύσταση θέσεων Αναπλη-\nρωτή Υπουργού και Υφυπουργών» (Β’\xa02901).\n16. Της υπ’\xa0αρ. 338/2019 κοινής απόφασης του Πρω-\nθυπουργού και του Υπουργού Οικονομικών «Ανάθεση \nαρμοδιοτήτων στον Υφυπουργό Οικονομικών, Γεώργιο Ζαββό» (Β’\xa03051).ΕΦΗΜΕΡΙ∆Α\nΤΗΣ ΚΥΒΕΡΝΗΣΕΩΣ\nΤΗΣ ΕΛΛΗΝΙΚΗΣ  ∆ΗΜΟΚΡΑΤΙΑΣE\n23 Οκτωβρίου 2020 ΤΕΥΧΟΣ  ΔΕΥΤΕΡΟ Αρ. Φύλλου  470051431\n(Το παρόν ΦΕΚ επανεκτυπώθηκε λόγω λάθους)'}, 'response': 'Location: Δήμος Χανίων\nDisaster Type: Ανεμοστρόβιλος\nEvent Date: 04/05/2020\nEvent End Date: 04/05/2020\nPublish Date: 23/10/2020'}</t>
  </si>
  <si>
    <t>FEK-2020-Tefxos B-04700-downloaded -23_10_2023.pdf</t>
  </si>
  <si>
    <t>Σάμου</t>
  </si>
  <si>
    <t>30/10/2020</t>
  </si>
  <si>
    <t>01/12/2020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</si>
  <si>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Δ.Α.Ε.Φ.Κ.-Κ.Ε./26169/Α325 \nΟριοθέτηση περιοχών και χορήγηση στεγαστι-\nκής συνδρομής για την αποκατάσταση των ζη-\nμιών σε κτίρια από τον σεισμό της 30ης Οκτω-\nβρίου 2020, σε περιοχές των Περιφερειακών \nΕνοτήτων Σάμου, Ικαρίας και Χίου της Περιφέ-\nρειας Βορείου Αιγαίου. \n ΟΙ ΥΠΟΥΡΓΟΙ \nΟΙΚΟΝΟΜΙΚΩΝ - ΑΝΑΠΤΥΞΗΣ ΚΑΙ ΕΠΕΝΔΥΣΕΩΝ -ΥΠΟΔΟΜΩΝ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των \nοποίων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 1266/1982 «Περί οργάνων ασκήσεως της νομισματι-\nκής, πιστωτικής και συναλλαγματικής πολιτικής και άλλες διατάξεις» (Α’\xa081), όπως συμπληρώθηκε με την παρ.\xa06 του \nάρθρου 25 του ν. 1418/1984 «Περί Δημοσίων Έργων και \nρυθμίσεις συναφών θεμάτων» (Α’\xa023).\n6.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\n(ενσωμάτωση της Οδηγίας 2011/85/ΕΕ)\xa0- δημόσιο λογι-\nστικό και άλλες διατάξεις» (Α’\xa0143), όπως τροποποιήθηκε \nμε 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ν. 4622/2019 «Επιτελικό Κράτος: οργάνωση, \nλειτουργία και διαφάνεια της Κυβέρνησης, των κυβερ-\nνητικών οργάνων και της κεντρικής δημόσιας διοίκησης» \n(Α’\xa0133).\n10. Του π.δ. 80/2016 «Ανάληψη υποχρεώσεων από \nτους διατάκτες» (Α’\xa0145), όπως ισχύει.\n11. Του π.δ. 123/2017 «Οργανισμός του Υπουργείου \nΥποδομών και Μεταφορών» (Α’\xa0151), σε συνδυασμό με το άρθρο 14 του π.δ. 84/2019 (Α’\xa0123).\n12. Του π.δ. 142/2017 «Οργανισμός Υπουργείου Οι-\nκονομικών» (Α’\xa0181), σε συνδυασμό με το άρθρο 1 του π.δ. 84/2019 (Α’\xa0123).\n13. Του π.δ.147/2017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ΕΦΗΜΕΡΙ∆Α\nΤΗΣ ΚΥΒΕΡΝΗΣΕΩΣ\nΤΗΣ ΕΛΛΗΝΙΚΗΣ  ∆ΗΜΟΚΡΑΤΙΑΣE\n1 Δεκεμβρίου 2020 ΤΕΥΧΟΣ  ΔΕΥΤΕΡΟ Αρ. Φύλλου  529358837'}, 'response': 'Location: Σάμου, Ικαρίας, Χίου\nDisaster Type: Σεισμός\nEvent Date: 30/10/2020\nEvent End Date: 30/10/2020\nPublish Date: 01/12/2020'}</t>
  </si>
  <si>
    <t>FEK-2020-Tefxos B-05293-downloaded -23_10_2023.pdf</t>
  </si>
  <si>
    <t>Ικαρίας</t>
  </si>
  <si>
    <t>Χίου</t>
  </si>
  <si>
    <t>Σάμος</t>
  </si>
  <si>
    <t>02/12/2020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</si>
  <si>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 25594 /Α325 \n   Οριοθέτηση περιοχών και χορήγηση Στεγαστι-\nκής Συνδρομής για την αποκατάσταση των ζη-\nμιών σε κτίρια που προκλήθηκαν από την πλημ-\nμύρα της 30ης Οκτωβρίου 2020 που εκδηλώθηκε \nως συνεπακόλουθο του σεισμού της ίδιας ημέ-\nρας, σε περιοχές της Περιφερειακής Ενότητας Σά-\nμου της Περιφέρειας Βορείου Αιγαίου.\n  ΟΙ ΥΠΟΥΡΓΟΙ\nΟΙΚΟΝΟΜΙΚΩΝ\xa0- \nΑΝΑΠΤΥΞΗΣ ΚΑΙ ΕΠΕΝΔΥΣΕΩΝ\xa0- \nΕΣΩΤΕΡΙΚΩΝ\xa0- ΥΠΟΔΟΜΩΝ ΚΑΙ ΜΕΤΑΦΟΡΩΝ\n  Α. Σύμφωνα με τις διατάξεις:\n1. Της από 28.07.1978 Πράξης Νομοθετικού Περιεχο-\nμένου του Προέδρου της Δημοκρατίας «Περί αποκατα-\nστάσεως ζημιών εκ των σεισμών 1978 εις περιοχή Βορεί-\nου Ελλάδος και ρυθμίσεως συναφών θεμάτων» (Α’ 117), η οποία κυρώθηκε, τροποποιήθηκε και συμπληρώθηκε με τον ν. 867/1979 (Α’\xa024), καθώς και το άρθρο 10 του ν. \n2576/1998 (Α’\xa025), όπως τροποποιήθηκε με το άρθρο 84 \nτου ν. 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\n(Α’ 75), η οποία κυρώθηκε με το άρθρο πρώτο του \nν.\xa01190/1981 (Α’\xa0203), καθώς και τις διατάξεις του άρθρου 5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εδάφιου της παρ.\xa03 του άρθρου 3 του \nν. 1266/1982 «Περί οργάνων ασκήσεως της νομισματικής,πιστωτικής και συναλλαγματικής πολιτικής και άλλες δι-\nατάξεις» (Α’\xa081), όπως συμπληρώθηκε με την παρ.\xa06 του \nάρθρου 25 του ν. 1418/1984 «Περί Δημοσίων Έργων και \nρυθμίσεις συναφών θεμάτων» (Α’\xa023).\n6.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\nτο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Οικονο-\nμικών» (Α’\xa0181), σε συνδυασμό με το άρθρο 1 του π.δ. 84/\n2019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ΕΦΗΜΕΡΙ∆Α\nΤΗΣ ΚΥΒΕΡΝΗΣΕΩΣ\nΤΗΣ ΕΛΛΗΝΙΚΗΣ  ∆ΗΜΟΚΡΑΤΙΑΣE\n2 Δεκεμβρίου 2020 ΤΕΥΧΟΣ  ΔΕΥΤΕΡΟ Αρ. Φύλλου  529758857'}, 'response': 'Location: Σάμος\nDisaster Type: Πλημμύρα, Σεισμός\nEvent Date: 30/10/2020\nEvent End Date: 30/10/2020\nPublish Date: 02/12/2020'}</t>
  </si>
  <si>
    <t>FEK-2020-Tefxos B-05297-downloaded -23_10_2023.pdf</t>
  </si>
  <si>
    <t>22/07/2020, 09/09/2020</t>
  </si>
  <si>
    <t>17/02/2021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</si>
  <si>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Δ.Α.Ε.Φ.Κ.-Κ.Ε./26170/ΠΕ/Α325   \nΟριοθέτηση περιοχών και χορήγηση στεγαστικής \nσυνδρομής για την αποκατάσταση των ζημιών σε \nκτίρια από τις πυρκαγιές: α) της 22ας Ιουλίου 2020 \nσε περιοχές της Περιφερειακής Ενότητας Κορινθί-\nας της Περιφέρειας Πελοποννήσου και β) της 9ης \nΣεπτεμβρίου 2020 σε περιοχές της Περιφερεια-\nκής Ενότητας Ανατολικής Αττικής της Περιφέρει-\nας Αττικής.  \n ΟΙ ΥΠΟΥΡΓΟΙ \nΟΙΚΟΝΟΜΙΚΩΝ -ΑΝΑΠΤΥΞΗΣ ΚΑΙ ΕΠΕΝΔΥΣΕΩΝ -ΕΣΩΤΕΡΙΚΩΝ - ΥΠΟΔΟΜΩΝ ΚΑΙ ΜΕΤΑΦΟΡΩΝ  \n Σύμφωνα με τις διατάξεις:\n1. Της από 28.07.1978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\nπου κυρώθηκε, τροποποιήθηκε και συμπληρώθηκε με τον \nν. 867/1979 (Α΄ 24), καθώς και το άρθρο 10 του ν. 2576/ \n1998 (Α΄ 25), όπως τροποποιήθηκε με το άρθρο 84 του\nν. 4313/2014 (Α΄ 261), βάσει του οποίου εκδίδεται η πα-\nρούσα απόφαση.\n2. Του άρθρου 2 της από 26.03.1981 Πράξης Νομοθετι-\nκού Περιεχομένου του Προέδρου της Δημοκρατίας «περί \nαποκαταστάσεως ζημιών εκ των σεισμών 1981» που κυρώ-\nθηκε με το άρθρο πρώτο του ν. 1190/1981 (Α΄ 203) καθώς \nκαι τις διατάξεις του άρθρου πέμπτου του ν. 1190/1981 \n(Α΄ 203) όπως τροποποιήθηκε και συμπληρώθηκε με τις παρ. 42 και 43 του άρθρου 1 του ν. 2412/1996 «Μεταφο-ρά αρμοδιοτήτων από το Υπουργικό Συμβούλιο σε άλλα Κυβερνητικά όργανα και άλλες διατάξεις» (Α΄ 123).\n3. Του ν. 128/1975 «περί τροποποιήσεως και συμπληρώ-\nσεως διατάξεων τινών αναφερομένων εις την λειτουργία του χρηματοδοτικού συστήματος» (Α΄ 178), όπως τροπο-ποιήθηκε και ισχύει.\n4. Της παρ. 3 του άρθρου 1 του ν. 1283/1982 «Για τις \nπροθεσμίες υποβολής αιτήσεων δανειοδότησης των σει-\nσμοπλήκτων και τη ρύθμιση άλλων θεμάτων» (Α΄ 114).\n5. Του τελευταίου εδαφίου της παρ. 3 του άρθρου 3 του \nν. 1266/1982 «Περί οργάνων ασκήσεως της νομισματικής, \nπιστωτικής και συναλλαγματικής πολιτικής και άλλες δι-ατάξεις» (Α΄ 81), όπως συμπληρώθηκε με την παρ. 6 του \nάρθρου 25 του ν. 1418/1984 «Περί Δημοσίων Έργων και ρυθμίσεις συναφών θεμάτων» (Α΄ 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διατάξεις»\n(Α΄ 112), όπως ισχύει.\n7. Των άρθρων 20, 23, 77, 79 και 80 του ν. 4270/2014 «Αρ-\nχές δημοσιονομικής διαχείρισης και εποπτείας (ενσωμάτω-\nση της Οδηγίας 2011/85/ΕΕ) - δημόσιο λογιστικό και άλλες \nδιατάξεις» (Α΄ 143), όπως τροποποιήθηκε με τον ν. 4337/\n2015 (Α΄129) και ισχύει.\n8. Του ν. 4624/2019 «Αρχή Προστασίας Δεδομένων Προ-\nσωπικού Χαρακτήρα, μέτρα εφαρμογής του Κανονισμού \n(ΕΕ) 2016/679 του Ευρωπαϊκού Κοινοβουλίου και του Συμ-\nβουλίου της 27ης Απριλίου 2016 για την προστασία των \nφυσικών προσώπων έναντι της επεξεργασίας δεδομένων \nπροσωπικού χαρακτήρα και ενσωμάτωση στην εθνική \nνομοθεσία της Οδηγίας (ΕΕ) 2016/680 του Ευρωπαϊκού \nΚοινοβουλίου και του Συμβουλίου της 27ης Απριλίου 2016 \nκαι άλλες διατάξεις» (Α΄ 137).\n9. Του π.δ. 80/2016 «Ανάληψη υποχρεώσεων από τους \nδιατάκτες» (Α΄ 145), όπως ισχύει.\n10. Του π.δ. 123/2017 «Οργανισμός του Υπουργείου \nΥποδομών και Μεταφορών» (Α΄ 151), σε συνδυασμό με \nτο άρθρο 14 του π.δ. 84/2019 (Α΄ 123).\n11. Του π.δ. 141/2017 «Οργανισμός του Υπουργείου \nΕσωτερικών» (Α΄ 180), σε συνδυασμό με το άρθρο 12 του \nπ.δ. 84/2019 (Α΄ 123).\n12. Του π.δ. 142/2017 «Οργανισμός Υπουργείου Οικονο-\nμικών» (Α΄181), σε συνδυασμό με το άρθρο 1 του π.δ. 84/2019 (Α΄ 123).\n13. Του π.δ. 147/2017 «Οργανισμός του Υπουργείου \nΟικονομίας και Ανάπτυξης» (Α΄192), σε συνδυασμό με το άρθρο 2 του π.δ. 84/2019 (Α΄ 123).\n14. Του π.δ. 81/2019 «Σύσταση, συγχώνευση, μετονο-\nμασία και κατάργηση Υπουργείων και καθορισμός των \nαρμοδιοτήτων τους - Μεταφορά υπηρεσιών και αρμοδι-οτήτων μεταξύ Υπουργείων» (Α΄ 119).\n15. Του π.δ. 83/2019 «Διορισμός Αντιπροέδρου της Κυ-\nβέρνησης, Υπουργών, Αναπληρωτών Υπουργών και Υφυ-πουργών» (Α’ 121) και τις διατάξεις της υπό στοιχεία Υ2/ 09.07.2019 απόφασης του Πρωθυπουργού «Σύσταση θέ-\nσεων Αναπληρωτή Υπουργού και Υφυπουργών» (Β΄ 2901).ΕΦΗΜΕΡΙ∆Α\nΤΗΣ ΚΥΒΕΡΝΗΣΕΩΣ\nΤΗΣ ΕΛΛΗΝΙΚΗΣ  ∆ΗΜΟΚΡΑΤΙΑΣE\n17 Φεβρουαρίου 2021 ΤΕΥΧΟΣ  ΔΕΥΤΕΡΟ Αρ. Φύλλου  6136425'}, 'response': 'Location: Περιφερειακή Ενότητα Κορινθίας, Περιφερειακή Ενότητα Ανατολικής Αττικής\nDisaster Type: Πυρκαγιά\nEvent Date: 22/07/2020, 09/09/2020\nEvent End Date: 22/07/2020, 09/09/2020\nPublish Date: 17/02/2021'}</t>
  </si>
  <si>
    <t>FEK-2021-Tefxos B-00613-downloaded -23_10_2023.pdf</t>
  </si>
  <si>
    <t>Δήμοι Ιάσμου</t>
  </si>
  <si>
    <t>27/02/2021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</si>
  <si>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Δ.Α.Ε.Φ.Κ.-Κ.Ε./26857/ΠΕ/Α325 \n   Οριοθέτηση περιοχών και χορήγηση στεγαστι-\nκής συνδρομής για την αποκατάσταση των ζη-\nμιών σε κτίρια που επλήγησαν από την πλημμύ-\nρα και τη χαλαζόπτωση της 10ης Ιουλίου 2019, \nσε περιοχές των Δήμων Ιάσμου, Κομοτηνής και \nΜαρωνείας - Σαπών της Περιφερειακής Ενότητας \nΡοδόπης της Περιφέρειας Ανατολικής Μακεδο-\nνίας και Θράκης.\n  ΟΙ ΥΠΟΥΡΓΟΙ ΟΙΚΟΝΟΜΙΚΩΝ\xa0- \nΑΝΑΠΤΥΞΗΣ ΚΑΙ ΕΠΕΝΔΥΣΕΩΝ\xa0- ΕΣΩΤΕΡΙΚΩΝ\xa0-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τροποποιήθη-\nκε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\n(Α’\xa0203), καθώς και τις διατάξεις του άρθρου πέμπτου του \nν. 1190/1981 (Α’\xa0203), όπως τροποποιήθηκε και συμπλη-\nρώθηκε με τις παρ.\xa042 και 43 του άρθρου 1 του ν. 2412/\n1996 «Μεταφορά αρμοδιοτήτων από το Υπουργικό \nΣυμβούλιο σε άλλα Κυβερνητικά όργανα και άλλες δι-\nατάξεις»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Του τελευταίου εδάφιου της παρ.\xa03 του άρθρου 3 του \nν. 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\n84/2019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∆ΗΜΟΚΡΑΤΙΑΣE\n27 Φεβρουαρίου 2021 ΤΕΥΧΟΣ  ΔΕΥΤΕΡΟ Αρ. Φύλλου  7928919'}, 'response': 'Location: Δήμοι Ιάσμου, Κομοτηνής, Μαρωνείας - Σαπών\nDisaster Type: Πλημμύρα, Χαλαζόπτωση\nEvent Date: 10/07/2019\nEvent End Date: 10/07/2019\nPublish Date: 27/02/2021'}</t>
  </si>
  <si>
    <t>FEK-2021-Tefxos B-00792-downloaded -23_10_2023.pdf</t>
  </si>
  <si>
    <t>Κομοτηνής</t>
  </si>
  <si>
    <t>Μαρωνείας - Σαπών</t>
  </si>
  <si>
    <t>Λάρισα</t>
  </si>
  <si>
    <t>03/03/2021</t>
  </si>
  <si>
    <t>11/03/2021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</si>
  <si>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Δ.Α.Ε.Φ.Κ.-Κ.Ε./6350/Α325 \nΟριοθέτηση περιοχών και χορήγηση στεγαστι-\nκής συνδρομής για την αποκατάσταση των ζημιών \nσε κτίρια από τον σεισμό της 3ης Μαρτίου 2021, \nσε περιοχές των Περιφερειακών Ενοτήτων Λάρι-\nσας και Τρικάλων της Περιφέρειας Θεσσαλίας. \n ΟΙ ΥΠΟΥΡΓΟΙ ΟΙΚΟΝΟΜΙΚΩΝ\xa0- ΑΝΑΠΤΥΞΗΣ ΚΑΙ ΕΠΕΝΔΥΣΕΩΝ\xa0-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θεμάτων» που κυρώθηκε, τροποποιήθηκε και συμπλη-\nρώθηκε με τον ν. 867/1979 (Α’\xa024), καθώς και το άρθρο 10 του ν. 2576/1998 (Α’\xa025), όπως τροποποιήθηκε με το \nάρθρο 84 του ν. 4313/2014 (Α’\xa0261), βάσει των οποίων \nεκδίδεται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(Α’\xa0 203), όπως τροποποιήθηκε και \nσυμπληρώθηκε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(Α’\xa023).\n6. Του ν. 3861/2010 «Ενίσχυση της διαφάνειας με την \nυποχρεωτική ανάρτηση νόμων και πράξεων των κυβερ-νητικών,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της\n27ης Απριλίου 2016 και άλλες διατάξεις» (Α’\xa0137).\n9. Του ν. 4622/2019 «Επιτελικό Κράτος: οργάνωση, \nλειτουργία και διαφάνεια της Κυβέρνησης, των κυβερ-\nνητικών οργάνων και της κεντρικής δημόσιας διοίκησης» \n(Α’\xa0133).\n10. Του π.δ. 80/2016 «Ανάληψη υποχρεώσεων από \nτους διατάκτες» (Α’\xa0145), όπως ισχύει.\n11. Του π.δ. 123/2017 «Οργανισμός του Υπουργείου \nΥποδομών και Μεταφορών» (Α’\xa0151), σε συνδυασμό με το άρθρο 14 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Υ2/09.07.2019 απόφασης του Πρωθυπουργού «Σύστα-\nση θέσεων Αναπληρωτή Υπουργού και Υφυπουργών» \n(Β’\xa02901).\n16. Της υπ’\xa0αρ. 338/18.07.2019 κοινής απόφασης του \nΠρωθυπουργού και του Υπουργού Οικονομικών με θέμα \n«Ανάθεση αρμοδιοτήτων στον Υφυπουργό Οικονομικών, \nΓεώργιο Ζαββό» (Β’\xa03051).ΕΦΗΜΕΡΙ∆Α\nΤΗΣ ΚΥΒΕΡΝΗΣΕΩΣ\nΤΗΣ ΕΛΛΗΝΙΚΗΣ  ∆ΗΜΟΚΡΑΤΙΑΣE\n11 Μαρτίου 2021 ΤΕΥΧΟΣ  ΔΕΥΤΕΡΟ Αρ. Φύλλου  96411263'}, 'response': 'Location: Λάρισα, Τρίκαλα  \nDisaster Type: Σεισμός  \nEvent Date: 03/03/2021  \nEvent End Date: 03/03/2021  \nPublish Date: 11/03/2021'}</t>
  </si>
  <si>
    <t>FEK-2021-Tefxos B-00964-downloaded -23_10_2023.pdf</t>
  </si>
  <si>
    <t>Τρίκαλα</t>
  </si>
  <si>
    <t>Δήμος Δράμας</t>
  </si>
  <si>
    <t>17/06/2020</t>
  </si>
  <si>
    <t>17/03/2021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</si>
  <si>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Δ.Α.Ε.Φ.Κ.-Κ.Ε./2471/Α325 \nΟριοθέτηση περιοχών και χορήγηση στεγαστι-\nκής συνδρομής για την αποκατάσταση των ζη-\nμιών σε κτίρια από τις πλημμύρες της 17ης Ιου-\nνίου 2020 σε περιοχές του Δήμου Δράμας της \nΠεριφερειακής Ενότητας Δράμας της Περιφέ-\nρειας Ανατολικής Μακεδονίας και Θράκης.\nΟΙ ΥΠΟΥΡΓΟΙ ΟΙΚΟΝΟΜΙΚΩΝ -\nΑΝΑΠΤΥΞΗΣ ΚΑΙ ΕΠΕΝΔΥΣΕΩΝ - \nΕΣΩΤΕΡΙΚΩΝ - ΥΠΟΔΟΜΩΝ ΚΑΙ ΜΕΤΑΦΟΡΩΝ\nΑ.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\nν.\xa02576/1998 (Α΄\xa025), όπως αντικαταστάθηκε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\nοποία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 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(Α΄\xa023).\n5. Της παρ. 3 του άρθρου 1 του ν.\xa01283/1982 «Για τις \nπροθεσμίες υποβολής αιτήσεων δανειοδότησης των σει-\nσμοπλήκτων και τη ρύθμιση άλλων θεμάτων» (Α΄\xa0114).6.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 - δημόσιο λογιστικό \nκαι άλλες διατάξεις» (Α΄\xa0143), όπως τροποποιήθηκε με \nτον ν.\xa04337/2015 (Α΄\xa0129).\n8.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(Α΄\xa0123).\n11. Του π.δ. 141/2017 «Οργανισμός του Υπουργείου \nΕσωτερικών» (Α΄\xa0180), σε συνδυασμό με το άρθρο 12 \nτου π.δ.\xa084/2019 (Α΄\xa0123).\n12. Του π.δ. 142/2017 «Οργανισμός Υπουργείου Οι-\nκονομικών» (Α΄\xa0181), σε συνδυασμό με το άρθρο 1 του π.δ.\xa084/2019 (Α΄\xa0123).\n13. Του π.δ. 147/2017 «Οργανισμός του Υπουργείου \nΟικονομίας και Ανάπτυξης» (Α΄\xa0192), σε συνδυασμό με το άρθρο 2 του π.δ. 84/2019 (Α΄\xa0123).\n14. Του π.δ. 81/2019 «Σύσταση, συγχώνευση, μετονο-\nμασία και κατάργηση Υπουργείων και καθορισμός των \nαρμοδιοτήτων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(Β΄\xa02901).\n16. Του π.δ. 2/2021 «Διορισμός Υπουργών, Αναπληρω-\nτών Υπουργών και Υφυπουργών» (Α΄\xa02).\n17. Της υπό στοιχεία Υ1/8.1.2021 απόφασης του Πρω-\nθυπουργού «Ανάθεση αρμοδιοτήτων στον Αναπληρωτή \nΥπουργό Εσωτερικών Στυλιανό Πέτσα» (Β΄\xa048).ΕΦΗΜΕΡΙ∆Α\nΤΗΣ ΚΥΒΕΡΝΗΣΕΩΣ\nΤΗΣ ΕΛΛΗΝΙΚΗΣ  ∆ΗΜΟΚΡΑΤΙΑΣE\n17 Μαρτίου 2021 ΤΕΥΧΟΣ  ΔΕΥΤΕΡΟ Αρ. Φύλλου  104812839'}, 'response': 'Location: Δήμος Δράμας\nDisaster Type: Πλημμύρα\nEvent Date: 17/06/2020\nEvent End Date: 17/06/2020\nPublish Date: 17/03/2021'}</t>
  </si>
  <si>
    <t>FEK-2021-Tefxos B-01048-downloaded -23_10_2023.pdf</t>
  </si>
  <si>
    <t>11/01/2021</t>
  </si>
  <si>
    <t>01/02/2021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</si>
  <si>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Δ.Α.Ε.Φ.Κ.-Κ.Ε./οικ. 6411/Α325 \n   Οριοθέτηση περιοχών και χορήγηση στεγαστικής \nσυνδρομής για την αποκατάσταση των ζημιών σε \nκτίρια από τις πλημμύρες της 11ης και 12ης Ιανου-\nαρίου και της 1ης Φεβρουαρίου 2021, σε περιοχές \nτης Περιφερειακής Ενότητας Έβρου της Περιφέ-\nρειας Ανατολικής Μακεδονίας και Θράκης. \n ΟΙ ΥΠΟΥΡΓΟΙ \nΟΙΚΟΝΟΜΙΚΩΝ - ΑΝΑΠΤΥΞΗΣ ΚΑΙ ΕΠΕΝΔΥΣΕΩΝ- ΕΣΩΤΕΡΙΚΩΝ\xa0- 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\nοποίου εκδίδεται η παρούσα απόφαση.\n2. Του άρθρου 2 της από 26.03.1981 Πράξης Νομοθετι-\nκού Περιεχομένου του Προέδρου της Δημοκρατίας «περί \nαποκαταστάσεως ζημιών εκ των σεισμών 1981» η οποία \nκυρώθηκε με το άρθρο πρώτο του ν. 1190/1981 (Α’\xa0203), κα-\nθώς και τις διατάξεις του άρθρου πέμπτου του ν. 1190/1981 \n(Α’\xa0203), όπως τροποποιήθηκε και συμπληρώθηκε με τις \nπαρ.\xa042 και 43 του άρθρου 1 του ν. 2412/1996  «Μεταφορά \nαρμοδιοτήτων από το Υπουργικό Συμβούλιο σε άλλα \nΚυβερνητικά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(Α’\xa023).5. Της παρ.\xa03 του άρθρου 1 του ν. 1283/1982 «Για \nτις προθεσμίες υποβολής αιτήσεων δανειοδότησης \nτων σεισμοπλήκτων και τη ρύθμιση άλλων θεμάτων» \n(Α’\xa0114).\n6.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\nπ.δ. 84/2019 (Α’\xa0123).\n13. Του π.δ. 147/2017 «Οργανισμός του Υπουργείου \nΟικονομίας &amp; Ανάπτυξης» (Α’\xa0192), σε συνδυασμό με το \nάρθρο 2 του π.δ. 84/2019 (Α’\xa0123).\n14.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 83/2019 «Διορισμός Αντιπροέδρου της Κυ-\nβέρνησης, Υπουργών, Αναπληρωτών Υπουργών και Υφυ-\nπουργών» (Α’\xa0121) και της υπό στοιχεία Υ2/09.07.2019 ΕΦΗΜΕΡΙ∆Α\nΤΗΣ ΚΥΒΕΡΝΗΣΕΩΣ\nΤΗΣ ΕΛΛΗΝΙΚΗΣ  ∆ΗΜΟΚΡΑΤΙΑΣE\n17 Μαρτίου 2021 ΤΕΥΧΟΣ  ΔΕΥΤΕΡΟ Αρ. Φύλλου  104912847'}, 'response': 'Location: Περιφερειακή Ενότητα Έβρου\nDisaster Type: Πλημμύρα\nEvent Date: 11/01/2021\nEvent End Date: 01/02/2021\nPublish Date: 17/03/2021'}</t>
  </si>
  <si>
    <t>FEK-2021-Tefxos B-01049-downloaded -23_10_2023.pdf</t>
  </si>
  <si>
    <t>Περιφερειακές Ενότητες Ρεθύμνου</t>
  </si>
  <si>
    <t>27/04/2021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</si>
  <si>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Δ.Α.Ε.Φ.Κ.-K.E./ \n8832/Α325/5.11.2019 κ οινής απόφασης των \nΥπουργών Οικονομικών, Ανάπτυξης και Επεν-δύσεων, Εσωτερικών και Υποδομών και Μετα-φορών: «Οριοθέτηση περιοχών και χορήγηση \nΣτεγαστικής Συνδρομής για την αποκατάσταση των ζημιών σε κτίρια από τις πλημμύρες του Φε-βρουαρίου 2019 σε περιοχές των Περιφερειακών Ενοτήτων Ρεθύμνου και Χανίων της Περιφέρειας Κρήτης» (Β’\xa04383) ως προς τις πληγείσες περιοχές.\n2 Έγκριση υπερωριακής απασχόλησης διοικητικών \nυπαλλήλων κατηγορίας ΠΕ Διοικητικού - Οικονο-μικού και ΤΕ\xa0- ΔΕ Διοικητικού - Λογιστικού μονί-μου και επικουρικού προσωπικού του Αρεταιείου Νοσοκομείου.\n ΑΠΟΦΑΣΕΙΣ\nΑριθμ. Δ.Α.Ε.Φ.Κ.-Κ.Ε./26388 π.ε./Α325 (1)\n   Συμπλήρωση της υπό στοιχεία Δ.Α.Ε.Φ.Κ.-K.E./ \n8832/Α325/5.11.2019 κοινής απόφασης των Υπουργών Οικονομικών, Ανάπτυξης και Επεν-\nδύσεων, Εσωτερικών και Υποδομών και Μετα-\nφορών: «Οριοθέτηση περιοχών και χορήγηση \nΣτεγαστικής Συνδρομής για την αποκατάσταση των ζημιών σε κτίρια από τις πλημμύρες του Φε-\nβρουαρίου 2019 σε περιοχές των Περιφερειακών \nΕνοτήτων Ρεθύμνου και Χανίων της Περιφέρειας \nΚρήτης» (Β’\xa04383) ως προς τις πληγείσες περιοχές. \n ΟΙ ΥΠΟΥΡΓΟΙ ΟΙΚΟΝΟΜΙΚΩΝ -ΑΝΑΠΤΥΞΗΣ ΚΑΙ ΕΠΕΝΔΥΣΕΩΝ -ΕΣΩΤΕΡΙΚΩΝ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άρθρο 10 του ν.\xa02576/1998 (Α΄\xa025), όπως τροποποιήθηκε \nμε το άρθρο 84 του ν.\xa04313/2014 (Α΄\xa0261), βάσει του \nοποίου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 \n4. του τελευταίου εδάφιου της παρ.\xa03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(Α΄\xa023),\n5. της παρ.\xa03 του άρθρου 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 \n8.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(Α΄\xa0137),ΕΦΗΜΕΡΙ∆Α\nΤΗΣ ΚΥΒΕΡΝΗΣΕΩΣ\nΤΗΣ ΕΛΛΗΝΙΚΗΣ  ∆ΗΜΟΚΡΑΤΙΑΣE\n27 Απριλίου 2021 ΤΕΥΧΟΣ  ΔΕΥΤΕΡΟ Αρ. Φύλλου  172620679'}, 'response': 'Location: Περιφερειακές Ενότητες Ρεθύμνου, Χανίων\nDisaster Type: Πλημμύρα\nEvent Date: 01/02/2019\nEvent End Date: 28/02/2019\nPublish Date: 27/04/2021'}</t>
  </si>
  <si>
    <t>FEK-2021-Tefxos B-01726-downloaded -23_10_2023.pdf</t>
  </si>
  <si>
    <t>Χανίων</t>
  </si>
  <si>
    <t>Ηράκλειο</t>
  </si>
  <si>
    <t>20/10/2020</t>
  </si>
  <si>
    <t>10/11/2020</t>
  </si>
  <si>
    <t>28/04/2021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</si>
  <si>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Δ.Α.Ε.Φ.Κ.-Κ.Ε./7280/Α325 \nΟριοθέτηση περιοχών και χορήγηση Στεγαστι-\nκής Συνδρομής για την αποκατάσταση των ζη-\nμιών σε κτίρια από τις πλημμύρες της 20ης έως \n22ας Οκτωβρίου 2020 και της 6ης, 7ης, 8ης και \n10ης Νοεμβρίου 2020, σε περιοχές των Περιφε-\nρειακών Ενοτήτων Ηρακλείου, Λασιθίου, Ρεθύ-\nμνου και Χανίων της Περιφέρειας Κρήτης. \n ΟΙ ΥΠΟΥΡΓΟΙ ΟΙΚΟΝΟΜΙΚΩΝ\xa0- \nΑΝΑΠΤΥΞΗΣ ΚΑΙ ΕΠΕΝΔΥΣΕΩΝ\xa0- ΕΣΩΤΕΡΙΚΩΝ\xa0-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τροποποιήθη-\nκε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\nτις προθεσμίες υποβολ ής αιτήσεων δανειοδότησης \nτων σεισμοπλήκτων και τη ρύθμιση άλλων θεμάτων» \n(Α’\xa0114),\n6.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 14 του π.δ.\xa084/2019 (Α’\xa0123),\n11.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\nπ.δ.\xa084/2019 (Α’\xa0123),\n13. του π.δ.\xa0147/2017 «Οργανισμός του Υπουργείου \nΟικονομίας και Ανάπτυξης» (Α’\xa0192), σε συνδυασμό με \nτο άρθρο 2 του π.δ.\xa084/2019 (Α’\xa0123),\n14. του π.δ.\xa081/2019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π.δ.\xa083/2019 «Διορισμός Αντιπροέδρου της Κυ-\nβέρνησης, Υπουργών, Αναπληρωτών Υπουργών και Υφυ-ΕΦΗΜΕΡΙ∆Α\nΤΗΣ ΚΥΒΕΡΝΗΣΕΩΣ\nΤΗΣ ΕΛΛΗΝΙΚΗΣ  ∆ΗΜΟΚΡΑΤΙΑΣE\n28 Απριλίου 2021 ΤΕΥΧΟΣ ΔΕΥΤΕΡΟ Αρ. Φύλλου  176320949'}, 'response': 'Location: Ηράκλειο, Λασίθι, Ρέθυμνο, Χανιά\nDisaster Type: Πλημμύρα\nEvent Date: 20/10/2020\nEvent End Date: 10/11/2020\nPublish Date: 28/04/2021'}</t>
  </si>
  <si>
    <t>FEK-2021-Tefxos B-01763-downloaded -23_10_2023.pdf</t>
  </si>
  <si>
    <t>Λασίθι</t>
  </si>
  <si>
    <t>Δήμος Καρπάθου</t>
  </si>
  <si>
    <t>05/02/2019, 07/10/2019, 25/11/2019</t>
  </si>
  <si>
    <t>05/02/2019, 08/10/2019, 25/11/2019</t>
  </si>
  <si>
    <t>29/04/2021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</si>
  <si>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Δ.Α.Ε.Φ.Κ.-Κ.Ε./5779/Α325 \nΟριοθέτηση περιοχών και χορήγηση Στεγα-\nστικής Συνδρομής για την αποκατάσταση των \nζημιών σε κτίρια από τις πλημμύρες:\nα) της 5ης Φεβρουαρίου και της 29ης\xa0Μαρτίου \n2019 σε περιοχές του Δήμου Καρπάθου της Περι-\nφερειακής Ενότητας Καρπάθου-Ηρωικής Νήσου \nΚάσου της Περιφέρειας Νότιου Αιγαίου,\nβ) της 7ης και\xa0 8ης Οκτωβρίου 2019 και της \n6ης\xa0 Ιανουαρίου 2020 σε περιοχές του Δήμου Άνδρου της Περιφερειακής Ενότητας Άνδρου \nτης Περιφέρειας Νότιου Αιγαίου,\nγ) 5ης και\xa0 25ης Νοεμβρίου 2019 σε περιοχές \nτου Δήμου Ρόδου της Περιφερειακής Ενότητας \nΡόδου της Περιφέρειας Νότιου Αιγαίου. \n ΟΙ ΥΠΟΥΡΓΟΙ \nΟΙΚΟΝΟΜΙΚΩΝ\xa0- ΑΝΑΠΤΥΞΗΣ ΚΑΙ ΕΠΕΝΔΥΣΕΩΝ\xa0- ΕΣΩΤΕΡΙΚΩΝ\xa0- 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η\xa0οποία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26-3-1981 Πράξης Νομοθε-\nτικού Περιεχομένου του Προέδρου της Δημοκρατίας \n«περί αποκαταστάσεως ζημιών εκ των σεισμών 1981», \nη\xa0οποία κυρώθηκε με το\xa0άρθρο πρώτο του ν.\xa01190/1981 (Α΄\xa0203),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ΕΦΗΜΕΡΙ∆Α\nΤΗΣ ΚΥΒΕΡΝΗΣΕΩΣ\nΤΗΣ ΕΛΛΗΝΙΚΗΣ  ∆ΗΜΟΚΡΑΤΙΑΣE\n29 Απριλίου 2021 ΤΕΥΧΟΣ ΔΕΥΤΕΡΟ Αρ. Φύλλου  176820983'}, 'response': 'Location: Δήμος Καρπάθου, Δήμος Άνδρου, Δήμος Ρόδου\nDisaster Type: Πλημμύρα\nEvent Date: 05/02/2019, 07/10/2019, 25/11/2019\nEvent End Date: 05/02/2019, 08/10/2019, 25/11/2019\nPublish Date: 29/04/2021'}</t>
  </si>
  <si>
    <t>FEK-2021-Tefxos B-01768-downloaded -23_10_2023.pdf</t>
  </si>
  <si>
    <t>Δήμος Άνδρου</t>
  </si>
  <si>
    <t>Δήμος Ρόδου</t>
  </si>
  <si>
    <t>04/01/2021</t>
  </si>
  <si>
    <t>14/05/2021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</si>
  <si>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ΔΑΕΦΚ-ΚΕ/7247/Α235 \n   Οριοθέτηση περιοχών και χορήγηση Στεγαστι-\nκής Συνδρομής για την αποκατάσταση των ζη-\nμιών σε κτίρια από την πλημμύρα της 4ης Ια-\nνουαρίου 2021 σε περιοχές της Περιφερειακής \nΕνότητας Σερρών της Περιφέρειας Κεντρικής \nΜακεδονίας \n ΟΙ ΥΠΟΥΡΓΟΙ ΟΙΚΟΝΟΜΙΚΩΝ-\nΑΝΑΠΤΥΞΗΣ ΚΑΙ ΕΠΕΝΔΥΣΕΩΝ -ΕΣΩΤΕΡΙΚΩΝ-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 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(Α’\xa0123),ΕΦΗΜΕΡΙ∆Α\nΤΗΣ ΚΥΒΕΡΝΗΣΕΩΣ\nΤΗΣ ΕΛΛΗΝΙΚΗΣ  ∆ΗΜΟΚΡΑΤΙΑΣE\n14 Μαΐου 2021 ΤΕΥΧΟΣ  ΔΕΥΤΕΡΟ Αρ. Φύλλου  197222929'}, 'response': 'Location: Περιφερειακή Ενότητα Σερρών\nDisaster Type: Πλημμύρα\nEvent Date: 04/01/2021\nEvent End Date: 04/01/2021\nPublish Date: 14/05/2021'}</t>
  </si>
  <si>
    <t>FEK-2021-Tefxos B-01972-downloaded -23_10_2023.pdf</t>
  </si>
  <si>
    <t>20/05/2021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</si>
  <si>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ΔΑΕΦΚ-ΚΕ/9028/Α325 \nΣυμπληρωματική οριοθέτηση περιοχών και χο-\nρήγηση στεγαστικής συνδρομής για την αποκα-\nτάσταση των ζημιών σε κτίρια από τον σεισμό της \n3ης Μαρτίου 2021, σε περιοχές της Περιφερεια-\nκής Ενότητας Πιερίας της Περιφέρειας Κεντρι-\nκής Μακεδονίας, των Περιφε ρειακών Ενοτήτων \nΓ ρεβενών και Κοζάνης της Περιφέρειας Δυτι-\nκής Μακεδονίας, των Περιφε ρειακών Ενοτήτων \nΚαρδίτσας, Λάρισας και Τρικάλων της Περιφέρει-\nας Θεσσαλίας και της Περιφερειακής Ενότητας \nΦθιώτιδας της Περιφέρειας Στερεάς Ελλάδας και \nτροποποίηση της υπό στοιχεία ΔΑΕΦΚ-ΚΕ/6350/\nΑ325/11-3-2021 (Β’\xa0964, διόρθωση σφάλματος \nΒ’1432) κοινής απόφασης των Υπουργών Οικο-\nνομικών, Ανάπτυξης και Επενδύσεων και Υποδο-\nμών και Μεταφορών. \n ΟΙ ΥΠΟΥΡΓΟΙ  ΟΙΚΟΝΟΜΙΚΩΝ-\nΑΝΑΠΤΥΞΗΣ ΚΑΙ ΕΠΕΝΔΥΣΕΩΝ\xa0-\nΥΠΟΔΟΜΩΝ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που κυρώθηκε, τροποποιήθηκε και συ-\nμπληρώθηκε με τους ν.\xa0867/1979 (Α’\xa024), ν.\xa01048/1980 \n(Α’\xa0101), ν.\xa01133/1981 (Α’\xa054), ν.\xa01190/1981 (Α’\xa0203) και \nν.\xa01283/1982 (Α’\xa0114), βάσει του οποίου 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ν.\xa04622/2019 «Επιτελικό Κράτος: οργάνωση, \nλειτουργία και διαφάνεια της Κυβέρνησης, των κυβερ-\nνητικών οργάνων και της κεντρικής δημόσιας διοίκησης» \n(Α’\xa0133),\n10. του π.δ.\xa080/2016 «Ανάληψη υποχρεώσεων από \nτους διατάκτες» (Α’\xa0145),\n11. του π.δ.\xa0123/2017 «Οργανισμός του Υπουργείου \nΥποδομών και Μεταφορών» (Α’\xa0151), σε συνδυασμό με το άρθρο 14 του π.δ.\xa084/2019 (Α’\xa0123),\n12. του π.δ.\xa0142/2017 «Οργανισμός Υπουργείου Οι-\nκονομικών» (Α’\xa0181), σε συνδυασμό με το άρθρο 1 του π.δ.\xa084/2019 (Α’\xa0123),ΕΦΗΜΕΡΙ∆Α\nΤΗΣ ΚΥΒΕΡΝΗΣΕΩΣ\nΤΗΣ ΕΛΛΗΝΙΚΗΣ  ∆ΗΜΟΚΡΑΤΙΑΣE\n20 Μαΐου 2021 ΤΕΥΧΟΣ  ΔΕΥΤΕΡΟ Αρ. Φύλλου  209424231'}, 'response': 'Location: Περιφερειακή Ενότητα Πιερίας, Περιφερειακή Ενότητα Γρεβενών, Περιφερειακή Ενότητα Κοζάνης, Περιφερειακή Ενότητα Καρδίτσας, Περιφερειακή Ενότητα Λάρισας, Περιφερειακή Ενότητα Τρικάλων, Περιφερειακή Ενότητα Φθιώτιδας  \nDisaster Type: Σεισμός  \nEvent Date: 03/03/2021  \nEvent End Date: 03/03/2021  \nPublish Date: 20/05/2021  '}</t>
  </si>
  <si>
    <t>FEK-2021-Tefxos B-02094-downloaded -23_10_2023.pdf</t>
  </si>
  <si>
    <t>Περιφερειακή Ενότητα Φθιώτιδας</t>
  </si>
  <si>
    <t>13/01/2021</t>
  </si>
  <si>
    <t>11/06/2021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</si>
  <si>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κτίρια από τον σεισμό της 13ης Ιανουαρίου 2021, σε περιοχές της Περιφε ρειακής Ενότητας Φωκί-\nδας της Περιφέρειας Στερεάς Ελλάδας.\n2 Χορήγηση ενίσχυσης με τη μορφή προκαταβολής \nγια την αποζημίωση των πληγέντων από τις πλημ-μύρες της 17ης έως και 20ης Σεπτεμβρίου 2020 στον Δήμο Αλμυρού της Περιφερειακής Ενότητας Μαγνησίας και στον Δήμο Φαρσάλων της Περιφε-ρειακής Ενότητας Λάρισας της Περιφέρειας Θεσ-\nσαλίας.\n ΑΠΟΦΑΣΕΙΣ\n   Αριθμ. Δ.Α.Ε.Φ.Κ.-Κ.Ε./8421/Α325 (1)\nΟριοθέτηση περιοχών και χορήγηση στεγαστι-\nκής συνδρομής για την αποκατάσταση των ζη-\nμιών σε κτίρια από τον σεισμό της 13ης Ιανου-\nαρίου 2021, σε περιοχές της Περιφερειακής \nΕνότητας Φωκίδας της Περιφέρειας Στερεάς Ελ-λάδας. \n ΟΙ ΥΠΟΥΡΓΟΙ\nΟΙΚΟΝΟΜΙΚΩΝ -ΑΝΑΠΤΥΞΗΣ ΚΑΙ ΕΠΕΝΔΥΣΕΩΝ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 867/1979 (Α΄ 24), καθώς και το άρθρο \n10 του ν. 2576/1998 (Α΄ 25), όπως τροποποιήθηκε με το άρθρο 84 του ν. 4313/2014 (Α΄ 261), βάσει των οποίων εκδίδεται η παρούσα απόφαση.2.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1190/1981\n(Α΄ 203), καθώς και τις διατάξεις του άρθρου πέμπτου του \nν. 1190/1981 (Α΄ 203), όπως τροποποιήθηκε και συμπλη-\nρώθηκε με τις παρ. 42 και 43 του άρθρου 1 του ν. 2412/\n1996 «Μεταφορά αρμοδιοτήτων από το Υπουργικό Συμ-\nβούλιο σε άλλα κυβερνητικά όργανα και άλλες διατάξεις» \n(Α΄ 123).\n3. Του ν. 128/1975 «περί τροποποιήσεως και συμπλη-\nρώσεως διατάξεων τινών αναφερομένων εις την λει-\nτουργία του χρηματοδοτικού συστήματος» (Α΄ 178).\n4. Της παρ. 3 του άρθρου 1 του ν. 1283/1982 «Για τις \nπροθεσμίες υποβολής αιτήσεων δανειοδότησης των σει-\nσμοπλήκτων και τη ρύθμιση άλλων θεμάτων» (Α΄ 114).\n5. Του τελευταίου εδαφ. της παρ. 3 του άρθρου 3 του\nν.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 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της\n27ης Απριλίου 2016 και άλλες διατάξεις» (Α’ 137).ΕΦΗΜΕΡΙ∆Α\nΤΗΣ ΚΥΒΕΡΝΗΣΕΩΣ\nΤΗΣ ΕΛΛΗΝΙΚΗΣ  ∆ΗΜΟΚΡΑΤΙΑΣE\n11 Ιουνίου 2021 ΤΕΥΧΟΣ  ΔΕΥΤΕΡΟ Αρ. Φύλλου  250633609'}, 'response': 'Location: Φωκίδα\nDisaster Type: Σεισμός\nEvent Date: 13/01/2021\nEvent End Date: 13/01/2021\nPublish Date: 11/06/2021'}</t>
  </si>
  <si>
    <t>FEK-2021-Tefxos B-02506-downloaded -23_10_2023.pdf</t>
  </si>
  <si>
    <t>Περιφερειακές Ενότητες Ηρακλείου και Χανίων</t>
  </si>
  <si>
    <t>22/10/2020</t>
  </si>
  <si>
    <t>18/06/2021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</si>
  <si>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Δ.Α.Ε.Φ.Κ.-Κ.Ε./7352/Α325 \nΟριοθέτηση περιοχών και χορήγηση Στεγαστι-\nκής Συνδρομής για την αποκατάσταση των ζη-\nμιών σε κτίρια που επλήγησαν από την πλημ-\nμύρα και τη χαλαζόπτωση της 20ης έως 22ας \nΟκτωβρίου 2020, σε περιοχές των Περιφερεια-\nκών Ενοτήτων Ηρακλείου και Χανίων της Περι-\nφέρειας Κρήτης.   \n ΟΙ ΥΠΟΥΡΓΟΙ\nΟΙΚΟΝΟΜΙΚΩΝ -\nΑΝΑΠΤΥΞΗΣ ΚΑΙ ΕΠΕΝΔΥΣΕΩΝ -ΕΣΩΤΕΡΙΚΩΝ - ΥΠΟΔΟΜΩΝ ΚΑΙ ΜΕΤΑΦΟΡΩΝ\nΑ.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123).3. Του ν. 128/1975 «Περί τροποποιήσεως και συμπλη-\nρώσεως διατάξεων τινών αναφερομένων εις την λει-\nτουργία του χρηματοδοτικού συστήματος» (Α΄ 178).\n4. Του τελευταίου εδαφίου της παρ. 3 του άρθρου 3 του\nν.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 137).\n9. Του π.δ. 80/2016 «Ανάληψη υποχρεώσεων από τους \nΔιατάκτες» (Α΄ 145).\n10. Του π.δ. 123/2017 «Οργανισμός του Υπουργείου \nΥποδομών και Μεταφορών» (Α΄ 151), σε συνδυασμό με \nτο άρθρο 14 του π.δ. 84/2019 (Α΄ 123).ΕΦΗΜΕΡΙ∆Α\nΤΗΣ ΚΥΒΕΡΝΗΣΕΩΣ\nΤΗΣ ΕΛΛΗΝΙΚΗΣ  ∆ΗΜΟΚΡΑΤΙΑΣE\n18 Ιουνίου 2021 ΤΕΥΧΟΣ  ΔΕΥΤΕΡΟ Αρ. Φύλλου  264535055'}, 'response': 'Location: Περιφερειακές Ενότητες Ηρακλείου και Χανίων, Κρήτη  \nDisaster Type: Πλημμύρα, Χαλαζόπτωση  \nEvent Date: 20/10/2020  \nEvent End Date: 22/10/2020  \nPublish Date: 18/06/2021'}</t>
  </si>
  <si>
    <t>FEK-2021-Tefxos B-02645-downloaded -23_10_2023.pdf</t>
  </si>
  <si>
    <t>Κρήτη</t>
  </si>
  <si>
    <t>Περιφερειακή Ενότητα Ευβοίας</t>
  </si>
  <si>
    <t>30/06/2021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</si>
  <si>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Δ.Α.Ε.Φ.Κ.-Κ.Ε./7893/Α325 \nΣυμπλήρωση της υπό στοιχεία Δ.Α.Ε.Φ.Κ.-K.E./ \n6402/Α325/28.8.2020 κοινής υπουργικής από-\nφασης με θέμα: «Οριοθέτηση περιοχών και χο-\nρήγηση Στεγαστικής Συνδρομής για την αποκα-\nτάσταση των ζημιών σε κτίρια από τις πλημμύρες \nτης 9ης Αυγούστου 2020 σε περιοχές της Περιφε-\nρειακής Ενότητας Ευβοίας της Περιφέρειας Στε-\nρεάς Ελλάδας» (Β’\xa03775) ως προς τις πληγείσες \nπεριοχές. \n ΟΙ ΥΠΟΥΡΓΟΙ\nΟΙΚΟΝΟΜΙΚΩΝ -\nΑΝΑΠΤΥΞΗΣ ΚΑΙ ΕΠΕΝΔΥΣΕΩΝ -ΕΣΩΤΕΡΙΚΩΝ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τροποποιήθηκε.\n4. Του τελευταίου εδάφιου της παρ.\xa03 του άρθρου 3 του \nν. 1266/1982 «Περί οργάνων ασκήσεως της νομισματι-\nκής, πιστωτικής και συναλλαγματικής πολιτικής και άλλες 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Οικονο-\nμικών» (Α’\xa0181), σε συνδυασμό με το άρθρο 1 του π.δ. 84/\n2019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 - Μεταφορά υπηρεσιών και αρμο-\nδιοτήτων μεταξύ Υπουργείων» (Α’\xa0119).\n15. Του π.δ. 83/2019 «Διορισμός Αντιπροέδρου της Κυ-\nβέρνησης, Υπουργών, Αναπληρωτών Υπουργών και Υφυ-ΕΦΗΜΕΡΙ∆Α\nΤΗΣ ΚΥΒΕΡΝΗΣΕΩΣ\nΤΗΣ ΕΛΛΗΝΙΚΗΣ  ∆ΗΜΟΚΡΑΤΙΑΣE\n30 Ιουνίου 2021 ΤΕΥΧΟΣ  ΔΕΥΤΕΡΟ Αρ. Φύλλου  278736661'}, 'response': 'Location: Περιφερειακή Ενότητα Ευβοίας  \nDisaster Type: Πλημμύρα  \nEvent Date: 09/08/2020  \nEvent End Date: 09/08/2020  \nPublish Date: 30/06/2021'}</t>
  </si>
  <si>
    <t>FEK-2021-Tefxos B-02787-downloaded -23_10_2023.pdf</t>
  </si>
  <si>
    <t>Δήμος Ιεράς Πόλης Μεσολογγίου</t>
  </si>
  <si>
    <t>28/09/2020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</si>
  <si>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Δ.Α.Ε.Φ.Κ.-Κ.Ε./9925/Α325 \nΟριοθέτηση περιοχών και χορήγηση στεγαστικής \nσυνδρομής για την αποκατάσταση των ζημιών σε \nκτίρια από την πλημμύρα της 28ης Σεπτεμβρίου \n2020 σε περιοχές του Δήμου Ιεράς Πόλης Μεσο-\nλογγίου της Περιφερειακής Ενότητας Αιτωλοα-\nκαρνανίας της Περιφέρειας Δυτικής Ελλάδας.  \n ΟΙ ΥΠΟΥΡΓΟΙ ΟΙΚΟΝΟΜΙΚΩΝ - \nΑΝΑΠΤΥΞΗΣ ΚΑΙ ΕΠΕΝΔΥΣΕΩΝ\xa0- ΕΣΩΤΕΡΙΚΩΝ\xa0- \nΥΠΟΔΟΜΩΝ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και ρυθμίσεως ετέρων συναφών θεμάτων» \n(Α΄ 117),  η οποία κυρώθηκε, τροποποιήθηκε και συμπλη-\nρώθηκε με τον ν. 867/1979 (Α’\xa0 24), καθώς και το άρθρο 10 του \nν. 2576/1998 (Α’\xa025), όπως τροποποιήθηκε με το άρθρο \n84 του ν. 4313/2014 (Α’\xa0261), βάσει του οποίου εκδίδεται \nη παρούσα απόφαση,\n2. του άρθρου 2 της από 26-3-1981 Πράξης Νομοθετικού \nΠεριεχομένου του Προέδρου της Δημοκρατίας «Περί απο-\nκαταστάσεως ζημιών εκ των σεισμών 1981» (Α΄ 75), η οποία \nκυρώθηκε με το άρθρο πρώτο του ν. 1190/1981 (Α’\xa0203), \nκαθώς και τις διατάξεις του άρθρου πέμπτου του ν. 1190/\n1981 (Α’\xa0203), όπως τροποποιήθηκε και συμπληρώθηκε \nμε τις παρ.\xa042 και 43 του άρθρου 1 του ν. 2412/1996 «Με-\nταφορά αρμοδιοτήτων από το Υπουργικό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(Β’\xa02901),\n16. του π.δ. 2/2021 «Διορισμός Υπουργών, Αναπληρω-\nτών Υπουργών και Υφυπουργών» (Α’\xa02),ΕΦΗΜΕΡΙ∆Α\nΤΗΣ ΚΥΒΕΡΝΗΣΕΩΣ\nΤΗΣ ΕΛΛΗΝΙΚΗΣ  ∆ΗΜΟΚΡΑΤΙΑΣE\n30 Ιουνίου 2021 ΤΕΥΧΟΣ  ΔΕΥΤΕΡΟ Αρ. Φύλλου  278936673'}, 'response': 'Location: Δήμος Ιεράς Πόλης Μεσολογγίου\nDisaster Type: Πλημμύρα\nEvent Date: 28/09/2020\nEvent End Date: 28/09/2020\nPublish Date: 30/06/2021'}</t>
  </si>
  <si>
    <t>FEK-2021-Tefxos B-02789-downloaded -23_10_2023.pdf</t>
  </si>
  <si>
    <t>Περιφερειακές Ενότητες Κορινθίας</t>
  </si>
  <si>
    <t>13/07/2021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</si>
  <si>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Δ.Α.Ε.Φ.Κ.-Κ.Ε./11203/Α325 \nΟριοθέτηση περιοχών και χορήγηση στεγαστι-\nκής συνδρομής για την αποκατάσταση των ζη-\nμιών σε κτίρια από την πυρκαγιά της 20ης Μαΐου \n2021 σε περιοχές των Περιφερειακών Ενοτήτων \nΚορινθίας της Περιφέρειας Πελοποννήσου και \nΔυτικής Αττικής της Περιφέρειας Αττικής.\n ΟΙ ΥΠΟΥΡΓΟΙ \nΟΙΚΟΝΟΜΙΚΩΝ - ΑΝΑΠΤΥΞΗΣ KAI ΕΠΕΝΔΥΣΕΩΝ - ΕΣΩΤΕΡΙΚΩΝ - ΥΠΟΔΟΜΩΝ KAI ΜΕΤΑΦΟΡΩΝ\nΑ.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και ρυθμίσεως συναφών θεμάτων»\nη οποία κυρώθηκε, τροποποιήθηκε και συμπληρώθηκε \nμε τον ν. 867/1979 (Α΄ 24), καθώς και το άρθρο 10 του\nν. 2576/1998 (Α΄ 25), όπως τροποποιήθηκε με το άρθρο 84 του ν. 4313/2014 (Α΄ 261), βάσει του οποίου εκδίδεταιη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 203), καθώς και τις διατάξεις του άρθρου πέμπτου \nτου ν. 1190/1981 (Α΄ 203), όπως τροποποιήθηκε και \nσυμπληρώθηκε με τις παρ. 42 και 43 του άρθρου 1 του \nν. 2412/1996 «Μεταφορά αρμοδιοτήτων από το Υπουρ-γικό Συμβούλιο σε άλλα Κυβερνητικά όργανα και άλλες διατάξεις» (Α΄ 123).\n3. Του ν. 128/1975 «Περί τροποποιήσεως και συμπληρώ-\nσεως διατάξεων τινών αναφερομένων εις την λειτουργία του χρηματοδοτικού συστήματος» (Α΄ 178).\n4. Του τελευταίου εδάφιου της παρ. 3 του άρθρου 3 του \nν. 1266/1982 «Περί οργάνων ασκήσεως της νομισματικής, \nπιστωτικής και συναλλαγματικής πολιτικής και άλλες δια-\nτάξεις» (Α΄ 81), όπως συμπληρώθηκε με την παρ. 6 του \nάρθρου 25 του ν. 1418/1984 «Περί Δημοσίων Έργων 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114).6. Του ν. 3861/2010 «Ενίσχυση της διαφάνειας με την \nυποχρεωτική ανάρτηση νόμων και πράξεων των κυβερνη-\nτικών, διοικητικών και αυτοδιοικητικών οργάνων στο Δια-\nδίκτυο ‘’Πρόγραμμα Διαύγεια’’ και άλλες διατάξεις» (Α΄ 112).\n7. Των άρθρων 20, 23, 77, 79 και 80 του ν. 4270/2014 «Αρ-\nχές δημοσιονομικής διαχείρισης και εποπτείας (ενσωμάτω-\nση της Οδηγίας 2011/85/ΕΕ) - δημόσιο λογιστικό και άλλες \nδιατάξεις» (Α΄ 143), όπως τροποποιήθηκε με τον ν. 4337/\n2015 (Α΄ 129).\n8. Του ν. 4624/2019 «Αρχή Προστασίας Δεδομένων \nΠροσωπικού Χαρακτήρα, μέτρα εφαρμογής του Κανονι-σμού ( ΕΕ) 2016/679 του Ευρωπαϊκού Κοινοβουλίου και \nτου Συμβουλίου της 27ης Απριλίου 2016 για την προστα-\nσία των φυσικών προσώπων έναντι της επεξεργασίας δεδομένων προσωπικού χαρακτήρα και ενσωμάτωση \nστην εθνική νομοθεσία της Οδηγίας (ΕΕ) 2016/680 του \nΕυρωπαϊκού Κοινοβουλίου και του Συμβουλίου της 27ης Απριλίου 2016 και άλλες διατάξεις» (Α΄137).\n9. Του π.δ. 80/2016 «Ανάληψη υποχρεώσεων από τους \nΔιατάκτες» (Α΄ 145).\n10. Του π.δ. 123/2017 «Οργανισμός του Υπουργείου \nΥποδομών και Μεταφορών» (Α΄ 151), σε συνδυασμό με \nτο άρθρο 14 του π.δ. 84/2019 (Α΄123).\n11. Του π.δ. 141/2017 «Οργανισμός του Υπουργείου \nΕσωτερικών» (Α΄ 180), σε συνδυασμό με το άρθρο 12 του \nπ.δ. 84/2019 (Α΄123).\n12. Του π.δ. 142/2017 «Οργανισμός Υπουργείου Οικονο-\nμικών» (Α΄181), σε συνδυασμό με το άρθρο 1 του π.δ. 84/\n2019 (Α΄123).\n13. Του π.δ. 147/2017 «Οργανισμός του Υπουργείου \nΟικονομίας και Ανάπτυξης» (Α΄192), σε συνδυασμό με \nτο άρθρο 2 του π.δ. 84/2019 (Α΄123).\n14. Του π.δ. 81/2019 «Σύσταση, συγχώνευση, μετονο-\nμασία και κατάργηση Υπουργείων και καθορισμός των \nαρμοδιοτήτων τους - Μεταφορά υπηρεσιών και αρμοδι-οτήτων μεταξύ Υπουργείων» (Α΄119).\n15. Του π.δ. 83/2019 «Διορισμός Αντιπροέδρου της \nΚυβέρνησης, Υπουργών, Αναπληρωτών Υπουργών και \nΥφυπουργών» (Α’ 121) και τις διατάξεις της υπό στοιχεία \nΥ2/09.07.2019 απόφασης του Πρωθυπουργού «Σύστα-\nση θέσεων Αναπληρωτή Υπουργού και Υφυπουργών»\n(Β΄ 2901).\n16. Του π.δ. 2/2021 «Διορισμός Υπουργών, Αναπληρω-\nτών Υπουργών και Υφυπουργών» (Α’ 2).ΕΦΗΜΕΡΙ∆Α\nΤΗΣ ΚΥΒΕΡΝΗΣΕΩΣ\nΤΗΣ ΕΛΛΗΝΙΚΗΣ  ∆ΗΜΟΚΡΑΤΙΑΣE\n13 Ιουλίου 2021 ΤΕΥΧΟΣ  ΔΕΥΤΕΡΟ Αρ. Φύλλου  307739817'}, 'response': 'Location: Περιφερειακές Ενότητες Κορινθίας, Δυτικής Αττικής  \nDisaster Type: Πυρκαγιά  \nEvent Date: 20/05/2021  \nEvent End Date: 20/05/2021  \nPublish Date: 13/07/2021  '}</t>
  </si>
  <si>
    <t>FEK-2021-Tefxos B-03077-downloaded -23_10_2023.pdf</t>
  </si>
  <si>
    <t>Δυτικής Αττικής</t>
  </si>
  <si>
    <t>04/04/2020</t>
  </si>
  <si>
    <t>28/07/2021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</si>
  <si>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ΔΑΕΦΚ-ΚΕ/8582/Α325 \nΟριοθέτηση περιοχών και χορήγηση στεγαστι-\nκής συνδρομής για την αποκατάσταση των ζη-\nμιών σε κτίρια από την πλημμύρα της 4ης Απρι-\nλίου 2020 σε περιοχές του Δήμου Σκιάθου της \nΠεριφερειακής Ενότητ ας Σποράδων της Περιφέ-\nρειας Θεσσαλίας. \n ΟΙ ΥΠΟΥΡΓΟΙ ΟΙΚΟΝΟΜΙΚΩΝ\xa0- ΑΝΑΠΤΥΞΗΣ \nΚΑΙ ΕΠΕΝΔΥΣΕΩΝ\xa0- ΕΣΩΤΕΡΙΚΩΝ\xa0- ΥΠΟΔΟΜΩΝ ΚΑΙ ΜΕΤΑΦΟΡΩΝ \n Α. Σύμφωνα με τις διατάξεις:\n1. Της από 28-7-1978 Πράξης Νομοθετικού Περιεχο-\nμένου του Προέδρου της Δημοκρατίας «Περί αποκατα-\nστάσεως ζημιών εκ των σεισμών 1978 εις περιοχήν Βορ.\nΕλλάδος και ρυθμίσεως συναφών θεμάτων» (Α΄ 117) η \nοποία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\n(Α΄\xa0 75), η οποία κυρώθηκε με το άρθρο πρώτο του \nν.\xa01190/1981 (Α’\xa0203), καθώς και τις διατάξεις του άρθρου \nπέμπτου του ν.\xa01190/1981 (Α’\xa0203), όπως τροποποιήθηκε \nκαι συμπληρώθηκε με τις παρ.\xa042 και 43 του άρθρου \n1 του ν.\xa02412/1996 «Μεταφορά αρμοδιοτήτων από το \nΥπουργικό Συμβούλιο σε άλλα κυβερνητικά όργανα και \nάλλες διατάξεις» (Α’\xa0123),\n3. του ν.\xa0128/1975 «Περί τροποποιήσεως και συμπλη-\nρώσεως διατάξεων τινών αναφερομένων εις την λει-\nτουργίαν του χρηματοδοτικού συστήματος» (Α’\xa0178),\n4. του τελευταίου εδάφιου της παρ.\xa03 του άρθρου 3 \nτου ν.\xa01266/1982 «Όργανα ασκήσεως της νομισματικής, \nπιστωτικής και συναλλαγματικής πολιτικής και άλλες δι-\nατάξεις» (Α’\xa081), όπως συμπληρώθηκε με την παρ.\xa06 του άρθρου 25 του ν.\xa01418/1984 «Δημόσια Έργα και ρυθμί-\nσεις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 14 του π.δ.\xa084/2019 (Α’\xa0123),\n11.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(Α’\xa0123),\n13. του π.δ.\xa0147/2017 «Οργανισμός του Υπουργείου \nΟικονομίας και Ανάπτυξης» (Α’\xa0192), σε συνδυασμό με \nτο άρθρο 2 του π.δ.\xa084/2019 (Α’\xa0123),\n14. του π.δ.\xa081/2019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π.δ.\xa083/2019 «Διορισμός Αντιπροέδρου της \nΚυβέρνησης, Υπουργών, Αναπληρωτών Υπουργών και ΕΦΗΜΕΡΙ∆Α\nΤΗΣ ΚΥΒΕΡΝΗΣΕΩΣ\nΤΗΣ ΕΛΛΗΝΙΚΗΣ  ∆ΗΜΟΚΡΑΤΙΑΣE\n28 Ιουλίου 2021 ΤΕΥΧΟΣ  ΔΕΥΤΕΡΟ Αρ. Φύλλου  336145411'}, 'response': 'Location: Δήμος Σκιάθου\nDisaster Type: Πλημμύρα\nEvent Date: 04/04/2020\nEvent End Date: 04/04/2020\nPublish Date: 28/07/2021'}</t>
  </si>
  <si>
    <t>FEK-2021-Tefxos B-03361-downloaded -23_10_2023.pdf</t>
  </si>
  <si>
    <t>12/01/2021</t>
  </si>
  <si>
    <t>13/08/2021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</si>
  <si>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Παράταση της κάλυψης από τον κρατικό προ-\nϋπολογισμό, των ασφαλιστικών εισφορών για καλλιτέχνες, δημιουργούς και επαγγελματίες της τέχνης και του πολιτισμού, βάσει του άρθρου 121 του ν.\xa04764/2020 (Α’\xa0256) και για τους μήνες Μάρτιο, Απρίλιο και Μάιο 2021 και τροποποίηση της υπό στοιχεία Δ.15/Δ’/54407/2118/8-3-2021 κοινής απόφασης των Υπουργών Οικονομι-κών και Εργασίας και Κοινωνικών Υποθέσεων «Προσδιορισμός της διαδικασίας κάλυψης των ασφαλιστικών εισφορών σε καλλιτέχνες, δημι-ουργούς και επαγγελματίες της τέχνης βάσει του άρθρου 121 του ν.\xa0 4764/2020 (Α’\xa0 256)» (Β’\xa0 986), όπως αυτή τροποποιήθηκε με την υπό στοιχεία Δ.15/Δ’/32662/26-5-2021 (Β’\xa02271) κοινή απόφα-ση των ίδιων Υπουργών.\n2 Υπαγωγή επενδυτικού σχεδίου της επιχείρησης \n«F.H.L. H. ΚΥΡΙΑΚΙΔΗΣ ΜΑΡΜΑΡΑ\xa0- ΓΡΑΝΙΤΕΣ ΑΝΩ-ΝΥΜΗ ΒΙΟΜΗΧΑΝΙΚΗ ΚΑΙ ΕΜΠΟΡΙΚΗ ΕΤΑΙΡΕΙΑ», με δ.τ. «F.H.L. I. KIRIAKIDIS MARBLES\xa0 - GRANITES SA», στο καθεστώς ενίσχυσης «Ενισχύσεις Μηχα-νολογικού Εξοπλισμού» των άρθρων 32 έως 36 του ν.\xa04399/2016 (Γ’\xa0κύκλος).\n3 Συμπλήρωση της υπό στοιχεία Δ.Α.Ε.Φ.Κ.-K.E./\nοικ.6411/Α325/10.03.2021 κοινής απόφασης των Υπουργών Οικονομικών, Ανάπτυξης και Επενδύ-σεων, Εσωτερικών και Υποδομών και Μεταφορών «Οριοθέτηση περιοχών και χορήγηση Στεγαστικής Συνδρομής για την αποκατάσταση των ζημιών σε κτίρια από τις πλημμύρες της 11ης και 12ης Ιανου-αρίου και της 1ης Φεβρουαρίου 2021, σε περιοχές της Περιφερειακής Ενότητ ας Έβρου της Περιφέρει-\nας Ανατολικής Μακεδονίας και Θράκης» (Β’\xa01049), ως προς τις πληγείσες περιοχές.\n4 Έγκριση υπερωριακής απασχόλησης προσωπι-\nκού του Γ ραφείου Ευρέσεως Ναυτικής Εργασίας για το β’ εξάμηνο του 2021. ΑΠΟΦΑΣΕΙΣ  \n Αριθμ. Δ.15/Δ’/57914 (1)\nΠαράταση της κάλυψης από τον κρατικό προϋ-\nπολογισμό, των ασφαλιστικών εισφορών για καλ-\nλιτέχνες, δημιουργούς και επαγγελματίες της τέ-\nχνης και του πολιτισμού, βάσει του άρθρου 121 \nτου ν.\xa04764/2020 (Α’\xa0256) και για τους μήνες Μάρ-\nτιο, Απρίλιο και Μάιο 2021 και τροποποίηση της \nυπό στοιχεία Δ.15/Δ’/54407/2118/8-3-2021 κοι-\nνής απόφασης των Υπουργών Οικονομικών και \nΕργασίας και Κοινωνικών Υποθέσεων «Προσδι-\nορισμός της διαδικασίας κάλυψης των ασφα-λιστικών εισφορών σε καλλιτέχνες, δημιουρ-\nγούς και επαγγελματίες της τέχνης βάσει του \nάρθρου 121 του ν.\xa04764/2020 (Α’\xa0256)» (Β’\xa0986), \nόπως αυτή τροποποιήθηκε με την υπό στοιχεία \nΔ.15/Δ’/32662/26-5-2021 (Β’\xa02271) κοινή απόφα-\nση των ίδιων Υπουργών. \n ΟΙ ΥΠΟΥΡΓΟΙ ΟΙΚΟΝΟΜΙΚΩΝ\xa0- \nΕΡΓ ΑΣΙΑΣ ΚΑΙ ΚΟΙΝΩΝΙΚΩΝ ΥΠΟΘΕΣΕΩΝ \n Έχοντας υπόψη:\n1. Τις διατάξεις της παρ.\xa0 6 του άρθρου 121 του \nν.\xa04764/2020 «Ρυθμίσεις για την προστασία της δημόσιας \nυγείας από τις συνέπειες της πανδημίας του κορωνοϊού \nCOVID-19, την ενίσχυση των μέσων μαζικής μεταφο-\nράς, την επιτάχυνση της απονομής των συντάξεων, τη \nρύθμιση οφειλών προς τους Oργανισμούς Tοπικής Aυ-\nτοδιοίκησης και άλλες κατεπείγουσες διατάξεις» (Α’\xa0256), \nόπως αντικαταστάθηκε με το άρθρο 42 του ν.\xa04778/2021 \n(Α’\xa026).\n2. Το άρθρο 90 του Κώδικα νομοθεσίας για την Κυ-\nβέρνηση και τα κυβερνητικά όργανα (π.δ. 63/2005\xa0- \nΑ’\xa098), σε συνδυασμό με την περ.\xa022 του άρθρου 119 \nτου ν.\xa04622/2019 (Α’\xa0133).\n3. Τις διατάξεις του ν.\xa04270/2014 «Αρχές δημοσιο-\nνομικής διαχείρισης και εποπτείας (ενσωμάτωση της \nΟδηγίας 2011/85/ΕΕ)\xa0- δημόσιο λογιστικό και άλλες \nδιατάξεις» (Α’\xa0143), και ιδίως τις διατάξεις της περ.\xa0ιβ \nτου άρθρου 20.ΕΦΗΜΕΡΙ∆Α\nΤΗΣ ΚΥΒΕΡΝΗΣΕΩΣ\nΤΗΣ ΕΛΛΗΝΙΚΗΣ  ∆ΗΜΟΚΡΑΤΙΑΣE\n13 Αυγούστου 2021 ΤΕΥΧΟΣ ΔΕΥΤΕΡΟ Αρ. Φύλλου  379251535'}, 'response': 'Location: Περιφερειακή Ενότητα Έβρου\nDisaster Type: Πλημμύρα\nEvent Date: 11/01/2021\nEvent End Date: 12/01/2021\nPublish Date: 13/08/2021'}</t>
  </si>
  <si>
    <t>FEK-2021-Tefxos B-03792-downloaded -23_10_2023.pdf</t>
  </si>
  <si>
    <t>26/07/2021, 27/07/2021, 03/08/2021</t>
  </si>
  <si>
    <t>19/08/2021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</si>
  <si>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Δ.Α.Ε.Φ.Κ.-Κ.Ε./13665/Α325  \nΟριοθέτηση περιοχών και χορήγηση στεγαστι-\nκής συνδρομής για την αποκατάσταση των ζη-\nμιών σε κτίρια από τις πυρκαγιές α) της 26ης και \n31ης Ιουλίου 2021 σε περιοχές της Περιφερεια-\nκής Ενότητας Αχαΐας της Περιφέρειας Δυτικής Ελ-\nλάδας, β) της 27ης Ιουλίου 2021 σε περιοχές της \nΠεριφερειακής Ενότητας Ανατολικής Αττικής της \nΠεριφέρειας Αττικής και γ) της 3ης Αυγούστου \n2021 σε περιοχές των Περιφερειακών Ενοτήτων Βορείου Τομέα Αθηνών και Ανατολικής Αττικής της Περιφέρειας Αττικής.\nΟΙ ΥΠΟΥΡΓΟΙ \nΟΙΚΟΝΟΜΙΚΩΝ - ΑΝΑΠΤΥΞΗΣ KAI ΕΠΕΝΔΥΣΕΩΝ -\nΕΣΩΤΕΡΙΚΩΝ - ΥΠΟΔΟΜΩΝ KAI ΜΕΤΑΦΟΡΩΝ\nΑ.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περιοχήν \nΒορείου Ελλάδος και ρυθμίσεως συναφών θεμάτων» η \nοποία κυρώθηκε, τροποποιήθηκε και συμπληρώθηκε \nμε τον ν. 867/1979 (Α΄ 24), καθώς και το άρθρο 10 του ν. \n2576/1998 (Α΄ 25), όπως τροποποιήθηκε με το άρθρο 84 \nτου ν. 4313/2014 (Α΄ 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 \nν. 2412/1996 «Μεταφορά αρμοδιοτήτων από το Υπουρ-\nγικό Συμβούλιο 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διατάξεις» (Α΄ 81), όπως συμπληρώθηκε με την παρ. 6 \nτου άρθρου 25 του ν. 1418/1984 «Περί Δημοσίων Έργων \nκαι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112).\n7. Των άρθρων 20, 23, 77, 79 και 80 του ν. 4270/2014 \n«Αρχές δημοσιονομικής διαχείρισης και εποπτείας (εν-\nσωμάτωση της Οδηγίας 2011/85/ΕΕ) – δημόσιο λογιστι-\nκό και άλλες διατάξεις» (Α΄ 143), όπως τροποποιήθηκε με τον ν. 4337/2015 (Α΄129).\n8.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 145).\n10. Του π.δ. 123/2017 «Οργανισμός του Υπουργείου \nΥποδομών και Μεταφορών» (Α΄ 151), σε συνδυασμό με το \nάρθρο 14 του π.δ.84/2019 (Α΄123), καθώς και του π.δ. 46/\n2021 «Τροποποίηση του π.δ. 123/2017 «Οργανισμός \nτου Υπουργείου υποδομών και Μεταφορών» (Α΄151)» \n(Α΄119).\n11. Του π.δ. 141/2017 «Οργανισμός του Υπουργείου \nΕσωτερικών» (Α΄ 180), σε συνδυασμό με το άρθρο 12 \nτου π.δ. 84/2019 (Α΄123).\n12. Του π.δ. 142/2017 «Οργανισμός Υπουργείου Οι-\nκονομικών» (Α΄181), σε συνδυασμό με το άρθρο 1 του \nπ.δ. 84/2019 (Α΄123).\n13. Του π.δ. 147/2017 «Οργανισμός του Υπουργείου \nΟικονομίας και Ανάπτυξης» (Α΄192), σε συνδυασμό με \nτο άρθρο 2 του π.δ. 84/2019 (Α΄123).\n14. Του π.δ. 81/2019 «Σύσταση, συγχώνευση, μετονο-\nμασία και κατάργηση Υπουργείων και καθορισμός των ΕΦΗΜΕΡΙ∆Α\nΤΗΣ ΚΥΒΕΡΝΗΣΕΩΣ\nΤΗΣ ΕΛΛΗΝΙΚΗΣ  ∆ΗΜΟΚΡΑΤΙΑΣE\n19 Αυγούστου 2021 ΤΕΥΧΟΣ ΔΕΥΤΕΡΟ Αρ. Φύλλου  386352399'}, 'response': 'Location: Περιφερειακή Ενότητα Αχαΐας, Περιφερειακή Ενότητα Ανατολικής Αττικής, Βόρειος Τομέας Αθηνών\nDisaster Type: Πυρκαγιά\nEvent Date: 26/07/2021, 27/07/2021, 03/08/2021\nEvent End Date: 26/07/2021, 27/07/2021, 03/08/2021\nPublish Date: 19/08/2021'}</t>
  </si>
  <si>
    <t>FEK-2021-Tefxos B-03863-downloaded -23_10_2023.pdf</t>
  </si>
  <si>
    <t>03/08/2021</t>
  </si>
  <si>
    <t>06/08/2021</t>
  </si>
  <si>
    <t>20/08/2021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</si>
  <si>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Δ.Α.Ε.Φ.Κ.-Κ.Ε/13975/Α325 \nΟριοθέτηση περιοχών και χορήγηση στεγαστι-\nκής συνδρομής για την αποκατάσταση των ζη-\nμιών σε κτίρια από τις πυρκαγιές α) αρχής γενο-\nμένης της 3ης Αυγούστου 2021 σε περιοχές της \nΠεριφερειακής Ενότητ ας Ευβοίας της Περιφέρει-\nας Στερεάς Ελλάδας, β) της 5ης Αυγούστου 2021 \nσε περιοχές της Περιφερειακής Ενότητας Φωκί-\nδας της Περιφέρειας Στερεάς Ελλάδας και γ) της \n6ης Αυγούστου 2021 σε περιοχές της Περιφερει-\nακής Ενότητας Φθιώτιδας της Περιφέρειας Στε-ρεάς Ελλάδας. \n ΟΙ ΥΠΟΥΡΓΟΙ\nΟΙΚΟΝΟΜΙΚΩΝ -ΑΝΑΠΤΥΞΗΣ KAI ΕΠΕΝΔΥΣΕΩΝ -ΕΣΩΤΕΡΙΚΩΝ - ΥΠΟΔΟΜΩΝ KAI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θεμάτων» (Α΄ 117), η οποία κυρώθηκε, τροποποιήθηκε και συμπληρώθηκε με τον ν.\xa0867/1979 (Α’\xa024), καθώς και \nτο άρθρο 10 του ν.\xa02576/1998 (Α’\xa025), όπως τροποποι-\nήθηκε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\n1981»  (Α΄ 75), που κυρώθηκε με το άρθρο πρώτο του \nν.\xa01190/1981 (Α’\xa0203) καθώς και τις διατάξεις του άρθρου \nπέμπτου του ν.\xa01190/1981 (Α’\xa0203), όπως τροποποιήθη-κε και συμπληρώθηκε με τις παρ.\xa042 και 43 του άρθρο \n1 του ν.\xa02412/1996 «Μεταφορά αρμοδιοτήτων από το \nΥπουργικό Συμβούλιο σε άλλα Κυβερνητικά όργανα και \nάλλες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 14 του π.δ.\xa084/2019 (Α’\xa0123), καθώς και του \nπ.δ.\xa046/2021 «Τροποποίηση του π.δ.\xa0123/2017 «Οργα-\nνισμός του Υπουργείου υποδομών και Μεταφορών» \n(Α’\xa0151)» (Α’\xa0119).ΕΦΗΜΕΡΙ∆Α\nΤΗΣ ΚΥΒΕΡΝΗΣΕΩΣ\nΤΗΣ ΕΛΛΗΝΙΚΗΣ  ∆ΗΜΟΚΡΑΤΙΑΣE\n20 Αυγούστου 2021 ΤΕΥΧΟΣ  ΔΕΥΤΕΡΟ Αρ. Φύλλου  389852661'}, 'response': 'Location: Περιφερειακή Ενότητα Ευβοίας, Περιφερειακή Ενότητα Φωκίδας, Περιφερειακή Ενότητα Φθιώτιδας\nDisaster Type: Πυρκαγιά\nEvent Date: 03/08/2021\nEvent End Date: 06/08/2021\nPublish Date: 20/08/2021'}</t>
  </si>
  <si>
    <t>FEK-2021-Tefxos B-03898-downloaded -23_10_2023.pdf</t>
  </si>
  <si>
    <t>Περιφερειακή Ενότητα Φωκίδας</t>
  </si>
  <si>
    <t>05/08/2021</t>
  </si>
  <si>
    <t>23/08/2021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</si>
  <si>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Δ.Α.Ε.Φ.Κ.-Κ.Ε/13758/Α325  \nΟριοθέτηση περιοχών και χορήγηση στεγαστι-\nκής συνδρομής για την αποκατάσταση των ζη-\nμιών σε κτίρια από τις πυρκαγιές α) της 28ης \nΙουλίου 2021 σε περιοχές της Περιφερειακής Ενό-\nτητας Αχαΐας της Περιφέρειας Δυτικής Ελλάδας \nκαι β) της 2ας έως και 5ης Αυγούστου 2021 σε \nπεριοχές των Περιφερεια κών Ενοτήτων Μεσση-\nνίας, Αρκαδίας, Λακωνίας της Περιφέρειας Πε-\nλοποννήσου και Ηλείας της Περιφέρειας Δυτι-\nκής Ελλάδας.\n  ΟΙ ΥΠΟΥΡΓΟΙ \nΟΙΚΟΝΟΜΙΚΩΝ - ΑΝΑΠΤΥΞΗΣ ΚΑΙ ΕΠΕΝΔΥΣΕΩΝ - ΕΣΩΤΕΡΙΚΩΝ -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σε συνδυασμό με τις διατάξεις του ΚΕΦΑΛΑΙΟΥ  \nΙΑ «ΨΗΦΙΑΚΗ ΔΙΑΦΑΝΕΙΑ - ΠΡΟΓΡΑΜΜΑ ΔΙΑΥΓΕΙΑ» του \nν. 4727/2020 (Α΄ 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 46/2021 «Τροποποίηση του π.δ. 123/2017 «Οργα-\nνισμός του Υπουργείου υποδομών και Μεταφορών» \n(Α’\xa0151)» (Α’\xa0119).\n11. Του π.δ. 141/2017 «Οργανισμός του Υπουργείου \nΕσωτερικών» (Α’\xa0180), σε συνδυασμό με το άρθρο 12 \nτου π.δ. 84/2019 (Α’\xa0123).ΕΦΗΜΕΡΙ∆Α\nΤΗΣ ΚΥΒΕΡΝΗΣΕΩΣ\nΤΗΣ ΕΛΛΗΝΙΚΗΣ  ∆ΗΜΟΚΡΑΤΙΑΣE\n23 Αυγούστου 2021 ΤΕΥΧΟΣ  ΔΕΥΤΕΡΟ Αρ. Φύλλου  390552879'}, 'response': 'Location: Αχαΐας, Μεσσηνίας, Αρκαδίας, Λακωνίας, Ηλείας\nDisaster Type: Πυρκαγιά\nEvent Date: 28/07/2021\nEvent End Date: 05/08/2021\nPublish Date: 23/08/2021'}</t>
  </si>
  <si>
    <t>FEK-2021-Tefxos B-03905-downloaded -23_10_2023.pdf</t>
  </si>
  <si>
    <t>Μεσσηνίας</t>
  </si>
  <si>
    <t>Αρκαδίας</t>
  </si>
  <si>
    <t>Λακωνίας</t>
  </si>
  <si>
    <t>24/07/2021</t>
  </si>
  <si>
    <t>27/09/2021</t>
  </si>
  <si>
    <t>07/10/2021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</si>
  <si>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\nσε κτίρια από τους σεισμούς της 24ης Ιουλίου και \n27ης Σεπτεμβρίου 2021, σε περιοχές της Περι-φερειακής Ενότητας Ηρακλ είου της Περιφέρειας \nΚρήτης.\n2 Ορισμός νέας προθεσμίας υποβολής αιτήσεων \nσχετικά με τη χορήγηση Στεγαστικής Συνδρομής για την αποκατάσταση των ζημιών σε κτίρια από τις πλημμύρες της 17ης έως και 20ής Σεπτεμβρί-ου 2020 σε περιοχές των Περιφερειακών Ενοτή-των: α) Καρδίτσας, Λάρισας, Μαγνησίας και Τρι-κάλων της Περιφέρειας Θεσσαλίας β) Κορινθίας της Περιφέρειας Πελοποννήσου γ) Φθιώτιδας της Περιφέρειας Στερεάς Ελλάδας.\n ΑΠΟΦΑΣΕΙΣ  \n Αριθμ. Δ.Α.Ε.Φ.Κ.-Κ.Ε./16446/Α325 (1)\nΟριοθέτηση περιοχών και χορήγηση στεγαστι-\nκής συνδρομής για την αποκατάσταση των ζη-\nμιών σε κτίρια από τους σεισμούς της 24ης Ιου-\nλίου και 27ης Σεπτεμβρίου 2021, σε περιοχές της \nΠεριφερειακής Ενότητ ας Ηρακλείου της Περιφέ-\nρειας Κρήτης. \n ΟΙ ΥΠΟΥΡΓΟΙ ΟΙΚΟΝΟΜΙΚΩΝ\xa0- \nΑΝΑΠΤΥΞΗΣ ΚΑΙ ΕΠΕΝΔΥΣΕΩΝ\xa0- \nΥΠΟΔΟΜΩΝ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που κυρώθηκε, τροποποιήθηκε και συμπλη-ρώθηκε με τον ν.\xa0867/1979 (Α’\xa024), καθώς και το άρθρο \n10 του ν.\xa02576/1998 (Α’\xa025), όπως τροποποιήθηκε με το \nάρθρο 84 του ν.\xa04313/2014 (Α’\xa0261), βάσει των οποίων \nεκδίδεται η παρούσα απόφαση.2.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(Α’\xa023).\n6. Του ν.\xa03861/2010 «Ενίσχυση της διαφάνειας με την \nυποχρεωτική ανάρτηση νόμων και πράξεων των κυβερνη-\nτικών, διοικητικών και αυτοδιοικητικών οργάνων στο Δια-\nδίκτυο “Πρόγραμμα Διαύγεια” και άλλες διατάξεις» (Α’\xa0112) \nσε συνδυασμό με τις διατάξεις του Κεφ.\xa0ΙΑ «Ψηφιακή δια-\nφάνεια - Πρόγραμμα Διαύγεια» του ν.\xa04727/2020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(Α’\xa0145).ΕΦΗΜΕΡΙ∆Α\nΤΗΣ ΚΥΒΕΡΝΗΣΕΩΣ\nΤΗΣ ΕΛΛΗΝΙΚΗΣ  ∆ΗΜΟΚΡΑΤΙΑΣE\n7 Οκτωβρίου 2021 ΤΕΥΧΟΣ  ΔΕΥΤΕΡΟ Αρ. Φύλλου  464661419'}, 'response': 'Location: Ηράκλειο\nDisaster Type: Σεισμός\nEvent Date: 24/07/2021\nEvent End Date: 27/09/2021\nPublish Date: 07/10/2021'}</t>
  </si>
  <si>
    <t>FEK-2021-Tefxos B-04646-downloaded -23_10_2023.pdf</t>
  </si>
  <si>
    <t>20/08/2020</t>
  </si>
  <si>
    <t>04/11/2021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</si>
  <si>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Δ.Α.Ε.Φ.Κ.-Κ.Ε./16007 /Α325 \nΟριοθέτηση περιοχών και χορήγηση στεγαστι-\nκής συνδρομής για την αποκατάσταση των ζη-\nμιών σε κτίρια από την πλημμύρα της 20ης Αυ-\nγούστου 2020 σε περιοχές του Δήμου Θάσου της \nΠεριφερειακής Ενότητ ας Θάσου της Περιφέρειας \nΑνατολικής Μακεδονίας και Θράκης.\nΟΙ ΥΠΟΥΡΓΟΙ \nΟΙΚΟΝΟΜΙΚΩΝ - ΑΝΑΠΤΥΞΗΣ ΚΑΙ ΕΠΕΝΔΥΣΕΩΝ - ΕΣΩΤΕΡΙΚΩΝ - ΥΠΟΔΟΜΩΝ ΚΑΙ ΜΕΤΑΦΟΡΩΝ\nΑ.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 24), καθώς και το άρθρο 10 του ν. \n2576/1998 (Α΄ 25), όπως τροποποιήθηκε με το άρθρο 84 \nτου ν. 4313/2014 (Α΄ 261), βάσει του οποίου 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 1190/1981 \n(Α΄ 203), καθώς και τις διατάξεις του άρθρου πέμπτου του \nν. 1190/1981 (Α΄ 203), όπως τροποποιήθηκε και συμπλη-\nρώθηκε με τις παρ. 42 και 43 του άρθρου 1 του ν. 2412/\n1996 «Μεταφορά αρμοδιοτήτων από το Υπουργικό \nΣυμβούλιο σε άλλα Κυβερνητικά όργανα και άλλες δι-\nατάξεις» (Α΄ 123),3.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(Α΄81), όπως συμπληρώθηκε με την παρ. 6 του \nάρθρου 25 του ν. 1418/1984 «Περί Δημοσίων Έργων και \nρυθμίσεις συναφών θεμάτων» (Α΄23),\n5. της παρ. 3 του άρθρου 1 του ν. 1283/1982 «Για τις \nπροθεσμίες υποβολής αιτήσεων δανειοδότησης των \nσεισμοπλήκτων και τη ρύθμιση άλλων θεμάτων» (Α΄114),\n6.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\n(Α΄112), σε συνδυασμό με τις διατάξεις του ΚΕΦΑΛΑΙΟΥ \nΙΑ «ΨΗΦΙΑΚΗ ΔΙΑΦΑΝΕΙΑ - ΠΡΟΓΡΑΜΜΑ ΔΙΑΥΓΕΙΑ» του \nν. 4727/2020 (Α΄184),\n7.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(Α΄143), όπως τροποποιήθηκε με \nτον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(Α΄145),ΕΦΗΜΕΡΙ∆Α\nΤΗΣ ΚΥΒΕΡΝΗΣΕΩΣ\nΤΗΣ ΕΛΛΗΝΙΚΗΣ  ∆ΗΜΟΚΡΑΤΙΑΣE\n4 Νοεμβρίου 2021 ΤΕΥΧΟΣ  ΔΕΥΤΕΡΟ Αρ. Φύλλου  507965721'}, 'response': 'Location: Δήμος Θάσου\nDisaster Type: Πλημμύρα\nEvent Date: 20/08/2020\nEvent End Date: 20/08/2020\nPublish Date: 04/11/2021'}</t>
  </si>
  <si>
    <t>FEK-2021-Tefxos B-05079-downloaded -23_10_2023.pdf</t>
  </si>
  <si>
    <t>Δήμοι Αρριανών</t>
  </si>
  <si>
    <t>22/11/2021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</si>
  <si>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Δ.Α.Ε.Φ.Κ.-Κ.Ε./17229/Α325 \n   Οριοθέτηση περιοχών και χορήγηση στεγαστι-\nκής συνδρομής για την αποκατάσταση των ζη-\nμιών σε κτίρια από την πλημμύρα της 12ης Ιανου-\nαρίου 2021 σε περιοχές των Δήμων Αρριανών, \nΚομοτηνής και Μαρωνείας - Σαπών της Περιφε-\nρειακής Ενότητας Ροδόπης της Περιφέρειας Ανα-\nτολικής Μακεδονίας και Θράκης. \n ΟΙ ΥΠΟΥΡΓΟΙ ΟΙΚΟΝΟΜΙΚΩΝ -\nΑΝΑΠΤΥΞΗΣ ΚΑΙ ΕΠΕΝΔΥΣΕΩΝ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ν.\xa02576/1998 (Α΄\xa025), όπως τροποποιήθηκε με το άρθρο \n84 του ν.\xa04313/2014 (Α΄\xa0261), βάσει του οποίου εκδίδεται \nη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εδαφίου της παρ.\xa03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(Α΄\xa023),5. της παρ.\xa03 του άρθρου 1 του ν.\xa01283/1982 «Για τις \nπροθεσμίες υποβολής αιτήσεων δανειοδότησης των σει-\nσμοπλήκτων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\nπ.δ.\xa046/2021 «Τροποποίηση του π.δ.\xa0123/2017 «Οργα-\nνισμός του Υπουργείου Υποδομών και Μεταφορών» \n(Α΄\xa0151)» (Α΄\xa0119),\n11.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 και με το π.δ.\xa047/2021 (Α΄\xa0121),\n13. του π.δ.\xa0147/2017 «Οργανισμός του Υπουργείου \nΟικονομίας και Ανάπτυξης» (Α΄\xa0192), σε συνδυασμό με το \nάρθρο 2 του π.δ.\xa084/2019 (Α΄\xa0123 και με το π.δ.\xa047/2021 (Α΄\xa0121),\n14. του π.δ.\xa081/2019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(Α΄\xa0119),ΕΦΗΜΕΡΙ∆Α\nΤΗΣ ΚΥΒΕΡΝΗΣΕΩΣ\nΤΗΣ ΕΛΛΗΝΙΚΗΣ  ∆ΗΜΟΚΡΑΤΙΑΣE\n22 Νοεμβρίου 2021 ΤΕΥΧΟΣ  ΔΕΥΤΕΡΟ Αρ. Φύλλου  543870103'}, 'response': 'Location: Δήμοι Αρριανών, Κομοτηνής, Μαρωνείας - Σαπών\nDisaster Type: Πλημμύρα\nEvent Date: 12/01/2021\nEvent End Date: 12/01/2021\nPublish Date: 22/11/2021'}</t>
  </si>
  <si>
    <t>FEK-2021-Tefxos B-05438-downloaded -23_10_2023.pdf</t>
  </si>
  <si>
    <t>Δήμος Ξηρομέρου</t>
  </si>
  <si>
    <t>08/12/2020</t>
  </si>
  <si>
    <t>09/12/2020</t>
  </si>
  <si>
    <t>29/11/2021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</si>
  <si>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Δ.Α.Ε.Φ.Κ.-Κ.Ε./16133/Α325 \nΟριοθέτηση περιοχών και χορήγηση στεγαστι-\nκής συνδρομής για την αποκατάσταση των ζη-\nμιών σε κτίρια από τις πλημμύρες και τον ανε-\nμοστρόβιλο της 8ης και 9ης Δεκεμβρίου 2020, \nσε περιοχές του Δήμου Ξηρομέρου της Περιφε-\nρειακής Ενότητας Αιτωλοακαρνανίας της Περι-\nφέρειας Δυτικής Ελλάδας. \nΟΙ ΥΠΟΥΡΓΟΙ\nΟΙΚΟΝΟΜΙΚΩΝ -ΑΝΑΠΤΥΞΗΣ ΚΑΙ ΕΠΕΝΔΥΣΕΩΝ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\nπου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(Α΄81), όπως συμπληρώθηκε με την παρ. 6 του \nάρθρου 25 του ν. 1418/1984 «Περί Δημοσίων Έργων και \nρυθμίσεις συναφών θεμάτων» (Α΄23).5. Της παρ. 3 του άρθρου 1 του ν. 1283/1982 «Για τις \nπροθεσμίες υποβολής αιτήσεων δανειοδότησης των \nσεισμοπλήκτων και τη ρύθμιση άλλων θεμάτων» (Α΄114).\n6. Του ν. 4727/2020 «Ψηφιακή Διακυβέρνηση (Εν-\nσωμάτωση στην Ελληνική Νομοθεσία της Οδηγίας\n(ΕΕ) 2016/2102 και της Οδηγίας (ΕΕ) 2019/1024) Ηλεκτρο-\nνικές Επικοινωνίες (Ενσωμάτωση στο Ελληνικό Δίκαιο \nτης 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(Α΄143), όπως τροποποιήθηκε με \nτον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(Α΄145).\n10. Του π.δ. 123/2017 «Οργανισμός του Υπουργείου \nΥποδομών και Μεταφορών» (Α΄ 151), σε συνδυασμό με \nτο άρθρο 14 του π.δ. 84/2019 (Α΄123), καθώς και του π.δ. \n46/2021 «Τροποποίηση του π.δ. 123/2017 «Οργανισμός \nτου Υπουργείου Υποδομών και Μεταφορών» (Α΄151)» \n(Α΄119).\n11. Του π.δ. 141/2017 «Οργανισμός του Υπουργείου \nΕσωτερικών» (Α΄180), σε συνδυασμό με το άρθρο 12 \nτου π.δ. 84/2019 (Α΄123).\n12. Του π.δ. 142/2017 «Οργανισμός Υπουργείου Οι-\nκονομικών» (Α΄181), σε συνδυασμό με το άρθρο 1 τουπ.δ. 84/2019 (Α΄123) και με το π.δ. 47/2021 (Α΄ 121).\n13. Του π.δ. 147/2017 «Οργανισμός του Υπουργείου \nΟικονομίας και Ανάπτυξης» (Α΄192), σε συνδυασμό με το \nάρθρο 2 του π.δ. 84/2019 (Α΄123) και με το π.δ. 47/2021 (Α΄ 121).\n14.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(Α΄119).ΕΦΗΜΕΡΙ∆Α\nΤΗΣ ΚΥΒΕΡΝΗΣΕΩΣ\nΤΗΣ ΕΛΛΗΝΙΚΗΣ  ∆ΗΜΟΚΡΑΤΙΑΣE\n29 Νοεμβρίου 2021 ΤΕΥΧΟΣ ΔΕΥΤΕΡΟ Αρ. Φύλλου  550070499'}, 'response': 'Location: Δήμος Ξηρομέρου\nDisaster Type: Πλημμύρα, Ανεμοστρόβιλος\nEvent Date: 08/12/2020\nEvent End Date: 09/12/2020\nPublish Date: 29/11/2021'}</t>
  </si>
  <si>
    <t>FEK-2021-Tefxos B-05500-downloaded -23_10_2023.pdf</t>
  </si>
  <si>
    <t>12/08/2021, 16/08/2021, 23/08/2021</t>
  </si>
  <si>
    <t>30/11/2021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</si>
  <si>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Δ.Α.Ε.Φ.Κ.-Κ.Ε./16887/Α325 \nΟριοθέτηση περιοχών και χορήγηση στεγαστι-\nκής συνδρομής για την αποκατάσταση των ζη-\nμιών σε κτίρια από τις πυρκαγιές α) της 12ης \nΑυγούστου 2021 σε περιοχή της Περιφερειακής \nΕνότητας Δυτικής Αττικής της Περιφέρειας Ατ-\nτικής, β) της 16ης Αυγούστου 2021 σε περιοχές \nτης Περιφερειακής Ενότητας Ανατολικής Αττι-\nκής της Περιφέρειας Αττικής, γ) της 16ης Αυγού-\nστου 2021 σε περιοχές της Περιφερειακής Ενό-\nτητας Δυτικής Αττικής της Περιφέρειας Αττικής, \nδ) της 23ης Αυγούστου 2021 σε περιοχές της Πε-\nριφερειακής Ενότητ ας Ευβοίας της Περιφέρειας \nΣτερεάς Ελλάδας. \n ΟΙ ΥΠΟΥΡΓΟΙ ΟΙΚΟΝΟΜΙΚΩΝ -\nΑΝΑΠΤΥΞΗΣ ΚΑΙ ΕΠΕΝΔΥΣΕΩΝ\xa0- ΕΣΩΤΕΡΙΚΩΝ - \nΥΠΟΔΟΜΩΝ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(Α’\xa0 203), όπως τροποποιήθηκε και \nσυμπληρώθηκε με τις παρ.\xa042 και 43 του άρθρο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ΕΦΗΜΕΡΙ∆Α\nΤΗΣ ΚΥΒΕΡΝΗΣΕΩΣ\nΤΗΣ ΕΛΛΗΝΙΚΗΣ  ∆ΗΜΟΚΡΑΤΙΑΣE\n30 Νοεμβρίου 2021 ΤΕΥΧΟΣ  ΔΕΥΤΕΡΟ Αρ. Φύλλου  556471021'}, 'response': 'Location: Δυτική Αττική, Ανατολική Αττική, Εύβοια\nDisaster Type: Πυρκαγιά\nEvent Date: 12/08/2021, 16/08/2021, 23/08/2021\nEvent End Date: 12/08/2021, 16/08/2021, 23/08/2021\nPublish Date: 30/11/2021'}</t>
  </si>
  <si>
    <t>FEK-2021-Tefxos B-05564-downloaded -23_10_2023.pdf</t>
  </si>
  <si>
    <t>Εύβοια</t>
  </si>
  <si>
    <t>Δήμος Λαγκαδά</t>
  </si>
  <si>
    <t>19/09/2019</t>
  </si>
  <si>
    <t>31/12/2021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</si>
  <si>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Δ.Α.Ε.Φ.Κ.-Κ.Ε./6964/21/Α325 \nΟριοθέτηση περιοχών και χορήγηση στεγαστι-\nκής συνδρομής για την αποκατάσταση των ζη-\nμιών σε κτίρια από τις πλημμύρες:\nα) της 10ης Μαΐου 2018 σε περιοχές των Δήμων \nΘεσσαλονίκης, Κορδελιού-Ευόσμου, Αμπελοκή-\nπων\xa0- Μενεμένης,\nβ) της 26ης έως 28ης Ιουνίου 2018 σε περιοχές \nτου Δήμου Βόλβης,\nγ) της 19ης Σεπτεμβρίου 2019 σε περιοχές των \nΔήμων Λαγκαδά και Παύλου Μελά, \nδ) της 20ής Νοεμβρίου 2019 σε περιοχές του Δή-\nμου Χαλκηδόνος και\nε) της 7ης Αυγούστου 2020 σε περιοχές του \nΔήμου Λαγκαδά, της Περιφερειακής Ενότητας \nΘεσσαλονίκης της Περιφέρειας Κεντρικής Μα-\nκεδονίας. \n ΟΙ ΥΠΟΥΡΓΟΙ \nΟΙΚΟΝΟΜΙΚΩΝ -ΑΝΑΠΤΥΞΗΣ ΚΑΙ ΕΠΕΝΔΥΣΕΩΝ - ΕΣΩΤΕΡΙΚΩΝ - \nΥΠΟΔΟΜΩΝ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Κανο-ΕΦΗΜΕΡΙ∆Α\nΤΗΣ ΚΥΒΕΡΝΗΣΕΩΣ\nΤΗΣ ΕΛΛΗΝΙΚΗΣ  ∆ΗΜΟΚΡΑΤΙΑΣE\n31 Δεκεμβρίου 2021 ΤΕΥΧΟΣ  ΔΕΥΤΕΡΟ Αρ. Φύλλου  640581425'}, 'response': 'Location: Δήμος Λαγκαδά, Δήμος Παύλου Μελά, Δήμος Χαλκηδόνος\nDisaster Type: Πλημμύρα\nEvent Date: 19/09/2019\nEvent End Date: 19/09/2019\nPublish Date: 31/12/2021'}</t>
  </si>
  <si>
    <t>FEK-2021-Tefxos B-06405-downloaded -23_10_2023.pdf</t>
  </si>
  <si>
    <t>Δήμος Παύλου Μελά</t>
  </si>
  <si>
    <t>Δήμος Χαλκηδόνος</t>
  </si>
  <si>
    <t>Δήμος Πάτμου</t>
  </si>
  <si>
    <t>02/02/2021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</si>
  <si>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Δ.Α.Ε.Φ.Κ.-Κ.Ε./20536/Α325 \n   Οριοθέτηση περιοχών και χορήγηση στεγαστι-\nκής συνδρομής για την αποκατάσταση των ζη-\nμιών σε κτίρια από την πλημμύρα της 1ης και 2ας \nΦεβρουαρίου 2021 σε περιοχές του Δήμου Πά-\nτμου της Περιφερειακής Ενότητας Καλύμνου της \nΠεριφέρειας Νοτίου Αιγαίου.\n  ΟΙ ΥΠΟΥΡΓΟΙ \nΟΙΚΟΝΟΜΙΚΩΝ-ΑΝΑΠΤΥΞΗΣ ΚΑΙ ΕΠΕΝΔΥΣΕΩΝ- ΕΣΩΤΕΡΙΚΩΝ-ΥΠΟΔΟΜΩΝ ΚΑΙ ΜΕΤΑΦΟΡΩΝ\n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τροποποιήθη-\nκε με το άρθρο\xa084 του ν.\xa04313/2014 (Α’\xa0261), βάσει του 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η \nοποία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άρθρο\xa014 του π.δ.\xa084/2019 (Α’\xa0123), όπως τροποποι-ήθηκε με το π.δ.\xa046/2021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(Α’\xa0123),\n13. του π.δ. 147/2017 «Οργανισμός του Υπουργείου \nΟικονομίας και Ανάπτυξης» (Α’\xa0192), σε συνδυασμό με το \nάρθρο\xa02 του π.δ.\xa084/2019 (Α’\xa0123) και με το π.δ.\xa047/2021 (Α’\xa0121),\n14. του π.δ.\xa081/2019 «Σύσταση, συγχώνευση, μετονο-\nμασία και κατάργηση Υπουργείων και καθορισμός των αρμοδιοτήτων τους-Μεταφορά υπηρεσιών και αρμοδι-\nοτήτων μεταξύ Υπουργείων» (Α’\xa0119),\n15. του π.δ.\xa083/2019 «Διορισμός Αντιπροέδρου της \nΚυβέρνησης, Υπουργών, Αναπληρωτών Υπουργών και ΕΦΗΜΕΡΙ∆Α\nΤΗΣ ΚΥΒΕΡΝΗΣΕΩΣ\nΤΗΣ ΕΛΛΗΝΙΚΗΣ  ∆ΗΜΟΚΡΑΤΙΑΣE\n31 Δεκεμβρίου 2021 ΤΕΥΧΟΣ  ΔΕΥΤΕΡΟ Αρ. Φύλλου  644982047'}, 'response': 'Location: Δήμος Πάτμου\nDisaster Type: Πλημμύρα\nEvent Date: 01/02/2021\nEvent End Date: 02/02/2021\nPublish Date: 31/12/2021'}</t>
  </si>
  <si>
    <t>FEK-2021-Tefxos B-06449-downloaded -23_10_2023.pdf</t>
  </si>
  <si>
    <t>07/01/2022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</si>
  <si>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Δ.Α.Ε.Φ.Κ.-Κ.Ε./6964/21/Α325 \nΟριοθέτηση περιοχών και χορήγηση στεγαστι-\nκής συνδρομής για την αποκατάσταση των ζη-\nμιών σε κτίρια από τις πλημμύρες:\nα) της 10ης Μαΐου 2018 σε περιοχές των Δήμων \nΘεσσαλονίκης, Κορδελιού-Ευόσμου, Αμπελοκή-\nπων\xa0- Μενεμένης,\nβ) της 26ης έως 28ης Ιουνίου 2018 σε περιοχές \nτου Δήμου Βόλβης,\nγ) της 19ης Σεπτεμβρίου 2019 σε περιοχές των \nΔήμων Λαγκαδά και Παύλου Μελά, \nδ) της 20ής Νοεμβρίου 2019 σε περιοχές του Δή-\nμου Χαλκηδόνος καιε) της 7ης Αυγούστου 2020 σε περιοχές του Δή-\nμου Λαγκαδά, της Περιφερειακής Ενότητας Θεσ-\nσαλονίκης της Περιφέρειας Κεντρικής Μακεδο-νίας.\n  ΟΙ ΥΠΟΥΡΓΟΙ ΟΙΚΟΝΟΜΙΚΩΝ -\nΑΝΑΠΤΥΞΗΣ ΚΑΙ ΕΠΕΝΔΥΣΕΩΝ- ΕΣΩΤΕΡΙΚΩΝ-ΥΠΟΔΟΜΩΝ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συναφών θεμάτων» (Α΄ 117)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απόφαση,\n2. του άρθρου 2 της από 26.03.1981 Πράξης Νομοθετι-\nκού Περιεχομένου του Προέδρου της Δημοκρατίας «Περί \nαποκαταστάσεως ζημιών εκ των σεισμών 1981» (Α΄ 75), \nη 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(Εν-\nσωμάτωση στην Ελληνική Νομοθεσία της Οδηγίας \n(ΕΕ) 2016/2102 και της Οδηγίας (ΕΕ) 2019/1024) Ηλε-\nκτρονικές Επικοινωνίες (Ενσωμάτωση στο Ελληνικό Δί-\nκαιο της Οδηγίας (ΕΕ) 2018/1972) και άλλες διατάξεις \n(Α’\xa0184)»,\n7.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 46/2021 «Τροποποίηση του π.δ. 123/2017 «Οργα-\nνισμός του Υπουργείου Υποδομών και Μεταφορών» \n(Α’\xa0151)» (Α’\xa0119),\n11. του π.δ. 141/2017 «Οργανισμός του Υπουργείου \nΕσωτερικών» (Α’\xa0180), σε συνδυασμό με το άρθρο 12 \nτου π.δ. 84/2019 (Α’\xa0123),ΕΦΗΜΕΡΙ∆Α\nΤΗΣ ΚΥΒΕΡΝΗΣΕΩΣ\nΤΗΣ ΕΛΛΗΝΙΚΗΣ  ∆ΗΜΟΚΡΑΤΙΑΣE\n7 Ιανουαρίου 2022 ΤΕΥΧΟΣ  ΔΕΥΤΕΡΟ Αρ. Φύλλου  1265'}, 'response': 'Location: Δήμος Χαλκηδόνος\nDisaster Type: Πλημμύρα\nEvent Date: 20/11/2019\nEvent End Date: 20/11/2019\nPublish Date: 07/01/2022'}</t>
  </si>
  <si>
    <t>FEK-2022-Tefxos B-00012-downloaded -23_10_2023.pdf</t>
  </si>
  <si>
    <t>Δήμος Αγιοςινίου</t>
  </si>
  <si>
    <t>26/01/2021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</si>
  <si>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Δ.Α.Ε.Φ.Κ.-Κ.Ε./16877/A325 \nΟριοθέτηση περιοχών και χορήγηση στεγαστι-\nκής συνδρομής για την αποκατάσταση των ζη-\nμιών σε κτίρια από την πλημμύρα της 26ης Ια-\nνουαρίου 2021 σε περιοχές του Δήμου Αγρινίου \nτης Περιφερειακής Ενότητας Αιτωλοακαρνανίας \nτης Περιφέρειας Δυτικής Ελλάδας.\n  ΟΙ ΥΠΟΥΡΓΟΙ \nΟΙΚΟΝΟΜΙΚΩΝ - ΑΝΑΠΤΥΞΗΣ ΚΑΙ \nΕΠΕΝΔΥΣΕΩΝ - ΕΣΩΤΕΡΙΚΩΝ - ΥΠΟΔΟΜΩΝ \nΚΑΙ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και ρυθμίσεως συναφών θεμάτων» (Α’\xa0117), η \nοποία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\n(Α’\xa0 75), η οποία κυρώθηκε με το άρθρο πρώτο του \nν.\xa01190/1981 (Α’\xa0203), καθώς και τις διατάξεις του άρθρου \nπέμπτου του ν.\xa01190/1981 (Α’\xa0203), όπως τροποποιήθηκε \nκαι συμπληρώθηκε με τις παρ.\xa042 και 43 του άρθρου \n1 του ν.\xa02412/1996 «Μεταφορά αρμοδιοτήτων από το \nΥπουργικό Συμβούλιο σε άλλα Κυβερνητικά όργανα και \nάλλες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(Α’\xa0145),ΕΦΗΜΕΡΙ∆Α\nΤΗΣ ΚΥΒΕΡΝΗΣΕΩΣ\nΤΗΣ ΕΛΛΗΝΙΚΗΣ  ∆ΗΜΟΚΡΑΤΙΑΣE\n7 Ιανουαρίου 2022 ΤΕΥΧΟΣ  ΔΕΥΤΕΡΟ Αρ. Φύλλου  17113'}, 'response': 'Location: Δήμος Αγρινίου\nDisaster Type: Πλημμύρα\nEvent Date: 26/01/2021\nEvent End Date: 26/01/2021\nPublish Date: 07/01/2022'}</t>
  </si>
  <si>
    <t>FEK-2022-Tefxos B-00017-downloaded -23_10_2023.pdf</t>
  </si>
  <si>
    <t>Ξηρομέρου</t>
  </si>
  <si>
    <t>03/01/2021</t>
  </si>
  <si>
    <t>10/01/2022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</si>
  <si>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Δ.Α.Ε.Φ.Κ.-Κ.Ε./8982/21/Α325 \nΟριοθέτηση περιοχών και χορήγηση στεγαστι-\nκής συνδρομής για την αποκατάσταση των ζη-\nμιών σε κτίρια από τις πλημμύρες της 3ης, 4ης \nκαι 26ης Ιανουαρίου 2021 σε περιοχές του Δήμου \nΞηρομέρου της Περιφερεια κής Ενότητας Αιτωλο-\nακαρνανίας της Περιφέρειας Δυτικής Ελλάδας.\nΟΙ ΥΠΟΥΡΓΟΙ \nΟΙΚΟΝΟΜΙΚΩΝ - ΑΝΑΠΤΥΞΗΣ ΚΑΙ ΕΠΕΝΔΥΣΕΩΝ - ΕΣΩΤΕΡΙΚΩΝ - ΥΠΟΔΟΜΩΝ ΚΑΙ ΜΕΤΑΦΟΡΩΝ\nΑ.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 42 και 43 του άρθρου 1 του \nν.\xa02412/1996 «Μεταφορά αρμοδιοτήτων από το Υπουρ-\nγικό Συμβούλιο σε άλλα Κυβερνητικά όργανα και άλλες διατάξεις» (Α΄\xa0123), \n3. του ν. 128/1975 «Περί τροποποιήσεως και συμπλη-\nρώσεως διατάξεων τινών αναφερομένων εις την λει-\nτουργίαν του χρηματοδοτικού συστήματος» (Α΄ 178),\n4. του τελευταίου εδαφίου της παρ. 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 6 \nτου άρθρου 25 του ν.\xa01418/1984 «Περί Δημοσίων Έργων \nκαι ρυθμίσεις συναφών θεμάτων» (Α΄\xa023),\n5. της παρ. 3 του άρθρου 1 του ν. 1283/1982 «Για τις \nπροθεσμίες υποβολής αιτήσεων δανειοδότησης των σει-\nσμοπλήκτων και τη ρύθμιση άλλων θεμάτων» (Α΄\xa0114),6.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π.δ.\xa084/2019 (Α΄\xa0123), καθώς και του \nπ.δ.\xa046/2021 «Τροποποίηση του π.δ.\xa0123/2017 «Οργα-\nνισμός του Υπουργείου Υποδομών και Μεταφορών» \n(Α΄\xa0151)» (Α΄\xa0119),\n11. του π.δ. 141/2017 «Οργανισμός του Υπουργείου \nΕσωτερικών» (Α΄\xa0180), σε συνδυασμό με το άρθρο 12 \nτου π.δ.\xa084/2019 (Α΄\xa0123),\n12. του π.δ. 142/2017 «Οργανισμός Υπουργείου Οι-\nκονομικών» (Α΄\xa0181), σε συνδυασμό με το άρθρο 1 του π.δ.\xa084/2019 (Α΄\xa0123) και με το π.δ.\xa047/2021 (Α΄\xa0121),\n13. του π.δ. 147/2017 «Οργανισμός του Υπουργείου \nΟικονομίας και Ανάπτυξης» (Α΄\xa0192), σε συνδυασμό με το \nάρθρο 2 του π.δ. 84/2019 (Α΄\xa0123 και με το π.δ.\xa047/2021 \n(Α΄\xa0121),\n14.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της υπό στοιχεία Υ2/9.7.2019 ΕΦΗΜΕΡΙ∆Α\nΤΗΣ ΚΥΒΕΡΝΗΣΕΩΣ\nΤΗΣ ΕΛΛΗΝΙΚΗΣ  ∆ΗΜΟΚΡΑΤΙΑΣE\n10 Ιανουαρίου 2022 ΤΕΥΧΟΣ  ΔΕΥΤΕΡΟ Αρ. Φύλλου  34333'}, 'response': 'Location: Ξηρομέρου\nDisaster Type: Πλημμύρα\nEvent Date: 03/01/2021\nEvent End Date: 26/01/2021\nPublish Date: 10/01/2022'}</t>
  </si>
  <si>
    <t>FEK-2022-Tefxos B-00034-downloaded -23_10_2023.pdf</t>
  </si>
  <si>
    <t>Δήμος Κεντρικών Τζουμέρκων</t>
  </si>
  <si>
    <t>17/01/2022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</si>
  <si>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Δ.Α.Ε.Φ.Κ.-Κ.Ε./21827/Α325  \nΟριοθέτηση περιοχών και χορήγηση στεγαστι-\nκής συνδρομής για την αποκατάσταση των ζη-\nμιών σε κτίρια από τον ανεμοστρόβιλο της 11ης \nΙανουαρίου 2021, σε περιοχές του Δήμου Κεντρι-\nκών Τζουμέρκων στην Περιφερειακή Ενότητα \nΆρτας της Περιφέρειας Ηπείρου. \n ΟΙ ΥΠΟΥΡΓΟΙ \nΟΙΚΟΝΟΜΙΚΩΝ - ΑΝΑΠΤΥΞΗΣ ΚΑΙ ΕΠΕΝΔΥΣΕΩΝ\xa0- ΕΣΩΤΕΡΙΚΩΝ - ΥΠΟΔΟΜΩΝ ΚΑΙ ΜΕΤΑΦΟΡΩΝ\n  Α. Σύμφωνα με τις διατάξεις:\n1. Της από 28.07.1978 Πράξης Νομοθετικού Περιεχο-\nμένου «Περί αποκαταστάσεως ζημιών εκ των σεισμών \n1978 εις περιοχή Βορείου Ελλάδος κ.λπ. και ρυθμίσεως ετέρων συναφών θεμάτων» που κυρώθηκε, τροποποι-\nήθηκε και συμπληρώθηκε με τον ν.\xa0867/1979 (Α’\xa024), \nκαθώς και το άρθρο\xa010 του ν.\xa02576/1998 (Α’\xa025), όπως \nτροποποιήθηκε με το άρθρο\xa084 του ν.\xa04313/2014 (Α’\xa0261), \nβάσει του οποίου εκδίδεται η παρούσα απόφαση.\n2. Του άρθρου\xa02 της από 26.03.1981 Πράξης Νομοθε-\nτικού Περιεχομένου «Περί αποκαταστάσεως ζημιών εκ των σεισμών 1981», που κυρώθηκε με το άρθρο\xa0πρώτο \nτου ν.\xa01190/1981 (Α’\xa0203), καθώς και το άρθρο\xa0πέμπτο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(Α’\xa023).\n5. Της παρ.\xa03 του άρθρου\xa01 του ν.\xa01283/1982 «Για τις 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καθώς και του \nπ.δ.\xa046/2021 «Τροποποίηση του π.δ.\xa0123/2017 «Οργα-\nνισμός του Υπουργείου υποδομών και Μεταφορών» \n(Α’\xa0151)»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 και με το π.δ.\xa047/2021 (Α’\xa0121).\n13. Του π.δ.\xa0147/2017 «Οργανισμός του Υπουργείου \nΟικονομίας και Ανάπτυξης» (Α’\xa0192), σε συνδυασμό με το \nάρθρο\xa02 του π.δ.\xa084/2019 (Α’\xa0123) και με το π.δ.\xa047/2021 (Α’\xa0121).\n14. Του π.δ.\xa081/2019 «Σύσταση, συγχώνευση, μετονο-\nμασία και κατάργηση Υπουργείων και καθορισμός των \nαρμοδιοτήτων τους - Μεταφορά υπηρεσιών και αρμο-διοτήτων μεταξύ Υπουργείων» (Α’\xa0119).ΕΦΗΜΕΡΙ∆Α\nΤΗΣ ΚΥΒΕΡΝΗΣΕΩΣ\nΤΗΣ ΕΛΛΗΝΙΚΗΣ  ∆ΗΜΟΚΡΑΤΙΑΣE\n17 Ιανουαρίου 2022 ΤΕΥΧΟΣ  ΔΕΥΤΕΡΟ Αρ. Φύλλου  871231'}, 'response': 'Location: Δήμος Κεντρικών Τζουμέρκων\nDisaster Type: Ανεμοστρόβιλος\nEvent Date: 11/01/2021\nEvent End Date: 11/01/2021\nPublish Date: 17/01/2022'}</t>
  </si>
  <si>
    <t>FEK-2022-Tefxos B-00087-downloaded -23_10_2023.pdf</t>
  </si>
  <si>
    <t>19/01/2022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</si>
  <si>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t>
  </si>
  <si>
    <t>FEK-2022-Tefxos B-00136-downloaded -23_10_2023.pdf</t>
  </si>
  <si>
    <t>Περιφερειακές Ενότητες Μεσσηνίας</t>
  </si>
  <si>
    <t>31/01/2022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</si>
  <si>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Δ.Α.Ε.Φ.Κ.-Κ.Ε./9159/\nΑ325/5.11.2019 κοινής απόφασης των Υπουργών Οικονομικών, Ανάπτυξης και Επενδύσεων, Εσω-τερικών και Υποδομών και Μεταφορών με θέμα «Οριοθέτηση περιοχών και χορήγηση Στεγαστικής Συνδρομής για την αποκατάσταση των ζημιών σε κτίρια από τον ανεμοστρόβιλο, την πλημμύρα και την χαλαζόπτωση της 10ης Ιουλίου 2019 που έπλη-\nξαν περιοχές της Περιφερειακής Ενότητας Χαλ-\nκιδικής της Περιφέρειας Κεντρικής Μακεδονίας» (Β’\xa04673), ως προς τις πληγείσες περιοχές.\nΔΙΟΡΘΩΣΕΙΣ ΣΦΑΛΜΑΤΩΝ\n2 Διόρθωση σφάλματος της υπ’\xa0 αρ. 141127/\n23.12.2021 απόφασης του Υφυπουργού Ανάπτυ-ξης και Επενδύσεων που δημοσιεύθηκε στην Εφημερίδα της Κυβερνήσεως (Β’\xa06229).\n ΑΠΟΦΑΣΕΙΣ\nΑριθμ. Δ.Α.Ε.Φ.Κ.-Κ.Ε./13979/Α325 (1)\n   Συμπλήρωση της υπό στοιχεία Δ.Α.Ε.Φ.Κ.-Κ.Ε./\n9159/Α325/5.11.2019 κοινής απόφασης των Υπουρ-\nγών Οικονομικών, Ανάπτυξης και Επενδύσεων, Εσω-\nτερικών και Υποδομών και Μεταφορών με θέμα «Οριοθέτηση περιοχών και χορήγηση Στεγαστι-\nκής Συνδρομής για την αποκατάσταση των ζημιών \nσε κτίρια από τον ανεμοστρόβιλο, την πλημμύρα \nκαι την χαλαζόπτωση της 10ης Ιουλίου 2019 που \nέπληξαν περιοχές της Περιφερειακής Ενότητας Χαλ-\nκιδικής της Περιφέρειας Κεντρικής Μακεδονίας» \n(Β’\xa04673), ως προς τις πληγείσες περιοχές.\n  ΟΙ ΥΠΟΥΡΓΟΙ ΟΙΚΟΝΟΜΙΚΩΝ - ΑΝΑΠΤΥΞΗΣ ΚΑΙ ΕΠΕΝΔΥΣΕΩΝ\xa0- ΕΣΩΤΕΡΙΚΩΝ - ΥΠΟΔΟΜΩΝ ΚΑΙ ΜΕΤΑΦΟΡΩΝ\n  Α. Σύμφωνα με τις διατάξεις: \n1. Της από 28.07.1978 Πράξης Νομοθετικού Περιεχο-μένου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τροποποιήθη-\nκε με το άρθρο 84 του ν. 4313/2014 (Α’\xa0261), βάσει του \nοποίου εκδίδεται η παρούσα απόφαση, \n2.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σε συνδυασμό με τις διατάξεις του ΚΕΦΑΛΑΙΟΥ \nΙΑ «ΨΗΦΙΑΚΗ ΔΙΑΦΑΝΕΙΑ\xa0- ΠΡΟΓΡΑΜΜΑ ΔΙΑΥΓΕΙΑ» του \nν.\xa04727/2020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Κα-ΕΦΗΜΕΡΙ∆Α\nΤΗΣ ΚΥΒΕΡΝΗΣΕΩΣ\nΤΗΣ ΕΛΛΗΝΙΚΗΣ  ∆ΗΜΟΚΡΑΤΙΑΣE\n31 Ιανουαρίου 2022 ΤΕΥΧΟΣ  ΔΕΥΤΕΡΟ Αρ. Φύλλου  3132895'}, 'response': 'Location: Χαλκιδική\nDisaster Type: Ανεμοστρόβιλος, Πλημμύρα, Χαλαζόπτωση\nEvent Date: 10/07/2019\nEvent End Date: 10/07/2019\nPublish Date: 31/01/2022'}</t>
  </si>
  <si>
    <t>FEK-2022-Tefxos B-00313-downloaded -23_10_2023.pdf</t>
  </si>
  <si>
    <t>07/12/2020</t>
  </si>
  <si>
    <t>03/02/2022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</si>
  <si>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κτίρια από τις πλημμύρες της 7ης και 8ης Δεκεμ-βρίου 2020 σε περιοχές του Δήμου Κατερίνης της Περιφερειακής Ενότητας Πιερίας της Περιφέρειας \nΚεντρικής Μακεδονίας.\nΔΙΟΡΘΩΣΕΙΣ ΣΦΑΛΜΑΤΩΝ\n2 Διόρθωση σφαλμάτων στις υπ’\xa0 αρ. 69865/\n31.12.2021 και 71231/31.12.2021 αποφάσεις του Υπουργού Δικαιοσύνης, που δημοσιεύθηκαν στην Εφημερίδα της Κυβερνήσεως (Β’\xa06373). \n ΑΠΟΦΑΣΕΙΣ\n   Αριθμ. Δ.Α.Ε.Φ.Κ.-Κ.Ε./14344/Α325 (1)\nΟριοθέτηση περιοχών και χορήγηση Στεγαστι-\nκής Συνδρομής για την αποκατάσταση των ζη-\nμιών σε κτίρια από τις πλημμύρες της 7ης και 8ης \nΔεκεμβρίου 2020 σε περιοχές του Δήμου Κατερί-\nνης της Περιφερειακής Ενότητας Πιερίας της Πε-\nριφέρειας Κεντρικής Μακεδονίας.\n  ΟΙ ΥΠΟΥΡΓΟΙ ΟΙΚΟΝΟΜΙΚΩΝ - \nΑΝΑΠΤΥΞΗΣ ΚΑΙ ΕΠΕΝΔΥΣΕΩΝ - ΕΣΩΤΕΡΙΚΩΝ -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απόφαση,2. του άρθρου 2 της από 26-3-1981 Πράξης Νομοθε-\nτικού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(Α’\xa0137),ΕΦΗΜΕΡΙ∆Α\nΤΗΣ ΚΥΒΕΡΝΗΣΕΩΣ\nΤΗΣ ΕΛΛΗΝΙΚΗΣ  ∆ΗΜΟΚΡΑΤΙΑΣE\n3 Φεβρουαρίου 2022 ΤΕΥΧΟΣ  ΔΕΥΤΕΡΟ Αρ. Φύλλου  3833521'}, 'response': 'Location: Δήμος Κατερίνης\nDisaster Type: Πλημμύρα\nEvent Date: 07/12/2020\nEvent End Date: 08/12/2020\nPublish Date: 03/02/2022'}</t>
  </si>
  <si>
    <t>FEK-2022-Tefxos B-00383-downloaded -23_10_2023.pdf</t>
  </si>
  <si>
    <t>Δήμος Τρικκαίων</t>
  </si>
  <si>
    <t>07/07/2020</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</si>
  <si>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Χορήγηση άδειας πατρότητας στους άνδρες Λει-\nτουργούς του Νομικού Συμβουλίου του Κράτους.\n2 Οριοθέτηση περιοχών και χορήγηση Στεγαστικής \nΣυνδρομής για την αποκατάσταση των ζημιών σε κτίρια από τις πλημμύρες της 7ης Ιουλίου 2020 σε περιοχές του Δήμου Τρικκαίων της Περιφερει-ακής Ενότητας Τρικάλων της Περιφέρειας Θεσ-σαλίας.\n ΑΠΟΦΑΣΕΙΣ\n   Αριθμ. απόφ. 38 \nΧορήγηση άδειας πατρότητας στους άνδρες Λει-\nτουργούς του Νομικού Συμβουλίου του Κράτους.\n  Ο ΥΠΟΥΡΓΟΣ ΟΙΚΟΝΟΜΙΚΩΝ\n  Έχοντας υπόψη:\n1. Τις διατάξεις:α) Της παρ.\xa04 του άρθρου 62 και της παρ.\xa015 του άρ-\nθρου 122 του ν. 4831/2021 «Οργανισμός του Νομικού \nΣυμβουλίου του Κράτους (ΝΣΚ) και κατάσταση των λει-\nτουργών και των υπαλλήλων του και άλλες διατάξεις» \n(Α’\xa0170),\nβ) της Οδηγίας (ΕΕ) 2019/1158 του Ευρωπαϊκού \nΚοινοβουλίου και του Συμβουλίου 20ής Ιουνίου 2019 \n(L 188/79),\nγ) του π.δ. 83/2019 «Διορισμός Αντιπροέδρου της \nΚυβέρνησης, Υπουργών, Αναπληρωτών Υπουργών και \nΥφυπουργών» (Α’\xa0121),\nδ) του άρθρου 90 του Κώδικα νομοθεσίας για την Κυ-\nβέρνηση και τα κυβερνητικά όργανα (π.δ. 63/2005, Α’ 98), \nπου διατηρήθηκε σε ισχύ με την παρ.\xa022 του άρθρου 119 \nτου ν. 4622/2019 (Α΄133).\n2. Την υπό στοιχεία ΚΥ 169267/1000.21/22.12.2021 \nγνώμη της Προέδρου του Ν.Σ.Κ.\n3. Την υπ’ αρ. 168257/2021 εισήγηση της Διεύθυνσης \nτων Οικονομικών Υποθέσεων του Ν.Σ.Κ., από την οποία προκύπτει ότι από την παρούσα απόφαση δεν προκαλεί-\nται επιπλέον δαπάνη σε βάρος του προϋπολογισμού του \nΕιδικού Φορέα 1023-401-0000000 (Νομικό Συμβούλιο \nτου Κράτους).\n4. Την ανάγκη ρύθμισης του τρόπου, του οργάνου \nκαι της διαδικασίας χορήγησης της άδειας πατρότητας \nστους Λειτουργούς του ΝΣΚ, καθώς και κάθε σχετική \nλεπτομέρεια, αποφασίζουμε:\nΆρθρο 1\n1. Κάθε άνδρας Λειτουργός του Ν.Σ.Κ. δικαιούται άδεια \nπατρότητας δεκατεσσάρων (14) εργάσιμων ημερών, με \nαποδοχές, η οποία πρέπει να λαμβάνεται κατά τη γέννη-\nση του τέκνου. Η άδεια αυτή δύναται: α) είτε να χορηγεί-\nται δύο (2) ημέρες πριν την αναμενόμενη ημερομηνία \nτοκετού, οπότε οι υπόλοιπες δώδεκα (12) χορηγούνται, \nσυνολικά ή τμηματικά, άμεσα λόγω της γέννησης του \nτέκνου, εντός τριάντα (30) ημερών από την ημερομηνία \nγέννησης, β) είτε να χορηγείται μετά την ημερομηνία \nγέννησης. Σε περίπτωση νοσηλείας του νεογνού μετά \nτον τοκετό κατά το διάστημα του πρώτου μήνα από την \nγέννηση του, η άδεια δύναται να χορηγηθεί άμεσα μετά την ολοκλήρωση της νοσηλείας του τέκνου.\n2. Σε περίπτωση υιοθεσίας ή αναδοχής τέκνου, ηλικίας \nέως οκτώ (8) ετών, η άδεια πατρότητας χορηγείται από \nτην ένταξη του παιδιού στην οικογένεια.\nΆρθρο 2\n1. Ο δικαιούχος Λειτουργός γνωστοποιεί στον Προϊ-\nστάμενο της Υπηρεσιακής Μονάδας που υπηρετεί και \nστο Γ ραφείο Κύριου Προσωπικού της Γ ραμματείας του \nΝ.Σ.Κ., τουλάχιστον πριν από δεκαπέντε (15) εργάσιμες ημέρες την πιθανολογούμενη ημέρα τοκετού ή, σε πε-\nρίπτωση υιοθεσίας ή αναδοχής τέκνου, την ημερομηνία \nένταξης του τέκνου στην οικογένεια.\n2. Ο Λειτουργός υποβάλλει αίτηση στο Γ ραφείο Κύρ.\nου Προσωπικού της Γ ραμματείας του Ν.Σ.Κ. για τη λήψη \nάδειας πατρότητας, προσδιορίζοντας και τον χρόνο και \nτρόπο λήψης της, κατά τα αναφερόμενα στο άρθρο 1 της \nπαρούσας, και προσκομίζοντας τις σχετικές βεβαιώσεις ή πιστοποιητικά.\n3. Η άδεια χορηγείται με απόφαση του Προέδρου του \nΝ.Σ.Κ.ΕΦΗΜΕΡΙ∆Α\nΤΗΣ ΚΥΒΕΡΝΗΣΕΩΣ\nΤΗΣ ΕΛΛΗΝΙΚΗΣ  ∆ΗΜΟΚΡΑΤΙΑΣE\n3 Φεβρουαρίου 2022 ΤΕΥΧΟΣ  ΔΕΥΤΕΡΟ Αρ. Φύλλου  3843533'}, 'response': 'Location: Δήμος Τρικκαίων\nDisaster Type: Πλημμύρα\nEvent Date: 07/07/2020\nEvent End Date: 07/07/2020\nPublish Date: 03/02/2022'}</t>
  </si>
  <si>
    <t>FEK-2022-Tefxos B-00384-downloaded -23_10_2023.pdf</t>
  </si>
  <si>
    <t>15/02/2022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</si>
  <si>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Δ.Α.Ε.Φ.Κ.-K.E./\nοικ.10330/Α325/07.10.2020 (Β΄4431, ΑΔΑ: 9ΚΜΘ \n465ΧΘΞ-ΥΕΣ, διόρθωση σφάλματος Β΄ 4615) κοι-νής υπουργικής απόφασης «Οριοθέτηση περιο-χών και χορήγηση Στεγαστικής Συνδρομής για την αποκατάσταση των ζημιών σε κτίρια από τις \nπλημμύρες της 17ης έως και 20ης Σεπτεμβρίου \n2020 σε περιοχές των Περιφερειακών Ενοτήτων:\nα) Καρδίτσας, Λάρισας, Μαγνησίας και Τρικά-λων της Περιφέρειας Θεσσαλίας.\n....................  \nβ) Κορινθίας της Περιφέρειας Πελοποννήσου. ....\nγ) Φθιώτιδας της Περιφέρειας Στερεάς Ελλάδας», ως προς την οριοθέτηση των πληγεισών περιοχών.\n2 Συμπλήρωση της υπό στοιχεία Δ.Α.Ε.Φ.Κ.-Κ.Ε./ \n16446/Α325/06.10.2021 κοινής υπουργικής από-φασης των Υπουργών Οικονομικών, Ανάπτυξης και Επενδύσεων και Υποδομών και Μεταφορών \n«Οριοθέτηση περιοχών και χορήγηση στεγα-\nστικής συνδρομής για την αποκατάσταση των ζημιών σε κτίρια από τους σεισμούς της 24ης Ιουλίου και 27ης Σεπτεμβρίου 2021, σε περιοχές της Περιφερειακής Ενότητ ας Ηρακλείου της Περι-\nφέρειας Κρήτης» (Β΄ 4646, διόρθωση σφάλματος \nΒ΄5722) όπως αυτή τροποποιήθηκε (Β΄4740) και συμπληρώθηκε (Β΄ 4882, διόρθωση σφάλματος Β΄5722), ως προς την προθεσμία υποβολής αίτη-\nσης και φακέλου για αποκατάσταση πληγέντος \nκτιρίου, από ιδιοκτήτες οι οποίοι έχουν κριθεί δι-\nκαιούχοι πρώτης αρωγής έναντι Στεγαστικής Συν-\nδρομής.\n3 Τριετή απαγόρευσης θήρας μετά από πυρκαγιά \nσε περιοχή του Δασαρχείου Ιστιαίας, για την προ-\nστασία των θηραμάτων. ΑΠΟΦΑΣΕΙΣ\n   Αριθμ. 40076/Δ.Α.Ε.Φ.Κ.-Κ.Ε./Α325 (1)\nΣυμπλήρωση της υπό στοιχεία Δ.Α.Ε.Φ.Κ.-K.E./\nοικ.10330/Α325/07.10.2020 (Β΄4431, ΑΔΑ: 9ΚΜΘ \n465ΧΘΞ-ΥΕΣ, διόρθωση σφάλματος Β΄ 4615) κοι-\nνής υπουργικής απόφασης «Οριοθέτηση περιο-\nχών και χορήγηση Στεγαστικής Συνδρομής για \nτην αποκατάσταση των ζημιών σε κτίρια από τις \nπλημμύρες της 17ης έως και 20ης Σεπτεμβρίου \n2020 σε περιοχές των Περιφερειακών Ενοτήτων: \nα)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\nως προς την οριοθέτηση των πληγεισών περιοχών. \n ΟΙ ΥΠΟΥΡΓΟΙΟΙΚΟΝΟΜΙΚΩΝ -\nΑΝΑΠΤΥΞΗΣ ΚΑΙ ΕΠΕΝΔΥΣΕΩΝ - ΕΣΩΤΕΡΙΚΩΝ-\nΥΠΟΔΟΜΩΝ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1981»η οποία κυρώθηκε με το άρθρο πρώτο του ν. 1190/1981 \n(Α΄ 203), καθώς και τις διατάξεις του άρθρου πέμπτου του \nν. 1190/1981 (Α΄203), όπως τροποποιήθηκε και συμπλη-ΕΦΗΜΕΡΙ∆Α\nΤΗΣ ΚΥΒΕΡΝΗΣΕΩΣ\nΤΗΣ ΕΛΛΗΝΙΚΗΣ  ∆ΗΜΟΚΡΑΤΙΑΣE\n15 Φεβρουαρίου 2022 ΤΕΥΧΟΣ  ΔΕΥΤΕΡΟ Αρ. Φύλλου  6406447'}, 'response': 'Location: Καρδίτσας, Λάρισας, Μαγνησίας, Τρικάλων, Κορινθίας, Φθιώτιδας\nDisaster Type: Πλημμύρα\nEvent Date: 17/09/2020\nEvent End Date: 20/09/2020\nPublish Date: 15/02/2022'}</t>
  </si>
  <si>
    <t>FEK-2022-Tefxos B-00640-downloaded -23_10_2023.pdf</t>
  </si>
  <si>
    <t>12/10/2021</t>
  </si>
  <si>
    <t>01/03/2022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</si>
  <si>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52502/Δ.Α.Ε.Φ.Κ.-Κ.Ε./Α325  \nΟριοθέτηση περιοχών και χορήγηση στεγαστι-\nκής συνδρομής για την αποκατάσταση των ζη-\nμιών σε κτίρια από τον σεισμό της 12ης Οκτω-\nβρίου 2021, σε περιοχές της Περιφερειακής \nΕνότητας Λασιθίου της Περιφέρειας Κρήτης.\n  ΟΙ ΥΠΟΥΡΓΟΙ \nΟΙΚΟΝΟΜΙΚΩΝ - ΑΝΑΠΤΥΞΗΣ ΚΑΙ ΕΠΕΝΔΥΣΕΩΝ\xa0-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συναφών θεμά-\nτων» (A’\xa0117) που κυρώθηκε, τροποποιήθηκε και συ-\nμπληρώθηκε με τους ν.\xa0867/1979 (Α’\xa024), ν.\xa01048/1980 \n(Α’\xa0101), ν.\xa01133/1981 (Α’\xa054), ν.\xa01190/1981 (Α’\xa0203) και \nν.\xa01283/1982 (Α’\xa0114), βάσει των οποίων εκδίδεται η πα-\nρούσα απόφαση.\n2. Του άρθρου\xa02 της από 26.03.1981 Πράξης Νομο-\nθετικού Περιεχομένου του Προέδρου της Δημοκρατίας \n«Περί αποκαταστάσεως ζημιών εκ των σεισμών 1981» \nπου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άρθρου\xa01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άρθρου\xa025 του ν.\xa01418/1984 «Περί Δημοσίων Έργων και \nρυθμίσεις συναφών θεμάτων» (Α’\xa023).\n6.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καθώς και του \nπ.δ.\xa046/2021 «Τροποποίηση του π.δ.\xa0123/2017 ’’Οργα-\nνισμός του Υπουργείου υποδομών και Μεταφορών’’ \n(Α’\xa0151)» (Α’\xa0119).\n11. Του π.δ.\xa0142/2017 «Οργανισμός Υπουργείου Οι-\nκονομικών» (Α’\xa0181), σε συνδυασμό με το άρθρο\xa01 του π.δ.\xa084/2019 (Α’\xa0123) και με το π.δ.\xa047/2021 (Α’\xa0121).\n12. Του π.δ.\xa0147/2017 «Οργανισμός του Υπουργείου \nΟικονομίας και Ανάπτυξης» (Α’\xa0192), σε συνδυασμό με το \nάρθρο\xa02 του π.δ.\xa084/2019 (Α’\xa0123) και με το π.δ.\xa047/2021 (Α’\xa0121).\n13. Του π.δ.\xa081/2019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(Α’\xa0119).\n14. Του π.δ.\xa083/2019 «Διορισμός Αντιπροέδρου της \nΚυβέρνησης, Υπουργών, Αναπληρωτών Υπουργών και \nΥφυπουργών» (Α’\xa0121) και τις διατάξεις της υπό στοιχεία ΕΦΗΜΕΡΙ∆Α\nΤΗΣ ΚΥΒΕΡΝΗΣΕΩΣ\nΤΗΣ ΕΛΛΗΝΙΚΗΣ  ∆ΗΜΟΚΡΑΤΙΑΣE\n1 Μαρτίου 2022 ΤΕΥΧΟΣ  ΔΕΥΤΕΡΟ Αρ. Φύλλου  9319423'}, 'response': 'Location: Λασίθι\nDisaster Type: Σεισμός\nEvent Date: 12/10/2021\nEvent End Date: 12/10/2021\nPublish Date: 01/03/2022'}</t>
  </si>
  <si>
    <t>FEK-2022-Tefxos B-00931-downloaded -23_10_2023.pdf</t>
  </si>
  <si>
    <t>Περιφερειακή Ενότητα Φλώρινας</t>
  </si>
  <si>
    <t>09/01/2022</t>
  </si>
  <si>
    <t>03/03/2022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</si>
  <si>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52548/Δ.Α.Ε.Φ.Κ.-Κ.Ε./Α325 \n   Οριοθέτηση περιοχών και χορήγηση στεγαστι-\nκής συνδρομής για την αποκατάσταση των ζη-\nμιών σε κτίρια από τον σεισμό της 9ης Ιανουα-\nρίου 2022, σε περιοχές της: Α) Περιφερειακής \nΕνότητας Φλώρινας της Περιφέρειας Δυτικής Μα-\nκεδονίας Β) Περιφερειακής Ενότητας Καστοριάς \nτης Περιφέρειας Δυτικής Μακεδονίας.\n  ΟΙ ΥΠΟΥΡΓΟΙ\nΟΙΚΟΝΟΜΙΚΩΝ - \nΑΝΑΠΤΥΞΗΣ ΚΑΙ ΕΠΕΝΔΥΣΕΩΝ - \nΥΠΟΔΟΜΩΝ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\nπου κυρώθηκε, τροποποιήθηκε και συμπληρώθηκε με \nτους ν. 867/1979 (Α’\xa024), 1048/1980 (Α’\xa0101), 1133/1981 (Α’\xa054), 1190/1981 (Α’\xa0203) και 1283/1982 (Α’\xa0114), βάσει των οποίων εκδίδεται η παρούσα απόφαση,\n2. Του άρθρου 2 της από 26.03.1981 Πράξης Νομο-\nθετικού Περιεχομένου του Προέδρου της Δημοκρα-\nτίας «Περί αποκαταστάσεως ζημιών εκ των σεισμών \n1981» (Α’\xa075) που κυρώθηκε με το άρθρο πρώτο του ν. 1190/1981 (Α’\xa0203), καθώς και τις διατάξεις του άρθρου \nπέμπτου του ν. 1190/1981 (Α’\xa0203), όπως τροποποιήθηκε \nκαι συμπληρώθηκε με τις παρ.\xa042 και 43 του άρθρου \n1 του ν. 2412/1996 «Μεταφορά αρμοδιοτήτων από το \nΥπουργικό Συμβούλιο σε άλλα Κυβερνητικά όργανα και \nάλλες διατάξεις» (Α’\xa0123).\n3. Του ν.128/1975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 25 του ν. 1418/1984 «Περί Δημοσίων Έργων και \nρυθμίσεις συναφών θεμάτων» (Α’\xa023).\n6.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\nάρθρο 14 του π.δ. 84/2019 (Α’\xa0123) καθώς και του π.δ. 46/\n2021 «Τροποποίηση του π.δ. 123/2017 «Οργανισμός \nτου Υπουργείου υποδομών και Μεταφορών» (Α’\xa0151)» \n(Α’\xa0119).\n11. Του π.δ. 142/2017 «Οργανισμός Υπουργείου Οικονο-\nμικών» (Α’\xa0181), σε συνδυασμό με το άρθρο 1 του π.δ. 84/\n2019 (Α’\xa0123) και με το π.δ. 47/2021 (Α’\xa0121).\n12. Του π.δ.147/2017 «Οργανισμός του Υπουργείου \nΟικονομίας και Ανάπτυξης» (Α’\xa0192), σε συνδυασμό με το \nάρθρο 2 του π.δ. 84/2019 (Α’\xa0123) και με το π.δ. 47/2021 (Α’\xa0121).\n13. Του π.δ. 81/2019 «Σύσταση, συγχώνευση, μετονο-\nμασία και κατάργηση Υπουργείων και καθορισμός των \nαρμοδιοτήτων τους\xa0- Μεταφορά υπηρεσιών και αρμο-διοτήτων μεταξύ Υπουργείων» (Α’\xa0119).\n14. Του π.δ. 83/2019 «Διορισμός Αντιπροέδρου της \nΚυβέρνησης, Υπουργών, Αναπληρωτών Υπουργών και \nΥφυπουργών» (Α’\xa0121) και τις διατάξεις της υπό στοιχεία \nΥ2/09.07.2019 απόφασης του Πρωθυπουργού «Σύστα-ΕΦΗΜΕΡΙ∆Α\nΤΗΣ ΚΥΒΕΡΝΗΣΕΩΣ\nΤΗΣ ΕΛΛΗΝΙΚΗΣ  ∆ΗΜΟΚΡΑΤΙΑΣE\n3 Μαρτίου 2022 ΤΕΥΧΟΣ ΔΕΥΤΕΡΟ Αρ. Φύλλου  9629669'}, 'response': 'Location: Περιφερειακή Ενότητα Φλώρινας, Περιφερειακή Ενότητα Καστοριάς\nDisaster Type: Σεισμός\nEvent Date: 09/01/2022\nEvent End Date: 09/01/2022\nPublish Date: 03/03/2022'}</t>
  </si>
  <si>
    <t>FEK-2022-Tefxos B-00962-downloaded -23_10_2023.pdf</t>
  </si>
  <si>
    <t>22/03/2022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</si>
  <si>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για την επιχορήγηση \nαγροτικών εκμεταλλεύσεων για την αντιμετώπι-\nση ζημιών από τις πλημμύρες της 4ης Ιανουαρίου2021 σε περιοχές της Περιφερειακής Ενότητας Σερρών της Περιφέρειας Κεντρικής Μακεδονίας.\n2 Αποδοχή δωρεάς εκτιμώμενης αξίας είκοσι δύο \nχιλιάδων εξακοσίων πενήντα ένα ευρώ και οκτώ λεπτών (22.651,08 €), της Μη Κυβερνητικής Οργά-νωσης Operation Underground Railroad (O.U.R.) προς την Ελληνική Αστυνομία.\n3 Αποδοχή δωρεάς εκτιμώμενης αξίας είκοσι τεσ-\nσάρων χιλιάδων τετρακοσίων τριάντα έξι ευρώ και εξήντα οκτώ λεπτών (24.436,68 €), της Μη Κυ-βερνητικής Οργάνωσης Operation Underground Railroad (O.U.R.) προς την Ελληνική Αστυνομία.\n4 Τροποποίηση της υπ’ αρ. 35665/29-03-2021 από-\nφασης περί καθιέρωσης διαφορετικού ωραρίου λειτουργίας του ΝΠΔΔ «Πολιτιστικό και Αθλητικό Κέντρο Δήμου Παλαιού Φαλήρου».\nΔΙΟΡΘΩΣΕΙΣ ΣΦΑΛΜΑΤΩΝ\n5 Διόρθωση σφάλματος στην υπ’ αρ. 4/09-02-2022 \nαπόφαση του Προέδρου του Διοικητικού Συμβου-λίου του Κρατικού Θεραπευτηρίου - Γενικού Νοσο-κομείου - Κέντρου Υγείας Λέρου που δημοσιεύθη-κε στην Εφημερίδα της Κυβερνήσεως (Β΄ 973). ΑΠΟΦΑΣΕΙΣ\n   Αριθμ. 37582 ΕΞ 2022 (1)\nΟριοθέτηση περιοχών για την επιχορήγηση \nαγροτικών εκμεταλλεύσεων για την αντιμετώπι-\nση ζημιών από τις πλημμύρες της 4ης Ιανουαρίου\n2021 σε περιοχές της Περιφερειακής Ενότητας \nΣερρών της Περιφέρειας Κεντρικής Μακεδονίας. \n ΟΙ ΥΠΟΥΡΓΟΙ\nΟΙΚΟΝΟΜΙΚΩΝ - ΕΣΩΤΕΡΙΚΩΝ -\nΑΓΡΟΤΙΚΗΣ ΑΝΑΠΤΥΞΗΣ ΚΑΙ ΤΡΟΦΙΜΩΝ \n Έχοντας υπόψη:\n1. Τον ν. 4797/2021 (Α΄66) και ιδίως το άρθρο 12Α.2. Το Κεφάλαιο ΙΑ «Ψηφιακή Διαφάνεια - Πρόγραμμα \nΔιαύγεια» του ν. 4727/2020 «Ψηφιακή Διακυβέρνηση \n(Ενσωμάτωση στην Ελληνική Νομοθεσία της Οδηγίας \n(ΕΕ) 2016/2102 και της Οδηγίας (ΕΕ) 2019/1024) Ηλε-\nκτρονικές Επικοινωνίες (Ενσωμάτωση στο Ελληνικό Δί-\nκαιο της Οδηγίας (ΕΕ) 2018/1972) και άλλες διατάξεις» \n(Α΄184) και τον ν. 3469/2006 «Εθνικό Τυπογραφείο, Εφη-\nμερίς της Κυβερνήσεως και λοιπές διατάξεις» (Α΄131).\n3. Το άρθρο 13 του ν. 4622/2019 «Επιτελικό Κράτος: \nοργάνωση, λειτουργία και διαφάνεια της Κυβέρνησης, \nτων κυβερνητικών οργάνων και της κεντρικής δημόσιας \nδιοίκησης» (Α΄133).\n4. Τον ν. 4270/2014 «Αρχές δημοσιονομικής διαχείρι-\nσης και εποπτείας (ενσωμάτωση της Οδηγίας 2011/85/ΕΕ) - δημόσιο λογιστικό και άλλες διατάξεις» (A’ 143).\n5. Το π.δ. 8/2022 «Διορισμός Υπουργού Αγροτικής \nΑνάπτυξης και Τροφίμων» (Α΄19).ΕΦΗΜΕΡΙ∆Α\nΤΗΣ ΚΥΒΕΡΝΗΣΕΩΣ\nΤΗΣ ΕΛΛΗΝΙΚΗΣ  ∆ΗΜΟΚΡΑΤΙΑΣE\n22 Μαρτίου 2022 ΤΕΥΧΟΣ  ΔΕΥΤΕΡΟ Αρ. Φύλλου  133113561'}, 'response': 'Location: Περιφερειακή Ενότητα Σερρών\nDisaster Type: Πλημμύρα\nEvent Date: 04/01/2021\nEvent End Date: 04/01/2021\nPublish Date: 22/03/2022'}</t>
  </si>
  <si>
    <t>FEK-2022-Tefxos B-01331-downloaded -23_10_2023.pdf</t>
  </si>
  <si>
    <t>Δήμος Λαμιέων</t>
  </si>
  <si>
    <t>11/12/2021</t>
  </si>
  <si>
    <t>29/03/2022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</si>
  <si>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78850/Δ.Α.Ε.Φ.Κ.-Κ.Ε/Α325 \nΟριοθέτηση περιοχών και χορήγηση στεγαστι-\nκής συνδρομής για την αποκατάσταση των ζη-\nμιών σε κτίρια από την πλημμύρα της 11ης Δε-\nκεμβρίου 2021 σε περιοχές του Δήμου Λαμιέων \nκαι Μακρακώμης της Περιφερειακής Ενότητας \nΦθιώτιδας της Περιφέρειας Στερεάς Ελλάδος. \n ΟΙ ΥΠΟΥΡΓΟΙ ΟΙΚΟΝΟΜΙΚΩΝ - \nΑΝΑΠΤΥΞΗΣ ΚΑΙ ΕΠΕΝΔΥΣΕΩΝ - ΕΣΩΤΕΡΙΚΩΝ - \nΥΠΟΔΟΜΩΝ ΚΑΙ ΜΕΤΑΦΟΡΩΝ \n Έχοντας υπόψη:\nΑ. 1. Την από 28-7-1978 Πράξης Νομοθετικού Περιε-\nχομένου του Προέδρου της Δημοκρατίας «Περί αποκα-\nταστάσεως ζημιών εκ των σεισμών 1978 εις περιοχήν \nΒορείου Ελλάδος και ρυθμίσεως συναφών θεμάτων» (Α’ \n117), η οποία κυρώθηκε, τροποποιήθηκε και συμπλη-\nρώθηκε με τον ν. 867/1979 (Α’\xa024), καθώς και το άρθρο 10 του ν.\xa02576/1998 (Α’\xa025), όπως τροποποιήθηκε με το \nάρθρο\xa084 του ν. 4313/2014 (Α’\xa0261), βάσει του οποίου \nεκδίδεται η παρούσα απόφαση.\n2. Το άρθρο 2 της από 26-3-1981 Πράξης Νομοθετικού \nΠεριεχομένου «Περί αποκαταστάσεως ζημιών εκ των \nσεισμών 1981» (Α’ 75), η οποία κυρώθηκε με το άρθρο πρώτο του ν.\xa01190/1981 (Α’\xa0203), καθώς και τις διατάξεις \nτου άρθρου 5 του ν.\xa01190/1981 (Α’\xa0203), όπως τροπο-\nποιήθηκε και συμπληρώθηκε με τις παρ.\xa042 και 43 του άρθρου 1 του ν. 2412/1996 «Μεταφορά αρμοδιοτήτων από το Υπουργικό Συμβούλιο σε άλλα Κυβερνητικά όρ-γανα και άλλες διατάξεις» (Α’\xa0123).\n3. Τον ν. 128/1975 «Περί τροποποιήσεως και συμπλη-\nρώσεως διατάξεων τινών αναφερομένων εις την λει-\nτουργία του χρηματοδοτικού συστήματος» (Α’\xa0178).\n4. Το τελευταίο εδάφιο της παρ.\xa03 του άρθρου 3 του \nν.\xa01266/1982 «Περί οργάνων ασκήσεως της νομισματι-\nκής, πιστωτικής και συναλλαγματικής πολιτικής και άλλες διατάξεις» (Α’\xa081), όπως συμπληρώθηκε με την παρ.\xa06 του \nάρθρου 25 του ν. 1418/1984 «Περί Δημοσίων Έργων και \nρυθμίσεις συναφών θεμάτων» (Α’\xa023).\n5. Την παρ.\xa03 του άρθρου 1 του ν. 1283/1982 «Για τις \nπροθεσμίες υποβολής αιτήσεων δανειοδότησης των \nσεισμοπλήκτων και τη ρύθμιση άλλων θεμάτων» (Α’\xa0114).\n6. Τον ν. 4727/2020 «Ψηφιακή Διακυβέρνηση (Εν-\nσωμάτωση στην Ελληνική Νομοθεσία της Οδηγίας \n(ΕΕ) 2016/2102 και της Οδηγίας (ΕΕ) 2019/1024) Ηλε-\nκτρονικές Επικοινωνίες (Ενσωμάτωση στο Ελληνικό \nΔίκαιο της Οδηγίας (ΕΕ) 2018/1972) και άλλες διατά-\nξεις» (Α’\xa0184).\n7. Τα άρθρα 20, 23, 77, 79 και 80 του ν. 4270/2014 «Αρ-\nχές δημοσιονομικής διαχείρισης και εποπτείας (ενσωμά-\nτωση της Οδηγίας 2011/85/ΕΕ)\xa0- δημόσιο λογιστικό και άλλες διατάξεις» (Α’\xa0143), όπως τροποποιήθηκαν με τον ν. 4337/2015 (Α’\xa0129).\n8. Τον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 π.δ. 80/2016 «Ανάληψη υποχρεώσεων από τους \nδιατάκτες» (Α’\xa0145).\n10. Το π.δ. 123/2017 «Οργανισμός του Υπουργείου \nΥποδομών και Μεταφορών» (Α’\xa0151), όπως τροποποι-\nήθηκε με το π.δ. 46/2021 (Α’\xa0119), σε συνδυασμό με το άρθρο 14 του π.δ. 84/2019 (Α’\xa0123).\n11. Το π.δ. 141/2017 «Οργανισμός του Υπουργείου \nΕσωτερικών» (Α’\xa0180), σε συνδυασμό με το άρθρο 12 \nτου π.δ. 84/2019 (Α’\xa0123).\n12. Το π.δ. 142/2017 «Οργανισμός Υπουργείου Οι-\nκονομικών» (Α’\xa0181), σε συνδυασμό με το άρθρο\xa01 του \nπ.δ.\xa084/2019 (Α’\xa0123) και με το π.δ. 47/2021 (Α’\xa0121).ΕΦΗΜΕΡΙ∆Α\nΤΗΣ ΚΥΒΕΡΝΗΣΕΩΣ\nΤΗΣ ΕΛΛΗΝΙΚΗΣ  ∆ΗΜΟΚΡΑΤΙΑΣE\n29 Μαρτίου 2022 ΤΕΥΧΟΣ  ΔΕΥΤΕΡΟ Αρ. Φύλλου  146814997'}, 'response': 'Location: Δήμος Λαμιέων, Μακρακώμης\nDisaster Type: Πλημμύρα\nEvent Date: 11/12/2021\nEvent End Date: 11/12/2021\nPublish Date: 29/03/2022'}</t>
  </si>
  <si>
    <t>FEK-2022-Tefxos B-01468-downloaded -23_10_2023.pdf</t>
  </si>
  <si>
    <t>Μακρακώμης</t>
  </si>
  <si>
    <t>20/09/2021</t>
  </si>
  <si>
    <t>12/04/2022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</si>
  <si>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91755/Δ.Α.Ε.Φ.Κ.-Κ.Ε/Α325 \nΟριοθέτηση περιοχών και χορήγηση στεγαστικής \nσυνδρομής για την αποκατάσταση των ζημιών σε \nκτίρια από την πυρκαγιά της 20ής\xa0Σεπτεμβρίου \n2021 σε περιοχές του Δήμου Μαραθώνος της Πε-\nριφερειακής Ενότητας Ανατολικής Αττικής της \nΠεριφέρειας Αττικής. \n ΟΙ ΥΠΟΥΡΓΟΙ \nΟΙΚΟΝΟΜΙΚΩΝ - ΑΝΑΠΤΥΞΗΣ ΚΑΙ ΕΠΕΝΔΥΣΕΩΝ\xa0- ΕΣΩΤΕΡΙΚΩΝ -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1 του ν.\xa01190/1981 (Α’\xa0203) καθώς και τις διατάξεις του άρθρου 5 του ν.\xa01190/1981 \n(Α’\xa0203), όπως τροποποιήθηκε και συμπληρώθηκε με τις \nπαρ.\xa042 και 43 του άρθρου 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καθώς και του \nπ.δ.\xa046/2021 «Τροποποίηση του π.δ.\xa0123/2017 “Οργα-\nνισμός του Υπουργείου Υποδομών και Μεταφορών” \n(Α’\xa0151)»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\nπ.δ.\xa084/2019 (Α’\xa0123) και με το π.δ.\xa047/2021 (Α’\xa0121).\n13. Του π.δ.\xa0147/2017 «Οργανισμός του Υπουργείου \nΟικονομίας και Ανάπτυξης» (Α’\xa0192), σε συνδυασμό με το \nάρθρο\xa02 του π.δ.\xa084/2019 (Α’\xa0123) και με το π.δ.\xa047/2021 (Α’\xa0121).\n14. Του π.δ.\xa081/2019 «Σύσταση, συγχώνευση, μετονο-\nμασία και κατάργηση Υπουργείων και καθορισμός των ΕΦΗΜΕΡΙ∆Α\nΤΗΣ ΚΥΒΕΡΝΗΣΕΩΣ\nΤΗΣ ΕΛΛΗΝΙΚΗΣ  ∆ΗΜΟΚΡΑΤΙΑΣE\n12 Απριλίου 2022 ΤΕΥΧΟΣ  ΔΕΥΤΕΡΟ Αρ. Φύλλου  176217653'}, 'response': 'Location: Δήμος Μαραθώνος\nDisaster Type: Πυρκαγιά\nEvent Date: 20/09/2021\nEvent End Date: 20/09/2021\nPublish Date: 12/04/2022'}</t>
  </si>
  <si>
    <t>FEK-2022-Tefxos B-01762-downloaded -23_10_2023.pdf</t>
  </si>
  <si>
    <t>Περιφερειακές Ενότητες Κέρκυρας</t>
  </si>
  <si>
    <t>14/10/2021</t>
  </si>
  <si>
    <t>15/10/2021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</si>
  <si>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102484/Δ.Α.Ε.Φ.Κ.-Κ.Ε/Α325 \nΟριοθέτηση περιοχών και χορήγηση Στεγαστι-\nκής Συνδρομής για την αποκατάσταση των ζη-\nμιών σε κτίρια από την πλημμύρα της 14ης και \n15ης Οκτωβρίου 2021 σε περιοχές των Περιφε-\nρειακών Ενοτήτων Κέρκυρας και Ιθάκης της Πε-\nριφέρειας Ιονίων Νήσων. \n ΟΙ ΥΠΟΥΡΓΟΙ \nΟΙΚΟΝΟΜΙΚΩΝ\xa0- ΑΝΑΠΤΥΞΗΣ ΚΑΙ ΕΠΕΝΔΥΣΕΩΝ\xa0- ΕΣΩΤΕΡΙΚΩΝ\xa0-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 1190/1981 (Α’\xa0203),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(Α’\xa0129),ΕΦΗΜΕΡΙ∆Α\nΤΗΣ ΚΥΒΕΡΝΗΣΕΩΣ\nΤΗΣ ΕΛΛΗΝΙΚΗΣ  ∆ΗΜΟΚΡΑΤΙΑΣE\n12 Απριλίου 2022 ΤΕΥΧΟΣ  ΔΕΥΤΕΡΟ Αρ. Φύλλου  178618045'}, 'response': 'Location: Περιφερειακές Ενότητες Κέρκυρας, Ιθάκης\nDisaster Type: Πλημμύρα\nEvent Date: 14/10/2021\nEvent End Date: 15/10/2021\nPublish Date: 12/04/2022'}</t>
  </si>
  <si>
    <t>FEK-2022-Tefxos B-01786-downloaded -23_10_2023.pdf</t>
  </si>
  <si>
    <t>13/10/2020</t>
  </si>
  <si>
    <t>14/04/2022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</si>
  <si>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102514/Δ.Α.Ε.Φ.Κ.-Κ.Ε./Α325 \nΟριοθέτηση περιοχών και χορήγηση στεγα-\nστικής συνδρομής για την αποκατάσταση των \nζημιών σε κτίρια από τον ανεμοστρόβιλο της\n13ης Οκτωβρίου 2020, σε περιοχές του Δήμου \nΚαρύστου στην Περιφερειακή Ενότητα Ευβοίας \nτης Περιφέρειας Στερεάς Ελλάδας. \n ΟΙ ΥΠΟΥΡΓΟΙ\nΟΙΚΟΝΟΜΙΚΩΝ -ΑΝΑΠΤΥΞΗΣ ΚΑΙ ΕΠΕΝΔΥΣΕΩΝ - ΕΣΩΤΕΡΙΚΩΝ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 867/1979 (Α΄ 24), καθώς και το άρθρο 10 του ν. 2576/1998 (Α΄ 25), όπως τροποποιήθηκε με το άρθρο 84 του ν. 4313/2014 (Α΄ 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(Α΄81), όπως συμπληρώθηκε με την παρ. 6 του \nάρθρου 25 του ν. 1418/1984 «Περί Δημοσίων Έργων και \nρυθμίσεις συναφών θεμάτων» (Α΄23),\n5. της παρ. 3 του άρθρου 1 του ν. 1283/1982 «Για τις \nπροθεσμίες υποβολής αιτήσεων δανειοδότησης των \nσεισμοπλήκτων και τη ρύθμιση άλλων θεμάτων» (Α΄114),\n6.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(Α΄143), όπως τροποποιήθηκε με \nτον ν. 4337/2015 (Α΄129),\n8.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της\n27ης Απριλίου 2016 και άλλες διατάξεις» (Α΄137),\n9. του π.δ. 80/2016 «Ανάληψη υποχρεώσεων από τους \nΔιατάκτες» (Α΄145),\n10. του π.δ. 123/2017 «Οργανισμός του Υπουργείου \nΥποδομών και Μεταφορών» (Α΄151), σε συνδυασμό με \nτο άρθρο 14 του π.δ. 84/2019 (Α΄123), καθώς και του\nπ.δ. 46/2021 «Τροποποίηση του π.δ. 123/2017 "Οργα-\nνισμός του Υπουργείου υποδομών και Μεταφορών" \n(Α΄151)» (Α΄119),ΕΦΗΜΕΡΙ∆Α\nΤΗΣ ΚΥΒΕΡΝΗΣΕΩΣ\nΤΗΣ ΕΛΛΗΝΙΚΗΣ  ∆ΗΜΟΚΡΑΤΙΑΣE\n14 Απριλίου 2022 ΤΕΥΧΟΣ  ΔΕΥΤΕΡΟ Αρ. Φύλλου  182318401'}, 'response': 'Location: Δήμος Καρύστου\nDisaster Type: Ανεμοστρόβιλος\nEvent Date: 13/10/2020\nEvent End Date: 13/10/2020\nPublish Date: 14/04/2022'}</t>
  </si>
  <si>
    <t>FEK-2022-Tefxos B-01823-downloaded -23_10_2023.pdf</t>
  </si>
  <si>
    <t>02/03/2022</t>
  </si>
  <si>
    <t>13/07/2022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</si>
  <si>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206262/Δ.Α.Ε.Φ.Κ.-Κ.Ε/Α325 \nΟριοθέτηση περιοχών και χορήγηση Στεγαστι-\nκής Συνδρομής για την αποκατάσταση των ζη-\nμιών σε κτίρια από την πλημμύρα της 1ης και 2ας \nΜαρτίου 2022 σε περιοχές των Δήμων Ηρακλεί-\nου και Χερσονήσου της Περιφερειακής Ενότητας \nΗρακλείου της Περιφέρειας Κρήτης. \n ΟΙ ΥΠΟΥΡΓΟΙ \nΟΙΚΟΝΟΜΙΚΩΝ - ΑΝΑΠΤΥΞΗΣ ΚΑΙ ΕΠΕΝΔΥΣΕΩΝ -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\nάρθρο\xa084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του άρθρου πέμπτου του ν.\xa01190/1981 \n(Α’\xa0203), όπως τροποποιήθηκε και συμπληρώθηκε με τις \nπαρ.\xa042 και 43 του άρθρου 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τροποποι-\nήθηκε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π.δ.\xa084/2019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\nαρμοδιοτήτων τους-Μεταφορά υπηρεσιών και αρμοδι-οτήτων μεταξύ Υπουργείων» (Α’\xa0119),\n15. του π.δ. 83/2019 «Διορισμός Αντιπροέδρου της \nΚυβέρνησης, Υπουργών, Αναπληρωτών Υπουργών και ΕΦΗΜΕΡΙ∆Α\nΤΗΣ ΚΥΒΕΡΝΗΣΕΩΣ\nΤΗΣ ΕΛΛΗΝΙΚΗΣ  ∆ΗΜΟΚΡΑΤΙΑΣE\n13 Ιουλίου 2022 ΤΕΥΧΟΣ  ΔΕΥΤΕΡΟ Αρ. Φύλλου  365736499'}, 'response': 'Location: Ηράκλειο, Χερσόνησος\nDisaster Type: Πλημμύρα\nEvent Date: 01/03/2022\nEvent End Date: 02/03/2022\nPublish Date: 13/07/2022'}</t>
  </si>
  <si>
    <t>FEK-2022-Tefxos B-03657-downloaded -23_10_2023.pdf</t>
  </si>
  <si>
    <t>Χερσόνησος</t>
  </si>
  <si>
    <t>Καλλιθέας</t>
  </si>
  <si>
    <t>05/08/2022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</si>
  <si>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225775/Δ.Α.Ε.Φ.Κ.-Κ.Ε/Α325 \n   Οριοθέτηση περιοχών και χορήγηση στεγαστι-\nκής συνδρομής για την αποκατάσταση των ζη-\nμιών σε κτίρια από: α) την πλημμύρα της 14ης \nΟκτωβρίου 2021 σε περιοχές των Δήμων Καλλι-\nθέας, Μοσχάτου-Ταύρου, Νέας Σμύρνης και Πα-\nλαιού Φαλήρου, β) την πλημμύρα της 23ης Νοεμ-\nβρίου 2021 σε περιοχές των Δήμων Καλλιθέας και \nΜοσχάτου-Ταύρου και γ) την πλημμύρα της 11ης \nΔεκεμβρίου 2021 σε περιοχή του Δήμου Αλίμου, \nτης Περιφερειακής Ενότητας Νοτίου Τομέα Αθη-\nνών της Περιφέρειας Αττικής.\n  ΟΙ ΥΠΟΥΡΓΟΙ \nΟΙΚΟΝΟΜΙΚΩΝ-ΑΝΑΠΤΥΞΗΣ ΚΑΙ ΕΠΕΝΔΥΣΕΩΝ - ΕΣΩΤΕΡΙΚΩΝ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όπως τροποποι-\nήθηκε με το π.δ. 46/2021 (Α’\xa0 119),\n11. του π.δ. 141/2017 «Οργανισμός του Υπουργείου \nΕσωτερικών» (Α’\xa0180), σε συνδυασμό με το άρθρο 12 \nτου π.δ. 84/2019 (Α’\xa0 123),\n12. του π.δ. 142/2017 «Οργανισμός Υπουργείου Οικο-\nνομικών» (Α’\xa0181), σε συνδυασμό με το άρθρο 1 του π.δ. 84/2019 (Α’\xa0123) και με το π.δ. 47/2021 (Α’\xa0121),\n13. του π.δ. 5/2022 «Οργανισμός Υπουργείου Ανάπτυ-\nξης και Επενδύσεων» (Α’\xa015), \n14. του π.δ. 81/2019 «Σύσταση, συγχώνευση, μετονο-\nμασία και κατάργηση Υπουργείων και καθορισμός των \nαρμοδιοτήτων τους-Μεταφορά υπηρεσιών και αρμοδι-οτήτων μεταξύ Υπουργείων» (Α’\xa0119),ΕΦΗΜΕΡΙ∆Α\nΤΗΣ ΚΥΒΕΡΝΗΣΕΩΣ\nΤΗΣ ΕΛΛΗΝΙΚΗΣ  ∆ΗΜΟΚΡΑΤΙΑΣE\n5 Αυγούστου 2022 ΤΕΥΧΟΣ  ΔΕΥΤΕΡΟ Αρ. Φύλλου  417642303'}, 'response': 'Location: Καλλιθέας, Μοσχάτου-Ταύρου, Νέας Σμύρνης, Παλαιού Φαλήρου, Αλίμου\nDisaster Type: Πλημμύρα\nEvent Date: 14/10/2021\nEvent End Date: 11/12/2021\nPublish Date: 05/08/2022'}</t>
  </si>
  <si>
    <t>FEK-2022-Tefxos B-04176-downloaded -23_10_2023.pdf</t>
  </si>
  <si>
    <t>Μοσχάτου-Ταύρου</t>
  </si>
  <si>
    <t>Νέας Σμύρνης</t>
  </si>
  <si>
    <t>Παλαιού Φαλήρου</t>
  </si>
  <si>
    <t>Αλίμου</t>
  </si>
  <si>
    <t>19/07/2022</t>
  </si>
  <si>
    <t>12/08/2022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</si>
  <si>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κτήρια από την πυρκαγιά της 19ης Ιουλίου 2022 σε περιοχές των Περιφε ρειακών Ενοτήτων Βορεί-\nου Τομέα Αθηνών και Ανατολικής Αττικής, της Πε-ριφέρειας Αττικής.\n2 Έγκριση, προκήρυξη, ανάθεση και κατανομή των \nδαπανών διενέργειας της έρευνας Συλλογικών \nΚαταλυμάτων Σύντομης Διαμονής (ενοικιαζόμε-να καταλύματα), με περίοδο αναφοράς των στοι-χείων τους μήνες Ιανουάριο 2022 έως και Σεπτέμ-βριο 2022, έγκριση χρησιμοποίησης στατιστικών οργάνων και καθορισμός αμοιβής τους.\n ΑΠΟΦΑΣΕΙΣ\nΑριθμ. 254809/Δ.Α.Ε.Φ.Κ.-Κ.Ε./Α325 (1)\n   Οριοθέτηση περιοχών και χορήγηση στεγαστικής \nσυνδρομής για την αποκατάσταση των ζημιών σε \nκτήρια από την πυρκαγιά της 19ης Ιουλίου 2022 \nσε περιοχές των Περιφερειακών Ενοτήτων Βο-\nρείου Τομέα Αθηνών και Ανατολικής Αττικής, της \nΠεριφέρειας Αττικής.\n  ΟΙ ΥΠΟΥΡΓΟΙ ΟΙΚΟΝΟΜΙΚΩΝ -\nΑΝΑΠΤΥΞΗΣ KAI ΕΠΕΝΔΥΣΕΩΝ -ΕΣΩΤΕΡΙΚΩΝ -ΥΠΟΔΟΜΩΝ KAI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περιοχήν \nΒορείου Ελλάδος και ρυθμίσεως συναφών θεμάτων» (Α’\xa0117) η οποία κυρώθηκε, τροποποιήθηκε και συμπλη-\nρώθηκε με τον ν.\xa0867/1979 (Α’\xa024), καθώς και το άρθρο\xa010 \nτου ν.\xa02576/1998 (Α’\xa025), όπως τροποποιήθηκε με το \nάρθρο\xa084 του ν.\xa04313/2014 (Α’\xa0261), βάσει του οποίου \nεκδίδεται η παρούσα απόφαση.\n2. Του άρθρου\xa02 της από 26.03.1981 Πράξης Νομοθετι-\nκού Περιεχομένου του Προέδρου της Δημοκρατίας «περί \nαποκαταστάσεως ζημιών εκ των σεισμών 1981» (Α’\xa075) \nπου κυρώθηκε με το άρθρο\xa0πρώτο του ν.\xa01190/1981 \n(Α’\xa0203) καθώς και το άρθρο\xa0πέμπτο του ν.\xa01190/1981 \n(Α’\xa0203) όπως τροποποιήθηκε και συμπληρώθηκε με τις \nπαρ.\xa042 και 43 του άρθρου\xa01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ν.4337/2015 (Α’\xa0129).\n8. Του ν.\xa04624/2019 «Αρχή Προστασίας Δεδομένων \nΠροσωπικού Χαρακτήρα, μέτρα εφαρμογής του Κανο-ΕΦΗΜΕΡΙ∆Α\nΤΗΣ ΚΥΒΕΡΝΗΣΕΩΣ\nΤΗΣ ΕΛΛΗΝΙΚΗΣ  ∆ΗΜΟΚΡΑΤΙΑΣE\n12 Αυγούστου 2022 ΤΕΥΧΟΣ  ΔΕΥΤΕΡΟ Αρ. Φύλλου  433243993'}, 'response': 'Location: Βόρειος Τομέας Αθηνών, Ανατολική Αττική\nDisaster Type: Πυρκαγιά\nEvent Date: 19/07/2022\nEvent End Date: 19/07/2022\nPublish Date: 12/08/2022'}</t>
  </si>
  <si>
    <t>FEK-2022-Tefxos B-04332-downloaded -23_10_2023.pdf</t>
  </si>
  <si>
    <t>05/09/2022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</si>
  <si>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264170/Δ.Α.Ε.Φ.Κ.-Κ.Ε./Α325  \nΣυμπλήρωση της υπό στοιχεία Δ.Α.Ε.Φ.Κ.-K.E./ \n102484/Α325/01.04.2022 (Β’\xa01786) κοινής υπουρ-\nγικής απόφασης «Οριοθέτηση περιοχών και χο-\nρήγηση Στεγαστικής Συνδρομής για την αποκα-\nτάσταση των ζημιών σε κτίρια από την πλημμύρα \nτης 14ης και 15ης Οκτωβρίου 2021 σε περιοχές \nτων Περιφερειακών Ενοτήτων Κέρκυρας και Ιθά-\nκης της Περιφέρειας Ιονίων Νήσων», ως προς την \nοριοθέτηση των πληγεισών περιοχών από την \nπλημμύρα της 14ης Οκτωβρίου 2021. \n ΟΙ ΥΠΟΥΡΓΟΙ\nΟΙΚΟΝΟΜΙΚΩΝ-ΑΝΑΠΤΥΞΗΣ ΚΑΙ ΕΠΕΝΔΥΣΕΩΝ-\nΕΣΩΤΕΡΙΚΩΝ-ΥΠΟΔΟΜΩΝ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Δημοκρα-\nτίας «περί αποκαταστάσεως ζημιών εκ των σεισμών \n1981» η οποία κυρώθηκε με το άρθρο πρώτο του ν.\xa01190/1981 (Α’\xa0203), καθώς και το άρθρο πέμπτο του ν.\xa01190/1981 (Α’\xa0203), όπως τροποποιήθηκε και \nσυμπληρώθηκε με τις παρ.\xa042 και 43 του άρθρου 1 \nτου ν.\xa02412/1996 «Μεταφορά αρμοδιοτήτων από το \nΥπουργικό Συμβούλιο σε άλλα Κυβερνητικά όργανα \nκαι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ΕΦΗΜΕΡΙ∆Α\nΤΗΣ ΚΥΒΕΡΝΗΣΕΩΣ\nΤΗΣ ΕΛΛΗΝΙΚΗΣ  ∆ΗΜΟΚΡΑΤΙΑΣE\n5 Σεπτεμβρίου 2022 ΤΕΥΧΟΣ  ΔΕΥΤΕΡΟ Αρ. Φύλλου  464847113'}, 'response': 'Location: Κέρκυρα, Ιθάκη\nDisaster Type: Πλημμύρα\nEvent Date: 14/10/2021\nEvent End Date: 15/10/2021\nPublish Date: 05/09/2022'}</t>
  </si>
  <si>
    <t>FEK-2022-Tefxos B-04648-downloaded -23_10_2023.pdf</t>
  </si>
  <si>
    <t>Δήμος Ιστιαίας - Αιδηψού</t>
  </si>
  <si>
    <t>09/10/2021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</si>
  <si>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264172/Δ.Α.Ε.Φ.Κ.-Κ.Ε/Α325  \nΟριοθέτηση περιοχών και χορήγηση Στεγαστι-\nκής Συνδρομής για την αποκατάσταση των ζη-\nμιών σε κτίρια από τις πλημμύρες:\nα) Της 9ης έως 11ης Οκτωβρίου 2021 σε περιοχές\n του Δήμου Ιστιαίας - Αιδηψού,\nβ) της 10ης Οκτωβρίου 2021 σε περιοχές του Δή-\nμου Μαντουδίου-Λίμνης-Αγίας Άννας και \nγ) της 14ης Οκτωβρίου 2021 σε περιοχές του Δή-\nμου Καρύστου, \nτης Περιφερειακής Ενότητας Ευβοίας, της Περι-φέρειας Στερεάς Ελλάδας. \n ΟΙ ΥΠΟΥΡΓΟΙ ΟΙΚΟΝΟΜΙΚΩΝ - \nΑΝΑΠΤΥΞΗΣ ΚΑΙ ΕΠΕΝΔΥΣΕΩΝ -\nΕΣΩΤΕΡΙΚΩΝ - ΥΠΟΔΟΜΩΝ ΚΑΙ ΜΕΤΑΦΟΡΩΝ\n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\nη 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τουπ.δ. 84/2019 (Α’\xa0123) και με το π.δ. 47/2021 (Α’\xa0121),\n13. του π.δ. 5/2022 «Οργανισμός Υπουργείου Ανάπτυ-\nξης και Επενδύσεων» (Α’\xa015),ΕΦΗΜΕΡΙ∆Α\nΤΗΣ ΚΥΒΕΡΝΗΣΕΩΣ\nΤΗΣ ΕΛΛΗΝΙΚΗΣ  ∆ΗΜΟΚΡΑΤΙΑΣE\n5 Σεπτεμβρίου 2022 ΤΕΥΧΟΣ  ΔΕΥΤΕΡΟ Αρ. Φύλλου  468747597'}, 'response': 'Location: Δήμος Ιστιαίας - Αιδηψού, Δήμος Μαντουδίου-Λίμνης-Αγίας Άννας, Δήμος Καρύστου\nDisaster Type: Πλημμύρα\nEvent Date: 09/10/2021\nEvent End Date: 14/10/2021\nPublish Date: 05/09/2022'}</t>
  </si>
  <si>
    <t>FEK-2022-Tefxos B-04687-downloaded -23_10_2023.pdf</t>
  </si>
  <si>
    <t>24/07/2022</t>
  </si>
  <si>
    <t>06/09/2022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</si>
  <si>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264492/Δ.Α.Ε.Φ.Κ.-Κ.Ε./Α325 \nΟριοθέτηση περιοχών και χορήγηση στεγαστι-\nκής συνδρομής για την αποκατάσταση των ζη-\nμιών σε κτήρια από την πυρκαγιά της 24ης Ιουλί-\nου 2022 σε περιοχές της Περιφερειακής Ενότητας \nΗλείας, της Περιφέ ρειας Δυτικής Ελλάδας.\nΟΙ ΥΠΟΥΡΓΟΙ \nΟΙΚΟΝΟΜΙΚΩΝ - ΑΝΑΠΤΥΞΗΣ KAI ΕΠΕΝΔΥΣΕΩΝ - \nΕΣΩΤΕΡΙΚΩΝ - ΥΠΟΔΟΜΩΝ KAI ΜΕΤΑΦΟΡΩΝ\nΑ.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(Α΄ 203) καθώς και τις διατάξεις του άρθρου πέμπτου του ν. \n1190/1981 (Α΄ 203) όπως τροποποιήθηκε και συμπληρώ-\nθηκε με τις παρ. 42 και 43 του άρθρο 1 του ν. 2412/1996 \n«Μεταφορά αρμοδιοτήτων από το Υπουργικό Συμβούλιο \nσε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114).\n6. Του ν. 4727/2020 «Ψηφιακή Διακυβέρνηση (Ενσω-\nμάτωση στην Ελληνική Νομοθεσία της Οδηγίας (ΕΕ) \n2016/2102 και της Οδηγίας (ΕΕ) 2019/1024) Ηλεκτρονι-κές Επικοινωνίες (Ενσωμάτωση στο Ελληνικό Δίκαιο της \nΟδηγίας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 145).\n10. Του π.δ. 123/2017 «Οργανισμός του Υπουργείου \nΥποδομών και Μεταφορών» (Α΄ 151), σε συνδυασμό με το άρθρο 14 του π.δ. 84/2019 (Α΄123), όπως τροποποι-ήθηκε με το π.δ. 46/2021 (Α΄119).\n11. Του π.δ. 141/2017 «Οργανισμός του Υπουργείου \nΕσωτερικών» (Α΄ 180), σε συνδυασμό με το άρθρο 12 \nτου π.δ. 84/2019 (Α΄123).\n12. Του π.δ. 142/2017 «Οργανισμός Υπουργείου Οι-\nκονομικών» (Α΄181), σε συνδυασμό με το άρθρο 1 του π.δ.\xa084/2019 (Α΄123) και με το π.δ. 47/2021 (Α΄121).\n13. Του π.δ. 5/2022 «Οργανισμός Υπουργείου Ανάπτυ-\nξης και Επενδύσεων» (Α’ 15).\n14. Του π.δ. 81/2019 «Σύσταση, συγχώνευση, μετονο-\nμασία και κατάργηση Υπουργείων και καθορισμός των αρμοδιοτήτων τους-Μεταφορά υπηρεσιών και αρμοδι-\nοτήτων μεταξύ Υπουργείων» (Α΄119).\n15. Του π.δ. 83/2019 «Διορισμός Αντιπροέδρου της \nΚυβέρνησης, Υπουργών, Αναπληρωτών Υπουργών και \nΥφυπουργών» (Α’ 121) και τις διατάξεις της υπό στοιχεία \nΥ2/09.07.2019 απόφαση του Πρωθυπουργού «Σύσταση θέ-\nσεων Αναπληρωτή Υπουργού και Υφυπουργών» (Β΄2901).\n16. Του π.δ. 2/2021 «Διορισμός Υπουργών, Αναπληρω-\nτών Υπουργών και Υφυπουργών» (Α’ 2).\n17. Της υπό στοιχεία Υ22/17.06.2021 απόφασης του \nΠρωθυπουργού με θέμα «Ανάθεση αρμοδιοτήτων στον \nΑναπληρωτή Υπουργό Εσωτερικών, Στυλιανό Πέτσα» \n(Β΄2607),όπως τροποποιήθηκε με την υπό στοιχεία \nΥ9/12.05.22 (Β’ 2357) απόφαση του Πρωθυπουργού.ΕΦΗΜΕΡΙ∆Α\nΤΗΣ ΚΥΒΕΡΝΗΣΕΩΣ\nΤΗΣ ΕΛΛΗΝΙΚΗΣ  ∆ΗΜΟΚΡΑΤΙΑΣE\n6 Σεπτεμβρίου 2022 ΤΕΥΧΟΣ  ΔΕΥΤΕΡΟ Αρ. Φύλλου  468947653'}, 'response': 'Location: Περιφερειακή Ενότητα Ηλείας\nDisaster Type: Πυρκαγιά\nEvent Date: 24/07/2022\nEvent End Date: 24/07/2022\nPublish Date: 06/09/2022'}</t>
  </si>
  <si>
    <t>FEK-2022-Tefxos B-04689-downloaded -23_10_2023.pdf</t>
  </si>
  <si>
    <t>Περιφερειακή Ενότητα Λέσβου</t>
  </si>
  <si>
    <t>23/07/2022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</si>
  <si>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263993/Δ.Α.Ε.Φ.Κ.-Κ.Ε./Α325 \nΟριοθέτηση περιοχών και χορήγηση στεγα-\nστικής συνδρομής για την αποκατάσταση των \nζημιών σε κτήρια από την πυρκαγιά της 23ης \nΙου λίου 2022 σε περιοχές της Περιφερειακής Ενό-\nτητας Λέσβου, της Πε ριφέρειας Βόρειου Αιγαίου.\n  ΟΙ ΥΠΟΥΡΓΟΙ \nΟΙΚΟΝΟΜΙΚΩΝ\xa0- ΑΝΑΠΤΥΞΗΣ KAI ΕΠΕΝΔΥΣΕΩΝ\xa0- ΕΣΩΤΕΡΙΚΩΝ\xa0- ΥΠΟΔΟΜΩΝ KAI ΜΕΤΑΦΟΡΩΝ\n  Α. Σύμφωνα με τις διατάξεις: \n1.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\nοποίου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του \nν.\xa01190/1981 (Α’\xa0203) όπως τροποποιήθηκε και συμπληρώ-\nθηκε με τις παρ.\xa042 και 43 του άρθρο 1 του ν.\xa02412/1996 \n«Μεταφορά αρμοδιοτήτων από το Υπουργικό Συμβούλιο \nσε άλλα Κυβερνητικά όργανα και άλλες διατάξεις» (Α’\xa0123).\n3. Του ν.128/1975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(Α’\xa0114).6. Του ν.\xa04727/2020 «Ψηφιακή Διακυβέρνηση (Εν-\nσωμάτωση στην Ελληνική Νομοθεσία της Οδηγίας \n(ΕΕ) 2016/2102 και της Οδηγίας (ΕΕ) 2019/1024) Ηλε-\nκτρονικές Επικοινωνίες (Ενσωμάτωση στο Ελληνικό \nΔίκαιο της Οδηγίας (ΕΕ) 2018/1972) και άλλες διατάξεις \n(Α’\xa0184)».\n7.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τροποποι-\nήθηκε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\n84/2019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\nΥ2/09.07.2019 απόφαση του Πρωθυπουργού «Σύσταση θέ-\nσεων Αναπληρωτή Υπουργού και Υφυπουργών» (Β’\xa02901).\n16. Του π.δ. 2/2021 «Διορισμός Υπουργών, Αναπληρω-\nτών Υπουργών και Υφυπουργών» (Α’\xa02).ΕΦΗΜΕΡΙ∆Α\nΤΗΣ ΚΥΒΕΡΝΗΣΕΩΣ\nΤΗΣ ΕΛΛΗΝΙΚΗΣ  ∆ΗΜΟΚΡΑΤΙΑΣE\n6 Σεπτεμβρίου 2022 ΤΕΥΧΟΣ  ΔΕΥΤΕΡΟ Αρ. Φύλλου  469047661'}, 'response': 'Location: Περιφερειακή Ενότητα Λέσβου\nDisaster Type: Πυρκαγιά\nEvent Date: 23/07/2022\nEvent End Date: 23/07/2022\nPublish Date: 06/09/2022'}</t>
  </si>
  <si>
    <t>FEK-2022-Tefxos B-04690-downloaded -23_10_2023.pdf</t>
  </si>
  <si>
    <t>20/07/2022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</si>
  <si>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264469/Δ.Α.Ε.Φ.Κ.-Κ.Ε./Α325 \n   Οριοθέτηση περιοχών και χορήγηση στεγαστι-\nκής συνδρομής για την αποκατάσταση των ζη-\nμιών σε κτίρια από την πυρκαγιά της 20ης Ιουλί-\nου 2022 σε περιοχές της Περιφερειακής Ενότητας \nΔυτικής Αττικής, της Περιφέρειας Αττικής. \n ΟΙ ΥΠΟΥΡΓΟΙ \nΟΙΚΟΝΟΜΙΚΩΝ - ΑΝΑΠΤΥΞΗΣ KAI ΕΠΕΝΔΥΣΕΩΝ - ΕΣΩΤΕΡΙΚΩΝ - ΥΠΟΔΟΜΩΝ KAI ΜΕΤΑΦΟΡΩΝ\n  Α. Σύμφωνα με τις διατάξεις: \n1. Της από 28.07.1978 Πράξης Νομοθετικού Περιεχο-\nμένου του Προέδρου της Δημοκρατίας «Περί αποκατα-\nστάσεως ζημιών εκ των σεισμών 1978 εις περιοχή Βορεί-\nου Ελλάδος και ρυθμίσεως συναφών θεμάτων», (Α’\xa0117) η οποία κυρώθηκε, τροποποιήθηκε και συμπληρώθηκε με τον ν. 867/1979 (Α΄ 24), καθώς και το άρθρο 10 του ν. \n2576/1998 (Α΄ 25), όπως τροποποιήθηκε με το άρθρο 84 \nτου ν. 4313/2014 (Α΄ 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 203) καθώς και τις διατάξεις του άρθρου πέμπτου \nτου ν. 1190/1981 (Α΄ 203), όπως τροποποιήθηκε και \nσυμπληρώθηκε με τις παρ. 42 και 43 του άρθρο 1 του \nν.\xa02412/1996 «Μεταφορά αρμοδιοτήτων από το Υπουρ-\nγικό Συμβούλιο 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 23),5. της παρ. 3 του άρθρου 1 του ν. 1283/1982 «Για τις \nπροθεσμίες υποβολής αιτήσεων δανειοδότησης των σει-\nσμοπλήκτων και τη ρύθμιση άλλων θεμάτων» (Α΄ 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 145),\n10. του π.δ. 123/2017 «Οργανισμός του Υπουργείου \nΥποδομών και Μεταφορών» (Α΄ 151), σε συνδυασμό με το άρθρο 14 του π.δ. 84/2019 (Α΄123), όπως τροποποι-ήθηκε με το π.δ. 46/2021 (Α΄119),\n11. του π.δ. 141/2017 «Οργανισμός του Υπουργείου \nΕσωτερικών» (Α΄ 180), σε συνδυασμό με το άρθρο 12 \nτου π.δ. 84/2019 (Α΄123),\n12. του π.δ. 142/2017 «Οργανισμός Υπουργείου Οικο-\nνομικών» (Α΄181), σε συνδυασμό με το άρθρο 1 του π.δ. 84/2019 (Α΄123) και με το π.δ. 47/2021 (Α΄121),\n13. του π.δ. 5/2022 «Οργανισμός Υπουργείου Ανάπτυ-\nξης και Επενδύσεων» (Α’ 15),\n14. του π.δ. 81/2019 «Σύσταση, συγχώνευση, μετονο-\nμασία και κατάργηση Υπουργείων και καθορισμός των \nαρμοδιοτήτων τους - Μεταφορά υπηρεσιών και αρμο-\nδιοτήτων μεταξύ Υπουργείων» (Α΄119),\n15. του π.δ. 83/2019 «Διορισμός Αντιπροέδρου της \nΚυβέρνησης, Υπουργών, Αναπληρωτών Υπουργών και \nΥφυπουργών» (Α’ 121) και τις διατάξεις της υπό στοιχεία ΕΦΗΜΕΡΙ∆Α\nΤΗΣ ΚΥΒΕΡΝΗΣΕΩΣ\nΤΗΣ ΕΛΛΗΝΙΚΗΣ  ∆ΗΜΟΚΡΑΤΙΑΣE\n6 Σεπτεμβρίου 2022 ΤΕΥΧΟΣ  ΔΕΥΤΕΡΟ Αρ. Φύλλου  469147669'}, 'response': 'Location: Περιφερειακή Ενότητα Δυτικής Αττικής\nDisaster Type: Πυρκαγιά\nEvent Date: 20/07/2022\nEvent End Date: 20/07/2022\nPublish Date: 06/09/2022'}</t>
  </si>
  <si>
    <t>FEK-2022-Tefxos B-04691-downloaded -23_10_2023.pdf</t>
  </si>
  <si>
    <t>Δήμος Βάρης-Βούλας-Βουλιαγμένης</t>
  </si>
  <si>
    <t>04/06/2022</t>
  </si>
  <si>
    <t>08/09/2022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</si>
  <si>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264128/Δ.Α.Ε.Φ.Κ.-Κ.Ε./Α325 \nΟριοθέτηση περιοχών και χορήγηση στεγαστι-\nκής συνδρομής για την αποκατάσταση των ζη-\nμιών σε κτήρια από την πυρκαγιά της 4ης Ιουνίου \n2022 σε περιοχή του Δήμου Βάρης- Βούλας-Βου-\nλιαγμένης της Περιφερειακής Ενότητας Ανατολι-\nκής Αττικής της Περιφέρειας Αττικής. \n ΟΙ ΥΠΟΥΡΓΟΙ \nΟΙΚΟΝΟΜΙΚΩΝ - ΑΝΑΠΤΥΞΗΣ KAI ΕΠΕΝΔΥΣΕΩΝ -ΕΣΩΤΕΡΙΚΩΝ - ΥΠΟΔΟΜΩΝ KAI ΜΕΤΑΦΟΡΩΝ \n Α. Σύμφωνα με:\n1. Την από 28.07.1978 πράξη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 84 του ν.\xa04313/2014 (Α’\xa0261), βάσει του οποίου \nεκδίδεται η παρούσα απόφαση.\n2. Το άρθρο 2 της από 26.03.1981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το άρθρο πέμπτου του ν.\xa01190/1981 \n(Α’\xa0203) όπως τροποποιήθηκε και συμπληρώθηκε με τις \nπαρ.\xa042 και 43 του άρθρο 1 του ν.\xa02412/1996 «Μεταφορά \nαρμοδιοτήτων από το Υπουργικό Συμβούλιο σε άλλα \nΚυβερνητικά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 τελευταίο εδάφιο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Την παρ.\xa03 του άρθρου 1 του ν.\xa01283/1982 «Για τις \nπροθεσμίες υποβολής αιτήσεων δανειοδότησης των \nσεισμοπλήκτων και τη ρύθμιση άλλων θεμάτων» (Α’\xa0114).6. Τον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Τα άρθρα 20, 23, 77, 79 και 80 του ν.\xa04270/2014 «Αρ-\nχές δημοσιονομικής διαχείρισης και εποπτείας (ενσωμά-\nτωση της Οδηγίας 2011/85/ΕΕ)\xa0- δημόσιο λογιστικό και \nάλλες διατάξεις» (Α’\xa0143), όπως τροποποιήθηκε με τον \nν.\xa04337/2015 (Α’\xa0129).\n8. Τον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 π.δ. 80/2016 «Ανάληψη υποχρεώσεων από τους \nδιατάκτες» (Α’\xa0145).\n10. Το π.δ. 123/2017 «Οργανισμός του Υπουργείου \nΥποδομών και Μεταφορών» (Α’\xa0151), σε συνδυασμό με το άρθρο 14 του π.δ. 84/2019 (Α’\xa0123), όπως τροποποι-ήθηκε με το π.δ. 46/2021 (Α’\xa0119).\n11. Το π.δ. 141/2017 «Οργανισμός του Υπουργείου \nΕσωτερικών» (Α’\xa0180), σε συνδυασμό με το άρθρο 12 \nτου π.δ. 84/2019 (Α’\xa0123).\n12. Το π.δ. 142/2017 «Οργανισμός Υπουργείου Οι-\nκονομικών» (Α’\xa0181), σε συνδυασμό με το άρθρο 1 του \nπ.δ. 84/2019 (Α’\xa0123) και με το π.δ. 47/2021 (Α’\xa0121).\n13. Το π.δ. 5/2022 «Οργανισμός Υπουργείου Ανάπτυ-\nξης και Επενδύσεων» (Α’\xa015).\n14. Το π.δ. 81/2019 «Σύσταση, συγχώνευση, μετονο-\nμασία και κατάργηση Υπουργείων και καθορισμός των αρμοδιοτήτων τους-Μεταφορά υπηρεσιών και αρμοδι-\nοτήτων μεταξύ Υπουργείων» (Α’\xa0119).\n15. Το π.δ. 83/2019 «Διορισμός Αντιπροέδρου της Κυ-\nβέρνησης, Υπουργών, Αναπληρωτών Υπουργών και Υφυ-\nπουργών» (Α’\xa0121) και την υπό στοιχεία Υ2/09.07.2019 \nαπόφαση του Πρωθυπουργού «Σύσταση θέσεων Ανα-\nπληρωτή Υπουργού και Υφυπουργών» (Β’\xa02901).\n16. Το π.δ. 2/2021 «Διορισμός Υπουργών, Αναπληρω-\nτών Υπουργών και Υφυπουργών» (Α’\xa02).ΕΦΗΜΕΡΙ∆Α\nΤΗΣ ΚΥΒΕΡΝΗΣΕΩΣ\nΤΗΣ ΕΛΛΗΝΙΚΗΣ  ∆ΗΜΟΚΡΑΤΙΑΣE\n8 Σεπτεμβρίου 2022 ΤΕΥΧΟΣ  ΔΕΥΤΕΡΟ Αρ. Φύλλου  469947723'}, 'response': 'Location: Δήμος Βάρης-Βούλας-Βουλιαγμένης\nDisaster Type: Πυρκαγιά\nEvent Date: 04/06/2022\nEvent End Date: 04/06/2022\nPublish Date: 08/09/2022'}</t>
  </si>
  <si>
    <t>FEK-2022-Tefxos B-04699-downloaded -23_10_2023.pdf</t>
  </si>
  <si>
    <t>Ήλιδας</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</si>
  <si>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259094/Δ.Α.Ε.Φ.Κ.-Κ.Ε/Α325 \n   Οριοθέτηση περιοχών και χορήγηση Στε-\nγαστικής Συνδρομής για την αποκατάστα-\nση των ζημιών σε κτίρια από τις πλημμύρες:\nα) Της 14ης και 15ης Οκτωβρίου 2021 σε περιο-\nχές των Δήμων Ήλιδας, Πηνειού και Πύργου, β) \nΤης 26ης Νοεμβρίου 2021 σε περιοχές των Δή-\nμων Ήλιδας και Πηνειού, γ) Της 26ης Νοεμβρίου 2021 και της 11ης έως 12ης Δεκεμβρίου 2021 σε \nπεριοχές του Δήμου Ανδραβίδας\xa0- Κυλλήνης και\nδ) Της 29ης έως 30ης Νοεμβρίου 2021 και της \n11ης έως 12ης Δεκεμβρίου 2021 σε περιοχές του \nΔήμου Πύργου. \n ΟΙ ΥΠΟΥΡΓΟΙ ΟΙΚΟΝΟΜΙΚΩΝ -\nΑΝΑΠΤΥΞΗΣ ΚΑΙ ΕΠΕΝΔΥΣΕΩΝ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θεμά-\nτων», η οποία κυρώθηκε, τροποποιήθηκε και συμπλη-\nρώθηκε με τον ν.\xa0867/1979 (Α’\xa024), καθώς και το άρθρο \n10 του ν.\xa02576/1998 (Α’\xa025), όπως τροποποιήθηκε με το \nάρθρο 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τροποποι-\nήθηκε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\nπ.δ.\xa084/2019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∆ΗΜΟΚΡΑΤΙΑΣE\n8 Σεπτεμβρίου 2022 ΤΕΥΧΟΣ  ΔΕΥΤΕΡΟ Αρ. Φύλλου  470047731'}, 'response': 'Location: Ήλιδας, Πηνειού, Πύργου, Ανδραβίδας-Κυλλήνης\nDisaster Type: Πλημμύρα\nEvent Date: 14/10/2021\nEvent End Date: 15/10/2021\nPublish Date: 08/09/2022'}</t>
  </si>
  <si>
    <t>FEK-2022-Tefxos B-04700-downloaded -23_10_2023.pdf</t>
  </si>
  <si>
    <t>Πηνειού</t>
  </si>
  <si>
    <t>Πύργου</t>
  </si>
  <si>
    <t>Ανδραβίδας-Κυλλήνης</t>
  </si>
  <si>
    <t>11/08/2021</t>
  </si>
  <si>
    <t>21/09/2022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</si>
  <si>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284273/Δ.Α.Ε.Φ.Κ.-Κ.Ε./Α325  \nΟριοθέτηση περιοχών και χορήγηση στεγαστι-\nκής συνδρομής για την αποκατάσταση των ζη-\nμιών σε κτίρια που επλήγησαν από τη χαλαζό-\nπτωση της 11ης Αυγούστου 2021, σε περιοχές \nτης Περιφερειακής Ενότητας Δράμας της Περιφέ-\nρειας Ανατολικής Μακεδονίας και Θράκης.\n  ΟΙ ΥΠΟΥΡΓΟΙ ΟΙΚΟΝΟΜΙΚΩΝ - \nΑΝΑΠΤΥΞΗΣ ΚΑΙ ΕΠΕΝΔΥΣΕΩΝ\xa0- ΕΣΩΤΕΡΙΚΩΝ -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(Α’\xa0117), η οποία κυρώθηκε, τροποποιήθηκε \nκαι συμπληρώθηκε με τον ν.\xa0867/1979 (Α’\xa024), καθώς και \nτο άρθρο 10 του ν.\xa02576/1998 (Α’\xa025), όπως τροποποι-\nήθηκε με το άρθρο 84 του ν.\xa04313/2014 (Α’\xa0261), βάσει \nτου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\n(Α’\xa0 75), η οποία κυρώθηκε με το άρθρο πρώτο του \nν.\xa01190/1981 (Α’\xa0203), καθώς και τις διατάξεις του άρθρου \nπέμπτου του ν.\xa01190/1981 (Α’\xa0203), όπως τροποποιήθηκε \nκαι συμπληρώθηκε με τις παρ.\xa042 και 43 του άρθρου \n1 του ν.\xa02412/1996 «Μεταφορά αρμοδιοτήτων από το \nΥπουργικό Συμβούλιο σε άλλα Κυβερνητικά όργανα και \nάλλες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 46/2021 «Τροποποίηση του π.δ. 123/2017 “Οργα-\nνισμός του Υπουργείου Υποδομών και Μεταφορών” \n(Α’\xa0151)»\xa0(Α’\xa0119).\n11.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 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(Α’\xa0119).ΕΦΗΜΕΡΙ∆Α\nΤΗΣ ΚΥΒΕΡΝΗΣΕΩΣ\nΤΗΣ ΕΛΛΗΝΙΚΗΣ  ∆ΗΜΟΚΡΑΤΙΑΣE\n21 Σεπτεμβρίου 2022 ΤΕΥΧΟΣ  ΔΕΥΤΕΡΟ Αρ. Φύλλου  492550217'}, 'response': 'Location: Περιφερειακή Ενότητα Δράμας\nDisaster Type: Χαλαζόπτωση\nEvent Date: 11/08/2021\nEvent End Date: 11/08/2021\nPublish Date: 21/09/2022'}</t>
  </si>
  <si>
    <t>FEK-2022-Tefxos B-04925-downloaded -23_10_2023.pdf</t>
  </si>
  <si>
    <t>Δήμος Αγιοςάς</t>
  </si>
  <si>
    <t>11/01/2022</t>
  </si>
  <si>
    <t>07/11/2022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</si>
  <si>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333385/Δ.Α.Ε.Φ.Κ.-Κ.Ε/Α325 \n   Οριοθέτηση περιοχών και χορήγηση στεγαστι-\nκής συνδρομής για την αποκατάσταση των ζη-\nμιών σε κτίρια α) από την πλημμύρα της 6ης έως \nκαι την 11η Οκτωβρίου 2021 σε περιοχές του Δή-\nμου Αγιάς και β) από την πλημμύρα της 10ης και \n11ης Ιανουαρίου 2022 σε περιοχές των Δήμων \nΑγιάς, Κιλελέρ και Φαρσάλων, της Περιφερειακής \nΕνότητας Λάρισας της Περιφέρειας Θεσσαλίας. \n ΟΙ ΥΠΟΥΡΓΟΙ \nΟΙΚΟΝΟΜΙΚΩΝ\xa0- ΑΝΑΠΤΥΞΗΣ ΚΑΙ ΕΠΕΝΔΥΣΕΩΝ\xa0- ΕΣΩΤΕΡΙΚΩΝ\xa0-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\nάρθρο\xa084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 14 του π.δ.\xa084/2019 (Α’\xa0123), όπως τροποποι-ήθηκε με το π.δ.\xa046/2021 (Α’\xa0119),\n11.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 και με το π.δ.\xa047/2021 (Α’\xa0121),\n13. του π.δ.\xa05/2022 «Οργανισμός Υπουργείου Ανάπτυ-\nξης και Επενδύσεων» (Α’\xa015),\n14. του π.δ.\xa081/2019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π.δ.\xa083/2019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(Β’\xa02901),ΕΦΗΜΕΡΙ∆Α\nΤΗΣ ΚΥΒΕΡΝΗΣΕΩΣ\nΤΗΣ ΕΛΛΗΝΙΚΗΣ  ∆ΗΜΟΚΡΑΤΙΑΣE\n7 Νοεμβρίου 2022 ΤΕΥΧΟΣ  ΔΕΥΤΕΡΟ Αρ. Φύλλου  565957701'}, 'response': 'Location: Δήμος Αγιάς, Δήμος Κιλελέρ, Δήμος Φαρσάλων\nDisaster Type: Πλημμύρα\nEvent Date: 10/01/2022\nEvent End Date: 11/01/2022\nPublish Date: 07/11/2022'}</t>
  </si>
  <si>
    <t>FEK-2022-Tefxos B-05659-downloaded -23_10_2023.pdf</t>
  </si>
  <si>
    <t>Δήμος Κιλελέρ</t>
  </si>
  <si>
    <t>Δήμος Φαρσάλων</t>
  </si>
  <si>
    <t>26/11/2021</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</si>
  <si>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333405/Δ.Α.Ε.Φ.Κ.-Κ.Ε/Α325 \n   Οριοθέτηση περιοχών και χορήγηση στεγαστι-\nκής συνδρομής για την αποκατάσταση των ζη-\nμιών σε κτίρια από τις πλημμύρες:\nα)της 26ης έως 30ης Νοεμβρίου 2021 σε περιο-χές του Δήμου Δυτικής Αχαΐας,β) της 29ης έως 30ης Νοεμβρίου 2021 σε περιο-χές του Δήμου Πατρέων και\nγ) της 11ης Δεκεμβρίου 2021 σε περιοχές του Δή-\nμου Πατρέων, της Περιφερειακής Ενότητας Αχα-\nΐας της Περιφέρειας Δυτικής Ελλάδας.\n  ΟΙ ΥΠΟΥΡΓΟΙ \nΟΙΚΟΝΟΜΙΚΩΝ\xa0- \nΑΝΑΠΤΥΞΗΣ ΚΑΙ ΕΠΕΝΔΥΣΕΩΝ\xa0- ΕΣΩΤΕΡΙΚΩΝ\xa0- ΥΠΟΔΟΜΩΝ ΚΑΙ ΜΕΤΑΦΟΡΩΝ \n Α. Έχοντας υπόψη:\n1. Την από 28-7-1978 Πράξη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 άρθρο 2 της από 26-3-1981 Πράξης Νομοθε-\nτικού Περιεχομένου του Προέδρου της Δημοκρατίας \n«περί αποκαταστάσεως ζημιών εκ των σεισμών 1981» η \nοποία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Τον ν.\xa0128/1975 «Περί τροποποιήσεως και συμπλη-\nρώσεως διατάξεων τινών αναφερομένων εις την λει-\nτουργία του χρηματοδοτικού συστήματος» (Α’\xa0178),\n4. Το τελευταίο εδάφιο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Την παρ.\xa03 του άρθρου 1 του ν.\xa01283/1982 «Για τις \nπροθεσμίες υποβολής αιτήσεων δανειοδότησης των \nσεισμοπλήκτων και τη ρύθμιση άλλων θεμάτων» (Α’\xa0114),\n6. Τον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Τα άρθρα 20, 23, 77, 79 και 80 του ν.\xa04270/2014 «Αρ-\nχές δημοσιονομικής διαχείρισης και εποπτείας (ενσωμά-\nτωση της Οδηγίας 2011/85/ΕΕ)\xa0- δημόσιο λογιστικό και \nάλλες διατάξεις» (Α’\xa0143), όπως τροποποιήθηκε με τον \nν.\xa04337/2015 (Α’\xa0129),\n8. Τον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 π.δ. 80/2016 «Ανάληψη υποχρεώσεων από τους \nδιατάκτες» (Α’\xa0145),\n10. Το π.δ. 123/2017 «Οργανισμός του Υπουργείου \nΥποδομών και Μεταφορών» (Α’\xa0151), σε συνδυασμό με \nτο άρθρο 14 του π.δ. 84/2019 (Α’\xa0123), όπως τροποποι-\nήθηκε με το π.δ. 46/2021 (Α’\xa0119).\n11. Το π.δ. 141/2017 «Οργανισμός του Υπουργείου \nΕσωτερικών» (Α’\xa0180), σε συνδυασμό με το άρθρο 12 \nτου π.δ. 84/2019 (Α’\xa0123),\n12. Το π.δ. 142/2017 «Οργανισμός Υπουργείου Οικο-\nνομικών» (Α’\xa0181), σε συνδυασμό με το άρθρο 1 του π.δ. \n84/2019 (Α’\xa0123) και με το π.δ. 47/2021 (Α’\xa0121),\n13. Το π.δ. 5/2022 «Οργανισμός Υπουργείου Ανάπτυ-\nξης και Επενδύσεων» (Α’\xa015),\n14. Το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∆ΗΜΟΚΡΑΤΙΑΣE\n7 Νοεμβρίου 2022 ΤΕΥΧΟΣ  ΔΕΥΤΕΡΟ Αρ. Φύλλου  566057713'}, 'response': 'Location: Δήμος Δυτικής Αχαΐας, Δήμος Πατρέων\nDisaster Type: Πλημμύρα\nEvent Date: 26/11/2021\nEvent End Date: 11/12/2021\nPublish Date: 07/11/2022'}</t>
  </si>
  <si>
    <t>FEK-2022-Tefxos B-05660-downloaded -23_10_2023.pdf</t>
  </si>
  <si>
    <t>Δήμος Πατρέων</t>
  </si>
  <si>
    <t>Δήμος Ηρακλείου</t>
  </si>
  <si>
    <t>15/10/2022</t>
  </si>
  <si>
    <t>21/11/2022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</si>
  <si>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358192/Δ.Α.Ε.Φ.Κ.-Κ.Ε/Α325 \n   Οριοθέτηση περιοχών και χορήγηση Στεγαστι-\nκής Συνδρομής για την αποκατάσταση των ζη-\nμιών σε κτίρια από τις πλημμύρες της 15ης Οκτω-\nβρίου 2022 σε περιοχές α) των Δήμων Ηρακλείου, \nΜαλεβιζίου και Χερσονήσου της Περιφερειακής \nΕνότητας Ηρακλείου, β) του Δήμου Σητείας της \nΠεριφερειακής Ενότητας Λασιθίου και γ) του Δή-\nμου Χανίων της Περιφερειακής Ενότητας Χανίων, \nτης Περιφέρειας Κρήτης. \n ΟΙ ΥΠΟΥΡΓΟΙ  ΟΙΚΟΝΟΜΙΚΩΝ -\nΑΝΑΠΤΥΞΗΣ ΚΑΙ ΕΠΕΝΔΥΣΕΩΝ - ΕΣΩΤΕΡΙΚΩΝ - ΥΠΟΔΟΜΩΝ ΚΑΙ ΜΕΤΑΦΟΡΩΝ\n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\nοποίου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η οποία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όπως τροποποι-\nήθηκε με το π.δ.\xa046/2021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 και με το π.δ.\xa047/2021 (Α’\xa0121),\n13. του π.δ.\xa081/2019 «Σύσταση, συγχώνευση, μετονο-\nμασία και κατάργηση Υπουργείων και καθορισμός των αρμοδιοτήτων τους - Μεταφορά υπηρεσιών και αρμο-\nδιοτήτων μεταξύ Υπουργείων» (Α’\xa0119),\n14. του π.δ.\xa083/2019 «Διορισμός Αντιπροέδρου της \nΚυβέρνησης, Υπουργών, Αναπληρωτών Υπουργών και \nΥφυπουργών» (Α’\xa0121) και της υπό στοιχεία Υ2/9-7-2019 ΕΦΗΜΕΡΙ∆Α\nΤΗΣ ΚΥΒΕΡΝΗΣΕΩΣ\nΤΗΣ ΕΛΛΗΝΙΚΗΣ  ∆ΗΜΟΚΡΑΤΙΑΣE\n21 Νοεμβρίου 2022 ΤΕΥΧΟΣ  ΔΕΥΤΕΡΟ Αρ. Φύλλου  594260151'}, 'response': 'Location: Δήμος Ηρακλείου, Δήμος Μαλεβιζίου, Δήμος Χερσονήσου, Δήμος Σητείας, Δήμος Χανίων\nDisaster Type: Πλημμύρα\nEvent Date: 15/10/2022\nEvent End Date: 15/10/2022\nPublish Date: 21/11/2022'}</t>
  </si>
  <si>
    <t>FEK-2022-Tefxos B-05942-downloaded -23_10_2023.pdf</t>
  </si>
  <si>
    <t>Δήμος Μαλεβιζίου</t>
  </si>
  <si>
    <t>Δήμος Χερσονήσου</t>
  </si>
  <si>
    <t>Δήμος Σητείας</t>
  </si>
  <si>
    <t>03/12/2021</t>
  </si>
  <si>
    <t>14/12/2022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</si>
  <si>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385446/Δ.Α.Ε.Φ.Κ.-Κ.Ε/Α325 \n   Οριοθέτηση περιοχών και χορήγηση στεγαστι-\nκής συνδρομής για την αποκατάσταση των ζη-\nμιών σε κτίρια από τις πλημμύρες: α) της 14ης \nέως 16ης Οκτωβρίου 2021 σε περιοχές των Δή-\nμων Αγρινίου, Ιεράς Πόλης Μεσολογγίου και \nΝαυπακτίας, β) της 29ης έως 30ης Νοεμβρίου \n2021 σε περιοχές των Δήμων Ακτίου\xa0- Βόνιτσας, \nΑμφιλοχίας, Ιεράς Πόλης Μεσολογγίου και Ξη-\nρομέρου, γ) της 3ης Δεκεμβρίου 2021 σε περιο-χές του Δήμου Ιεράς Πόλης Μεσολογγίου, δ) της 9ης έως 13ης Δεκεμβρίου 2021 σε περιοχές των \nΔήμων Αγρινίου, Θέρμου, Ιεράς Πόλης Μεσολογ-\nγίου και Ναυπακτίας και ε) της 3ης και 10ης έως \n12ης Δεκεμβρίου 2021 σε περιοχές του Δήμου \nΞηρομέρου, της Περιφερειακής Ενότητας Αιτω-\nλοακαρνανίας της Περιφέρειας Δυτικής Ελλάδας. \n ΟΙ ΥΠΟΥΡΓΟΙ \nΟΙΚΟΝΟΜΙΚΩΝ -\nΑΝΑΠΤΥΞΗΣ ΚΑΙ ΕΠΕΝΔΥΣΕΩΝ -ΕΣΩΤΕΡΙΚΩΝ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περιοχήν Βορείου \nΕλλάδος και ρυθμίσεως συναφών θεμάτων» (Α’\xa0117) η \nοποία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Νομοθετι-\nκού Περιεχομένου του Προέδρου της Δημοκρατίας «Περί \nαποκαταστάσεως ζημιών εκ των σεισμών 1981» (Α’\xa075) η \nοποία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(Α’\xa0123),ΕΦΗΜΕΡΙ∆Α\nΤΗΣ ΚΥΒΕΡΝΗΣΕΩΣ\nΤΗΣ ΕΛΛΗΝΙΚΗΣ  ∆ΗΜΟΚΡΑΤΙΑΣE\n14 Δεκεμβρίου 2022 ΤΕΥΧΟΣ  ΔΕΥΤΕΡΟ Αρ. Φύλλου  633263915'}, 'response': 'Location: Δήμος Ιεράς Πόλης Μεσολογγίου, Δήμος Ξηρομέρου\nDisaster Type: Πλημμύρα\nEvent Date: 03/12/2021\nEvent End Date: 03/12/2021\nPublish Date: 14/12/2022'}</t>
  </si>
  <si>
    <t>FEK-2022-Tefxos B-06332-downloaded -23_10_2023.pdf</t>
  </si>
  <si>
    <t>Δήμος Βόλου</t>
  </si>
  <si>
    <t>14/08/2022</t>
  </si>
  <si>
    <t>15/12/2022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</si>
  <si>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395295/Δ.Α.Ε.Φ.Κ.-Κ.Ε./Α325 \nΟριοθέτηση περιοχών και χορήγηση στεγαστικής \nσυνδρομής για την αποκατάσταση των ζημιών σε \nκτίρια που επλήγησαν από την πλημμύρα και τη \nχαλαζόπτωση της 14ης Αυγούστου 2022, σε πε-\nριοχές του Δήμου Βόλου της Περιφερειακής Ενό-\nτητας Μαγνησίας της Περιφέρειας Θεσσαλίας. \n ΟΙ ΥΠΟΥΡΓΟΙ ΟΙΚΟΝΟΜΙΚΩΝ -\nΑΝΑΠΤΥΞΗΣ ΚΑΙ ΕΠΕΝΔΥΣΕΩΝ\xa0- ΕΣΩΤΕΡΙΚΩΝ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\nμε το άρθρο 84 του ν.\xa04313/2014 (Α΄\xa0261),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(Α΄\xa023).\n5. Της παρ.\xa03 του άρθρου 1 του ν.\xa01283/1982 «Για τις \nπροθεσμίες υποβολής αιτήσεων δανειοδότησης των σει-\nσμοπλήκτων και τη ρύθμιση άλλων θεμάτων» (Α΄\xa0114).6.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 14 του π.δ.\xa084/2019 (Α΄\xa0123) καθώς και του \nπ.δ.\xa046/2021 «Τροποποίηση του π.δ.\xa0123/2017 “Οργα-\nνισμός του Υπουργείου Υποδομών και Μεταφορών” \n(Α΄\xa0151)» (Α΄\xa0119).\n11.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 και με το π.δ.\xa047/2021 (Α΄\xa0121).\n13. Του π.δ.\xa081/2019 «Σύσταση, συγχώνευση, μετονο-\nμασία και κατάργηση Υπουργείων και καθορισμός των αρμοδιοτήτων τους - Μεταφορά υπηρεσιών και αρμο-\nδιοτήτων μεταξύ Υπουργείων» (Α΄\xa0119).\n14. Του π.δ.\xa083/2019 «Διορισμός Αντιπροέδρου της \nΚυβέρνησης, Υπουργών, Αναπληρωτών Υπουργών και \nΥφυπουργών» (Α΄\xa0121) και τις διατάξεις της υπό στοιχεία \nΥ2/09.07.2019 απόφασης του Πρωθυπουργού «Σύστα-\nση θέσεων Αναπληρωτή Υπουργού και Υφυπουργών» \n(Β’\xa02901).\n15. Του π.δ.\xa02/2021 «Διορισμός Υπουργών, Αναπληρω-\nτών Υπουργών και Υφυπουργών» (Α΄\xa02).ΕΦΗΜΕΡΙ∆Α\nΤΗΣ ΚΥΒΕΡΝΗΣΕΩΣ\nΤΗΣ ΕΛΛΗΝΙΚΗΣ  ∆ΗΜΟΚΡΑΤΙΑΣE\n15 Δεκεμβρίου 2022 ΤΕΥΧΟΣ  ΔΕΥΤΕΡΟ Αρ. Φύλλου  642167237'}, 'response': 'Location: Δήμος Βόλου\nDisaster Type: Πλημμύρα, Χαλαζόπτωση\nEvent Date: 14/08/2022\nEvent End Date: 14/08/2022\nPublish Date: 15/12/2022'}</t>
  </si>
  <si>
    <t>FEK-2022-Tefxos B-06421-downloaded -23_10_2023.pdf</t>
  </si>
  <si>
    <t>30/12/2022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</si>
  <si>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Τροποποίηση της υπό στοι χεία Δ.Α.Ε.Φ.Κ.-Κ.Ε./\n13975/Α325/20.08.2021 [(Β’\xa03898, διόρθωση σφάλ-\nματος  Β’4588, τροποποίηση και συμπλήρωση Β’ \n13/07.01.2022)] κοινής απόφασης των Υπουργών Οικονομικών, Ανάπτυξης και Επενδύσεων, Εσωτε-ρικών και Υποδομών και Μεταφορών, που αφορά στις πυρκαγιές α) αρχής γενομένης της 3ης Αυγού-στου 2021 σε περιοχές της Περιφερειακής Ενότη-τας Ευβοίας της Περιφέρειας Στερεάς Ελλάδας,β) της 5ης Αυγούστου 2021 σε περιοχές της Πε-ριφερειακής Ενότητας Φωκίδας της Περιφέρειας \nΣτερεάς Ελλάδας και γ) της 6ης Αυγούστου 2021 σε περιοχές της Περιφερε ιακής Ενότητας Φθιώτι-\nδας της Περιφέρειας Στερεάς Ελλάδας.\n2 Συμπληρωματική οριοθέτηση περιοχών και χο-\nρήγηση Στεγαστικής Συνδρομής για την αποκα-τάσταση των ζημιών σε κτίρια από τις πλημμύρες της 9ης Αυγούστου 2020 σε περιοχές της Περιφε-ρειακής Ενότητας Ευβοίας της Περιφέρειας Στε-\nρεάς Ελλάδας.\n3 Δημοσίευση στο τεύχος Β’ , της απόφασης του Δ.Σ. \nπερί έγκρισης υπερωριακής απασχόλησης του \nπροσωπικού της Η.Δ.Ι.Κ.Α. Α.Ε. για το έτος 2023. ΑΠΟΦΑΣΕΙΣ\n   Αριθμ. 410983/Δ.Α.Ε.Φ.Κ.-Κ.Ε./Α325  (1)\nΤροποποίηση της υπό στοιχεία Δ.Α.Ε.Φ.Κ.-Κ.Ε./\n13975/Α325/20.08.2021 [(Β’\xa0 3898, διόρθωση \nσφάλματος Β’4588, τροποποίηση και συμπλή-\nρωση Β’ 13/07.01.2022)] κοινής απόφασης των \nΥπουργών Οικονομικών, Ανάπτυξης και Επενδύ-\nσεων, Εσωτερικών και Υποδομών και Μεταφορών, \nπου αφορά στις πυρκαγιές α) αρχής γενομένης \nτης 3ης Αυγούστου 2021 σε περιοχές της Περι-\nφερειακής Ενότητ ας Ευβοίας της Περιφέρειας\nΣτερεάς Ελλάδας, β) της 5ης Αυγούστου 2021 \nσε περιοχές της Περιφερειακής Ενότητας Φωκί-δας της Περιφέρειας Στερεάς Ελλάδας και γ) της \n6ης Αυγούστου 2021 σε περιοχές της Περιφερει-\nακής Ενότητας Φθιώτιδας της Περιφέρειας Στε-ρεάς Ελλάδας. \n ΟΙ ΥΠΟΥΡΓΟΙ\nΟΙΚΟΝΟΜΙΚΩΝ\xa0-  ΑΝΑΠΤΥΞΗΣ ΚΑΙ ΕΠΕΝΔΥΣΕΩΝ\xa0- ΕΣΩΤΕΡΙΚΩΝ -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ΕΦΗΜΕΡΙ∆Α\nΤΗΣ ΚΥΒΕΡΝΗΣΕΩΣ\nΤΗΣ ΕΛΛΗΝΙΚΗΣ  ∆ΗΜΟΚΡΑΤΙΑΣE\n30 Δεκεμβρίου 2022 ΤΕΥΧΟΣ  ΔΕΥΤΕΡΟ Αρ. Φύλλου  697872257'}, 'response': 'Location: Περιφερειακή Ενότητα Ευβοίας, Περιφερειακή Ενότητα Φωκίδας, Περιφερειακή Ενότητα Φθιώτιδας\nDisaster Type: Πυρκαγιά\nEvent Date: 03/08/2021\nEvent End Date: 06/08/2021\nPublish Date: 30/12/2022'}</t>
  </si>
  <si>
    <t>FEK-2022-Tefxos B-06978-downloaded -23_10_2023.pdf</t>
  </si>
  <si>
    <t>20/01/2023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</si>
  <si>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για την επιχορήγηση αγρο-\nτικών εκμεταλλεύσεων για την αντιμετώπιση ζη-μιών από την πυρκαγιά της 23ης Ιουλίου 2022 σε \nπεριοχές της Περιφερε ιακής Ενότητας Λέσβου \nτης Περιφέρειας Βόρειου Αιγαίου.\n2 \nΠαράταση της προθεσμίας για την υποβολή των \nπροτάσεων των Ανώτατων Εκπαιδευτικών Ιδρυμά-\nτων (Α.Ε.Ι.) για την έκδοση των Οργανισμών τους .\n3 Εξουσιοδότηση για υπογραφή πράξεων, βεβαι-\nώσεων και τίτλων Πληρωμής με εντολή Αναπλη-ρώτριας Προϊσταμένης Διεύθυνσης Οικονομικών \nΥπηρεσιών του Εθνικού Οργανισμού Φαρμάκων.\n ΑΠΟΦΑΣΕΙΣ\n   Αριθμ. 9047 ΕΞ 2023 (1)\nΟριοθέτηση περιοχών για την επιχορήγηση \nαγροτικών εκμεταλλεύσεων για την αντιμετώ-\nπιση ζημιών από την πυρκαγιά της 23ης Ιουλίου \n2022 σε περιοχές της Περιφερειακής Ενότητας \nΛέσβου της Περιφέρε ιας Βόρειου Αιγαίου.\n  ΟΙ ΥΠΟΥΡΓΟΙ \nΟΙΚΟΝΟΜΙΚΩΝ - ΕΣΩΤΕΡΙΚΩΝ - ΑΓΡΟΤΙΚΗΣ ΑΝΑΠΤΥΞΗΣ ΚΑΙ ΤΡΟΦΙΜΩΝ\n  Έχοντας υπόψη:\n1. Τον ν. 4797/2021 (Α’\xa066) και ιδίως του άρθρου 12Α.2. Το Κεφάλαιο ΙΑ «Ψηφιακή Διαφάνεια\xa0- Πρόγραμμα \nΔιαύγεια» του ν. 4727/2020 «Ψηφιακή Διακυβέρνηση \n(Ενσωμάτωση στην Ελληνική Νομοθεσία της Οδηγίας \n(ΕΕ) 2016/2102 και της Οδηγίας (ΕΕ) 2019/1024) Ηλε-\nκτρονικές Επικοινωνίες (Ενσωμάτωση στο Ελληνικό Δί-\nκαιο της Οδηγίας (ΕΕ) 2018/1972) και άλλες διατάξεις» \n(Α’\xa0184) και τον ν. 3469/2006 «Εθνικό Τυπογραφείο, Εφη-\nμερίς της Κυβερνήσεως και λοιπές διατάξεις» (Α’\xa0131).3. Το άρθρο 13 του ν. 4622/2019 «Επιτελικό Κράτος: \nοργάνωση, λειτουργία και διαφάνεια της Κυβέρνησης, \nτων κυβερνητικών οργάνων και της κεντρικής δημόσιας \nδιοίκησης» (Α’\xa0133).\n4. Τον ν. 4270/2014 «Αρχές δημοσιονομικής διαχείρι-\nσης και εποπτείας (ενσωμάτωση της Οδηγίας 2011/85/\nΕΕ)\xa0- δημόσιο λογιστικό και άλλες διατάξεις» (Α’\xa0143).\n5. Το π.δ. 8/2022 «Διορισμός Υπουργού Αγροτικής \nΑνάπτυξης και Τροφίμων» (Α’\xa019).\n6. Το π.δ. 2/2021 «Διορισμός Υπουργών, Αναπληρωτών \nΥπουργών και Υφυπουργών» (Α’\xa02).\n7. Το π.δ. 84/2019 «Σύσταση και κατάργηση Γενικών \nΓ ραμματειών και Ειδικών Γ ραμματειών/Ενιαίων Διοικη-τικών Τομέων Υπουργείων» (Α’\xa0123).\n8. Το π.δ. 83/2019 «Διορισμός Αντιπροέδρου της Κυ-\nβέρνησης, Υπουργών, Αναπληρωτών Υπουργών και \nΥφυπουργών» (Α’\xa0121).\n9. Το π.δ. 142/2017 «Οργανισμός του Υπουργείου Οι-\nκονομικών» (Α’\xa0181).\n10. Το π.δ. 141/2017 «Οργανισμός του Υπουργείου \nΕσωτερικών» (Α’\xa0180).\n11. Το π.δ. 97/2017 «Οργανισμός του Υπουργείου \nΑγροτικής Ανάπτυξης και Τροφίμων» (Α’\xa0138).\n12. Το άρθρο 5 του π.δ. 80/2016 «Ανάληψη υποχρεώ-\nσεων από τους διατάκτες» (Α’\xa0145).\n13. Το άρθρο 90 του Κώδικα Νομοθεσίας για την \nΚυβέρνηση και τα κυβερνητικά όργανα (π.δ. 63/2005, \nΑ’\xa098), σε συνδυασμό με την παρ. 22 του άρθρου 119 του \nν. 4622/2019 (Α’ 133).\n14. Την υπό στοιχεία Υ22/17.06.2021 απόφαση του \nΠρωθυπουργού «Ανάθεση αρμοδιοτήτων στον Αναπλη-\nρωτή Υπουργό Εσωτερικών, Στυλιανό Πέτσα» (Β’\xa02607).\n15. Την υπό στοιχεία 263993/Δ.Α.Ε.Φ.Κ.-Κ.Ε/Α325/\n19.08.2022 κοινή απόφαση των Υπουργών Οικονομικών, \nΑνάπτυξης και Επενδύσεων, Εσωτερικών και Υποδομών \nκαι Μεταφορών «Οριοθέτηση περιοχών και χορήγηση \nστεγαστικής συνδρομής για την αποκατάσταση των ζη-\nμιών σε κτίρια από την πυρκαγιά της 23ης Ιουλίου 2022 \nσε περιοχές της Περιφερε ιακής Ενότητας Λέσβου της \nΠεριφέρειας Βορείου Αιγαίου» (Β’\xa04690).ΕΦΗΜΕΡΙ∆Α\nΤΗΣ ΚΥΒΕΡΝΗΣΕΩΣ\nΤΗΣ ΕΛΛΗΝΙΚΗΣ  ∆ΗΜΟΚΡΑΤΙΑΣE\n20 Ιανουαρίου 2023 ΤΕΥΧΟΣ  ΔΕΥΤΕΡΟ Αρ. Φύλλου  2412779'}, 'response': 'Location: Περιφερειακή Ενότητα Λέσβου\nDisaster Type: Πυρκαγιά\nEvent Date: 23/07/2022\nEvent End Date: 23/07/2022\nPublish Date: 20/01/2023'}</t>
  </si>
  <si>
    <t>FEK-2023-Tefxos B-00241-downloaded -23_10_2023.pdf</t>
  </si>
  <si>
    <t>05/07/2022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</si>
  <si>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κτήρια από την πυρκαγιά της 5ης Ιουλίου\xa02022 σε περιοχή του Δήμου Μάνδρας\xa0- Ειδυλλίας, της Περι-φερειακής Ενότητας Δυτικής Αττικής, της Περιφέ-\nρειας Αττικής.\nΔΙΟΡΘΩΣΕΙΣ ΣΦΑΛΜΑΤΩΝ\n2 Διόρθωση σφάλματος στην υπό\xa0 στοιχεία\xa0 Γ1α/\nΓ .Π.οικ.71454/8-11-2022 απόφαση του Υπουργού Υγείας που δημοσιεύθηκε στην Εφημερίδα της Κυβερνήσεως (Β’\xa06538).\n ΑΠΟΦΑΣΕΙΣ\n   Αριθμ. 6353/2023/Δ.Α.Ε.Φ.Κ.-Κ.Ε./Α325 (1)\nΟριοθέτηση περιοχών και χορήγηση στεγαστικής \nσυνδρομής για την αποκατάσταση των ζημιών σε \nκτήρια από την πυρκαγιά της 5ης Ιουλίου\xa02022 \nσε περιοχή του Δήμου Μάνδρας\xa0- Ειδυλλίας, της \nΠεριφερειακής Ενότητας Δυτικής Αττικής, της \nΠεριφέρειας Αττικής. \n ΟΙ ΥΠΟΥΡΓΟΙ ΟΙΚΟΝΟΜΙΚΩΝ\xa0-\nΑΝΑΠΤΥΞΗΣ KAI ΕΠΕΝΔΥΣΕΩΝ\xa0- ΕΣΩΤΕΡΙΚΩΝ\xa0- ΥΠΟΔΟΜΩΝ KAI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τροποποιήθη-\nκε με το άρθρο\xa084 του ν.\xa04313/2014 (Α’\xa0261), βάσει του 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(Α’\xa0203) καθώς και του άρθρου πέμπτου του ν.\xa01190/1981 \n(Α’\xa0203) όπως τροποποιήθηκε και συμπληρώθηκε με τις \nπαρ.\xa042 και 43 του άρθρο\xa01 του ν.\xa02412/1996 «Μεταφορά \nαρμοδιοτήτων από το Υπουργικό Συμβούλιο σε άλλα \nΚυβερνητικά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 Ηλεκτρο-\nνικές Επικοινωνίες (Ενσωμάτωση στο Ελληνικό Δίκαιο \nτης Οδηγίας (ΕΕ) 2018/1972) και άλλες διατάξεις» (Α’\xa0184),\n7. των άρθρων\xa020,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Απριλίου\xa02016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άρθρο\xa014 του π.δ.\xa084/2019 (Α’\xa0123), όπως τροποποι-ήθηκε με το π.δ.\xa046/2021 (Α’\xa0119),\n11. του π.δ.\xa0141/2017 «Οργανισμός του Υπουργείου \nΕσωτερικών» (Α’\xa0180), σε συνδυασμό με το άρθρο\xa012 \nτου π.δ.\xa084/2019 (Α’\xa0123),ΕΦΗΜΕΡΙ∆Α\nΤΗΣ ΚΥΒΕΡΝΗΣΕΩΣ\nΤΗΣ ΕΛΛΗΝΙΚΗΣ  ∆ΗΜΟΚΡΑΤΙΑΣE\n20 Ιανουαρίου 2023 ΤΕΥΧΟΣ  ΔΕΥΤΕΡΟ Αρ. Φύλλου  2462807'}, 'response': 'Location: Δήμος Μάνδρας - Ειδυλλίας\nDisaster Type: Πυρκαγιά\nEvent Date: 05/07/2022\nEvent End Date: 05/07/2022\nPublish Date: 20/01/2023'}</t>
  </si>
  <si>
    <t>FEK-2023-Tefxos B-00246-downloaded -23_10_2023.pdf</t>
  </si>
  <si>
    <t>Δήμος Νέας Ζίχνης</t>
  </si>
  <si>
    <t>23/06/2022</t>
  </si>
  <si>
    <t>25/06/2022</t>
  </si>
  <si>
    <t>09/02/2023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</si>
  <si>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34623/Δ.Α.Ε.Φ.Κ.-Κ.Ε/Α325 \nΟριοθέτηση περιοχών και χορήγηση Στεγαστι-\nκής Συνδρομής για την αποκατάσταση των ζη-\nμιών σε κτήρια από την πλημμύρα, τον ανεμο-\nστρόβιλο και τη χαλαζόπτωση της 23ης και 25ης \nΙουνίου 2022 σε περιοχές του Δήμου Νέας Ζίχνης, \nτης Περιφερειακής Ενότητας Σερρών της Περιφέ-\nρειας Κεντρικής Μακεδονίας. \n ΟΙ ΥΠΟΥΡΓΟΙ ΟΙΚΟΝΟΜΙΚΩΝ- \nΑΝΑΠΤΥΞΗΣ ΚΑΙ ΕΠΕΝΔΥΣΕΩΝ- ΕΣΩΤΕΡΙΚΩΝ-ΥΠΟΔΟΜΩΝ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(Α’\xa0 203),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(Α’\xa0119),\n14. του π.δ. 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(Β’\xa02901),\n15. του π.δ. 2/2021 «Διορισμός Υπουργών, Αναπληρω-\nτών Υπουργών και Υφυπουργών» (Α’\xa02),ΕΦΗΜΕΡΙ∆Α\nΤΗΣ ΚΥΒΕΡΝΗΣΕΩΣ\nΤΗΣ ΕΛΛΗΝΙΚΗΣ  ∆ΗΜΟΚΡΑΤΙΑΣE\n9 Φεβρουαρίου 2023 ΤΕΥΧΟΣ ΔΕΥΤΕΡΟ Αρ. Φύλλου  6866403'}, 'response': 'Location: Δήμος Νέας Ζίχνης\nDisaster Type: Πλημμύρα, Ανεμοστρόβιλος, Χαλαζόπτωση\nEvent Date: 23/06/2022\nEvent End Date: 25/06/2022\nPublish Date: 09/02/2023'}</t>
  </si>
  <si>
    <t>FEK-2023-Tefxos B-00686-downloaded -23_10_2023.pdf</t>
  </si>
  <si>
    <t>Δήμος Βόλβης</t>
  </si>
  <si>
    <t>16/10/2021</t>
  </si>
  <si>
    <t>20/02/2023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</si>
  <si>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43986/Δ.Α.Ε.Φ.Κ.-Κ.Ε /Α325 \nΟριοθέτηση περιοχών και χορήγηση Στεγαστι-\nκής Συνδρομής για την αποκατάσταση των ζη-\nμιών σε κτήρια από τις πλημμύρες:\nα) της 14ης και 15ης Οκτωβρίου 2021 σε περιο-χές του Δήμου Βόλβης, \nβ) της 15ης Οκτωβρίου 2021 σε περιοχές του Δή-\nμου Θέρμης καιγ) της 15ης και 16ης Οκτωβρίου 2021 σε περιο-\nχές του Δήμου Λαγκαδά, της Περιφερειακής Ενό-\nτητας Θεσσαλονίκης της Περιφέρειας Κεντρικής \nΜακεδονίας. \n ΟΙ ΥΠΟΥΡΓΟΙ ΟΙΚΟΝΟΜΙΚΩΝ - \nΑΝΑΠΤΥΞΗΣ ΚΑΙ ΕΠΕΝΔΥΣΕΩΝ - ΕΣΩΤΕΡΙΚΩΝ-ΥΠΟΔΟΜΩΝ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\n(Α΄ 117), η οποία κυρώθηκε, τροποποιήθηκε και συμπλη-\nρώθηκε με τον ν. 867/1979 (Α΄ 24), καθώς και το άρθρο \n10 του ν. 2576/1998 (Α΄ 25), όπως τροποποιήθηκε με το \nάρθρο 84 του ν. 4313/2014 (Α΄ 261), βάσει του οποίου \nεκδίδεται η παρούσα απόφαση,\n2. του άρθρου 2 της από 26-3-1981 Πράξης Νομοθετι-\nκού Περιεχομένου του Προέδρου της Δημοκρατίας «περί \nαποκαταστάσεως ζημιών εκ των σεισμών 1981» (Α΄ 75) \nη οποία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 \nν. 2412/1996 «Μεταφορά αρμοδιοτήτων από το Υπουρ-\nγικό Συμβούλιο σε άλλα Κυβερνητικά όργανα και άλλες \nδιατάξεις»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διατάξεις» (Α΄81), όπως συμπληρώθηκε με την παρ. 6 του \nάρθρου 25 του ν. 1418/1984 «Περί Δημοσίων Έργων και \nρυθμίσεις συναφών θεμάτων» (Α΄23),\n5. της παρ. 3 του άρθρου 1 του ν. 1283/1982 «Για τις \nπροθεσμίες υποβολής αιτήσεων δανειοδότησης των \nσεισμοπλήκτων και τη ρύθμιση άλλων θεμάτων» (Α΄114),\n6.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λογιστι-\nκό και άλλες διατάξεις» (Α΄143), όπως τροποποιήθηκαν με 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(Α΄145),\n10. του π.δ. 123/2017 «Οργανισμός του Υπουργείου \nΥποδομών και Μεταφορών» (Α΄151), όπως τροποποι-\nήθηκε με το π.δ. 46/2021 (Α΄119), σε συνδυασμό με το άρθρο 14 του π.δ. 84/2019 (Α΄123), \n11. του π.δ. 141/2017 «Οργανισμός του Υπουργεί-\nου Εσωτερικών» (Α΄180), σε συνδυασμό με το άρθρο \n12 του π.δ. 84/2019 «Σύσταση και κατάργηση Γενικών \nΓ ραμματειών και Ειδικών Γ ραμματειών/Ενιαίων Διοικη-τικών Τομέων Υπουργείων» (Α΄123) και το άρθρο 1 του π.δ. 40/2021 «Μεταφορά υπηρεσιών και αρμοδιοτήτων μεταξύ Υπουργείων και Γενικών Γ ραμματειών, σύσταση και μετονομασία Γενικών Γ ραμματειών» (Α΄100),\n12. του π.δ. 142/2017 «Οργανισμός Υπουργείου Οι-\nκονομικών» (Α΄181), σε συνδυασμό με το άρθρο 1 του π.δ. 84/2019 (Α΄123) και το π.δ. 47/2021 (Α΄121),\n13. του π.δ. 81/2019 «Σύσταση, συγχώνευση, μετονο-\nμασία και κατάργηση Υπουργείων και καθορισμός των ΕΦΗΜΕΡΙ∆Α\nΤΗΣ ΚΥΒΕΡΝΗΣΕΩΣ\nΤΗΣ ΕΛΛΗΝΙΚΗΣ  ∆ΗΜΟΚΡΑΤΙΑΣE\n20 Φεβρουαρίου 2023 ΤΕΥΧΟΣ  ΔΕΥΤΕΡΟ Αρ. Φύλλου  8457541'}, 'response': 'Location: Δήμος Βόλβης, Δήμος Θέρμης, Δήμος Λαγκαδά\nDisaster Type: Πλημμύρα\nEvent Date: 14/10/2021\nEvent End Date: 16/10/2021\nPublish Date: 20/02/2023'}</t>
  </si>
  <si>
    <t>FEK-2023-Tefxos B-00845-downloaded -23_10_2023.pdf</t>
  </si>
  <si>
    <t>Δήμος Δελφών</t>
  </si>
  <si>
    <t>04/07/2022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</si>
  <si>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46006/Δ.Α.Ε.Φ.Κ.-Κ.Ε./Α325 \n   Οριοθέτηση περιοχών και χορήγηση στεγαστι-\nκής συνδρομής για την αποκατάσταση των ζη-\nμιών σε κτήρια από την πυρκαγιά της 4ης Ιουλίου \n2022 σε περιοχές του Δήμου Δελφών, της Περι-\nφερειακής Ενότητ ας Φωκίδας, της Περιφέρειας \nΣτερεάς Ελλάδας.\n  ΟΙ ΥΠΟΥΡΓΟΙ\nΟΙΚΟΝΟΜΙΚΩΝ - ΑΝΑΠΤΥΞΗΣ KAI ΕΠΕΝΔΥΣΕΩΝ - ΕΣΩΤΕΡΙΚΩΝ - ΥΠΟΔΟΜΩΝ KAI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περιοχήν \nΒορείου Ελλάδος και ρυθμίσεως συναφών θεμάτων» \n(Α’\xa0117) η οποία κυρώθηκε, τροποποιήθηκε και συμπλη-\nρώθηκε με τον ν.\xa0867/1979 (Α’\xa024), καθώς και το άρθρο 10 του ν.\xa02576/1998 (Α’\xa025), όπως τροποποιήθηκε με το \nάρθρο 84 του ν.\xa04313/2014 (Α’\xa0261), βάσει του οποίου \nεκδίδεται η παρούσα απόφαση.\n2. Του άρθρου 2 της από 26.03.1981 Πράξης Νομοθετι-\nκού Περιεχομένου του Προέδρου της Δημοκρατίας «περί \nαποκαταστάσεως ζημιών εκ των σεισμών 1981» (Α’\xa075) \nπου κυρώθηκε με το άρθρο πρώτο του ν.\xa0 1190/1981 \n(Α’\xa0203) καθώς και του άρθρου πέμπτου του ν.\xa01190/1981 \n(Α’\xa0203) όπως τροποποιήθηκε και συμπληρώθηκε με τις \nπαρ.\xa042 και 43 του άρθρου 1 του ν.\xa02412/1996 «Μεταφο-ρά αρμοδιοτήτων από το Υπουργικό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Οικονο-\nμικών» (Α’\xa0181), σε συνδυασμό με το άρθρο 1 του π.δ. 84/\n2019 (Α’\xa0123) και με το π.δ. 47/2021 (Α’\xa0121).\n13. Του π.δ. 81/2019 «Σύσταση, συγχώνευση, μετονο-\nμασία και κατάργηση Υπουργείων και καθορισμός των \nαρμοδιοτήτων τους - Μεταφορά υπηρεσιών και αρμο-\nδιοτήτων μεταξύ Υπουργείων» (Α’\xa0119).\n14. Του π.δ. 83/2019 «Διορισμός Αντιπροέδρου της \nΚυβέρνησης, Υπουργών, Αναπληρωτών Υπουργών και \nΥφυπουργών» (Α’\xa0121) και της υπό στοιχεία Υ2/09.07.2019 \nαπόφασης του Πρωθυπουργού «Σύσταση θέσεων Αναπλη-\nρωτή Υπουργού και Υφυπουργών» (Β’\xa02901).\n15. Του π.δ. 2/2021 «Διορισμός Υπουργών, Αναπληρω-\nτών Υπουργών και Υφυπουργών» (Α’\xa02).\n16. Του π.δ. 68/2021 «Διορισμός Υπουργών, Αναπλη-\nρώτριας Υπουργού και Υφυπουργών» (Α’\xa0155).\n17. Του π.δ. 5/2022 «Οργανισμός Υπουργείου Ανάπτυ-\nξης και Επενδύσεων» (Α’\xa015).ΕΦΗΜΕΡΙ∆Α\nΤΗΣ ΚΥΒΕΡΝΗΣΕΩΣ\nΤΗΣ ΕΛΛΗΝΙΚΗΣ  ∆ΗΜΟΚΡΑΤΙΑΣE\n20 Φεβρουαρίου 2023 ΤΕΥΧΟΣ  ΔΕΥΤΕΡΟ Αρ. Φύλλου  9138157'}, 'response': 'Location: Δήμος Δελφών\nDisaster Type: Πυρκαγιά\nEvent Date: 04/07/2022\nEvent End Date: 04/07/2022\nPublish Date: 20/02/2023'}</t>
  </si>
  <si>
    <t>FEK-2023-Tefxos B-00913-downloaded -23_10_2023.pdf</t>
  </si>
  <si>
    <t>02/03/2023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</si>
  <si>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για την επιχορήγηση αγρο-\nτικών εκμεταλλεύσεων για την αντιμετώπιση ζη-\nμιών από την πυρκαγιά της 4ης Ιουλίου 2022 σε \nπεριοχές της Περιφερειακής Ενότητας Φωκίδας της Περιφέρειας Στερεάς Ελλάδας.\n2 Ρυθμίσεις θεμάτων του Οργανισμού Ελληνικών \nΓεωργικών Ασφαλίσεων σχετικά με τις ζημιές που προκλήθηκαν από τον «Παγετό Άνοιξη 2021».\n ΑΠΟΦΑΣΕΙΣ\nΑριθμ. 31056 ΕΞ 2023  (1)\n   Οριοθέτηση περιοχών για την επιχορήγηση αγρο-\nτικών εκμεταλλεύσεων για την αντιμετώπιση ζη-\nμιών από την πυρκαγιά της 4ης Ιουλίου 2022 σε περιοχές της Περιφερειακής Ενότητας Φωκίδας της Περιφέρειας Στερεάς Ελλάδας.\n  ΟΙ ΥΠΟΥΡΓΟΙ \nΟΙΚΟΝΟΜΙΚΩΝ - ΕΣΩΤΕΡΙΚΩΝ -ΑΓΡΟΤΙΚΗΣ ΑΝΑΠΤΥΞΗΣ ΚΑΙ ΤΡΟΦΙΜΩΝ\n  Έχοντας υπόψη:\n1. Τον ν.\xa04797/2021 (Α’\xa066) και ιδίως το άρθρο\xa012Α.2. Το Κεφάλαιο ΙΑ «Ψηφιακή Διαφάνεια\xa0- Πρόγραμμα \nΔιαύγεια» του ν.\xa04727/2020 «Ψηφιακή Διακυβέρνηση \n(Ενσωμάτωση στην Ελληνική Νομοθεσία της Οδηγίας \n(ΕΕ) 2016/2102 και της Οδηγίας (ΕΕ) 2019/1024)\xa0- Ηλε-\nκτρονικές Επικοινωνίες (Ενσωμάτωση στο Ελληνικό Δί-\nκαιο της Οδηγίας (ΕΕ) 2018/1972) και άλλες διατάξεις» \n(Α’\xa0184) και τον ν.\xa03469/2006 «Εθνικό Τυπογραφείο, Εφη-\nμερίς της Κυβερνήσεως και λοιπές διατάξεις» (Α’\xa0131).\n3. Το άρθρο\xa013 του ν.\xa04622/2019 «Επιτελικό Κράτος: \nοργάνωση, λειτουργία και διαφάνεια της Κυβέρνησης, \nτων κυβερνητικών οργάνων και της κεντρικής δημόσιας \nδιοίκησης» (Α’\xa0133).\n4. Τον ν.\xa04270/2014 «Αρχές δημοσιονομικής διαχείρι-\nσης και εποπτείας (ενσωμάτωση της Οδηγίας 2011/85/ΕΕ)\xa0- δημόσιο λογιστικό και άλλες διατάξεις» (Α’\xa0143).\n5. Το π.δ. 8/2022 «Διορισμός Υπουργού Αγροτικής \nΑνάπτυξης και Τροφίμων» (Α’\xa019).6. Το π.δ. 2/2021 «Διορισμός Υπουργών, Αναπληρωτών \nΥπουργών και Υφυπουργών» (Α’\xa02).\n7. Το π.δ. 84/2019 «Σύσταση και κατάργηση Γενικών \nΓ ραμματειών και Ειδικών Γ ραμματειών/Ενιαίων Διοικη-τικών Τομέων Υπουργείων» (Α’\xa0123).\n8. Το π.δ. 83/2019 «Διορισμός Αντιπροέδρου της Κυ-\nβέρνησης, Υπουργών, Αναπληρωτών Υπουργών και \nΥφυπουργών» (Α’\xa0121).\n9. Το π.δ. 142/2017 «Οργανισμός του Υπουργείου Οι-\nκονομικών» (Α’\xa0181).\n10. Το π.δ. 141/2017 «Οργανισμός του Υπουργείου \nΕσωτερικών» (Α’\xa0180), σε συνδυασμό με το άρθρο\xa012 \nτου π.δ.\xa0 84/2019 «Σύσταση και κατάργηση Γενικών \nΓ ραμματειών και Ειδικών Γ ραμματειών/Ενιαίων Διοικη-τικών Τομέων Υπουργείων» (Α’\xa0123) και το άρθρο\xa01 του π.δ.\xa040/2021 «Μεταφορά υπηρεσιών και αρμοδιοτήτων μεταξύ Υπουργείων και Γενικών Γ ραμματειών, σύσταση και μετονομασία Γενικών Γ ραμματειών» (Α’\xa0100).\n11. Το π.δ. 97/2017 «Οργανισμός του Υπουργείου \nΑγροτικής Ανάπτυξης και Τροφίμων» (Α’\xa0138).\n12. Το άρθρο\xa05 του π.δ. 80/2016 «Ανάληψη υποχρεώ-\nσεων από τους διατάκτες» (Α’\xa0145).\n13. Το άρθρο 90 του Κώδικα της νομοθεσίας για την \nΚυβέρνηση και τα κυβερνητικά όργανα (π.δ. 63/2005, \nΑ’\xa098), σε συνδυασμό με την παρ.\xa022 του άρθρου 119 \nτου ν.\xa04622/2019.\n14. Την υπό στοιχεία Υ22/17.06.2021 απόφαση του \nΠρωθυπουργού «Ανάθεση αρμοδιοτήτων στον Αναπλη-\nρωτή Υπουργό Εσωτερικών, Στυλιανό Πέτσα» (Β’\xa02607) \nόπως τροποποιήθηκε με την υπό στοιχεία Υ9/12.05.2022 \n(Β’\xa02357) απόφαση του Πρωθυπουργού.\n15. Την υπό στοιχεία 46006/Δ.Α.Ε.Φ.Κ.-Κ.Ε/Α325/ \n03.02.2023 κοινή απόφαση των Υπουργών Οικονομικών, \nΑνάπτυξης και Επενδύσεων, Εσωτερικών και Υποδομών \nκαι Μεταφορών «Οριοθέτηση περιοχών και χορήγηση \nστεγαστικής συνδρομής για την αποκατάσταση των ζη-\nμιών σε κτήρια από την πυρκαγιά της 4ης Ιουλίου 2022 \nσε περιοχές του Δήμου Δελφών της Περιφερειακής \nΕνότητας Φωκίδας, της Περιφέρειας Στερεάς Ελλάδας» (Β’\xa0913).\n16. Την υπό στοιχεία 74617 ΕΞ 2021/23.06.2021 από-\nφαση του Υπουργού και του Υφυπουργού Οικονομικών \n«Ρύθμιση ειδικότερων θεμάτων επί των διαδικασιών επι-\nχορήγησης επιχειρήσεων για θεομηνίες του ν.\xa04797/2021 \n(Α’\xa066)» (Β’\xa02670).ΕΦΗΜΕΡΙ∆Α\nΤΗΣ ΚΥΒΕΡΝΗΣΕΩΣ\nΤΗΣ ΕΛΛΗΝΙΚΗΣ  ∆ΗΜΟΚΡΑΤΙΑΣE\n2 Μαρτίου 2023 ΤΕΥΧΟΣ  ΔΕΥΤΕΡΟ Αρ. Φύλλου  118410475'}, 'response': 'Location: Δήμος Δελφών\nDisaster Type: Πυρκαγιά\nEvent Date: 04/07/2022\nEvent End Date: 04/07/2022\nPublish Date: 02/03/2023'}</t>
  </si>
  <si>
    <t>FEK-2023-Tefxos B-01184-downloaded -23_10_2023.pdf</t>
  </si>
  <si>
    <t>Ζηρού</t>
  </si>
  <si>
    <t>13/12/2021</t>
  </si>
  <si>
    <t>24/03/2023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</si>
  <si>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74755/Δ.Α.Ε.Φ.Κ.-Κ.Ε/Α325 \nΟριοθέτηση περιοχών και χορήγηση στεγαστι-\nκής συνδρομής για την αποκατάσταση των ζη-\nμιών σε κτήρια από την πλημμύρα της 11ης έως \n13ης Δεκεμβρίου 2021 σε περιοχές των Δήμων \nΖηρού, Πάργας και Πρέβεζας της Περιφερειακής \nΕνότητας Πρέβεζας της Πε ριφέρειας Ηπείρου. \n ΟΙ ΥΠΟΥΡΓΟΙ \nΟΙΚΟΝΟΜΙΚΩΝ- ΑΝΑΠΤΥΞΗΣ ΚΑΙ \nΕΠΕΝΔΥΣΕΩΝ- ΕΣΩΤΕΡΙΚΩΝ-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το άρθρο πέμπτο του ν.\xa01190/1981 \n(Α’\xa0203), όπως τροποποιήθηκε και συμπληρώθηκε με τις \nπαρ.\xa042 και 43 του άρθρου 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Διοικη-\nτικών Τομέων Υπουργείων» (Α’\xa0123) και το άρθρο 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 1 του π.δ.\xa084/2019 (Α’\xa0123) και με το π.δ.\xa047/2021 (Α’\xa0121),\n13. του π.δ.\xa081/2019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∆ΗΜΟΚΡΑΤΙΑΣE\n24 Μαρτίου 2023 ΤΕΥΧΟΣ  ΔΕΥΤΕΡΟ Αρ. Φύλλου  185018009'}, 'response': 'Location: Ζηρού, Πάργας, Πρέβεζας\nDisaster Type: Πλημμύρα\nEvent Date: 11/12/2021\nEvent End Date: 13/12/2021\nPublish Date: 24/03/2023'}</t>
  </si>
  <si>
    <t>FEK-2023-Tefxos B-01850-downloaded -23_10_2023.pdf</t>
  </si>
  <si>
    <t>Πάργας</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</si>
  <si>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85765/Δ.Α.Ε.Φ.Κ.-Κ.Ε./Α325 \n   Συμπληρωματική οριοθέτηση περιοχών και χο-\nρήγηση στεγαστικής συνδρομής για την αποκα-\nτάσταση των ζημιών σε κτίρια από τις πλημμύρες \nτου Φεβρουαρίου 2019 σε περιοχές της Περι-φερειακής Ενότητ ας Χανίων της Περιφέρειας \nΚρήτης.\n  ΟΙ ΥΠΟΥΡΓΟΙ\nΟΙΚΟΝΟΜΙΚΩΝ -\nΑΝΑΠΤΥΞΗΣ ΚΑΙ ΕΠΕΝΔΥΣΕΩΝ - ΕΣΩΤΕΡΙΚΩΝ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οποίου εκδίδεται η παρούσα απόφαση.\n2. Του άρθρου\xa02 της από 26.03.1981 Πράξης Νομο-\nθετικού Περιεχομένου του Προέδρου της Δημοκρατίας \n«περί αποκαταστάσεως ζημιών εκ των σεισμών 1981» η \nοποία κυρώθηκε με το άρθρο\xa0πρώτο του ν.\xa01190/1981 \n(Α’\xa0203), καθώς και το άρθρο\xa0πέμπτο του ν.\xa01190/1981 \n(Α’\xa0203), όπως τροποποιήθηκε και συμπληρώθηκε με τις \nπαρ.\xa042 και 43 του άρθρου\xa01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άρθρο\xa014 του π.δ. 84/2019 (Α’\xa0123) καθώς και του \nπ.δ.\xa046/2021 «Τροποποίηση του π.δ. 123/2017 “Οργα-\nνισμός του Υπουργείου Υποδομών και Μεταφορών” \n(Α’\xa0151)» (Α’\xa0119).\n11. Του π.δ. 141/2017 «Οργανισμός του Υπουργείου \nΕσωτερικών» (Α’\xa0180), σε συνδυασμό με το άρθρο\xa012 \nτου π.δ. 84/2019 «Σύσταση και κατάργηση Γενικών \nΓ ραμματειών και Ειδικών Γ ραμματειών/Ενιαίων Διοικη-τικών Τομέων Υπουργείων» (Α’\xa0123) και το άρθρο\xa01 του π.δ.\xa040/2021 «Μεταφορά υπηρεσιών και αρμοδιοτήτων μεταξύ Υπουργείων και Γενικών Γ ραμματειών, σύσταση \nκαι μετονομασία Γενικών Γ ραμματειών» (Α’\xa010).\n12. Του π.δ. 142/2017 «Οργανισμός Υπουργείου Οι-\nκονομικών» (Α’\xa0181), σε συνδυασμό με το άρθρο\xa01 του \nπ.δ.\xa084/2019 (Α’\xa0123) και με το π.δ. 47/2021 (Α’\xa0121).\n13. Του π.δ. 5/2022 «Οργανισμός Υπουργείου Ανάπτυ-\nξης και Επενδύσεων» (Α’\xa015).ΕΦΗΜΕΡΙ∆Α\nΤΗΣ ΚΥΒΕΡΝΗΣΕΩΣ\nΤΗΣ ΕΛΛΗΝΙΚΗΣ  ∆ΗΜΟΚΡΑΤΙΑΣE\n24 Μαρτίου 2023 ΤΕΥΧΟΣ  ΔΕΥΤΕΡΟ Αρ. Φύλλου  185218029'}, 'response': 'Location: Περιφερειακή Ενότητα Χανίων\nDisaster Type: Πλημμύρα\nEvent Date: 01/02/2019\nEvent End Date: 28/02/2019\nPublish Date: 24/03/2023'}</t>
  </si>
  <si>
    <t>FEK-2023-Tefxos B-01852-downloaded -23_10_2023.pdf</t>
  </si>
  <si>
    <t>Δήμος Καρδίτσας</t>
  </si>
  <si>
    <t>12/01/2022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</si>
  <si>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Πρωτ. 81875/Δ.Α.Ε.Φ.Κ.-Κ.Ε/Α325 \nΟριοθέτηση περιοχών και χορήγηση στεγαστικής \nσυνδρομής για την αποκατάσταση των ζημιών \nσε κτήρια από την πλημμύρα της 10ης, 11ης και \n12ης Ιανουαρίου 2022 σε περιοχές των Δήμων \nΚαρδίτσας και Μουζακίου, της Περιφερειακής \nΕνότητας Καρδίτσας της Περιφέρειας Θεσσαλίας. \n ΟΙ ΥΠΟΥΡΓΟΙ \nΟΙΚΟΝΟΜΙΚΩΝ -ΑΝΑΠΤΥΞΗΣ ΚΑΙ ΕΠΕΝΔΥΣΕΩΝ-ΕΣΩΤΕΡΙΚΩΝ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\nάρθρο\xa084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\nτις προθεσμίες υποβολής αιτήσεων δανειοδότησης \nτων σεισμοπλήκτων και τη ρύθμιση άλλων θεμάτων» \n(Α’\xa0114),\n6.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του \nπ.δ. 84/2019 «Σύσταση και κατάργηση Γενικών και Ειδι-\nκών Γ ραμματειών/Ενιαίων Διοικητικών Τομέων Υποργεί-\nων» (Α’\xa0123) και το άρθρο 1 του π.δ.\xa040/2021 «Μεταφορά \nυπηρεσιών και αρμοδιοτήτων μεταξύ Υπουργείων και \nΓενικών Γ ραμματειών, σύσταση και μετονομασία Γενικών \nΓ ραμματειών (Α’\xa0100),\n12. του π.δ. 142/2017 «Οργανισμός Υπουργείου Οι-\nκονομικών» (Α’\xa0181), σε συνδυασμό με το άρθρο 1 του \nπ.δ.\xa084/2019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∆ΗΜΟΚΡΑΤΙΑΣE\n24 Μαρτίου 2023 ΤΕΥΧΟΣ  ΔΕΥΤΕΡΟ Αρ. Φύλλου  185318033'}, 'response': 'Location: Δήμος Καρδίτσας, Δήμος Μουζακίου\nDisaster Type: Πλημμύρα\nEvent Date: 10/01/2022\nEvent End Date: 12/01/2022\nPublish Date: 24/03/2023'}</t>
  </si>
  <si>
    <t>FEK-2023-Tefxos B-01853-downloaded -23_10_2023.pdf</t>
  </si>
  <si>
    <t>Δήμος Μουζακίου</t>
  </si>
  <si>
    <t>20/11/2022</t>
  </si>
  <si>
    <t>12/04/2023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</si>
  <si>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101806/Δ.Α.Ε.Φ.Κ.-Κ.Ε/Α325 \nΟριοθέτηση περιοχών και χορήγηση στεγαστι-\nκής συνδρομής για την αποκατάσταση των ζη-\nμιών σε κτήρια από τον ανεμοστρόβιλο της 20ής \nΝοεμβρίου 2022 σε περιοχές της Περιφερεια-\nκής Ενότητας Ηλείας της Περιφέρειας Δυτικής \nΕλλάδας. \n ΟΙ ΥΠΟΥΡΓΟΙ ΟΙΚΟΝΟΜΙΚΩΝ\xa0- \nΑΝΑΠΤΥΞΗΣ ΚΑΙ ΕΠΕΝΔΥΣΕΩΝ\xa0- ΕΣΩΤΕΡΙΚΩΝ\xa0- \nΥΠΟΔΟΜΩΝ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\n27ης\xa0Απριλίου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 14 του π.δ.\xa084/2019 (Α’\xa0123), όπως τροποποι-ήθηκε με το π.δ.\xa046/2021 (Α’\xa0119).\n11. Του π.δ.\xa0141/2017 «Οργανισμός του Υπουργεί-\nου Εσωτερικών» (Α’\xa0180), σε συνδυασμό με το άρθρο \n12 του π.δ.\xa084/2019 «Σύσταση και κατάργηση Γενικών \nΓ ραμματειών και Ειδικών Γ ραμματειών/Ενιαίων Διοικη-τικών Τομέων Υπουργείων» (Α’\xa0123) και το άρθρο 1 του \nπ.δ.\xa040/2021 «Μεταφορά υπηρεσιών και αρμοδιοτήτων \nμεταξύ Υπουργείων και Γενικών Γ ραμματειών, σύσταση \nκαι μετονομασία Γενικών Γ ραμματειών» (Α’\xa0100).\n12. Του π.δ.\xa0142/2017 «Οργανισμός Υπουργείου Οι-\nκονομικών» (Α’\xa0181), σε συνδυασμό με το άρθρο 1 του π.δ.\xa084/2019 (Α’\xa0123) και με το π.δ.\xa047/2021 (Α’\xa0121).\n13. Του π.δ.\xa081/2019 «Σύσταση, συγχώνευση, μετονο-\nμασία και κατάργηση Υπουργείων και καθορισμός των \nαρμοδιοτήτων τους\xa0- Μεταφορά υπηρεσιών και αρμο-\nδιοτήτων μεταξύ Υπουργείων» (Α’\xa0119).\n14. Του π.δ.\xa083/2019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(Β’\xa02901).ΕΦΗΜΕΡΙ∆Α\nΤΗΣ ΚΥΒΕΡΝΗΣΕΩΣ\nΤΗΣ ΕΛΛΗΝΙΚΗΣ  ∆ΗΜΟΚΡΑΤΙΑΣE\n12 Απριλίου 2023 ΤΕΥΧΟΣ  ΔΕΥΤΕΡΟ Αρ. Φύλλου  233223323'}, 'response': 'Location: Ηλείας\nDisaster Type: Ανεμοστρόβιλος\nEvent Date: 20/11/2022\nEvent End Date: 20/11/2022\nPublish Date: 12/04/2023'}</t>
  </si>
  <si>
    <t>FEK-2023-Tefxos B-02332-downloaded -23_10_2023.pdf</t>
  </si>
  <si>
    <t>28/12/2022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</si>
  <si>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94587/Δ.Α.Ε.Φ.Κ.-Κ.Ε./Α325 \nΟριοθέτηση περιοχών και χορήγηση στεγαστι-\nκής συνδρομής για την αποκατάσταση των ζη-\nμιών σε κτήρια από τον σεισμό της 28ης Δε-\nκεμβρίου 2022, σε περιοχές της Περιφερειακής \nΕνότητας Ευβοίας της Περιφέρειας Στερεάς Ελ-\nλάδας. \n ΟΙ ΥΠΟΥΡΓΟΙ\nΟΙΚΟΝΟΜΙΚΩΝ\xa0- ΑΝΑΠΤΥΞΗΣ ΚΑΙ ΕΠΕΝΔΥΣΕΩΝ\xa0- 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και ρυθμίσεως συναφών θεμάτων» (Α’\xa0 117), η οποία κυρώθηκε, τροποποιήθηκε και συ-\nμπληρώθηκε με τους ν.\xa0867/1979 (Α’\xa024), ν.\xa01048/1980 \n(Α’\xa0101), ν.\xa01133/1981 (Α’\xa054), ν.\xa01190/1981 (Α’\xa0203) και \nν.\xa01283/1982 (Α’\xa0114), βάσει των οποίων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\n(Α’\xa0 75), η οποία κυρώθηκε με το άρθρο πρώτο του \nν.\xa01190/1981 (Α’\xa0203), καθώς και τις διατάξεις του άρ-\nθρου πέμπτου του ν.\xa01190/1981, όπως τροποποιήθηκε \nκαι συμπληρώθηκε με τις παρ.\xa042 και 43 του άρθρου \n1 του ν.\xa02412/1996 «Μεταφορά αρμοδιοτήτων από το \nΥπουργικό Συμβούλιο σε άλλα Κυβερνητικά όργανα και \nάλλες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 25 του ν.\xa01418/1984 «Περί Δημοσίων Έργων και \nρυθμίσεις συναφών θεμάτων» (Α’\xa023),\n6.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\nπ.δ.\xa046/2021 «Τροποποίηση του π.δ. 123/2017 «Οργα-\nνισμός του Υπουργείου Υποδομών και Μεταφορών» \n(Α’\xa0151)» (Α’\xa0119),\n11. του π.δ. 142/2017 «Οργανισμός Υπουργείου Οι-\nκονομικών» (Α’\xa0181), σε συνδυασμό με το άρθρο 1 του π.δ.\xa084/2019 (Α’\xa0123) και με το π.δ. 47/2021 (Α’\xa0121),\n12.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(Α’\xa0119),\n13. του π.δ. 83/2019 «Διορισμός Αντιπροέδρου της \nΚυβέρνησης, Υπουργών, Αναπληρωτών Υπουργών και \nΥφυπουργών» (Α’\xa0121) και τις διατάξεις της υπό στοιχεία Υ2/09.07.2019 απόφασης του Πρωθυπουργού «Σύστα-\nση θέσεων Αναπληρωτή Υπουργού και Υφυπουργών» \n(Β’\xa02901),\n14. του π.δ. 68/2021 «Διορισμός Υπουργών, Αναπλη-\nρώτριας Υπουργού και Υφυπουργών» (Α’\xa0155),ΕΦΗΜΕΡΙ∆Α\nΤΗΣ ΚΥΒΕΡΝΗΣΕΩΣ\nΤΗΣ ΕΛΛΗΝΙΚΗΣ  ∆ΗΜΟΚΡΑΤΙΑΣE\n12 Απριλίου 2023 ΤΕΥΧΟΣ  ΔΕΥΤΕΡΟ Αρ. Φύλλου  245124469'}, 'response': 'Location: Ευβοίας\nDisaster Type: Σεισμός\nEvent Date: 28/12/2022\nEvent End Date: 28/12/2022\nPublish Date: 12/04/2023'}</t>
  </si>
  <si>
    <t>FEK-2023-Tefxos B-02451-downloaded -23_10_2023.pdf</t>
  </si>
  <si>
    <t>Δήμος Ηγουμενίτσας</t>
  </si>
  <si>
    <t>11/10/2022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</si>
  <si>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94551/Δ.Α.Ε.Φ.Κ.-Κ.Ε/Α325 \nΟριοθέτηση περιοχών και χορήγηση στεγα-\nστικής συνδρομής για την αποκατάσταση των \nζημιών σε κτήρια από την πλημμύρα της 11ης \nΟκτωβρίου 2022 σε περιοχές του Δήμου Ηγου-\nμενίτσας της Περιφερειακής Ενότητας Θεσπρω-\nτίας της Περιφέρειας Ηπείρου. \n ΟΙ ΥΠΟΥΡΓΟΙ\nΟΙΚΟΝΟΜΙΚΩΝ\xa0- ΑΝΑΠΤΥΞΗΣ ΚΑΙ ΕΠΕΝΔΥΣΕΩΝ\xa0- ΕΣΩΤΕΡΙΚΩΝ\xa0- 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περιοχήν \nΒορείου Ελλάδος και ρυθμίσεως ετέρων συναφών θε-\nμάτων» (Α’\xa0117), η οποία κυρώθηκε, τροποποιήθηκε και \nσυμπληρώθηκε με τον ν.\xa0867/1979 (Α’\xa024), καθώς και το άρθρο 10 του ν.\xa02576/1998 (Α’\xa025), όπως τροποποιήθη-κε με το άρθρο\xa084 του ν.\xa04313/2014 (Α’\xa0261), βάσει του οποίου εκδίδεται η παρούσα απόφαση,\n2. του άρθρου 2 της από 26.3.1981 Πράξης Νομοθετι-\nκού Περιεχομένου του Προέδρου της Δημοκρατίας «περί \nαποκαταστάσεως ζημιών εκ των σεισμών 1981» (Α’\xa075),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\nκαι μετονομασία Γενικών Γ ραμματειών» (Α’\xa0100),\n12. του π.δ. 142/2017 «Οργανισμός Υπουργείου Οι-\nκονομικών» (Α’\xa0181), σε συνδυασμό με το άρθρο 1 του \nπ.δ.\xa084/2019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αρμοδι-\nοτήτων μεταξύ Υπουργείων» (Α’\xa0119),ΕΦΗΜΕΡΙ∆Α\nΤΗΣ ΚΥΒΕΡΝΗΣΕΩΣ\nΤΗΣ ΕΛΛΗΝΙΚΗΣ  ∆ΗΜΟΚΡΑΤΙΑΣE\n12 Απριλίου 2023 ΤΕΥΧΟΣ  ΔΕΥΤΕΡΟ Αρ. Φύλλου  245224481'}, 'response': 'Location: Δήμος Ηγουμενίτσας\nDisaster Type: Πλημμύρα\nEvent Date: 11/10/2022\nEvent End Date: 11/10/2022\nPublish Date: 12/04/2023'}</t>
  </si>
  <si>
    <t>FEK-2023-Tefxos B-02452-downloaded -23_10_2023.pdf</t>
  </si>
  <si>
    <t>Δήμος Σουλίου</t>
  </si>
  <si>
    <t>19/01/2023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</si>
  <si>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94464/Δ.Α.Ε.Φ.Κ.-Κ.Ε/Α325 \nΟριοθέτηση περιοχών και χορήγηση στεγαστι-\nκής συνδρομής για την αποκατάσταση των ζη-\nμιών σε κτήρια από τον ανεμοστρόβιλο της 19ης \nΙανουαρίου 2023 σε περιοχές του Δήμου Σουλί-\nου της Περιφερειακής Ενότητας Θεσπρωτίας της \nΠεριφέρειας Ηπείρου.  \n ΟΙ ΥΠΟΥΡΓΟΙ \nΟΙΚΟΝΟΜΙΚΩΝ-ΑΝΑΠΤΥΞΗΣ ΚΑΙ ΕΠΕΝΔΥΣΕΩΝ- ΕΣΩΤΕΡΙΚΩΝ-\nΥΠΟΔΟΜΩΝ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περιοχήν \nΒορείου Ελλάδος και ρυθμίσεως ετέρων συναφών θε-\nμάτων» (Α’\xa0117), η οποία κυρώθηκε, τροποποιήθηκε και συμπληρώθηκε με τον ν.\xa0867/1979 (Α’\xa024), καθώς και το άρθρο\xa010 του ν.\xa02576/1998 (Α’\xa025), όπως τροποποιήθη-κε με το άρθρο\xa084 του ν.\xa04313/2014 (Α’\xa0261), βάσει του οποίου εκδίδεται η παρούσα απόφαση,\n2. του άρθρου\xa02 της από 26.03.1981 Πράξης Νομο-\nθετικού Περιεχομένου του Προέδρου της Δημοκρα-τίας «Περί αποκαταστάσεως ζημιών εκ των σεισμών \n1981» (Α’\xa0\xa075), η οποία κυρώθηκε με το άρθρο\xa0πρώτο \nτου ν.\xa01190/1981 (Α’\xa0203), καθώς και τις διατάξεις του \nάρθρου\xa0πέμπτου του ν.\xa01190/1981 (Α’\xa0203), όπως τρο-\nποποιήθηκε και συμπληρώθηκε με τις παρ.\xa042 και 43 του \nάρθρου\xa01 του ν.\xa02412/1996 «Μεταφορά αρμοδιοτήτων από το Υπουργικό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άρθρο\xa014 του π.δ.\xa084/2019 (Α’\xa0123), όπως τροποποι-ήθηκε με το π.δ.\xa046/2021 (Α’\xa0119).\n11. του π.δ.\xa0141/2017 «Οργανισμός του Υπουργείου \nΕσωτερικών» (Α’\xa0180), σε συνδυασμό με το άρθρο\xa012 \nτου π.δ.\xa0 84/2019 «Σύσταση και κατάργηση Γενικών \nΓ ραμματειών και Ειδικών Γ ραμματειών/Ενιαίων Διοικη-τικών Τομέων Υπουργείων» (Α’\xa0123) και το άρθρο\xa01 του π.δ.\xa040/2021 «Μεταφορά υπηρεσιών και αρμοδιοτήτων \nμεταξύ Υπουργείων και Γενικών Γ ραμματειών, σύσταση \nκαι μετονομασία Γενικών Γ ραμματειών» (Α’\xa0100),\n12. του π.δ.\xa0142/2017 «Οργανισμός Υπουργείου Οι-\nκονομικών» (Α’\xa0181), σε συνδυασμό με το άρθρο\xa01 του π.δ.\xa084/2019 (Α’\xa0123) και με το π.δ.\xa047/2021 (Α’\xa0121),\n13. του π.δ.\xa081/2019 «Σύσταση, συγχώνευση, μετονο-\nμασία και κατάργηση Υπουργείων και καθορισμός των ΕΦΗΜΕΡΙ∆Α\nΤΗΣ ΚΥΒΕΡΝΗΣΕΩΣ\nΤΗΣ ΕΛΛΗΝΙΚΗΣ  ∆ΗΜΟΚΡΑΤΙΑΣE\n12 Απριλίου 2023 ΤΕΥΧΟΣ  ΔΕΥΤΕΡΟ Αρ. Φύλλου  245324493'}, 'response': 'Location: Δήμος Σουλίου\nDisaster Type: Ανεμοστρόβιλος\nEvent Date: 19/01/2023\nEvent End Date: 19/01/2023\nPublish Date: 12/04/2023'}</t>
  </si>
  <si>
    <t>FEK-2023-Tefxos B-02453-downloaded -23_10_2023.pdf</t>
  </si>
  <si>
    <t>Δήμος Ζακύνθου</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</si>
  <si>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94609/Δ.Α.Ε.Φ.Κ.-Κ.Ε/Α325 \n   Οριοθέτηση περιοχών και χορήγηση στεγαστι-\nκής συνδρομής για την αποκατάσταση των ζη-\nμιών σε κτήρια από τον ανεμοστρόβιλο και την \nπλημμύρα:\nα) Της 7ης και 14ης έως 15ης Οκτωβρίου 2021 σε \nπεριοχές του Δήμου Ζακύνθου, β) της 26ης έως 28ης Νοεμβρίου 2021 σε περιο-χές του Δήμου Ζακύνθου,\nγ) της 11ης Δεκεμβρίου 2021 σε περιοχές του Δή-\nμου Ζακύνθου καιδ) της 7ης Ιανουαρίου 2022 σε περιοχές του Δή-\nμου Ζακύνθου, της Περιφερειακής Ενότητας Ζα-\nκύνθου της Περιφέρειας Ιονίων Νήσων. \n ΟΙ ΥΠΟΥΡΓΟΙ \nΟΙΚΟΝΟΜΙΚΩΝ -ΑΝΑΠΤΥΞΗΣ ΚΑΙ ΕΠΕΝΔΥΣΕΩΝ -ΕΣΩΤΕΡΙΚΩΝ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άρθρο\xa0πρώτο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άρθρο\xa014 του π.δ. 84/2019 (Α’\xa0123), όπως τροποποι-ήθηκε με το π.δ. 46/2021 (Α’\xa0119),\n11. του π.δ. 141/2017 «Οργανισμός του Υπουργείου \nΕσωτερικών» (Α’\xa0180), σε συνδυασμό με το άρθρο\xa012 \nτου π.δ. 84/2019 «Σύσταση και κατάργηση Γενικών \nΓ ραμματειών και Ειδικών Γ ραμματειών/Ενιαίων Διοικη-τικών Τομέων Υπουργείων» (Α’\xa0123) και το άρθρο\xa01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άρθρο\xa01 του π.δ.\xa084/2019 (Α’\xa0123) και με το π.δ. 47/2021 (Α’\xa0121),ΕΦΗΜΕΡΙ∆Α\nΤΗΣ ΚΥΒΕΡΝΗΣΕΩΣ\nΤΗΣ ΕΛΛΗΝΙΚΗΣ  ∆ΗΜΟΚΡΑΤΙΑΣE\n12 Απριλίου 2023 ΤΕΥΧΟΣ  ΔΕΥΤΕΡΟ Αρ. Φύλλου  245424505'}, 'response': 'Location: Δήμος Ζακύνθου\nDisaster Type: Ανεμοστρόβιλος, Πλημμύρα\nEvent Date: 07/01/2022\nEvent End Date: 07/01/2022\nPublish Date: 12/04/2023'}</t>
  </si>
  <si>
    <t>FEK-2023-Tefxos B-02454-downloaded -23_10_2023.pdf</t>
  </si>
  <si>
    <t>11/06/2022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</si>
  <si>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105446/Δ.Α.Ε.Φ.Κ.-Κ.Ε/Α325 \nΟριοθέτηση περιοχών και χορήγηση στεγαστι-\nκής συνδρομής για την αποκατάσταση των ζη-\nμιών σε κτίρια από την πλημμύρα της 11ης Ιουνί-\nου 2022 σε περιοχές του Δήμου Ορεστιάδας, της \nΠεριφερειακής Ενότητ ας Έβρου της Περιφέρειας \nΑνατολικής Μακεδονίας και Θράκης.\n  ΟΙ ΥΠΟΥΡΓΟΙ\nΟΙΚΟΝΟΜΙΚΩΝ- \nΑΝΑΠΤΥΞΗΣ ΚΑΙ ΕΠΕΝΔΥΣΕΩΝ- ΕΣΩΤΕΡΙΚΩΝ-ΥΠΟΔΟΜΩΝ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 14 του π.δ.\xa084/2019 (Α’\xa0123), όπως τροποποι-ήθηκε με το π.δ.\xa046/2021 (Α’\xa0119),\n11. του π.δ.\xa0 141/2017 «Οργανισμός του Υπουργεί-\nου Εσωτερικών» (Α’\xa0180), σε συνδυασμό με το άρθρο \n12 του π.δ.\xa084/2019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και μετονομασία Γενικών Γ ραμματειών» (Α’\xa0100),\n12. του π.δ.\xa0142/2017 «Οργανισμός Υπουργείου Οι-\nκονομικών» (Α’\xa0181), σε συνδυασμό με το άρθρο 1 του π.δ.\xa084/2019 (Α’\xa0123) και με το π.δ.\xa047/2021 (Α’\xa0121),\n13. του π.δ.\xa05/2022 «Οργανισμός Υπουργείου Ανάπτυ-\nξης και Επενδύσεων» (Α’\xa015).\n14. του π.δ.\xa081/2019 «Σύσταση, συγχώνευση, μετονο-\nμασία και κατάργηση Υπουργείων και καθορισμός των ΕΦΗΜΕΡΙ∆Α\nΤΗΣ ΚΥΒΕΡΝΗΣΕΩΣ\nΤΗΣ ΕΛΛΗΝΙΚΗΣ  ∆ΗΜΟΚΡΑΤΙΑΣE\n12 Απριλίου 2023 ΤΕΥΧΟΣ  ΔΕΥΤΕΡΟ Αρ. Φύλλου  245524517'}, 'response': 'Location: Δήμος Ορεστιάδας\nDisaster Type: Πλημμύρα\nEvent Date: 11/06/2022\nEvent End Date: 11/06/2022\nPublish Date: 12/04/2023'}</t>
  </si>
  <si>
    <t>FEK-2023-Tefxos B-02455-downloaded -23_10_2023.pdf</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</si>
  <si>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 Πρωτ.: 96565/Δ.Α.Ε.Φ.Κ.-Κ.Ε/Α325 \nΟριοθέτηση περιοχών και χορήγηση στεγαστικής \nσυνδρομής για την αποκατάσταση των ζημιών σε \nκτήρια από την πλημμύρα της 2ας Φεβρουαρίου \n2021 σε περιοχές της Περιφερειακής Ενότητας \nΣάμου της Περιφέρειας Βορείου Αιγαίου.\n  ΟΙ ΥΠΟΥΡΓΟΙ \nΟΙΚΟΝΟΜΙΚΩΝ - ΑΝΑΠΤΥΞΗΣ ΚΑΙ ΕΠΕΝΔΥΣΕΩΝ -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\nτις προθεσμίες υποβολ ής αιτήσεων δανειοδότησης \nτων σεισμοπλήκτων και τη ρύθμιση άλλων θεμάτων» \n(Α’\xa0114),6.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όπως τροποποι-ήθηκε με το π.δ. 46/2021 (Α’\xa0119),\n11. του π.δ. 141/2017 «Οργανισμός του Υπουργείου \nΕσωτερικών» (Α’\xa0180), σε συνδυασμό με το άρθρο\xa012 \nτου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 1 του 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(Α’\xa0119),\n14. του π.δ. 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(Β’\xa02901),ΕΦΗΜΕΡΙ∆Α\nΤΗΣ ΚΥΒΕΡΝΗΣΕΩΣ\nΤΗΣ ΕΛΛΗΝΙΚΗΣ  ∆ΗΜΟΚΡΑΤΙΑΣE\n12 Απριλίου 2023 ΤΕΥΧΟΣ  ΔΕΥΤΕΡΟ Αρ. Φύλλου  245624529'}, 'response': 'Location: Σάμος  \nDisaster Type: Πλημμύρα  \nEvent Date: 02/02/2021  \nEvent End Date: 02/02/2021  \nPublish Date: 12/04/2023'}</t>
  </si>
  <si>
    <t>FEK-2023-Tefxos B-02456-downloaded -23_10_2023.pdf</t>
  </si>
  <si>
    <t>Δήμος Πειραιώς</t>
  </si>
  <si>
    <t>06/11/2022</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</si>
  <si>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105379/Δ.Α.Ε.Φ.Κ.-Κ.Ε/Α325 \n   Οριοθέτηση περιοχών και χορήγηση στεγαστι-\nκής συνδρομής για την αποκατάσταση των ζη-\nμιών σε κτήρια από την πλημμύρα της 6ης Νο-\nεμβρίου 2022 σε περιοχές του Δήμου Πειραιώς \nτης Περιφερειακής Ενότητ ας Πειραιώς της Περι-\nφέρειας Αττικής.\n  ΟΙ ΥΠΟΥΡΓΟΙ\nΟΙΚΟΝΟΜΙΚΩΝ\xa0- ΑΝΑΠΤΥΞΗΣ ΚΑΙ ΕΠΕΝΔΥΣΕΩΝ\xa0- ΕΣΩΤΕΡΙΚΩΝ\xa0-ΥΠΟΔΟΜΩΝ ΚΑΙ ΜΕΤΑΦΟΡΩΝ\n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η \nοποία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\nτου ν.\xa01266/1982 «Περί οργάνων ασκήσεως της νο-\nμισματικής, πιστωτικής και συναλλαγματικής πολιτι-\nκής και άλλες διατάξεις» (Α’\xa081), όπως συμπληρώθηκε \nμε την παρ.\xa06 του άρθρου\xa025 του ν.\xa01418/1984 «Περί \nΔημοσίων Έργων και ρυθμίσεις συναφών θεμάτων» \n(Α’\xa023),5.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όπως τροποποι-\nήθηκε με το π.δ.\xa046/2021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 και με το π.δ.\xa047/2021 (Α’\xa0121).\n13. Του π.δ.\xa081/2019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(Α’\xa0119).\n14. Του π.δ.\xa083/2019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Ανα-\nπληρωτή Υπουργού και Υφυπουργών» (Β’\xa02901).\n15. Του π.δ.\xa02/2021 «Διορισμός Υπουργών, Αναπληρω-\nτών Υπουργών και Υφυπουργών» (Α’\xa02).ΕΦΗΜΕΡΙ∆Α\nΤΗΣ ΚΥΒΕΡΝΗΣΕΩΣ\nΤΗΣ ΕΛΛΗΝΙΚΗΣ  ∆ΗΜΟΚΡΑΤΙΑΣE\n12 Απριλίου 2023 ΤΕΥΧΟΣ  ΔΕΥΤΕΡΟ Αρ. Φύλλου  245924549'}, 'response': 'Location: Δήμος Πειραιώς\nDisaster Type: Πλημμύρα\nEvent Date: 06/11/2022\nEvent End Date: 06/11/2022\nPublish Date: 12/04/2023'}</t>
  </si>
  <si>
    <t>FEK-2023-Tefxos B-02459-downloaded -23_10_2023.pdf</t>
  </si>
  <si>
    <t>Δήμος Τανάγρας</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</si>
  <si>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Α325 \nΟριοθέτηση περιοχών και χορήγηση στεγαστικής \nσυνδρομής για την αποκατάσταση των ζημιών σε \nκτήρια από την πυρκαγιά της 4ης Ιουλίου 2022 σε πε-\nριοχή του Δήμου Τανάγρας, της Περιφερειακής Ενό-\nτητας Βοιωτίας, της Περιφέρε ιας Στερεάς Ελλάδας. \n ΟΙ ΥΠΟΥΡΓΟΙ\nΟΙΚΟΝΟΜΙΚΩΝ\xa0- ΑΝΑΠΤΥΞΗΣ KAI ΕΠΕΝΔΥΣΕΩΝ\xa0- ΕΣΩΤΕΡΙΚΩΝ - ΥΠΟΔΟΜΩΝ KAI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άρθρο\xa084 του ν.\xa04313/2014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του \nν.\xa01190/1981 (Α’\xa0203) όπως τροποποιήθηκε και συμπληρώ-\nθηκε με τις παρ.\xa042 και 43 του άρθρο 1 του ν.\xa02412/1996 \n«Μεταφορά αρμοδιοτήτων από το Υπουργικό Συμβούλιο \nσε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άρθρο\xa012 \nτου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\nμεταξύ Υπουργείων και Γενικών Γ ραμματειών, σύσταση \nκαι μετονομασία Γενικών Γ ραμματειών» (Α’\xa0100).\n12. Του π.δ. 142/2017 «Οργανισμός Υπουργείου Οι-\nκονομικών» (Α’\xa0181), σε συνδυασμό με το άρθρο 1 του 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(Α’\xa0119).\n14. Του π.δ. 83/2019 «Διορισμός Αντιπροέδρου της \nΚυβέρνησης, Υπουργών, Αναπληρωτών Υπουργών και \nΥφυπουργών» (Α’\xa0121) και τις διατάξεις της υπό στοιχεία Υ2/09.07.2019 απόφασης του Πρωθυπουργού «Σύστα-\nση θέσεων Αναπληρωτή Υπουργού και Υφυπουργών» \n(Β’\xa02901).\n15. Του π.δ. 2/2021 «Διορισμός Υπουργών, Αναπληρω-\nτών Υπουργών και Υφυπουργών» (Α’\xa02).ΕΦΗΜΕΡΙ∆Α\nΤΗΣ ΚΥΒΕΡΝΗΣΕΩΣ\nΤΗΣ ΕΛΛΗΝΙΚΗΣ  ∆ΗΜΟΚΡΑΤΙΑΣE\n12 Απριλίου 2023 ΤΕΥΧΟΣ  ΔΕΥΤΕΡΟ Αρ. Φύλλου  246024561'}, 'response': 'Location: Δήμος Τανάγρας\nDisaster Type: Πυρκαγιά\nEvent Date: 04/07/2022\nEvent End Date: 04/07/2022\nPublish Date: 12/04/2023'}</t>
  </si>
  <si>
    <t>FEK-2023-Tefxos B-02460-downloaded -23_10_2023.pdf</t>
  </si>
  <si>
    <t>Δήμος Παιονίας</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</si>
  <si>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107113/Δ.Α.Ε.Φ.Κ.-Κ.Ε/Α325 \nΟριοθέτηση περιοχών και χορήγηση στεγαστικής \nσυνδρομής για την αποκατάσταση των ζημιών \nσε κτήρια από τον ανεμοστρόβιλο και τη χαλα-\nζόπτωση της 23ης Ιουνίου 2022 σε περιοχές του \nΔήμου Παιονίας, της Περιφερειακής Ενότητας \nΚιλκίς, της Περιφέρειας Κε ντρικής Μακεδονίας. \n ΟΙ ΥΠΟΥΡΓΟΙ\nΟΙΚΟΝΟΜΙΚΩΝ - \nΑΝΑΠΤΥΞΗΣ ΚΑΙ ΕΠΕΝΔΥΣΕΩΝ - \nΕΣΩΤΕΡΙΚΩΝ -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(Α’\xa0 203),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 25 του ν.\xa01418/1984 «Περί Δημοσίων Έργων και \nρυθμίσεις συναφών θεμάτων» (Α’\xa023),\n5. της παρ.\xa03 του άρθρου 1 του ν.\xa01283/1982 «Για \nτις προθεσμίες υποβολής αιτήσεων δανειοδότησης \nτων σεισμοπλήκτων και τη ρύθμιση άλλων θεμάτων» \n(Α’\xa0114),\n6.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 1 του π.δ.\xa084/2019 (Α’\xa0123) και με το π.δ. 47/2021 (Α’\xa0121),ΕΦΗΜΕΡΙ∆Α\nΤΗΣ ΚΥΒΕΡΝΗΣΕΩΣ\nΤΗΣ ΕΛΛΗΝΙΚΗΣ  ∆ΗΜΟΚΡΑΤΙΑΣE\n12 Απριλίου 2023 ΤΕΥΧΟΣ  ΔΕΥΤΕΡΟ Αρ. Φύλλου  246124569'}, 'response': 'Location: Δήμος Παιονίας\nDisaster Type: Ανεμοστρόβιλος, Χαλαζόπτωση\nEvent Date: 23/06/2022\nEvent End Date: 23/06/2022\nPublish Date: 12/04/2023'}</t>
  </si>
  <si>
    <t>FEK-2023-Tefxos B-02461-downloaded -23_10_2023.pdf</t>
  </si>
  <si>
    <t>Αργοστόλι</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</si>
  <si>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101845/Δ.Α.Ε.Φ.Κ.-Κ.Ε/Α325 \nΟριοθέτηση περιοχών και χορήγηση Στεγαστικής \nΣυνδρομής για την αποκατάσταση των ζημιών \nσε κτήρια από τις πλημμύρες της 14ης και 15ης \nΟκτωβρίου 2021 σε περιοχές των Δήμων Αργο-\nστολίου και Ληξουρίου, της Περιφερειακής Ενότη-\nτας Κεφαλληνίας της Περιφέρειας Ιονίων Νήσων. \n ΟΙ ΥΠΟΥΡΓΟΙ \nΟΙΚΟΝΟΜΙΚΩΝ - ΑΝΑΠΤΥΞΗΣ ΚΑΙ ΕΠΕΝΔΥΣΕΩΝ -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\nκαι μετονομασία Γενικών Γ ραμματειών» (Α’\xa0100),\n12. του π.δ. 142/2017 «Οργανισμός Υπουργείου Οι-\nκονομικών» (Α’\xa0181), σε συνδυασμό με το άρθρο 1 του \nπ.δ.\xa084/2019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αρμοδι-\nοτήτων μεταξύ Υπουργείων» (Α’\xa0119),ΕΦΗΜΕΡΙ∆Α\nΤΗΣ ΚΥΒΕΡΝΗΣΕΩΣ\nΤΗΣ ΕΛΛΗΝΙΚΗΣ  ∆ΗΜΟΚΡΑΤΙΑΣE\n12 Απριλίου 2023 ΤΕΥΧΟΣ  ΔΕΥΤΕΡΟ Αρ. Φύλλου  246224581'}, 'response': 'Location: Αργοστόλι, Ληξούρι\nDisaster Type: Πλημμύρα\nEvent Date: 14/10/2021\nEvent End Date: 15/10/2021\nPublish Date: 12/04/2023'}</t>
  </si>
  <si>
    <t>FEK-2023-Tefxos B-02462-downloaded -23_10_2023.pdf</t>
  </si>
  <si>
    <t>Ληξούρι</t>
  </si>
  <si>
    <t>26/09/2020</t>
  </si>
  <si>
    <t>18/05/2023</t>
  </si>
  <si>
    <t>{'system':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146183/Δ.Α.Ε.Φ.Κ.-Κ.Ε/Α325  \nΟριοθέτηση περιοχών και χορήγηση στεγαστι-\nκής συνδρομής για την αποκατάσταση των ζη-\nμιών σε κτήρια από την πλημμύρα της 26ης Σε-\nπτεμβρίου 2020 σε περιοχές του Δήμου Αγρινίου \nτης Περιφερειακής Ενότητας Αιτωλοακαρνανίας \nτης Περιφέρειας Δυτικής Ελλάδας. \n ΟΙ ΥΠΟΥΡΓΟΙ \nΟΙΚΟΝΟΜΙΚΩΝ\xa0- ΑΝΑΠΤΥΞΗΣ ΚΑΙ ΕΠΕΝΔΥΣΕΩΝ -ΕΣΩΤΕΡΙΚΩΝ\xa0-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τροποποιήθη-\nκε με το άρθρο 84 του ν.\xa04313/2014 (Α’\xa0261),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«Σύσταση και κατάργηση Γενικών Γ ραμ-\nματειών και Ειδικών Γ ραμματειών/Ενιαίων Διοικητικών \nΤομέων Υπουργείων» (Α’\xa0123) και το άρθρο 1 του π.δ. 40/\n2021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Οικονο-\nμικών» (Α’\xa0181), σε συνδυασμό με το άρθρο 1 του π.δ. 84/\n2019 (Α’\xa0123) και με το π.δ. 47/2021 (Α’\xa0121),\n13. του π.δ. 81/2019 «Σύσταση, συγχώνευση, μετονο-\nμασία και κατάργηση Υπουργείων και καθορισμός των \nαρμοδιοτήτων τους - Μεταφορά υπηρεσιών και αρμο-διοτήτων μεταξύ Υπουργείων» (Α’\xa0119),ΕΦΗΜΕΡΙ∆Α\nΤΗΣ ΚΥΒΕΡΝΗΣΕΩΣ\nΤΗΣ ΕΛΛΗΝΙΚΗΣ  ∆ΗΜΟΚΡΑΤΙΑΣE\n18 Μαΐου 2023 ΤΕΥΧΟΣ  ΔΕΥΤΕΡΟ Αρ. Φύλλου  330635463'}, 'response': 'Location: Δήμος Αγρινίου  \nDisaster Type: Πλημμύρα  \nEvent Date: 26/09/2020  \nEvent End Date: 26/09/2020  \nPublish Date: 18/05/2023'}</t>
  </si>
  <si>
    <t>FEK-2023-Tefxos B-03306-downloaded -23_10_2023.pdf</t>
  </si>
  <si>
    <t>Count of DisasterType_Source(chatGPT)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</si>
</sst>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charset val="16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pivotButton="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[daefk_data_ready.xlsx]Sheet2!PivotTable20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Disaster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6"/>
                <c:pt idx="0">
                  <c:v>Ανεμοστρόβιλος</c:v>
                </c:pt>
                <c:pt idx="1">
                  <c:v>Κατολίσθηση</c:v>
                </c:pt>
                <c:pt idx="2">
                  <c:v>Πλημμύρα</c:v>
                </c:pt>
                <c:pt idx="3">
                  <c:v>Πυρκαγιά</c:v>
                </c:pt>
                <c:pt idx="4">
                  <c:v>Σεισμός</c:v>
                </c:pt>
                <c:pt idx="5">
                  <c:v>Χαλαζόπτωση</c:v>
                </c:pt>
              </c:strCache>
            </c:strRef>
          </c:cat>
          <c:val>
            <c:numRef>
              <c:f>Sheet2!$B$4:$B$9</c:f>
              <c:numCache>
                <c:formatCode>General</c:formatCode>
                <c:ptCount val="6"/>
                <c:pt idx="0">
                  <c:v>30</c:v>
                </c:pt>
                <c:pt idx="1">
                  <c:v>29</c:v>
                </c:pt>
                <c:pt idx="2">
                  <c:v>278</c:v>
                </c:pt>
                <c:pt idx="3">
                  <c:v>104</c:v>
                </c:pt>
                <c:pt idx="4">
                  <c:v>101</c:v>
                </c:pt>
                <c:pt idx="5">
                  <c:v>16</c:v>
                </c:pt>
              </c:numCache>
            </c:numRef>
          </c:val>
          <c:extLst>
            <c:ext xmlns:c16="http://schemas.microsoft.com/office/drawing/2014/chart" uri="{C3380CC4-5D6E-409C-BE32-E72D297353CC}">
              <c16:uniqueId val="{00000000-A794-4334-86E2-D4F92173EC4F}"/>
            </c:ext>
          </c:extLst>
        </c:ser>
        <c:dLbls>
          <c:showLegendKey val="0"/>
          <c:showVal val="0"/>
          <c:showCatName val="0"/>
          <c:showSerName val="0"/>
          <c:showPercent val="0"/>
          <c:showBubbleSize val="0"/>
        </c:dLbls>
        <c:gapWidth val="219"/>
        <c:axId val="1917533119"/>
        <c:axId val="1917541759"/>
      </c:barChart>
      <c:catAx>
        <c:axId val="191753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17541759"/>
        <c:crosses val="autoZero"/>
        <c:auto val="1"/>
        <c:lblAlgn val="ctr"/>
        <c:lblOffset val="100"/>
        <c:noMultiLvlLbl val="0"/>
      </c:catAx>
      <c:valAx>
        <c:axId val="1917541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17533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365760</xdr:colOff>
      <xdr:row>6</xdr:row>
      <xdr:rowOff>80010</xdr:rowOff>
    </xdr:from>
    <xdr:to>
      <xdr:col>10</xdr:col>
      <xdr:colOff>60960</xdr:colOff>
      <xdr:row>21</xdr:row>
      <xdr:rowOff>80010</xdr:rowOff>
    </xdr:to>
    <xdr:graphicFrame macro="">
      <xdr:nvGraphicFramePr>
        <xdr:cNvPr id="2" name="Chart 1">
          <a:extLst>
            <a:ext uri="{FF2B5EF4-FFF2-40B4-BE49-F238E27FC236}">
              <a16:creationId xmlns:a16="http://schemas.microsoft.com/office/drawing/2014/main" id="{5EEC9F91-BA48-9790-3E61-DBB8837D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rgos Antoniou" refreshedDate="45709.214831365738" createdVersion="8" refreshedVersion="8" minRefreshableVersion="3" recordCount="558" xr:uid="{C343739A-E545-488E-8FE1-77FD23AE7FAA}">
  <cacheSource type="worksheet">
    <worksheetSource ref="A1:K559" sheet="Sheet1"/>
  </cacheSource>
  <cacheFields count="13">
    <cacheField name="SpatialRef_FK" numFmtId="0">
      <sharedItems containsSemiMixedTypes="0" containsString="0" containsNumber="1" containsInteger="1" minValue="9" maxValue="21101"/>
    </cacheField>
    <cacheField name="SpatialRef_Name" numFmtId="0">
      <sharedItems/>
    </cacheField>
    <cacheField name="SpatialRef_Source(chatGPT)" numFmtId="0">
      <sharedItems/>
    </cacheField>
    <cacheField name="DisasterType_Source(chatGPT)" numFmtId="0">
      <sharedItems count="6">
        <s v="Κατολίσθηση"/>
        <s v="Πλημμύρα"/>
        <s v="Σεισμός"/>
        <s v="Πυρκαγιά"/>
        <s v="Χαλαζόπτωση"/>
        <s v="Ανεμοστρόβιλος"/>
      </sharedItems>
    </cacheField>
    <cacheField name="EventDate" numFmtId="0">
      <sharedItems/>
    </cacheField>
    <cacheField name="EventEndDate" numFmtId="0">
      <sharedItems/>
    </cacheField>
    <cacheField name="PublishDate" numFmtId="0">
      <sharedItems/>
    </cacheField>
    <cacheField name="index_n" numFmtId="0">
      <sharedItems containsSemiMixedTypes="0" containsString="0" containsNumber="1" containsInteger="1" minValue="1" maxValue="21"/>
    </cacheField>
    <cacheField name="index_from" numFmtId="0">
      <sharedItems containsSemiMixedTypes="0" containsString="0" containsNumber="1" containsInteger="1" minValue="1" maxValue="21"/>
    </cacheField>
    <cacheField name="DiscoveryLog" numFmtId="0">
      <sharedItems longText="1"/>
    </cacheField>
    <cacheField name="link" numFmtId="0">
      <sharedItems/>
    </cacheField>
    <cacheField name="cleaned_location" numFmtId="0">
      <sharedItems/>
    </cacheField>
    <cacheField name="DisasterType_FK" numFmtId="0">
      <sharedItems containsSemiMixedTypes="0" containsString="0" containsNumber="1" containsInteger="1" minValue="1" maxValue="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8">
  <r>
    <n v="18582"/>
    <s v="Σπολάιτα"/>
    <s v="Δ.Δ. Σπολάιτας"/>
    <x v="0"/>
    <s v="01/12/2004"/>
    <s v="31/12/2004"/>
    <s v="13/02/2006"/>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2\n13 Φεβρουαρίου 20062267\nΠΕΡΙΕΧΟΜΕΝΑ\nΑΠΟΦΑΣΕΙΣ\nΟριοθέτηση περιοχών και πιστωτικές διευκολύνσεις για \nτην αποκατάσταση των ζημιών από τις κατολισθήσεις \nτου Δεκεμβρίου 2004 σε περιοχές του Δ.Δ. Σπολάιτας \nτου Δήμου Νεάπολης του Ν. Αιτωλοακαρνανίας ............ 1\nΟριοθέτηση περιοχών και πιστωτικές διευκολύνσεις για \nτην αποκατάσταση των ζημιών από τις κατολισθή−\nσεις των ετών 2004 και 2005 σε περιοχές της Κοι−\nνότητας Καλαρρυτών του Ν. Ιωαννίνων ............................ 2\nΈγκριση Οργανισμού Εσωτερικής Υπηρεσίας του Δη−\nμοτικού Παιδικού Σταθμού Γιάννουλης .............................. 3\nΣύσταση Νομικού Προσώπου στο Δήμο Κοιλάδος Ν. \nΛάρισας με την επωνυμία «ΔΗΜΟΤΙΚΗ ΒΙΒΛΙΟΘΗΚΗ \nΔΗΜΟΥ ΚΟΙΛΑΔΟΣ» ............................................................................ 4\nΣύσταση Νομικού Προσώπου στο δήμο Κοιλάδος Ν. Λάρι−\nσας με την επωνυμία «ΚΕΝΤΡΟ ΑΝΟΙΚΤΗΣ ΠΡΟΣΤΑΣΙ−ΑΣ ΗΛΙΚΙΩΜΕΝΩΝ (Κ.Α.Π.Η.) ΔΗΜΟΥ ΚΟΙΛΑΔΟΣ» ................. 5\nΧορήγηση άδειας λειτουργίας Μονάδας Φροντίδας Ηλι−\nκιωμένων μη Κερδοσκοπικού Χαρακτήρα στην Αστι−\nκή Εταιρία «Ευάγγελος &amp; Αμαλία Δίζα» ............................ 6\nΜεταφορά (9) εννέα κενών οργανικών θέσεων Δ.Ε.Π. σε \nΣχολές του Εθνικού Μετσοβίου Πολυτεχνείου .................... 7\nΚατανομή κενών οργανικών θέσεων Ε.Τ.Π. στα Τμήματα \nΗλεκτρολογίας, Μηχανολογίας και Πολιτικών Δομι−\nκών Έργων του ΤΕΙ Κρήτης .......................................................... 8\nΤροποποίηση στον Κανονισμό λειτουργίας της «Τεχνι−\nκής Υπηρεσίας Ιεράς Μητροπόλεως Αρκαλοχωρίου, \nΚαστελλίου και Βιάννου» ................................................................ 9 \nΑΠΟΦΑΣΕΙΣ\nΑριθ. 1880/05/A32 (1)\nΟριοθέτηση περιοχών και πιστωτικές διευκολύνσεις \nγια την αποκατάσταση των ζημιών από τις κατο−\nλισθήσεις του Δεκεμβρίου 2004 σε περιοχές του \nΔ.Δ. Σπολάιτας του Δήμου Νεάπολης του Ν. Αιτω−\nλοακαρνανίας.\nΟΙ ΥΠΟΥΡΓΟΙ\nΕΣΩΤΕΡΙΚΩΝ, ΔΗΜΟΣΙΑΣ ΔΙΟΙΚΗΣΗΣ ΚΑΙ\nΑΠΟΚΕΝΤΡΩΣΗΣ − ΟΙΚΟΝΟΜΙΑΣ ΚΑΙ ΟΙΚΟΝΟΜΙΚΩΝ −\nΠΕΡΙΒΑΛΛΟΝΤΟΣ, ΧΩΡΟΤΑΞΙΑΣ ΚΑΙ ΔΗΜΟΣΙΩΝ ΕΡΓΩΝ\nΈχοντας υπόψη:\n1. Τις διατάξεις του άρθρου 2, παρ. 2 της από 28.7.1978 \nΠράξεως Νομοθετικού Περιεχομένου του Προέδρου της 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κό Συμβούλιο σε άλλα Κυβερνητικά όργανα και άλλες \nδιατάξεις» (ΦΕΚ 123/Α/17.6.1996).\n3. Τις διατάξεις του άρθρου 3, παρ. 3, τελευταίο εδά−\nφιο του ν. 1266/1982 (ΦΕΚ Α΄ 81) «Περί οργάνων ασκήσε−\nως της νομισματικής, πιστωτικής και συναλλαγματικής \nπολιτικής και άλλες διατάξεις» όπως συμπληρώθηκε με \nτο άρθρο 25, παρ. 6 του ν. 1418/1984 «Περί Δημοσίων \nΈργων και ρυθμίσεως συναφών θεμάτων» (ΦΕΚ Α΄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nγού Περιβάλλοντος, Χωροταξίας και Δημοσίων Έργων «περί εξαιρέσεως διοικητικών πράξεων και εγγράφων \nαπό τον κανόνα των τριών υπογραφών».\n8. Την υπ’ αριθμ. 50148/542/24.6.1992 κοινή απόφαση των \nΥπουργών Εθν. Οικονομίας, Οικονομικών και Βιομηχανίας, \nΕνέργειας και Τεχνολογίας και Εμπορίου «Περιστολή \nδαπανών Δημοσίου Τομέα» (ΦΕΚ 420/Β/1.7.1992).\n9. Τις διατάξεις του άρθρου 22 του ν. 2362 «Περί Δη−\nμοσίου Λογιστικού ελέγχου των δαπανών του Κράτους \n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Α 98) και το γεγονός ότι από τις διατάξεις της \nπαρούσας απόφασης προκαλείται δαπάνη σε βάρος \nτου Προγράμματος Δημοσίων Επενδύσεων και συγκε−'}, 'response': 'Location: Δ.Δ. Σπολάιτας, Δήμος Νεάπολης\nDisaster Type: Κατολίσθηση\nEvent Date: 01/12/2004\nEvent End Date: 31/12/2004\nPublish Date: 13/02/2006'}"/>
    <s v="FEK-2006-Tefxos B-00182-downloaded -22_10_2023.pdf"/>
    <s v="δ.δ. σπολαιτας"/>
    <n v="10"/>
  </r>
  <r>
    <n v="142"/>
    <s v="ΔΗΜΟΣ ΝΕΑΠΟΛΗΣ - ΣΥΚΕΩΝ"/>
    <s v="Δήμος Νεάπολης"/>
    <x v="0"/>
    <s v="01/12/2004"/>
    <s v="31/12/2004"/>
    <s v="13/02/2006"/>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2\n13 Φεβρουαρίου 20062267\nΠΕΡΙΕΧΟΜΕΝΑ\nΑΠΟΦΑΣΕΙΣ\nΟριοθέτηση περιοχών και πιστωτικές διευκολύνσεις για \nτην αποκατάσταση των ζημιών από τις κατολισθήσεις \nτου Δεκεμβρίου 2004 σε περιοχές του Δ.Δ. Σπολάιτας \nτου Δήμου Νεάπολης του Ν. Αιτωλοακαρνανίας ............ 1\nΟριοθέτηση περιοχών και πιστωτικές διευκολύνσεις για \nτην αποκατάσταση των ζημιών από τις κατολισθή−\nσεις των ετών 2004 και 2005 σε περιοχές της Κοι−\nνότητας Καλαρρυτών του Ν. Ιωαννίνων ............................ 2\nΈγκριση Οργανισμού Εσωτερικής Υπηρεσίας του Δη−\nμοτικού Παιδικού Σταθμού Γιάννουλης .............................. 3\nΣύσταση Νομικού Προσώπου στο Δήμο Κοιλάδος Ν. \nΛάρισας με την επωνυμία «ΔΗΜΟΤΙΚΗ ΒΙΒΛΙΟΘΗΚΗ \nΔΗΜΟΥ ΚΟΙΛΑΔΟΣ» ............................................................................ 4\nΣύσταση Νομικού Προσώπου στο δήμο Κοιλάδος Ν. Λάρι−\nσας με την επωνυμία «ΚΕΝΤΡΟ ΑΝΟΙΚΤΗΣ ΠΡΟΣΤΑΣΙ−ΑΣ ΗΛΙΚΙΩΜΕΝΩΝ (Κ.Α.Π.Η.) ΔΗΜΟΥ ΚΟΙΛΑΔΟΣ» ................. 5\nΧορήγηση άδειας λειτουργίας Μονάδας Φροντίδας Ηλι−\nκιωμένων μη Κερδοσκοπικού Χαρακτήρα στην Αστι−\nκή Εταιρία «Ευάγγελος &amp; Αμαλία Δίζα» ............................ 6\nΜεταφορά (9) εννέα κενών οργανικών θέσεων Δ.Ε.Π. σε \nΣχολές του Εθνικού Μετσοβίου Πολυτεχνείου .................... 7\nΚατανομή κενών οργανικών θέσεων Ε.Τ.Π. στα Τμήματα \nΗλεκτρολογίας, Μηχανολογίας και Πολιτικών Δομι−\nκών Έργων του ΤΕΙ Κρήτης .......................................................... 8\nΤροποποίηση στον Κανονισμό λειτουργίας της «Τεχνι−\nκής Υπηρεσίας Ιεράς Μητροπόλεως Αρκαλοχωρίου, \nΚαστελλίου και Βιάννου» ................................................................ 9 \nΑΠΟΦΑΣΕΙΣ\nΑριθ. 1880/05/A32 (1)\nΟριοθέτηση περιοχών και πιστωτικές διευκολύνσεις \nγια την αποκατάσταση των ζημιών από τις κατο−\nλισθήσεις του Δεκεμβρίου 2004 σε περιοχές του \nΔ.Δ. Σπολάιτας του Δήμου Νεάπολης του Ν. Αιτω−\nλοακαρνανίας.\nΟΙ ΥΠΟΥΡΓΟΙ\nΕΣΩΤΕΡΙΚΩΝ, ΔΗΜΟΣΙΑΣ ΔΙΟΙΚΗΣΗΣ ΚΑΙ\nΑΠΟΚΕΝΤΡΩΣΗΣ − ΟΙΚΟΝΟΜΙΑΣ ΚΑΙ ΟΙΚΟΝΟΜΙΚΩΝ −\nΠΕΡΙΒΑΛΛΟΝΤΟΣ, ΧΩΡΟΤΑΞΙΑΣ ΚΑΙ ΔΗΜΟΣΙΩΝ ΕΡΓΩΝ\nΈχοντας υπόψη:\n1. Τις διατάξεις του άρθρου 2, παρ. 2 της από 28.7.1978 \nΠράξεως Νομοθετικού Περιεχομένου του Προέδρου της 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κό Συμβούλιο σε άλλα Κυβερνητικά όργανα και άλλες \nδιατάξεις» (ΦΕΚ 123/Α/17.6.1996).\n3. Τις διατάξεις του άρθρου 3, παρ. 3, τελευταίο εδά−\nφιο του ν. 1266/1982 (ΦΕΚ Α΄ 81) «Περί οργάνων ασκήσε−\nως της νομισματικής, πιστωτικής και συναλλαγματικής \nπολιτικής και άλλες διατάξεις» όπως συμπληρώθηκε με \nτο άρθρο 25, παρ. 6 του ν. 1418/1984 «Περί Δημοσίων \nΈργων και ρυθμίσεως συναφών θεμάτων» (ΦΕΚ Α΄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nγού Περιβάλλοντος, Χωροταξίας και Δημοσίων Έργων «περί εξαιρέσεως διοικητικών πράξεων και εγγράφων \nαπό τον κανόνα των τριών υπογραφών».\n8. Την υπ’ αριθμ. 50148/542/24.6.1992 κοινή απόφαση των \nΥπουργών Εθν. Οικονομίας, Οικονομικών και Βιομηχανίας, \nΕνέργειας και Τεχνολογίας και Εμπορίου «Περιστολή \nδαπανών Δημοσίου Τομέα» (ΦΕΚ 420/Β/1.7.1992).\n9. Τις διατάξεις του άρθρου 22 του ν. 2362 «Περί Δη−\nμοσίου Λογιστικού ελέγχου των δαπανών του Κράτους \n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Α 98) και το γεγονός ότι από τις διατάξεις της \nπαρούσας απόφασης προκαλείται δαπάνη σε βάρος \nτου Προγράμματος Δημοσίων Επενδύσεων και συγκε−'}, 'response': 'Location: Δ.Δ. Σπολάιτας, Δήμος Νεάπολης\nDisaster Type: Κατολίσθηση\nEvent Date: 01/12/2004\nEvent End Date: 31/12/2004\nPublish Date: 13/02/2006'}"/>
    <s v="FEK-2006-Tefxos B-00182-downloaded -22_10_2023.pdf"/>
    <s v="δημος νεαπολης"/>
    <n v="10"/>
  </r>
  <r>
    <n v="90"/>
    <s v="ΔΗΜΟΣ ΚΟΜΟΤΗΝΗΣ"/>
    <s v="Δήμος Κομοτηνής"/>
    <x v="1"/>
    <s v="05/08/2005"/>
    <s v="06/08/2005"/>
    <s v="28/03/200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74\n28 Μαρτίου 20064609\nΠΕΡΙΕΧΟΜΕΝΑ\nΑΠΟΦΑΣΕΙΣ\nΣύσταση και συγκρότηση Επιτροπής Διενέργειας \nτου υπ’ αριθμ. 151.320/ΚτΠ697/27.1.2006 Ανοικτού \nΔιεθνούς Διαγωνισμού για το έργο «Τεχνική και \nδιαχειριστική υποστήριξη στην παρακολούθηση \nκαι στον έλεγχο των πράξεων του Επιχειρησια−\nκού Προγράμματος (ΕΠ) «Κοινωνία της Πληροφο−\nρίας» (ΚτΠ) ........................................................................................... 1\nΟριοθέτηση περιοχών και πιστωτικές διευκολύνσεις \nγια την αποκατάσταση των ζημιών από τις πλημ−\nμύρες της 5ης και 6ης Αυγούστου 2005 σε πε−\nριοχές του Δήμου Κομοτηνής της Νομαρχιακής \nΑυτοδιοίκησης Ροδόπης − Έβρου ..................................... 2\nΣύσταση ειδικής νομοπαρασκευαστικής επιτροπής \nγια την ανταλλαγή πληροφοριών που λαμβάνο−\nνται από το ποινικό μητρώο ................................................ 3\nΤροποποίηση απόφασης Συγκρότησης Συμβουλίου \nΑκτοπλοϊκών Συγκοινωνιών (Σ.Α.Σ.) ................................ 4 \nΑΠΟΦΑΣΕΙΣ\nΑριθ. 2410−Δ/Φ5110/8−9 (1)\nΣύσταση και συγκρότηση Επιτροπής Διενέργειας του \nυπ’ αριθμ. 151.320/ΚτΠ697/27.1.2006 Ανοικτού Διεθνούς \nΔιαγωνισμού για το έργο «Τεχνική και διαχειριστική υποστήριξη στην παρακολούθηση και στον έλεγχο \nτων πράξεων του Επιχειρησιακού Προγράμματος \n(ΕΠ) «Κοινωνία της Πληροφορίας» (ΚτΠ).\nΟ ΥΠΟΥΡΓΟΣ\n ΟΙΚΟΝΟΜΙΑΣ ΚΑΙ ΟΙΚΟΝΟΜΙΚΩΝ\nΈχοντας υπόψη: \n1. Τον Κανονισμό (ΕΚ) 1260/1999 του Συμβουλίου της \nΕυρωπαϊκής Ένωσης «περί γενικών διατάξεων για τα \nδιαρθρωτικά ταμεία» όπως ισχύει.\n2. Το ν. 2860/2000 (ΦΕΚ 251Α/14.11.2000) «Διαχείριση, \nΠαρακολούθηση, Έλεγχος Κοινοτικού Πλαισίου Στήρι−ξης και άλλες διατάξεις», όπως τροποποιήθηκε με τον \nν. 3193/2003 (ΦΕΚ 266Α/20.11.2003) «Κανόνες τιμολό−\nγησης, ρυθμίσεις Φ.Π.Α, ηλεκτρονικών υπηρεσιών και \nάλλες διατάξεις».\n3. Το π.δ. 4/2002 (ΦΕΚ 3/Α/14.1.2002) «Εκτέλεση ενερ−γειών τεχνικής βοήθειας−στήριξης και διαχείριση των \nαντίστοιχων πόρων».\n4. Το π.δ. 394/1996 (ΦΕΚ 266/Α/2.12.1996) «Κανονισμός \nΠρομηθειών Δημοσίου», όπως εν προκειμένω εφαρμό−\nζονται συμπληρωματικά για τα θέματα που δεν ρυθμί−ζονται ρητά με το π.δ. 4/2002.\n5. Τις διατάξεις του ν. 2286/1995 (ΦΕΚ 19/Α/1995) «Προ−\nμήθειες του δημοσίου τομέα και ρυθμίσεις των συνα−φών θεμάτων».\n6. Το ν. 2690/1999 (ΦΕΚ 45/Α/9.3.1999) «Κύρωση Κώδι−\nκα Διοικητικής Διαδικασίας και άλλες διατάξεις, όπως ισχύει.\n7. Την υπ’ αριθμ. 1466/ΕΥΣ 105/17.1.2002 απόφαση του \nΥφυπουργού Οικονομίας και Οικονομικών (αρ. ΦΕΚ \n78B/29.1.2002) για τον καθορισμό ενεργειών Τεχνικής \nΒοήθειας.\n8. Τον υπ’ αριθμ. 953/14.3.2002 Οδηγό Διαδικασιών και \nΕπιλέξιμων Ενεργειών Τεχνικής Βοήθειας Στήριξης ΚΠΣ \n2000−2006, του Υπουργείου Εθνικής Οικονομίας, όπως \nισχύει, και την υπ’ αριθμ. πρωτ. 60630/ΕΥΣ 5671/16−9−03 \nεγκύκλιο του Υπ. Οικονομίας και Οικονομικών για την εξειδίκευση της εφαρμογής του π.δ. 4/2002. \n9. Το π.δ. 81/21.3.2002 (ΦΕΚ 57Α/21.3.2002) περί συγχώ−\nνευσης των Υπουργείων Εθνικής Οικονομίας και Οικο−\nνομικών στο Υπουργείο Οικονομίας και Οικονομικών.\n10. Την υπ’ αριθμ. 41637/ΔΙΟΕ 769 (ΦΕΚ 1502/Β/8.12.2000), \nκοινή υπουργική απόφαση των Υπουργών Εσωτερικών, Δημόσιας Διοίκησης και Αποκέντρωσης, Εθνικής Οικο−\nνομίας και Οικονομικών «Σύσταση Ειδικής Γραμματείας \nγια την Κοινωνία της Πληροφορίας και Ειδικής Υπηρε−σίας Διαχείρισης του ΕΠ «ΚτΠ», όπως ισχύει.\n11. Την υπ’ αριθμ. 16421/340/5.4.2004 απόφαση του \nΠρωθυπουργού και του Υπουργού Οικονομίας και Οι−\nκονομικών για τον διορισμό του Ειδικού Γραμματέα \n(ΦΕΚ 101Γ/6.4.2004).\n12. Την υπ’ αριθμ. 3769/26.9.2002 υπουργική απόφαση \n(ΦΕΚ 1264/Β) απόφαση του Ειδικού Γραμματέα για την \nΚοινωνία της Πληροφορίας «Συγκρότηση Επιτροπών \nγια θέματα αρμοδιότητας της Υπηρεσίας Διαχείρισης του Επιχειρησιακού Προγράμματος Κοινωνία της Πλη−ροφορίας.\n13. Την υπ’ αριθμ. 38243/ΔΙΟΕ922/28.9.2004 (ΦΕΚ \n1496Β/6.10.2004) απόφαση του Υπουργού Οικονομίας \nκαι Οικονομικών για την «Κατάργηση Επιτροπών και \nΟμάδων Εργασίας».'}, 'response': 'Location: Δήμος Κομοτηνής\nDisaster Type: Πλημμύρα\nEvent Date: 05/08/2005\nEvent End Date: 06/08/2005\nPublish Date: 28/03/2006'}"/>
    <s v="FEK-2006-Tefxos B-00374-downloaded -22_10_2023.pdf"/>
    <s v="δημος κομοτηνης"/>
    <n v="2"/>
  </r>
  <r>
    <n v="57"/>
    <s v="ΠΕΡΙΦΕΡΕΙΑΚΗ ΕΝΟΤΗΤΑ ΛΑΚΩΝΙΑΣ"/>
    <s v="Νομός Λακωνίας"/>
    <x v="2"/>
    <s v="08/01/2006"/>
    <s v="08/01/2006"/>
    <s v="05/04/2006"/>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12\n5 Απριλίου 20065313\nΠΕΡΙΕΧΟΜΕΝΑ\nΑΠΟΦΑΣΕΙΣ\nΟριοθέτηση περιοχών και πιστωτικές διευκολύνσεις \nγια την αποκατάσταση των ζημιών από το σει−\nσμό της 8ης Ιανουαρίου 2006 σε περιοχές της \nΝομαρχίας Πειραιά και των Νομών Λακωνίας και \nΧανίων ..................................................................................................... 1\nΑπόκτηση ελληνικής ιθαγένειας του ομογενούς Πα−\nρασκευόπουλο Σέργιο του Σέργιου .............................. 2\n Τροποποίηση της Συστατικής Πράξης του Νομι−\nκού Προσώπου «ΚΕΝΤΡΟ ΑΝΟΙΚΤΗΣ ΠΡΟΣΤΑΣΙ−\nΑΣ ΗΛΙΚΙΩΜΕΝΩΝ ΔΗΜΟΥ ΣΑΛΑΜΙΝΑΣ» .................. 3\nΤροποποίηση Οργανισμού Εσωτερικής Υπηρεσίας \n(ΟΕΥ) του Ν.Π.Δ.Δ. του Παιδικού Σταθμού Δ.Δ. \nΩρωπού Δήμου Λούρου ........................................................... 4\nΑνασύσταση Συλλογικού Οργάνου Δ.Σ. του Οργανι−\nσμού Κωπαΐδας ............................................................................... 5\nΑνάκληση της υπ’αριθμ. 9559/15.9.2004 απόφασης \nτου Γενικού Γραμματέα Περιφέρειας Στερεάς Ελ−\nλάδας περί κατάρτισης και ψήφισης του Ο.Ε.Υ. \nτου Νομικού Προσώπου «Δημοτικός Αθλητικός \nΟργανισμός Οινοφύτων» ......................................................... 6\nΚαθιέρωση υπερωριακής εργασίας για υπαλλήλους \nτης Ν.Α. Λακωνίας, για αντιμετώπιση εκτάκτων \nαναγκών για το Α΄ εξάμηνο του 2006 ......................... 7 \nΑΠΟΦΑΣΕΙΣ\nΑριθμ. 449/Α32 (1)\nΟριοθέτηση περιοχών και πιστωτικές διευκολύνσεις για \nτην αποκατάσταση των ζημιών από το σεισμό της \n8ης Ιανουαρίου 2006 σε περιοχές της Νομαρχίας \nΠειραιά και των Νομών Λακωνίας και Χανίων. \nΟΙ ΥΠΟΥΡΓΟΙ ΟΙΚΟΝΟΜΙΑΣ ΚΑΙ ΟΙΚΟΝΟΜΙΚΩΝ −\nΠΕΡΙΒΑΛΛΟΝΤΟΣ, ΧΩΡΟΤΑΞΙΑΣ 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24).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nκό Συμβούλιο σε άλλα Κυβερνητικά όργανα και άλλες διατάξεις” (ΦΕΚ 123/Α/17.6.1996).\n3. Τις διατάξεις του άρθρου 3, παρ. 3, τελευταίο εδά−\nφιο του ν. 1266/1982 (ΦΕΚ Α΄81)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Α΄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αριθμ. Δ16α/04/773/29.11.1990 κοινή απόφαση \nτου Υπουργού Προεδρίας και του Αναπλ. Υπουργού \nΠΕ.ΧΩ.Δ.Ε. “περί εξαιρέσεως διοικητικών πράξεων και εγγράφων από τον κανόνα των τριών υπογραφών”.\n8. Την υπ’αριθμ. 50148/542/24.6.1992 κοινή απόφαση \nτων Υπουργών Εθν. Οικονομίας, Οικονομικών και Βιομη−\nχανίας, Ενέργειας και Τεχνολογίας και Εμπορίου “Περι−\nστολή δαπανών Δημοσίου Τομέα” (ΦΕΚ 420/Β/1.7.1992).\n9. Τις διατάξεις του άρθρου 22 του ν. 2362 “Περί Δη−\nμοσίου Λογιστικού ελέγχου των δαπανών του Κράτους \nκαι άλλες διατάξεις” (ΦΕΚ 247/Α/27.11.1995).\n10. Τις διατάξεις του άρθρου 90 του Κώδικα νομοθε−\nσίας για την «Κυβέρνηση και τα κυβερνητικά όργανα», \nπου κυρώθηκε με το άρθρο πρώτο του π.δ. 63/2005 \n(ΦΕΚ 98 Α΄) και το γεγονός ότι από τις διατάξεις της \nπαρούσας απόφασης προκαλείται δαπάνη σε βάρος \nτου Προγράμματος Δημοσίων Επενδύσεων και συγκε−\nκριμένα των έργων 2006ΣΕ06900001, 2006ΣΕ06900002, \n2006ΣΕ06900003, 2006ΣΕ06900004, 2006ΣΕ06900005 \nτης ΣΑΕ 069.\nΗ προκαλούμενη δαπάνη από την επιδότηση του \nεπιτοκίου βαρύνει το λογαριασμό του ν. 128/1975. Ο \nλογαριασμός αυτός επιδοτείται από τον Κρατικό Προ−\nϋπολογισμό μόνο σε περίπτωση ελλειμματικότητάς του. '}, 'response': 'Location: Νομαρχία Πειραιά, Νομός Λακωνίας, Νομός Χανίων\nDisaster Type: Σεισμός\nEvent Date: 08/01/2006\nEvent End Date: 08/01/2006\nPublish Date: 05/04/2006'}"/>
    <s v="FEK-2006-Tefxos B-00412-downloaded -22_10_2023.pdf"/>
    <s v="νομος λακωνιας"/>
    <n v="1"/>
  </r>
  <r>
    <n v="408"/>
    <s v="ΔΗΜΟΣ ΧΑΝΙΩΝ"/>
    <s v="Νομός Χανίων"/>
    <x v="2"/>
    <s v="08/01/2006"/>
    <s v="08/01/2006"/>
    <s v="05/04/2006"/>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12\n5 Απριλίου 20065313\nΠΕΡΙΕΧΟΜΕΝΑ\nΑΠΟΦΑΣΕΙΣ\nΟριοθέτηση περιοχών και πιστωτικές διευκολύνσεις \nγια την αποκατάσταση των ζημιών από το σει−\nσμό της 8ης Ιανουαρίου 2006 σε περιοχές της \nΝομαρχίας Πειραιά και των Νομών Λακωνίας και \nΧανίων ..................................................................................................... 1\nΑπόκτηση ελληνικής ιθαγένειας του ομογενούς Πα−\nρασκευόπουλο Σέργιο του Σέργιου .............................. 2\n Τροποποίηση της Συστατικής Πράξης του Νομι−\nκού Προσώπου «ΚΕΝΤΡΟ ΑΝΟΙΚΤΗΣ ΠΡΟΣΤΑΣΙ−\nΑΣ ΗΛΙΚΙΩΜΕΝΩΝ ΔΗΜΟΥ ΣΑΛΑΜΙΝΑΣ» .................. 3\nΤροποποίηση Οργανισμού Εσωτερικής Υπηρεσίας \n(ΟΕΥ) του Ν.Π.Δ.Δ. του Παιδικού Σταθμού Δ.Δ. \nΩρωπού Δήμου Λούρου ........................................................... 4\nΑνασύσταση Συλλογικού Οργάνου Δ.Σ. του Οργανι−\nσμού Κωπαΐδας ............................................................................... 5\nΑνάκληση της υπ’αριθμ. 9559/15.9.2004 απόφασης \nτου Γενικού Γραμματέα Περιφέρειας Στερεάς Ελ−\nλάδας περί κατάρτισης και ψήφισης του Ο.Ε.Υ. \nτου Νομικού Προσώπου «Δημοτικός Αθλητικός \nΟργανισμός Οινοφύτων» ......................................................... 6\nΚαθιέρωση υπερωριακής εργασίας για υπαλλήλους \nτης Ν.Α. Λακωνίας, για αντιμετώπιση εκτάκτων \nαναγκών για το Α΄ εξάμηνο του 2006 ......................... 7 \nΑΠΟΦΑΣΕΙΣ\nΑριθμ. 449/Α32 (1)\nΟριοθέτηση περιοχών και πιστωτικές διευκολύνσεις για \nτην αποκατάσταση των ζημιών από το σεισμό της \n8ης Ιανουαρίου 2006 σε περιοχές της Νομαρχίας \nΠειραιά και των Νομών Λακωνίας και Χανίων. \nΟΙ ΥΠΟΥΡΓΟΙ ΟΙΚΟΝΟΜΙΑΣ ΚΑΙ ΟΙΚΟΝΟΜΙΚΩΝ −\nΠΕΡΙΒΑΛΛΟΝΤΟΣ, ΧΩΡΟΤΑΞΙΑΣ 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24).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nκό Συμβούλιο σε άλλα Κυβερνητικά όργανα και άλλες διατάξεις” (ΦΕΚ 123/Α/17.6.1996).\n3. Τις διατάξεις του άρθρου 3, παρ. 3, τελευταίο εδά−\nφιο του ν. 1266/1982 (ΦΕΚ Α΄81)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Α΄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αριθμ. Δ16α/04/773/29.11.1990 κοινή απόφαση \nτου Υπουργού Προεδρίας και του Αναπλ. Υπουργού \nΠΕ.ΧΩ.Δ.Ε. “περί εξαιρέσεως διοικητικών πράξεων και εγγράφων από τον κανόνα των τριών υπογραφών”.\n8. Την υπ’αριθμ. 50148/542/24.6.1992 κοινή απόφαση \nτων Υπουργών Εθν. Οικονομίας, Οικονομικών και Βιομη−\nχανίας, Ενέργειας και Τεχνολογίας και Εμπορίου “Περι−\nστολή δαπανών Δημοσίου Τομέα” (ΦΕΚ 420/Β/1.7.1992).\n9. Τις διατάξεις του άρθρου 22 του ν. 2362 “Περί Δη−\nμοσίου Λογιστικού ελέγχου των δαπανών του Κράτους \nκαι άλλες διατάξεις” (ΦΕΚ 247/Α/27.11.1995).\n10. Τις διατάξεις του άρθρου 90 του Κώδικα νομοθε−\nσίας για την «Κυβέρνηση και τα κυβερνητικά όργανα», \nπου κυρώθηκε με το άρθρο πρώτο του π.δ. 63/2005 \n(ΦΕΚ 98 Α΄) και το γεγονός ότι από τις διατάξεις της \nπαρούσας απόφασης προκαλείται δαπάνη σε βάρος \nτου Προγράμματος Δημοσίων Επενδύσεων και συγκε−\nκριμένα των έργων 2006ΣΕ06900001, 2006ΣΕ06900002, \n2006ΣΕ06900003, 2006ΣΕ06900004, 2006ΣΕ06900005 \nτης ΣΑΕ 069.\nΗ προκαλούμενη δαπάνη από την επιδότηση του \nεπιτοκίου βαρύνει το λογαριασμό του ν. 128/1975. Ο \nλογαριασμός αυτός επιδοτείται από τον Κρατικό Προ−\nϋπολογισμό μόνο σε περίπτωση ελλειμματικότητάς του. '}, 'response': 'Location: Νομαρχία Πειραιά, Νομός Λακωνίας, Νομός Χανίων\nDisaster Type: Σεισμός\nEvent Date: 08/01/2006\nEvent End Date: 08/01/2006\nPublish Date: 05/04/2006'}"/>
    <s v="FEK-2006-Tefxos B-00412-downloaded -22_10_2023.pdf"/>
    <s v="νομος χανιων"/>
    <n v="1"/>
  </r>
  <r>
    <n v="34"/>
    <s v="ΠΕΡΙΦΕΡΕΙΑΚΗ ΕΝΟΤΗΤΑ ΘΕΣΠΡΩΤΙΑΣ"/>
    <s v="Νομός Θεσπρωτίας"/>
    <x v="1"/>
    <s v="01/12/2005"/>
    <s v="31/01/2006"/>
    <s v="17/04/2006"/>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78\n17 Απριλίου 20066041\nΠΕΡΙΕΧΟΜΕΝΑ\nΑΠΟΦΑΣΕΙΣ\nΟριοθέτηση περιοχών και πιστωτικές διευκολύνσεις \nγια την αποκατάσταση των ζημιών από τις πλημ−\nμύρες του Δεκεμβρίου 2005 και του Ιανουαρίου \n2006 σε περιοχές των Νομών Θεσπρωτίας και \nΠρέβεζας ............................................................................................... 1\nΟριοθέτηση περιοχών και πιστωτικές διευκολύνσεις \nγια την αποκατάσταση των ζημιών από τις πλημ−\nμύρες της 25ης Νοεμβρίου 2005 σε περιοχές της \nΝήσου Λέσβου .................................................................................. 2\nΟριοθέτηση περιοχών και πιστωτικές διευκολύνσεις \nγια την αποκατάσταση των ζημιών από τις κα−\nτολισθήσεις των ετών 2004 και 2005 στον οικι−\nσμό Κεφαλαρίου του Δήμου Καστοριάς του Νο−\nμού Καστοριάς ................................................................................. 3\nΑνάκληση απόφασης της ΓΑΣΒΙΑΝΙΔΗ (GASBIANIDI) \nΛΙΟΥΜΠΟΒ ( LIOUBOV) του ΑΛΕΞΑΝΔΡΟΥ και της \nΑΙΚΑΤΕΡΙΝΗΣ κ.λπ.» ...................................................................... 4\nΑπόκτηση της Ελληνικής Ιθαγένειας από την ομογε−\nνή ΛΑΜΠΡΑΚΗ (LAMBRAKI) ΒΕΡΟΝΙΚΑ (VERONIKA) \nτου ΓΕΩΡΓΙΟΥ και της ΜΑΡΙΑΣ κ.λπ. ............................ 5\nΑπόκτηση της Ελληνικής Ιθαγένειας από τον ομο−\nγενή ΠΟΠΑΝΤΟΠΟΥΛΟ (POPANDOPULO) ΙΒΑΝ \n(IVAN) του ΑΡΚΑΝΤΙΪ και της ΑΝΑΣΤΑΣΙΑΣ κ.λπ. 6\nΑπόκτηση τηςΕλληνικής Ιθαγένειας από τον ομογενή \nΝΤΕΜΟΥΡΤΣΙΝΤΙ (DEMURCHIDI) ΒΑΣΙΛΙΪ (VASILY) \nτου ΕΛΙΣΕΪ και της ΛΙΟΥΜΠΟΒ κ.λπ............................... 7 \nΑΠΟΦΑΣΕΙΣ\nΑριθ. οικ.1872/Α32  (1)\nΟριοθέτηση περιοχών και πιστωτικές διευκολύνσεις για \nτην αποκατάσταση των ζημιών από τις πλημμύρες \nτου Δεκεμβρίου 2005 και του Ιανουαρίου 2006 σε \nπεριοχές των Νομών Θεσπρωτίας και Πρέβεζας.\nΟΙ ΥΠΟΥΡΓΟΙ\nΕΣΩΤΕΡΙΚΩΝ, ΔΗΜΟΣΙΑΣ ΔΙΟΙΚΗΣΗΣ ΚΑΙ\nΑΠΟΚΕΝΤΡΩΣΗΣ − ΟΙΚΟΝΟΜΙΑΣ ΚΑΙ ΟΙΚΟΝΟΜΙΚΩΝ − \nΠΕΡΙΒΑΛΛΟΝΤΟΣ, ΧΩΡΟΤΑΞΙΑΣ ΚΑΙ ΔΗΜΟΣΙΩΝ\nΕΡΓΩΝ\nΈχοντας υπόψη:\n1. Τις διατάξεις του άρθρου 2, παρ. 2 της από 28.7.1978 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και συμπληρώθηκε με το άρθρο 1, παρ. 42 και 43 του\nν. 2412/1996 «Μεταφορά αρμοδιοτήτων από το Υπουργι−\nκό Συμβούλιο σε άλλα Κυβερνητικά όργανα και άλλες διατάξεις» (ΦΕΚ 123/Α/17.6.1996).\n3. Τις διατάξεις του άρθρου 3 παρ. 3, τελευταίο εδά−\nφιο του ν. 1266/1982 (ΦΕΚ Α΄81)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Α΄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 αριθμ. Δ16α/04/773/29.11.1990 Κοινή Από−\nφαση του Υπουργού Προεδρίας και του Αναπληρωτή \nΥπουργού ΠΕ.ΧΩ.Δ.Ε. «περί εξαιρέσεως διοικητικών \nπράξεων και εγγράφων από τον κανόνα των τριών \nυπογραφών».\n8. Την υπ’ αριθμ. 50148/542/24.6.1992 Κοινή Απόφα−\nση των Υπουργών Εθν. Οικονομίας, Οικονομικών και \nΒιομηχανίας, Ενέργειας και Τεχνολογίας και Εμπορί−\nου «Περιστολή δαπανών Δημοσίου Τομέα» (ΦΕΚ 420/\nΒ/1.7.1992).\n9. Τις διατάξεις του άρθρου 22 του ν. 2362/1995 «Περί \nΔημοσίου Λογιστικού ελέγχου των δαπανών του Κρά−\nτους και άλλες διατάξεις» (ΦΕΚ 247/Α/27.11.1995).\n10.Τις διατάξεις του άρθρου 90 του Κώδικα Νομοθε−\nσίας για την Κυβέρνηση και τα κυβερνητικά όργανα, \nπου κυρώθηκε με το άρθρο πρώτο του π.δ. 63/2005 \n(ΦΕΚ 98Α΄) και το γεγονός ότι από τις διατάξεις της '}, 'response': 'Απόφασης αυτής δεν προκαλείται δαπάνη σε βάρος του \nκρατικού προϋπολογισμού, αποφασίζουμε:\nΟρίζουμε ως δικαιούχους των ευεργετημάτων της πα−\nρούσας απόφασης τους κατοίκους των οριοθετημένων \nπεριοχών των Νομών Θεσπρωτίας και Πρέβεζας που υπέ−\nστησαν ζημιές από τις πλημμύρες των μηνών Δεκεμβρίου \n2005 και Ιανουαρίου 2006. Η χρονική διάρκεια ισχύος \nτων πιστωτικών διευκολύνσεων ορίζεται σε δύο έτη \nαπό τη δημοσίευση της παρούσας απόφασης στην Εφη−\nμερίδα της Κυβερνήσεως.\n\nLocation: Νομός Θεσπρωτίας, Νομός Πρέβεζας\nDisaster Type: Πλημμύρα\nEvent Date: 01/12/2005\nEvent End Date: 31/01/2006\nPublish Date: 17/04/2006'}"/>
    <s v="FEK-2006-Tefxos B-00478-downloaded -22_10_2023.pdf"/>
    <s v="νομος θεσπρωτιας"/>
    <n v="2"/>
  </r>
  <r>
    <n v="121"/>
    <s v="ΔΗΜΟΣ ΠΡΕΒΕΖΑΣ"/>
    <s v="Νομός Πρέβεζας"/>
    <x v="1"/>
    <s v="01/12/2005"/>
    <s v="31/01/2006"/>
    <s v="17/04/2006"/>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78\n17 Απριλίου 20066041\nΠΕΡΙΕΧΟΜΕΝΑ\nΑΠΟΦΑΣΕΙΣ\nΟριοθέτηση περιοχών και πιστωτικές διευκολύνσεις \nγια την αποκατάσταση των ζημιών από τις πλημ−\nμύρες του Δεκεμβρίου 2005 και του Ιανουαρίου \n2006 σε περιοχές των Νομών Θεσπρωτίας και \nΠρέβεζας ............................................................................................... 1\nΟριοθέτηση περιοχών και πιστωτικές διευκολύνσεις \nγια την αποκατάσταση των ζημιών από τις πλημ−\nμύρες της 25ης Νοεμβρίου 2005 σε περιοχές της \nΝήσου Λέσβου .................................................................................. 2\nΟριοθέτηση περιοχών και πιστωτικές διευκολύνσεις \nγια την αποκατάσταση των ζημιών από τις κα−\nτολισθήσεις των ετών 2004 και 2005 στον οικι−\nσμό Κεφαλαρίου του Δήμου Καστοριάς του Νο−\nμού Καστοριάς ................................................................................. 3\nΑνάκληση απόφασης της ΓΑΣΒΙΑΝΙΔΗ (GASBIANIDI) \nΛΙΟΥΜΠΟΒ ( LIOUBOV) του ΑΛΕΞΑΝΔΡΟΥ και της \nΑΙΚΑΤΕΡΙΝΗΣ κ.λπ.» ...................................................................... 4\nΑπόκτηση της Ελληνικής Ιθαγένειας από την ομογε−\nνή ΛΑΜΠΡΑΚΗ (LAMBRAKI) ΒΕΡΟΝΙΚΑ (VERONIKA) \nτου ΓΕΩΡΓΙΟΥ και της ΜΑΡΙΑΣ κ.λπ. ............................ 5\nΑπόκτηση της Ελληνικής Ιθαγένειας από τον ομο−\nγενή ΠΟΠΑΝΤΟΠΟΥΛΟ (POPANDOPULO) ΙΒΑΝ \n(IVAN) του ΑΡΚΑΝΤΙΪ και της ΑΝΑΣΤΑΣΙΑΣ κ.λπ. 6\nΑπόκτηση τηςΕλληνικής Ιθαγένειας από τον ομογενή \nΝΤΕΜΟΥΡΤΣΙΝΤΙ (DEMURCHIDI) ΒΑΣΙΛΙΪ (VASILY) \nτου ΕΛΙΣΕΪ και της ΛΙΟΥΜΠΟΒ κ.λπ............................... 7 \nΑΠΟΦΑΣΕΙΣ\nΑριθ. οικ.1872/Α32  (1)\nΟριοθέτηση περιοχών και πιστωτικές διευκολύνσεις για \nτην αποκατάσταση των ζημιών από τις πλημμύρες \nτου Δεκεμβρίου 2005 και του Ιανουαρίου 2006 σε \nπεριοχές των Νομών Θεσπρωτίας και Πρέβεζας.\nΟΙ ΥΠΟΥΡΓΟΙ\nΕΣΩΤΕΡΙΚΩΝ, ΔΗΜΟΣΙΑΣ ΔΙΟΙΚΗΣΗΣ ΚΑΙ\nΑΠΟΚΕΝΤΡΩΣΗΣ − ΟΙΚΟΝΟΜΙΑΣ ΚΑΙ ΟΙΚΟΝΟΜΙΚΩΝ − \nΠΕΡΙΒΑΛΛΟΝΤΟΣ, ΧΩΡΟΤΑΞΙΑΣ ΚΑΙ ΔΗΜΟΣΙΩΝ\nΕΡΓΩΝ\nΈχοντας υπόψη:\n1. Τις διατάξεις του άρθρου 2, παρ. 2 της από 28.7.1978 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και συμπληρώθηκε με το άρθρο 1, παρ. 42 και 43 του\nν. 2412/1996 «Μεταφορά αρμοδιοτήτων από το Υπουργι−\nκό Συμβούλιο σε άλλα Κυβερνητικά όργανα και άλλες διατάξεις» (ΦΕΚ 123/Α/17.6.1996).\n3. Τις διατάξεις του άρθρου 3 παρ. 3, τελευταίο εδά−\nφιο του ν. 1266/1982 (ΦΕΚ Α΄81)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Α΄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 αριθμ. Δ16α/04/773/29.11.1990 Κοινή Από−\nφαση του Υπουργού Προεδρίας και του Αναπληρωτή \nΥπουργού ΠΕ.ΧΩ.Δ.Ε. «περί εξαιρέσεως διοικητικών \nπράξεων και εγγράφων από τον κανόνα των τριών \nυπογραφών».\n8. Την υπ’ αριθμ. 50148/542/24.6.1992 Κοινή Απόφα−\nση των Υπουργών Εθν. Οικονομίας, Οικονομικών και \nΒιομηχανίας, Ενέργειας και Τεχνολογίας και Εμπορί−\nου «Περιστολή δαπανών Δημοσίου Τομέα» (ΦΕΚ 420/\nΒ/1.7.1992).\n9. Τις διατάξεις του άρθρου 22 του ν. 2362/1995 «Περί \nΔημοσίου Λογιστικού ελέγχου των δαπανών του Κρά−\nτους και άλλες διατάξεις» (ΦΕΚ 247/Α/27.11.1995).\n10.Τις διατάξεις του άρθρου 90 του Κώδικα Νομοθε−\nσίας για την Κυβέρνηση και τα κυβερνητικά όργανα, \nπου κυρώθηκε με το άρθρο πρώτο του π.δ. 63/2005 \n(ΦΕΚ 98Α΄) και το γεγονός ότι από τις διατάξεις της '}, 'response': 'Απόφασης αυτής δεν προκαλείται δαπάνη σε βάρος του \nκρατικού προϋπολογισμού, αποφασίζουμε:\nΟρίζουμε ως δικαιούχους των ευεργετημάτων της πα−\nρούσας απόφασης τους κατοίκους των οριοθετημένων \nπεριοχών των Νομών Θεσπρωτίας και Πρέβεζας που υπέ−\nστησαν ζημιές από τις πλημμύρες των μηνών Δεκεμβρίου \n2005 και Ιανουαρίου 2006. Η χρονική διάρκεια ισχύος \nτων πιστωτικών διευκολύνσεων ορίζεται σε δύο έτη \nαπό τη δημοσίευση της παρούσας απόφασης στην Εφη−\nμερίδα της Κυβερνήσεως.\n\nLocation: Νομός Θεσπρωτίας, Νομός Πρέβεζας\nDisaster Type: Πλημμύρα\nEvent Date: 01/12/2005\nEvent End Date: 31/01/2006\nPublish Date: 17/04/2006'}"/>
    <s v="FEK-2006-Tefxos B-00478-downloaded -22_10_2023.pdf"/>
    <s v="νομος πρεβεζας"/>
    <n v="2"/>
  </r>
  <r>
    <n v="3481"/>
    <s v="Τοπική Κοινότητα Χαροκοπίου"/>
    <s v="Δ.Δ. Χαροκοπίου"/>
    <x v="0"/>
    <s v="01/12/2005"/>
    <s v="31/12/2005"/>
    <s v="18/04/200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88\n18 Απριλίου 20066313\nΠΕΡΙΕΧΟΜΕΝΑ\nΑΠΟΦΑΣΕΙΣ\nΟριοθέτηση περιοχών και πιστωτικές διευκολύνσεις \nγια την αποκατάσταση των ζημιών από τις \nκατολισθήσεις του Δεκεμβρίου του 2005 στο Δ.Δ. \nΧαροκοπίου του Δήμου Παμβώτιδας του Νομού \nΙωαννίνων .............................................................................................. 1\nΟριοθέτηση περιοχών και πιστωτικές διευκολύνσεις \nγια την αποκατάσταση των ζημιών από τις \nκατολισθήσεις του Ιανουαρίου και Φεβρουαρίου \nτου 2005 σε περιοχές του Δήμου Πραμάντων του \nΝομού Ιωαννίνων ............................................................................ 2 \nΑΠΟΦΑΣΕΙΣ\nΑριθ. 7/Α32 (1)\nΟριοθέτηση περιοχών και πιστωτικές διευκολύνσεις για \nτην αποκατάσταση των ζημιών από τις κατολισθή−\nσεις του Δεκεμβρίου του 2005 στο Δ.Δ. Χαροκοπίου \nτου Δήμου Παμβώτιδας του Νομού Ιωαννίνων.\nΟΙ ΥΠΟΥΡΓΟΙ\nΕΣΩΤΕΡΙΚΩΝ, ΔΗΜΟΣΙΑΣ ΔΙΟΙΚΗΣΗΣ ΚΑΙ\nΑΠΟΚΕΝΤΡΩΣΗΣ − ΟΙΚΟΝΟΜΙΑΣ ΚΑΙ ΟΙΚΟΝΟΜΙΚΩΝ −\nΠΕΡΙΒΑΛΛΟΝΤΟΣ, ΧΩΡΟΤΑΞΙΑΣ ΚΑΙ ΔΗΜΟΣΙΩΝ ΕΡΓΩΝ\n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κό \nΣυμβούλιο σε άλλα Κυβερνητικά όργανα και άλλες \nδιατάξεις» (ΦΕΚ 123/Α/17.6.1996).\n3. Τις διατάξεις του άρθρου 3 παρ. 3, τελευταίο εδάφιο \nτου ν. 1266/1982 (ΦΕΚ Α΄81) «Περί οργάνων ασκήσεως της νομισματικής, πιστωτικής και συναλλαγματικής \nπολιτικής και άλλες διατάξεις» όπως συμπληρώθηκε \nμε το άρθρο 25, παρ. 6 του ν. 1418/1984 «Περί Δημοσίων \nΈργων και ρυθμίσεις συναφών θεμάτων» (ΦΕΚ Α΄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ωση \nτων διαδικασιών για την ανάθεση της κατασκευής των \n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nτων Υπουργών Εθν. Οικονομίας, Οικονομικών και \nΒιομηχανίας, Ενέργειας και Τεχνολογίας και Εμπορίου \n«Περιστολή δαπανών Δημοσίου Τομέα» (ΦΕΚ 420/\nΒ/1.7.1992).\n9. Τις διατάξεις του άρθρου 22 του ν. 2362 «Περί \nΔημοσίου Λογιστικού ελέγχου των δαπανών του \nΚράτους και άλλες διατάξεις» (ΦΕΚ 247/Α/27.11.1995).\n10. Τις διατάξεις του άρθρου 90 του Κώδικα \nΝομοθεσίας για την Κυβέρνηση και τα κυβερνητικά \nόργανα» που κυρώθηκε με το άρθρο πρώτο του \nπ.δ. 63/2005 (ΦΕΚ Α΄ 98) και το γεγονός ότι από τις \nδιατάξεις της παρούσας απόφασης προκαλείται δαπάνη \nσε βάρος του Προγράμματος Δημοσίων Επενδύσεων \nκαι συγκεκριμένα των έργων 2000ΣΕ06900025, \n2000ΣΕ06900026, 2000ΣΕ06900027 της ΣΑΕ 069.\nΗ προκαλούμενη δαπάνη από την επιδότηση του \nεπιτοκίου βαρύνει το λογαριασμό του ν. 128/1975. Ο \nλογαριασμός αυτός επιδοτείται από τον Κρατικό \nΠροϋπολογισμό μόνο σε περίπτωση ελλειμματικότητάς \nτου. Το ύψος της δαπάνης αυτής θα είναι της τάξης \nτων 75.000 €.\n11. Το π.δ. 81/2002 (ΦΕΚ 57/21.3.2002), για συγχώνευση \nτων Υπουργείων Εθνικής Οικονομίας και Οικονομικών \nστο Υπουργείο Οικονομίας και Οικονομικών.\n12. Tο π.δ. 121/2004 (ΦΕΚ 84/Α/10.3.2004) για το διορισμό \nτων Υπουργών και Υφυπουργών.\n13. Την Κοινή Απόφαση 37930/ΔΙΟΕ 1264/14.10.2005 \n(ΦΕΚ 1432/Β/14.10.2005) του Πρωθυπουργού και του '}, 'response': 'Location: Δ.Δ. Χαροκοπίου\nDisaster Type: Κατολίσθηση\nEvent Date: 01/12/2005\nEvent End Date: 31/12/2005\nPublish Date: 18/04/2006'}"/>
    <s v="FEK-2006-Tefxos B-00488-downloaded -22_10_2023.pdf"/>
    <s v="δ.δ. χαροκοπιου"/>
    <n v="10"/>
  </r>
  <r>
    <n v="9437"/>
    <s v="Όρμος Κόρφου"/>
    <s v="Νομός Έβρου"/>
    <x v="1"/>
    <s v="01/03/2006"/>
    <s v="31/03/2006"/>
    <s v="20/06/200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744\n20 Ιουνίου 2006\nΠΕΡΙΕΧΟΜΕΝΑ\nΑΠΟΦΑΣΕΙΣ\nΟριοθέτηση περιοχών και πιστωτικές διευκολύνσεις \nγια την αποκατάσταση των ζημιών από τις \nπλημμύρες του Μαρτίου του 2006 σε περιοχές \nτου Νομού Έβρου ........................................................................... 1\nΚαθορισμός ανωτάτου ορίου επιτρεπομένων ημερών \nκίνησης εκτός έδρας υπαλλήλων που υπηρετούν \nστο Δήμο Ζακυνθίων Ν. Ζακύνθου ................................. 2\nΤροποποίηση συστατικής πράξης του Οργανισμού \nΠολιτισμού Νέας Γενιάς και Αθλητισμού Δήμου \nΚιλκίς ........................................................................................................ 3\nΧορήγηση άδειας άσκησης επαγγέλματος Κοινωνικού \nΛειτουργού στο ΜΟΥΓΑΚΟ ΚΩΝΣΤΑΝΤΙΝΟ ΤΟΥ \nΓΡΗΓΟΡΙΟΥ .......................................................................................... 4 \nΑΠΟΦΑΣΕΙΣ\nΑριθ.   2348/Α32 (1)\nΟριοθέτηση περιοχών και πιστωτικές διευκολύνσεις \nγια την αποκατάσταση των ζημιών από τις πλημ−\nμύρες του Μαρτίου του 2006 σε περιοχές του Νο−\nμού Έβρου. \n ΟΙ ΥΠΟΥΡΓΟΙ\nΕΣΩΤΕΡΙΚΩΝ, ΔΗΜΟΣΙΑΣ ΔΙΟΙΚΗΣΗΣ \nΚΑΙ ΑΠΟΚΕΝΤΡΩΣΗΣ − \nΟΙΚΟΝΟΜΙΑΣ ΚΑΙ ΟΙΚΟΝΟΜΙΚΩΝ – \nΠΕΡΙΒΑΛΛΟΝΤΟΣ, ΧΩΡΟΤΑΞΙΑΣ ΚΑΙ ΔΗΜΟΣΙΩΝ ΕΡΓΩΝ \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 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Α΄ 81)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Α΄ 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Περιβάλλοντος, Χωροταξίας και Δημοσίων Έργων «περί εξαιρέσεως διοικητικών πράξεων και 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σίας \nγια την Κυβέρνηση και τα Κυβερνητικά Όργανα που \nκυρώθηκε με το άρθρο πρώτο του π.δ. 63/2005 (ΦΕΚ \n98/τ.Α΄) και το γεγονός ότι από τις διατάξεις της πα−ρούσας απόφασης δεν προκαλείται δαπάνη σε βάρος του Κρατικού Προϋπολογισμού αλλά η δαπάνη βαρύνει \nτο Πρόγραμμα Δημοσίων Επενδύσεων και συγκεκριμένα \nτα έργα 2000ΣΕ06900025,2000ΣΕ06900026,2000ΣΕ069\n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ας του. Το ύψος της \nδαπάνης αυτής θα είναι της τάξης των € 170.000.\n11. Το π.δ. 81/2002 (Φ.Ε.Κ. 57/21.3.2002) για συγχώνευση \n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9845 '}, 'response': 'Location: Νομός Έβρου\nDisaster Type: Πλημμύρα\nEvent Date: 01/03/2006\nEvent End Date: 31/03/2006\nPublish Date: 20/06/2006'}"/>
    <s v="FEK-2006-Tefxos B-00744-downloaded -22_10_2023.pdf"/>
    <s v="νομος εβρου"/>
    <n v="2"/>
  </r>
  <r>
    <n v="11509"/>
    <s v="Ζάκυνθος"/>
    <s v="Ζάκυνθος"/>
    <x v="2"/>
    <s v="01/04/2006"/>
    <s v="30/04/2006"/>
    <s v="20/07/200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54\n20 Ιουλίου 2006\n ΠΕΡΙΕΧΟΜΕΝΑ\nΑΠΟΦΑΣΕΙΣ\n Πολιτογράφηση Αλλογενών Αλλοδαπών ΓΙΑΠΙΤΖΙΟ−\nΓΛΟΥ ΧΡΙΣΤΙΝΑΣ του ΤΖΕΜΙΛ κ.λπ.  ................................ 1\n   Πολιτογράφηση Αλλογενών Αλλοδαπών ΕΛΣΑΟΥΪ \nΡΑΑΦΑΤ του ΦΟΥΑΝΤ κ.λπ.  .................................................. 2\n Πολιτογράφηση Αλλογενούς αλλοδαπής ΑΡΕΖΟΥ−\nΜΑΝΙΑΝΣ ΑΝΑΧΙΤΑ του ΣΕΡΤΖΙΚ κ.τ.λ.  ....................... 3\n Πολιτογράφηση Αλλογενούς Αλλοδαπής ΑΓΓΕΛΑ−\nΚΟΥ ΝΤΕΝΙΣ−ΜΑΡΙΑ, συζ. ΙΩΑΝΝΗ.  .................................. 4\n Πολιτογράφηση Αλλογενών αλλοδαπών ΚΟΥΑΣΧ−\nΘΑΝΧ ΧΟΥΟΝΓΚ − ΙΩΑΝΝΑ του ΛΟΪ κ.τ.λ.  ................ 5\n Διόρθωση απόφασης πολιτογράφησης αλλογενούς \nαλλοδαπής ΑΝΤΖΑΜΟΒΑ ΑΓΟΥΝΙΚ − ΑΓΝΗΣ συζ. \nΝΙΚΟΛΑΟΥ.  ........................................................................................... 6\n Οριοθέτηση περιοχών και πιστωτικές διευκολύνσεις \nγια την αποκατάσταση των ζημιών από τους σει−\nσμούς του Απριλίου του 2006 στο Νομό Ζακύν−\nθου.  ............................................................................................................. 7\n Θαλάσσιες Εκδρομές με αφετηρία όρμους Δήμου \nΠαλαιοκαστριτών.  .......................................................................... 8\nΑΠΟΦΑΣΕΙΣ\n(1)\n Πολιτογράφηση Αλλογενών Αλλοδαπών ΓΙΑΠΙΤΖΙΟ−\nΓΛΟΥ ΧΡΙΣΤΙΝΑΣ του ΤΖΕΜΙΛ κ.λπ. \n Ο ΥΦΥΠΟΥΡΓΟΣ ΕΣΩΤΕΡΙΚΩΝ,\nΔΗΜΟΣΙΑΣ ΔΙΟΙΚΗΣΗΣ ΚΑΙ ΑΠΟΚΕΝΤΡΩΣΗΣ  \n 1. Με την υπ’ αριθμ. Φ. 12431/3946/4.7.2006 απόφαση \nτου Υφυπουργού Εσωτερικών, Δημόσιας Διοίκησης και \nΑποκέντρωσης, γίνεται δεκτή η από 20.3.1996 αίτηση \nπολιτογράφησης της αλλογενούς αλλοδαπής ΓΙΑΠΙΤΖΙ−\nΟΓΛΟΥ ΧΡΙΣΤΙΝΑΣ του ΤΖΕΜΙΛ, για την απόκτηση της \nΕλληνικής ιθαγένειας.\n2. Με την υπ’ αριθμ. Φ. 21353/4836/4.7.2006 απόφαση \nτου Υφυπουργού Εσωτερικών, Δημόσιας Διοίκησης και \nΑποκέντρωσης, γίνεται δεκτή η από 23.1.1992 αίτηση \nπολιτογράφησης της αλλογενούς αλλοδαπής ΜΠΕΪΛΗ \nΤΖΑΚΑΛΗΝ του ΤΖΩΡΤΖ − ΓΟΥΙΛΙΑΜ, για την απόκτηση \nτης Ελληνικής ιθαγένειας.\n3. Με την υπ’ αριθμ. Φ. 45325/9492/4.7.2006 απόφαση \nτου Υφυπουργού Εσωτερικών, Δημόσιας Διοίκησης και Αποκέντρωσης, α) γίνεται δεκτή η από 18.5.1995 αίτηση \nπολιτογράφησης της αλλογενούς αλλοδαπής ΣΑΠΑΝΑ−\nΖΙΔΗ ΕΛΕΝΑ συζ. ΒΛΑΔΙΜΗΡΟΥ, για την απόκτηση της \nΕλληνικής ιθαγένειας και β) εγκρίνεται η αλλαγή του \nεπωνύμου της από «ΣΑΠΑΝΑΖΙΔΗ» σε «ΣΑΠΑΝΑΖΙΔΟΥ» \nκαθώς και του κυρίου ονόματος της από «ΕΛΕΝΑ» σε \n«ΕΛΕΝΗ».\n4. Με την υπ’ αριθμ. Φ. 50994/4818/4.7.2006 απόφαση \nτου Υφυπουργού Εσωτερικών, Δημόσιας Διοίκησης και \nΑποκέντρωσης, γίνεται δεκτή η από 27.5.1996 αίτηση \nπολιτογράφησης της αλλογενούς αλλοδαπής ΤΣΑΚΟΥ−\nΡΙΔΟΥ ΛΙΟΥΝΤΜΙΛΑ συζ. ΣΕΡΓΙΟΥ, για την απόκτηση της \nΕλληνικής ιθαγένειας.\n5. Με την υπ’ αριθμ. Φ. 51749/1578/4.7.2006 απόφαση \nτου Υφυπουργού Εσωτερικών, Δημόσιας Διοίκησης και \nΑποκέντρωσης, γίνεται δεκτή η από 10.7.1996 αίτηση \nπολιτογράφησης της αλλογενούς αλλοδαπής ΣΤΡΑΤΑ−\nΚΗ ΛΙΟΥΝΤΜΙΓΙΑ συζ. ΓΕΩΡΓΙΟΥ, για την απόκτηση της Ελληνικής ιθαγένειας.\n6. Με την υπ’ αριθμ. Φ. 53187/6645/4.7.2006 απόφαση \nτου Υφυπουργού Εσωτερικών, Δημόσιας Διοίκησης και Αποκέντρωσης, α) γίνεται δεκτή η από 16.9.1996 αίτηση \nπολιτογράφησης της αλλογενούς αλλοδαπής ΣΑΒΒΙΔΗ \nΑΝΙΦΕ − ΑΝΝΑΣ συζ. ΙΩΑΝΝΗ, για την απόκτηση της \nΕλληνικής ιθαγένειας και β) εγκρίνεται η αλλαγή του \nκυρίου ονόματος της από «ΑΝΙΦΕ − ΑΝΝΑ» σε «ΑΝΝΑ».\n7. Με την υπ’ αριθμ. Φ. 54026/4798/4.7.2006 απόφαση \nτου Υφυπουργού Εσωτερικών, Δημόσιας Διοίκησης και \nΑποκέντρωσης, γίνεται δεκτή η από 1.11.1996 αίτηση \nπολιτογράφησης της αλλογενούς αλλοδαπής ΚΟΥΡ−\nΜΠΑΝΟΒΑ ΟΛΓΑ του ΠΑΥΛΟΥ, για την απόκτηση της Ελληνικής ιθαγένειας.\n8. Με την υπ’ αριθμ. Φ. 59884/10439/4.7.2006 απόφαση \nτου Υφυπουργού Εσωτερικών, Δημόσιας Διοίκησης και \nΑποκέντρωσης, γίνεται δεκτή η από 2.10.1997 αίτηση \nπολιτογράφησης του αλλογενούς αλλοδαπού ΑΘΑΝΑ−\nΣΙΑΔΗ ΟΛΕΓΚ του ΙΑΚΩΒ ΙΓΝΑΤΕΝΚΟ, για την απόκτηση \nτης Ελληνικής ιθαγένειας.\n9. Με την υπ’ αριθμ. Φ. 62328/4801/4.7.2006 απόφαση \nτου Υφυπουργού Εσωτερικών, Δημόσιας Διοίκησης και \nΑποκέντρωσης, γίνεται δεκτή η από 3.3.1998 αίτηση πο−\nλιτογράφησης του αλλογενούς αλλοδαπού ΚΝΙΑΖΕΒ \nΣΕΡΓΚΕΪ του ΝΙΚΟΛΑΪ, για την απόκτηση της Ελληνικής ιθαγένειας.\n10. Με την υπ’ αριθμ. Φ. 63691/8358/4.7.2006 απόφαση \nτου Υφυπουργού Εσωτερικών, Δημόσιας Διοίκησης και 13419'}, 'response': 'Location: Ζάκυνθος  \nDisaster Type: Σεισμός  \nEvent Date: 01/04/2006  \nEvent End Date: 30/04/2006  \nPublish Date: 20/07/2006'}"/>
    <s v="FEK-2006-Tefxos B-00954-downloaded -22_10_2023.pdf"/>
    <s v="ζακυνθος"/>
    <n v="1"/>
  </r>
  <r>
    <n v="112"/>
    <s v="ΔΗΜΟΣ ΘΕΣΣΑΛΟΝΙΚΗΣ"/>
    <s v="Νομός Θεσσαλονίκης"/>
    <x v="1"/>
    <s v="01/10/2005"/>
    <s v="01/10/2005"/>
    <s v="11/09/200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281\n11 Σεπτεμβρίου 2006\n ΠΕΡΙΕΧΟΜΕΝΑ\nΑΠΟΦΑΣΕΙΣ\nΟριοθέτηση περιοχών και πιστωτικές διευκολύνσεις \nγια την αποκατάσταση των ζημιών από τις \nπλημμύρες της 1ης Οκτωβρίου 2005 σε περιοχές \nτου Νομού Θεσσαλονίκης. ..................................................... 1\n Τροποποίηση της περίπτωσης α της παραγράφου 2 \nτου άρθρου 41 (Κλάδος Πρόνοιας) του καταστατικού \nτου Ταμείου Ασφαλίσεως Ξενοδοχοϋπαλλήλων. . 2\nΚαθορισμός αριθμού θέσεων για το Νομαρχιακό \nΔιαμέρισμα Δράμας της Νομαρχιακής Αυτοδιοίκησης \nΔράμας−Καβάλας−Ξάνθης που πληρούνται από \nάτομα που προστατεύονται από το ν. 2643/1998 \nκαι κατανομή των θέσεων αυτών. ........................................ 3\nΚαθορισμός αριθμού θέσεων για το Ψυχιατρικό \nΝοσοκομείο Κέρκυρας που πληρούνται από \nάτομα που προστατεύονται από το ν. 2643/1998 και κατανομή των θέσεων αυτών. ................................... 4\nΚαθορισμός αριθμού θέσεων για τη Νομαρχιακή \nΑυτοδιοίκηση Φλώρινας, που πληρούνται από \nάτομα που προστατεύονται από το ν. 2643/1998 και κατανομή των θέσεων αυτών. ................................... 5\nΈγκριση συμβάσεων μίσθωσης έργου στο ΚΑΠΗ \nΔήμου Βύρωνα ................................................................................. 6\nΈγκριση συμβάσεων μίσθωσης έργου στο Πνευματικό \nΚέντρο Δήμου Ν. Φιλαδελφείας........................................ 7\nΈγκριση σύναψης σύμβασης μίσθωσης έργου \nστο Κέντρο εξυπηρέτησης Πολιτών ΚΕΠ Ν.Α. \nΑιτωλοακαρνανίας. ....................................................................... 8\nΕπιβολή πολλαπλών τελών στους Τσάτση Παναγιώτη \nκαι Αντωνιάδου Σουλτάνα. .................................................... 9 \nΑΠΟΦΑΣΕΙΣ\n Αριθμ. 2172/Α32 (1)\nΟριοθέτηση περιοχών και πιστωτικές διευκολύνσεις για την \nαποκατάσταση των ζημιών από τις πλημμύρες της 1ης \nΟκτωβρίου 2005 σε περιοχές του Νομού Θεσσαλονίκης. \n ΟΙ ΥΠΟΥΡΓΟΙ\nΕΣΩΤΕΡΙΚΩΝ, ΔΗΜΟΣΙΑΣ ΔΙΟΙΚΗΣΗΣ\nΚΑΙ ΑΠΟΚΕΝΤΡΩΣΗΣ − ΟΙΚΟΝΟΜΙΑΣ ΚΑΙ\nΟΙΚΟΝΟΜΙΚΩΝ – ΠΕ ΡΙΒΑΛΛΟΝΤΟΣ, ΧΩΡΟΤΑΞΙΑΣ ΚΑΙ\nΔΗΜΟΣΙΩΝ ΕΡΓΩΝ \n  Έχοντας υπόψη:\n1. Τις διατάξεις του άρθρου 2, παρ. 2 της από 28.7.78 \nΠράξεως Νομοθετικού Περιεχομένου του Προέδρου της 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 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nκαι συμπληρώθηκε με το άρθρο 1, παρ. 42 και 43 του ν. \n2412/1996 «Μεταφορά αρμοδιοτήτων από το Υπουργικό \nΣυμβούλιο σε άλλα Κυβερνητικά όργανα και άλλες δι−ατάξεις» (Φ.Ε.Κ. 123/Α/17.6.1996).\n3. Τις διατάξεις του άρθρου 3 παρ. 3, τελευταίο εδάφιο \nτου ν. 1266/1982 (Φ.Ε.Κ. Α΄ 81)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Α΄ 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ωση \nτων διαδικασιών για την ανάθεση της κατασκευής των \nδημοσίων έργων και άλλες διατάξεις».\n6. Το π.δ. 69/1988 «Οργανισμός Γενικής Γραμματείας \nΔημοσίων Έργων».\n7. Την Κοινή Απόφαση Δ16α/04/773/29.11.1990 του \n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nτων Υπουργών Εθν. Οικονομίας, Οικονομικών και Βιομη−\n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27 του ν. 2081/1992 (Φ.Ε.Κ. \n154 Α΄) και το γεγονός ότι από τις διατάξεις της πα−\nρούσας απόφασης δεν προκαλείται δαπάνη σε βάρος \nτου Κρατικού Προϋπολογισμού αλλά η δαπάνη βαρύ−\nνει το Πρόγραμμα Δημοσίων Επενδύσεων και συγκε−\nκριμένα τα έργα 2000ΣΕ06900025, 2000ΣΕ06900026, \n2000ΣΕ06900027 της ΣΑΕ 069.17257'}, 'response': 'Location: Νομός Θεσσαλονίκης\nDisaster Type: Πλημμύρα\nEvent Date: 01/10/2005\nEvent End Date: 01/10/2005\nPublish Date: 11/09/2006'}"/>
    <s v="FEK-2006-Tefxos B-01281-downloaded -22_10_2023.pdf"/>
    <s v="νομος θεσσαλονικης"/>
    <n v="2"/>
  </r>
  <r>
    <n v="84"/>
    <s v="ΠΕΡΙΦΕΡΕΙΑΚΗ ΕΝΟΤΗΤΑ ΑΝΑΤΟΛΙΚΗΣ ΑΤΤΙΚΗΣ"/>
    <s v="Νομαρχία Ανατολικής Αττικής"/>
    <x v="1"/>
    <s v="23/11/2005, 24/11/2005, 01/10/2005"/>
    <s v="23/11/2005, 24/11/2005, 01/10/2005"/>
    <s v="27/09/2006"/>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422\n27 Σεπτεμβρίου 2006\n ΠΕΡΙΕΧΟΜΕΝΑ\nΑΠΟΦΑΣΕΙΣ\nΟριοθέτηση περιοχών και πιστωτικές διευκολύνσεις \nγια την αποκατάσταση των ζημιών από τις πλημ−μύρες της 23ης και 24ης Νοεμβρίου 2005 σε πε−ριοχές της Νομαρχίας Ανατολικής Αττικής. .......... 1\nΟριοθέτηση περιοχών και πιστωτικές διευκολύνσεις \nγια την αποκατάσταση των ζημιών από την πλημ−\nμύρα της 1ης Οκτωβρίου 2005 σε περιοχές του \nΝομού Χαλκιδικής. ......................................................................... 2 \nΑΠΟΦΑΣΕΙΣ\nΑριθμ.  1084/Α32 (1)\nΟριοθέτηση περιοχών και πιστωτικές διευκολύνσεις για \nτην αποκατάσταση των ζημιών από τις πλημμύρες \nτης 23ης και 24ης Νοεμβρίου 2005 σε περιοχές της Νομαρχίας Ανατολικής Αττικής.\nOΙ ΥΠΟΥΡΓΟΙ\nΕΣΩΤΕΡΙΚΩΝ, ΔΗΜΟΣΙΑΣ ΔΙΟΙΚΗΣΗΣ ΚΑΙ\nΑΠΟΚΕΝΤΡΩΣΗΣ − ΟΙΚΟΝΟΜΙΑΣ ΚΑΙ ΟΙΚΟΝΟΜΙΚΩΝ −\nΠΕΡΙΒΑΛΛΟΝΤΟΣ, ΧΩΡΟΤΑΞΙΑΣ ΚΑΙ\nΔΗΜΟΣΙΩΝ ΕΡΓΩΝ\n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 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και συμπληρώθηκε με το άρθρο 1, παρ. 42 και 43 του\nν. 2412/1996 «Μεταφορά αρμοδιοτήτων από το Υπουργι−\nκό Συμβούλιο σε άλλα Κυβερνητικά όργανα και άλλες διατάξεις» (Φ.Ε.Κ. 123/Α/17.6.1996).\n3. Τις διατάξεις του άρθρου 3 παρ. 3, τελευταίο εδάφιο \nτου ν. 1266/82 (Φ.Ε.Κ. Α΄ 81) «Περί οργάνων ασκήσεως \nτης νομισματικής, πιστωτικής και συναλλαγματικής πο−\nλιτικής και άλλες διατάξεις» όπως συμπληρώθηκε με το άρθρο 25, παρ. 6 του ν. 1418/1984 «Περί Δημοσίων Έργων \nκαι ρυθμίσεις συναφών θεμάτων» (Φ.Ε.Κ. Α΄ 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αριθμό 50148/542/24.6.1992 Κοινή Απόφα−\nση των Υπουργών Εθν. Οικονομίας, Οικονομικών και \nΒιομηχανίας, Ενέργειας και Τεχνολογίας και Εμπορί−\nου «Περιστολή δαπανών Δημοσίου Τομέα» (Φ.Ε.Κ. 420/\n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π.δ. 63/2005 (Α΄ 98) \nκαι το γεγονός ότι από τις διατάξεις της παρούσας από−\nφασης δεν προκαλείται δαπάνη σε βάρος του Κρατικού \nΠροϋπολογισμού αλλά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350.000 .\n11. Το π.δ. 81/2002 (Φ.Ε.Κ. 57/21.3.2002) για συγχώνευση \n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nανάθεση αρμοδιοτήτων στον Υφυπουργό Εσωτερικών, \nΔημόσιας Διοίκησης και Αποκέντρωσης, Αθανάσιο Νάκο, \nόπως τροποποιήθηκε και ισχύει. 18889'}, 'response': 'Location: Νομαρχία Ανατολικής Αττικής, Νομός Χαλκιδικής\nDisaster Type: Πλημμύρα\nEvent Date: 23/11/2005, 24/11/2005, 01/10/2005\nEvent End Date: 23/11/2005, 24/11/2005, 01/10/2005\nPublish Date: 27/09/2006'}"/>
    <s v="FEK-2006-Tefxos B-01422-downloaded -22_10_2023.pdf"/>
    <s v="νομαρχια ανατολικης αττικης"/>
    <n v="2"/>
  </r>
  <r>
    <n v="27"/>
    <s v="ΠΕΡΙΦΕΡΕΙΑΚΗ ΕΝΟΤΗΤΑ ΧΑΛΚΙΔΙΚΗΣ"/>
    <s v="Νομός Χαλκιδικής"/>
    <x v="1"/>
    <s v="23/11/2005, 24/11/2005, 01/10/2005"/>
    <s v="23/11/2005, 24/11/2005, 01/10/2005"/>
    <s v="27/09/2006"/>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422\n27 Σεπτεμβρίου 2006\n ΠΕΡΙΕΧΟΜΕΝΑ\nΑΠΟΦΑΣΕΙΣ\nΟριοθέτηση περιοχών και πιστωτικές διευκολύνσεις \nγια την αποκατάσταση των ζημιών από τις πλημ−μύρες της 23ης και 24ης Νοεμβρίου 2005 σε πε−ριοχές της Νομαρχίας Ανατολικής Αττικής. .......... 1\nΟριοθέτηση περιοχών και πιστωτικές διευκολύνσεις \nγια την αποκατάσταση των ζημιών από την πλημ−\nμύρα της 1ης Οκτωβρίου 2005 σε περιοχές του \nΝομού Χαλκιδικής. ......................................................................... 2 \nΑΠΟΦΑΣΕΙΣ\nΑριθμ.  1084/Α32 (1)\nΟριοθέτηση περιοχών και πιστωτικές διευκολύνσεις για \nτην αποκατάσταση των ζημιών από τις πλημμύρες \nτης 23ης και 24ης Νοεμβρίου 2005 σε περιοχές της Νομαρχίας Ανατολικής Αττικής.\nOΙ ΥΠΟΥΡΓΟΙ\nΕΣΩΤΕΡΙΚΩΝ, ΔΗΜΟΣΙΑΣ ΔΙΟΙΚΗΣΗΣ ΚΑΙ\nΑΠΟΚΕΝΤΡΩΣΗΣ − ΟΙΚΟΝΟΜΙΑΣ ΚΑΙ ΟΙΚΟΝΟΜΙΚΩΝ −\nΠΕΡΙΒΑΛΛΟΝΤΟΣ, ΧΩΡΟΤΑΞΙΑΣ ΚΑΙ\nΔΗΜΟΣΙΩΝ ΕΡΓΩΝ\n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σεισμών \n1978 εις περιοχή Βορείου Ελλάδος κλπ. και ρυθμίσεως \nετέρων τινών συναφών θεμάτων» που κυρώθηκε με το \nν. 867/1979 (Φ.Ε.Κ. Α΄ 24).\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σεισμών 1981 και ρυθμίσεως \nετέρων συναφών θεμάτων» όπως αυτό τροποποιήθηκε και συμπληρώθηκε με το άρθρο 1, παρ. 42 και 43 του\nν. 2412/1996 «Μεταφορά αρμοδιοτήτων από το Υπουργι−\nκό Συμβούλιο σε άλλα Κυβερνητικά όργανα και άλλες διατάξεις» (Φ.Ε.Κ. 123/Α/17.6.1996).\n3. Τις διατάξεις του άρθρου 3 παρ. 3, τελευταίο εδάφιο \nτου ν. 1266/82 (Φ.Ε.Κ. Α΄ 81) «Περί οργάνων ασκήσεως \nτης νομισματικής, πιστωτικής και συναλλαγματικής πο−\nλιτικής και άλλες διατάξεις» όπως συμπληρώθηκε με το άρθρο 25, παρ. 6 του ν. 1418/1984 «Περί Δημοσίων Έργων \nκαι ρυθμίσεις συναφών θεμάτων» (Φ.Ε.Κ. Α΄ 23).\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Βελτί−\nωση των διαδικασιών για την ανάθεση της κατασκευής \n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αριθμό 50148/542/24.6.1992 Κοινή Απόφα−\nση των Υπουργών Εθν. Οικονομίας, Οικονομικών και \nΒιομηχανίας, Ενέργειας και Τεχνολογίας και Εμπορί−\nου «Περιστολή δαπανών Δημοσίου Τομέα» (Φ.Ε.Κ. 420/\n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π.δ. 63/2005 (Α΄ 98) \nκαι το γεγονός ότι από τις διατάξεις της παρούσας από−\nφασης δεν προκαλείται δαπάνη σε βάρος του Κρατικού \nΠροϋπολογισμού αλλά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350.000 .\n11. Το π.δ. 81/2002 (Φ.Ε.Κ. 57/21.3.2002) για συγχώνευση \n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nανάθεση αρμοδιοτήτων στον Υφυπουργό Εσωτερικών, \nΔημόσιας Διοίκησης και Αποκέντρωσης, Αθανάσιο Νάκο, \nόπως τροποποιήθηκε και ισχύει. 18889'}, 'response': 'Location: Νομαρχία Ανατολικής Αττικής, Νομός Χαλκιδικής\nDisaster Type: Πλημμύρα\nEvent Date: 23/11/2005, 24/11/2005, 01/10/2005\nEvent End Date: 23/11/2005, 24/11/2005, 01/10/2005\nPublish Date: 27/09/2006'}"/>
    <s v="FEK-2006-Tefxos B-01422-downloaded -22_10_2023.pdf"/>
    <s v="νομος χαλκιδικης"/>
    <n v="2"/>
  </r>
  <r>
    <n v="27"/>
    <s v="ΠΕΡΙΦΕΡΕΙΑΚΗ ΕΝΟΤΗΤΑ ΧΑΛΚΙΔΙΚΗΣ"/>
    <s v="Νομός Χαλκιδικής"/>
    <x v="3"/>
    <s v="01/08/2006"/>
    <s v="31/08/2006"/>
    <s v="01/11/2006"/>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604\n1 Νοεμβρίου 2006 \nΠΕΡΙΕΧΟΜΕΝΑ\nΑΠΟΦΑΣΕΙΣ\nΟριοθέτηση περιοχών και πιστωτικές διευκολύνσεις \nγια την αποκατάσταση των ζημιών από τις πυρ−\nκαγιές του Αυγούστου του 2006 σε περιοχές του Νομού Χαλκιδικής. ......................................................................... 1\nΟριοθέτηση περιοχών και πιστωτικές διευκολύνσεις \nγια την αποκατάσταση των ζημιών από τις πυρ−καγιές του Αυγούστου του 2006 σε περιοχές του \nΝομού Λακωνίας. ............................................................................ 2\n \nΑΠΟΦΑΣΕΙΣ\nΑριθμ.  6257/Α32 (1)\nΟριοθέτηση περιοχών και πιστωτικές διευκολύνσεις για \nτην αποκατάσταση των ζημιών από τις πυρκαγιές \nτου Αυγούστου του 2006 σε περιοχές του Νομού \nΧαλκιδικής.\n  ΟΙ ΥΠΟΥΡΓΟΙ\nΕΣΩΤΕΡΙΚΩΝ, ΔΗΜΟΣΙΑΣ ΔΙΟΙΚΗΣΗΣ\nΚΑΙ ΑΠΟΚΕΝΤΡΩΣΗΣ − \nΟΙΚΟΝΟΜΙΑΣ ΚΑΙ ΟΙΚΟΝΟΜΙΚΩΝ −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ως της νομισματικής, πιστωτικής και συναλλαγματικής \nπολιτικής και άλλες διατάξεις» όπως συμπληρώθηκε \nμε το άρθρο 25, παρ. 6 του ν. 1418/1984 «Περί Δημοσίων \n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 «Βελτίωση των διαδικασιών για την ανά−\nθεση της κατασκευής των δημοσίων έργων και άλλες διατάξεις».\n6. Το π.δ. 69/1988 «Οργανισμός Γενικής Γραμματείας \nΔημοσίων Έργων».\n7. Την Κοινή Απόφαση Δ16α/04/773/29.11.1990 του \n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ό 50148/542/24.6.1992 Κοινή Απόφα−\nση των Υπουργών Εθν. Οικονομίας, Οικονομικών και \nΒιομηχανίας, Ενέργειας και Τεχνολογίας και Εμπορί−\nου «Περι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27 του ν. 2081/1992 (Φ.Ε.Κ. \n154/Α) και το γεγονός ότι από τις διατάξεις της παρούσας \nαπόφασης προκαλείται δαπάνη σε βάρος του Κρατικού \nΠροϋπολογισμού και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επι−\nτοκίου βαρύνει το λογαριασμό του ν. 128/19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 1.000.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22083'}, 'response': 'Location: Νομός Χαλκιδικής, Νομός Λακωνίας\nDisaster Type: Πυρκαγιά\nEvent Date: 01/08/2006\nEvent End Date: 31/08/2006\nPublish Date: 01/11/2006'}"/>
    <s v="FEK-2006-Tefxos B-01604-downloaded -22_10_2023.pdf"/>
    <s v="νομος χαλκιδικης"/>
    <n v="3"/>
  </r>
  <r>
    <n v="57"/>
    <s v="ΠΕΡΙΦΕΡΕΙΑΚΗ ΕΝΟΤΗΤΑ ΛΑΚΩΝΙΑΣ"/>
    <s v="Νομός Λακωνίας"/>
    <x v="3"/>
    <s v="01/08/2006"/>
    <s v="31/08/2006"/>
    <s v="01/11/2006"/>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604\n1 Νοεμβρίου 2006 \nΠΕΡΙΕΧΟΜΕΝΑ\nΑΠΟΦΑΣΕΙΣ\nΟριοθέτηση περιοχών και πιστωτικές διευκολύνσεις \nγια την αποκατάσταση των ζημιών από τις πυρ−\nκαγιές του Αυγούστου του 2006 σε περιοχές του Νομού Χαλκιδικής. ......................................................................... 1\nΟριοθέτηση περιοχών και πιστωτικές διευκολύνσεις \nγια την αποκατάσταση των ζημιών από τις πυρ−καγιές του Αυγούστου του 2006 σε περιοχές του \nΝομού Λακωνίας. ............................................................................ 2\n \nΑΠΟΦΑΣΕΙΣ\nΑριθμ.  6257/Α32 (1)\nΟριοθέτηση περιοχών και πιστωτικές διευκολύνσεις για \nτην αποκατάσταση των ζημιών από τις πυρκαγιές \nτου Αυγούστου του 2006 σε περιοχές του Νομού \nΧαλκιδικής.\n  ΟΙ ΥΠΟΥΡΓΟΙ\nΕΣΩΤΕΡΙΚΩΝ, ΔΗΜΟΣΙΑΣ ΔΙΟΙΚΗΣΗΣ\nΚΑΙ ΑΠΟΚΕΝΤΡΩΣΗΣ − \nΟΙΚΟΝΟΜΙΑΣ ΚΑΙ ΟΙΚΟΝΟΜΙΚΩΝ −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ως της νομισματικής, πιστωτικής και συναλλαγματικής \nπολιτικής και άλλες διατάξεις» όπως συμπληρώθηκε \nμε το άρθρο 25, παρ. 6 του ν. 1418/1984 «Περί Δημοσίων \n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 «Βελτίωση των διαδικασιών για την ανά−\nθεση της κατασκευής των δημοσίων έργων και άλλες διατάξεις».\n6. Το π.δ. 69/1988 «Οργανισμός Γενικής Γραμματείας \nΔημοσίων Έργων».\n7. Την Κοινή Απόφαση Δ16α/04/773/29.11.1990 του \n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ό 50148/542/24.6.1992 Κοινή Απόφα−\nση των Υπουργών Εθν. Οικονομίας, Οικονομικών και \nΒιομηχανίας, Ενέργειας και Τεχνολογίας και Εμπορί−\nου «Περι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27 του ν. 2081/1992 (Φ.Ε.Κ. \n154/Α) και το γεγονός ότι από τις διατάξεις της παρούσας \nαπόφασης προκαλείται δαπάνη σε βάρος του Κρατικού \nΠροϋπολογισμού και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επι−\nτοκίου βαρύνει το λογαριασμό του ν. 128/19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 1.000.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22083'}, 'response': 'Location: Νομός Χαλκιδικής, Νομός Λακωνίας\nDisaster Type: Πυρκαγιά\nEvent Date: 01/08/2006\nEvent End Date: 31/08/2006\nPublish Date: 01/11/2006'}"/>
    <s v="FEK-2006-Tefxos B-01604-downloaded -22_10_2023.pdf"/>
    <s v="νομος λακωνιας"/>
    <n v="3"/>
  </r>
  <r>
    <n v="38"/>
    <s v="ΠΕΡΙΦΕΡΕΙΑΚΗ ΕΝΟΤΗΤΑ ΜΑΓΝΗΣΙΑΣ"/>
    <s v="Νομοί Μαγνησίας"/>
    <x v="1"/>
    <s v="01/10/2006"/>
    <s v="31/10/2006"/>
    <s v="21/11/2006"/>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05\n21 Νοεμβρίου 2006\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ων Νο−\nμών Μαγνησίας και Φθιώτιδας. .......................................... 1\nΕκλογή εκπροσώπων υπαλλήλων στο Δ.Σ. του \nΟ.Α.Ε.Δ. .................................................................................................... 2\nΑΠΟΦΑΣΕΙΣ\nΑριθμ. οικ. 6978/Α32 (1)\n    Οριοθέτηση περιοχών και πιστωτικές διευκολύνσεις για \nτην αποκατάσταση των ζημιών από τις πλημμύρες \nτου Οκτωβρίου 2006 σε περιοχές των Νομών Μα−\nγνησίας και Φθιώτιδας.\n  ΟΙ ΥΠΟΥΡΓΟΙ\nΕΣΩΤΕΡΙΚΩΝ, ΔΗΜΟΣΙΑΣ ΔΙΟΙΚΗΣΗΣ ΚΑΙ \nΑΠΟΚΕΝΤΡΩΣΗΣ − ΟΙΚΟΝΟΜΙΑΣ ΚΑΙ\nΟΙΚΟΝΟΜΙΚΩΝ −  ΠΕΡΙΒΑΛΛΟΝΤΟΣ, ΧΩΡΟΤΑΞΙΑΣ \nΚΑΙ ΔΗΜΟΣΙΩΝ ΕΡΓΩΝ\n  Έχοντας υπόψη:\n1. Τις διατάξεις του άρθρου 2, παρ. 2 της από 28.7.1978 \nΠράξεως Νομοθετικού Περιεχομένου του Προέδρου \nτης Δημοκρατίας «περί αποκαταστάσεως ζημιών εκ \nτων σεισμών 1978 εις περιοχή Βορείου Ελλάδος κ.λπ. \nκαι ρυθμίσεως ετέρων τινών συναφών θεμάτων» που \nκυρώθηκε, τροποποιήθηκε και συμπληρώθηκε με το\nν. 867/1979 (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Α΄ 98) και το γεγονός ότι από τις διατάξεις της \nπαρούσας απόφασης δεν προκαλείται δαπάνη σε βάρος \nτου Κρατικού Προϋπολογισμού αλλά η δαπάνη βαρύ−\nνει το Πρόγραμμα Δημοσίων Επενδύσεων και συγκε−\nκριμένα τα έργα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520.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 διο−\n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ανάθεση αρμοδιοτήτων στον Υφυπουργό Εσωτερικών, \nΔημόσιας Διοίκησης και Αποκέντρωσης, Αθανάσιο Νάκο, \nόπως τροποποιήθηκε και ισχύει. \n14. Την υπ’ αριθμ. 37930/ΔΙΟΕ 1264 (Φ.Ε.Κ. 1432/Β/ \n14.10.2005) απόφαση του Πρωθυπουργού και του Υπουρ−23247'}, 'response': 'Location: Νομοί Μαγνησίας, Νομοί Φθιώτιδας\nDisaster Type: Πλημμύρα\nEvent Date: 01/10/2006\nEvent End Date: 31/10/2006\nPublish Date: 21/11/2006'}"/>
    <s v="FEK-2006-Tefxos B-01705-downloaded -22_10_2023.pdf"/>
    <s v="νομοι μαγνησιας"/>
    <n v="2"/>
  </r>
  <r>
    <n v="41"/>
    <s v="ΠΕΡΙΦΕΡΕΙΑΚΗ ΕΝΟΤΗΤΑ ΦΘΙΩΤΙΔΑΣ"/>
    <s v="Νομοί Φθιώτιδας"/>
    <x v="1"/>
    <s v="01/10/2006"/>
    <s v="31/10/2006"/>
    <s v="21/11/2006"/>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05\n21 Νοεμβρίου 2006\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ων Νο−\nμών Μαγνησίας και Φθιώτιδας. .......................................... 1\nΕκλογή εκπροσώπων υπαλλήλων στο Δ.Σ. του \nΟ.Α.Ε.Δ. .................................................................................................... 2\nΑΠΟΦΑΣΕΙΣ\nΑριθμ. οικ. 6978/Α32 (1)\n    Οριοθέτηση περιοχών και πιστωτικές διευκολύνσεις για \nτην αποκατάσταση των ζημιών από τις πλημμύρες \nτου Οκτωβρίου 2006 σε περιοχές των Νομών Μα−\nγνησίας και Φθιώτιδας.\n  ΟΙ ΥΠΟΥΡΓΟΙ\nΕΣΩΤΕΡΙΚΩΝ, ΔΗΜΟΣΙΑΣ ΔΙΟΙΚΗΣΗΣ ΚΑΙ \nΑΠΟΚΕΝΤΡΩΣΗΣ − ΟΙΚΟΝΟΜΙΑΣ ΚΑΙ\nΟΙΚΟΝΟΜΙΚΩΝ −  ΠΕΡΙΒΑΛΛΟΝΤΟΣ, ΧΩΡΟΤΑΞΙΑΣ \nΚΑΙ ΔΗΜΟΣΙΩΝ ΕΡΓΩΝ\n  Έχοντας υπόψη:\n1. Τις διατάξεις του άρθρου 2, παρ. 2 της από 28.7.1978 \nΠράξεως Νομοθετικού Περιεχομένου του Προέδρου \nτης Δημοκρατίας «περί αποκαταστάσεως ζημιών εκ \nτων σεισμών 1978 εις περιοχή Βορείου Ελλάδος κ.λπ. \nκαι ρυθμίσεως ετέρων τινών συναφών θεμάτων» που \nκυρώθηκε, τροποποιήθηκε και συμπληρώθηκε με το\nν. 867/1979 (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Α΄ 98) και το γεγονός ότι από τις διατάξεις της \nπαρούσας απόφασης δεν προκαλείται δαπάνη σε βάρος \nτου Κρατικού Προϋπολογισμού αλλά η δαπάνη βαρύ−\nνει το Πρόγραμμα Δημοσίων Επενδύσεων και συγκε−\nκριμένα τα έργα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520.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 διο−\n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ανάθεση αρμοδιοτήτων στον Υφυπουργό Εσωτερικών, \nΔημόσιας Διοίκησης και Αποκέντρωσης, Αθανάσιο Νάκο, \nόπως τροποποιήθηκε και ισχύει. \n14. Την υπ’ αριθμ. 37930/ΔΙΟΕ 1264 (Φ.Ε.Κ. 1432/Β/ \n14.10.2005) απόφαση του Πρωθυπουργού και του Υπουρ−23247'}, 'response': 'Location: Νομοί Μαγνησίας, Νομοί Φθιώτιδας\nDisaster Type: Πλημμύρα\nEvent Date: 01/10/2006\nEvent End Date: 31/10/2006\nPublish Date: 21/11/2006'}"/>
    <s v="FEK-2006-Tefxos B-01705-downloaded -22_10_2023.pdf"/>
    <s v="νομοι φθιωτιδας"/>
    <n v="2"/>
  </r>
  <r>
    <n v="2114"/>
    <s v="Δημοτική Κοινότητα Περαίας"/>
    <s v="Δ.Δ. Περαίας"/>
    <x v="0"/>
    <s v="01/10/2005"/>
    <s v="31/10/2005"/>
    <s v="14/12/200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25\n14 Δεκεμβρίου 2006\nΠΕΡΙΕΧΟΜΕΝΑ\nΑΠΟΦΑΣΕΙΣ\nΟριοθέτηση περιοχών και πιστωτικές διευκολύνσεις \nγια την αποκατάσταση των ζημιών από τις κατο−λισθήσεις του Οκτωβρίου 2005 σε περιοχές του \nΔ.Δ. Περαίας του Δήμου Θερμαϊκού του Νομού \nΘεσσαλονίκης ................................................................................... 1\nΟριοθέτηση περιοχών και πιστωτικές διευκολύνσεις \nγια την αποκατάσταση των ζημιών από τις κατο−λισθήσεις του πρώτου τριμήνου του έτους 2006 \nστο Δ.Δ. Περιστερίου του Δήμου Αμαλιάδος του \nΝομού Ηλείας .................................................................................... 2\nΟριοθέτηση περιοχών και πιστωτικές διευκολύνσεις \nγια την αποκατάσταση των ζημιών από τις κατο−\nλισθήσεις του έτους 2005 σε περιοχές του Δήμου \nΘέρμου του Νομού Αιτωλοακαρνανίας ...................... 3 \nΑΠΟΦΑΣΕΙΣ\nΑριθμ.   2171/Α32 (1)\nΟριοθέτηση περιοχών και πιστωτικές διευκολύνσεις για \nτην αποκατάσταση των ζημιών από τις κατολισθή−\nσεις του Οκτωβρίου 2005 σε περιοχές του Δ.Δ. Πε−\nραίας του Δήμου Θερμαϊκού του Νομού Θεσσαλο−\nνίκης.\n  ΟΙ ΥΠΟΥΡΓΟΙ\nΕΣΩΤΕΡΙΚΩΝ, ΔΗΜΟΣΙΑΣ ΔΙΟΙΚΗΣΗΣ\nΚΑΙ ΑΠΟΚΕΝΤΡΩΣΗΣ −\nΟΙΚΟΝΟΜΙΑΣ ΚΑΙ ΟΙΚΟΝΟΜΙΚΩΝ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nρώθηκε, τροποποιήθηκε και συμπληρώθηκε με το ν. \n867/1979 (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μίσεως ετέρων συναφών θεμάτων» όπως αυτό τροπο−ποιήθηκε και συμπληρώθηκε με το άρθρο 1, παρ. 42 \nκαι 43 του ν. 2412/96 «Μεταφορά αρμοδιοτήτων από το \nΥπουργικό Συμβούλιο σε άλλα Κυβερνητικά όργανα και \nάλλες διατάξεις» (Φ.Ε.Κ. 123/Α/17.6.19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ως συναφών θεμάτων» (Φ.Ε.Κ. 23/Α).\n4. Τις διατάξεις του ν. 128/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nπου κυρώθηκε με το άρθρο πρώτο του π.δ. 63/2005 \n(ΦΕΚ 98 Α΄) και το γεγονός ότι από τις διατάξεις της \nπαρούσας απόφασης προκαλείται δαπάνη σε βάρος \nτου Προγράμματος Δημοσίων Επενδύσεων και συγκε−\nκριμένα των έργων 2000ΣΕ06900025, 2000ΣΕ06900026, \n2000ΣΕ06900027 της ΣΑΕ 069.\nΗ προκαλούμενη δαπάνη από την επιδότηση του επι−\nτοκίου βαρύνει το λογαριασμό του ν. 128/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195.000.\n11. Το π.δ. 81/2002 (Φ.Ε.Κ. 57/Α/21.3.2002), για συγχώνευ−\nση των Υπουργείων Εθνικής Οικονομίας και Οικονομικών \nστο Υπουργείο Οικονομίας και Οικονομικών. \n12. Tο π.δ. 121/2004 (Φ.Ε.Κ. 84/Α/10.03.2004) για τον \nδιορισμό των Υπουργών και Υφυπουργών. 24901'}, 'response': 'Location: Δ.Δ. Περαίας \nDisaster Type: Κατολίσθηση\nEvent Date: 01/10/2005\nEvent End Date: 31/10/2005\nPublish Date: 14/12/2006'}"/>
    <s v="FEK-2006-Tefxos B-01825-downloaded -22_10_2023.pdf"/>
    <s v="δ.δ. περαιας"/>
    <n v="10"/>
  </r>
  <r>
    <n v="112"/>
    <s v="ΔΗΜΟΣ ΘΕΣΣΑΛΟΝΙΚΗΣ"/>
    <s v="Νομός Θεσσαλονίκης"/>
    <x v="1"/>
    <s v="01/10/2006"/>
    <s v="31/10/2006"/>
    <s v="27/02/2007"/>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50\n27 Φεβρουαρίου 2007\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ων Νο−μών Θεσσαλονίκης και Χαλκιδικής. ................................ 1\nΟριοθέτηση περιοχών και πιστωτικές διευκολύνσεις \nγια την αποκατάσταση των ζημιών από την πυρ−\nκαγιά της 20\nης Ιουλίου 2006 σε περιοχές του Νο−\nμού Λέσβου. ........................................................................................ 2\nΟριοθέτηση περιοχών και πιστωτικές διευκολύνσεις \nγια την αποκατάσταση των ζημιών από τις κατο−\nλισθήσεις του έτους 2006 στο Δ.Δ. Αλώνων του Δήμου Φλώρινας του Νομού Φλώρινας. ..................... 3\nΑνάθεση έργου με μίσθωση σε θεραπευτές γιατρούς \nαπό τον Οργανισμό Ασφάλισης Ελευθέρων Επαγ−\nγελματιών (Ο.Α.Ε.Ε.)...................................................................... 4\nΕφαρμογή προγράμματος χορήγησης ατόκων δανεί−\nων από κεφάλαια του Ο.Ε.Κ. σε δικαιούχους με \nέντονες κοινωνικές ανάγκες για ανέγερση κατοι−\nκίας, καθορισμός ποσών δανείων και λοιπών όρων \nχορήγησης. .......................................................................................... 5\nΕφαρμογή προγράμματος χορήγησης ατόκων δανεί−\nων από κεφάλαια του Ο.Ε.Κ. σε δικαιούχους με \nέντονες κοινωνικές ανάγκες για αγορά κατοικί−\nας, καθορισμός ποσών δανείων και λοιπών όρων \nχορήγησης. .......................................................................................... 6\nΥπερωριακή εργασία προσωπικού με σχέση εργα−\nσίας ιδιωτικού δικαίου του Ταμείου Επικουρικής \nΑσφάλισης και Πρόνοιας Προσωπικού Ελληνικής \nΡαδιοφωνίας − Τηλεόρασης και Τουρισμού για το \nέτος 2007. ............................................................................................. 7\nΈγκριση ωρών υπερωριακής απασχόλησης των υπαλ−\nλήλων του Ινστιτούτου Ερεύνης Νοσημάτων Θώ−\nρακος Υγιεινής και Ασφάλειας της Εργασίας για το Α΄ εξάμηνο του 2007. .......................................................... 8ΑΠΟΦΑΣΕΙΣ\nΑριθμ.   οικ. 633/Α32 (1) \nΟριοθέτηση περιοχών και πιστωτικές διευκολύνσεις για \nτην αποκατάσταση των ζημιών από τις πλημμύρες \nτου Οκτωβρίου 2006 σε περιοχές των Νομών Θεσ−σαλονίκης και Χαλκιδικής.\n  ΟΙ ΥΠΟΥΡΓΟΙ\nΕΣΩΤΕΡΙΚΩΝ, ΔΗΜΟΣΙΑΣ\nΔΙΟΙΚΗΣΗΣ ΚΑΙ ΑΠΟΚΕΝΤΡΩΣΗΣ − \nΟΙΚΟΝΟΜΙΑΣ ΚΑΙ ΟΙΚΟΝΟΜΙΚΩΝ –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n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3185'}, 'response': 'Location: Νομός Θεσσαλονίκης, Νομός Χαλκιδικής\nDisaster Type: Πλημμύρα\nEvent Date: 01/10/2006\nEvent End Date: 31/10/2006\nPublish Date: 27/02/2007'}"/>
    <s v="FEK-2007-Tefxos B-00250-downloaded -22_10_2023.pdf"/>
    <s v="νομος θεσσαλονικης"/>
    <n v="2"/>
  </r>
  <r>
    <n v="27"/>
    <s v="ΠΕΡΙΦΕΡΕΙΑΚΗ ΕΝΟΤΗΤΑ ΧΑΛΚΙΔΙΚΗΣ"/>
    <s v="Νομός Χαλκιδικής"/>
    <x v="1"/>
    <s v="01/10/2006"/>
    <s v="31/10/2006"/>
    <s v="27/02/2007"/>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50\n27 Φεβρουαρίου 2007\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ων Νο−μών Θεσσαλονίκης και Χαλκιδικής. ................................ 1\nΟριοθέτηση περιοχών και πιστωτικές διευκολύνσεις \nγια την αποκατάσταση των ζημιών από την πυρ−\nκαγιά της 20\nης Ιουλίου 2006 σε περιοχές του Νο−\nμού Λέσβου. ........................................................................................ 2\nΟριοθέτηση περιοχών και πιστωτικές διευκολύνσεις \nγια την αποκατάσταση των ζημιών από τις κατο−\nλισθήσεις του έτους 2006 στο Δ.Δ. Αλώνων του Δήμου Φλώρινας του Νομού Φλώρινας. ..................... 3\nΑνάθεση έργου με μίσθωση σε θεραπευτές γιατρούς \nαπό τον Οργανισμό Ασφάλισης Ελευθέρων Επαγ−\nγελματιών (Ο.Α.Ε.Ε.)...................................................................... 4\nΕφαρμογή προγράμματος χορήγησης ατόκων δανεί−\nων από κεφάλαια του Ο.Ε.Κ. σε δικαιούχους με \nέντονες κοινωνικές ανάγκες για ανέγερση κατοι−\nκίας, καθορισμός ποσών δανείων και λοιπών όρων \nχορήγησης. .......................................................................................... 5\nΕφαρμογή προγράμματος χορήγησης ατόκων δανεί−\nων από κεφάλαια του Ο.Ε.Κ. σε δικαιούχους με \nέντονες κοινωνικές ανάγκες για αγορά κατοικί−\nας, καθορισμός ποσών δανείων και λοιπών όρων \nχορήγησης. .......................................................................................... 6\nΥπερωριακή εργασία προσωπικού με σχέση εργα−\nσίας ιδιωτικού δικαίου του Ταμείου Επικουρικής \nΑσφάλισης και Πρόνοιας Προσωπικού Ελληνικής \nΡαδιοφωνίας − Τηλεόρασης και Τουρισμού για το \nέτος 2007. ............................................................................................. 7\nΈγκριση ωρών υπερωριακής απασχόλησης των υπαλ−\nλήλων του Ινστιτούτου Ερεύνης Νοσημάτων Θώ−\nρακος Υγιεινής και Ασφάλειας της Εργασίας για το Α΄ εξάμηνο του 2007. .......................................................... 8ΑΠΟΦΑΣΕΙΣ\nΑριθμ.   οικ. 633/Α32 (1) \nΟριοθέτηση περιοχών και πιστωτικές διευκολύνσεις για \nτην αποκατάσταση των ζημιών από τις πλημμύρες \nτου Οκτωβρίου 2006 σε περιοχές των Νομών Θεσ−σαλονίκης και Χαλκιδικής.\n  ΟΙ ΥΠΟΥΡΓΟΙ\nΕΣΩΤΕΡΙΚΩΝ, ΔΗΜΟΣΙΑΣ\nΔΙΟΙΚΗΣΗΣ ΚΑΙ ΑΠΟΚΕΝΤΡΩΣΗΣ − \nΟΙΚΟΝΟΜΙΑΣ ΚΑΙ ΟΙΚΟΝΟΜΙΚΩΝ –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n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3185'}, 'response': 'Location: Νομός Θεσσαλονίκης, Νομός Χαλκιδικής\nDisaster Type: Πλημμύρα\nEvent Date: 01/10/2006\nEvent End Date: 31/10/2006\nPublish Date: 27/02/2007'}"/>
    <s v="FEK-2007-Tefxos B-00250-downloaded -22_10_2023.pdf"/>
    <s v="νομος χαλκιδικης"/>
    <n v="2"/>
  </r>
  <r>
    <n v="105"/>
    <s v="ΔΗΜΟΣ ΚΑΒΑΛΑΣ"/>
    <s v="Νομός Καβάλας"/>
    <x v="1"/>
    <s v="04/01/2006"/>
    <s v="04/01/2006"/>
    <s v="20/03/200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83\n20 Μαρτίου 2007\nΠΕΡΙΕΧΟΜΕΝΑ\nΑΠΟΦΑΣΕΙΣ\nΟριοθέτηση περιοχών και πιστωτικές διευκολύνσεις \nγια την αποκατάσταση των ζημιών από τις πλημ−μύρες της 4ης Ιανουαρίου 2006 σε περιοχές του \nΝομού Καβάλας ............................................................................... 1\nΟριοθέτηση περιοχών και πιστωτικές διευκολύνσεις \nγια την αποκατάσταση των ζημιών από την πυρ−\nκαγιά της 30ης Αυγούστου 2006 σε περιοχές της \nΝομαρχιακής Αυτοδιοίκησης Δυτικής Αττικής .....2 \nΑΠΟΦΑΣΕΙΣ\nΑριθμ.   858/06/Α32 (1)\nΟριοθέτηση περιοχών και πιστωτικές διευκολύνσεις για \nτην αποκατάσταση των ζημιών από τις πλημμύρες \nτης 4ης Ιανουαρίου 2006 σε περιοχές του Νομού \nΚαβάλας.\nΟΙ ΥΠΟΥΡΓΟΙ \nΕΣΩΤΕΡΙΚΩΝ, ΔΗΜΟΣΙΑΣ ΔΙΟΙΚΗΣΗΣ\n ΚΑΙ ΑΠΟΚΕΝΤΡΩΣΗΣ − \nΟΙΚΟΝΟΜΙΑΣ  ΚΑΙ  ΟΙΚΟΝΟΜΙΚΩΝ −\nΠΕΡΙΒΑΛΛΟΝΤΟΣ, ΧΩΡΟΤΑΞΙΑΣ\n 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ρυθ−\nμί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θε−\nσίας για την Κυβέρνηση και τα κυβερνητικά όργανα» που \nκυρώθηκε με το άρθρο πρώτο του π.δ. 63/2005 (Α΄ 98)  \nκαι το γεγονός ότι από τις διατάξεις της παρούσας Από−\nφασης δεν προκαλείται δαπάνη σε βάρος του Κρατικού \nΠροϋπολογισμού αλλά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επι−\nτοκίου βαρύνει το λογαριασμό του ν. 128/1975. Ο λογα−\nριασμός αυτός επιδοτείται από τον κρατικό προϋπο−\nλογισμό μόνο σε περίπτωση ελλειμματικότητάς του. \nΤο ύψος της δαπάνης αυτής θα είναι της τάξης των \n170.000 €.\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 1/2/6139 (Φ.Ε.Κ. 527/Β/24.3.2004) \nΑπόφαση του Πρωθυπουργού και του Υπουργού Εσωτε−\nρικών, Δημόσιας Διοίκησης και Αποκέντρωσης, για την ανάθεση αρμοδιοτήτων στον Υφυπουργό Εσωτερικών, 8483'}, 'response': 'Location: Νομός Καβάλας\nDisaster Type: Πλημμύρα\nEvent Date: 04/01/2006\nEvent End Date: 04/01/2006\nPublish Date: 20/03/2007'}"/>
    <s v="FEK-2007-Tefxos B-00383-downloaded -22_10_2023.pdf"/>
    <s v="νομος καβαλας"/>
    <n v="2"/>
  </r>
  <r>
    <n v="8101"/>
    <s v="Χάνια Καμπιών"/>
    <s v="Χανιά"/>
    <x v="1"/>
    <s v="20/10/2006"/>
    <s v="21/10/2006"/>
    <s v="22/03/2007"/>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99\n22 Μαρτίου 2007\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ων Νο−\nμών Χανίων και Ρεθύμνης και στις Νήσους Αστυ−\nπάλαιας και Λέρου του Νομού Δωδεκανήσου ...... 1\nΟριοθέτηση περιοχών και πιστωτικές διευκολύνσεις \nγια την αποκατάσταση των ζημιών από τις πλημ−\nμύρες της 20ης και της 21ης Οκτωβρίου 2006 σε \nπεριοχές του Νομού Μεσσηνίας....................................... 2 \nΑΠΟΦΑΣΕΙΣ\nΑριθμ.   6385/06/Α32 (1)\nΟριοθέτηση περιοχών και πιστωτικές διευκολύνσεις για \nτην αποκατάσταση των ζημιών από τις πλημμύρες \nτου Οκτωβρίου 2006 σε περιοχές των Νομών Χανί−ων και Ρεθύμνης και στις Νήσους Αστυπάλαιας και \nΛέρου του Νομού Δωδεκανήσου.\n  ΟΙ ΥΠΟΥΡΓΟΙ ΕΣΩΤΕΡΙΚΩΝ,\nΔΗΜΟΣΙΑΣ ΔΙΟΙΚΗΣΗΣ ΚΑΙ ΑΠΟΚΕΝΤΡΩΣΗΣ −\nΟΙΚΟΝΟΜΙΑΣ ΚΑΙ ΟΙΚΟΝΟΜΙΚΩΝ −\nΠΕΡΙΒΑΛΛΟΝΤΟΣ, ΧΩΡΟΤΑΞΙΑΣ ΚΑΙ\n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ρυθ−\nμί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nθεσίας για την Κυβέρνηση και τα κυβερνητικά όργανα» που κυρώθηκε με το άρθρο πρώτο του π.δ/τος 63/2005 \n(ΦΕΚ 98 Α΄) και το γεγονός ότι από τις διατάξεις της \nπαρούσας απόφασης δεν προκαλείται δαπάνη σε βάρος \nτου Κρατικού Προϋπολογισμού αλλά η δαπάνη βαρύ−\nνει το Πρόγραμμα Δημοσίων Επενδύσεων και συγκε−\nκριμένα τα έργα 2000ΣΕ06900025, 2000ΣΕ06900026, \n2000ΣΕ06900027 της ΣΑΕ 069.\nΗ προκαλούμενη δαπάνη από την επιδότηση του επι−\nτοκίου βαρύνει το λογαριασμό του ν. 128/19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 720.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ο−\nρισμό των Υπουργών και Υφυπουργών.\n13. Την υπ’ αριθμ. ΔΙΔΚ/Φ. 1/2/6139 (Φ.Ε.Κ. 527/Β/24.3.2004) \nαπόφαση του Πρωθυπουργού και του Υπουργού Εσωτε−8639'}, 'response': 'Location: Χανιά, Ρέθυμνο, Αστυπάλαια, Λέρος\nDisaster Type: Πλημμύρα\nEvent Date: 20/10/2006\nEvent End Date: 21/10/2006\nPublish Date: 22/03/2007'}"/>
    <s v="FEK-2007-Tefxos B-00399-downloaded -22_10_2023.pdf"/>
    <s v="χανια"/>
    <n v="2"/>
  </r>
  <r>
    <n v="12479"/>
    <s v="Ρέθυμνον"/>
    <s v="Ρέθυμνο"/>
    <x v="1"/>
    <s v="20/10/2006"/>
    <s v="21/10/2006"/>
    <s v="22/03/2007"/>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99\n22 Μαρτίου 2007\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ων Νο−\nμών Χανίων και Ρεθύμνης και στις Νήσους Αστυ−\nπάλαιας και Λέρου του Νομού Δωδεκανήσου ...... 1\nΟριοθέτηση περιοχών και πιστωτικές διευκολύνσεις \nγια την αποκατάσταση των ζημιών από τις πλημ−\nμύρες της 20ης και της 21ης Οκτωβρίου 2006 σε \nπεριοχές του Νομού Μεσσηνίας....................................... 2 \nΑΠΟΦΑΣΕΙΣ\nΑριθμ.   6385/06/Α32 (1)\nΟριοθέτηση περιοχών και πιστωτικές διευκολύνσεις για \nτην αποκατάσταση των ζημιών από τις πλημμύρες \nτου Οκτωβρίου 2006 σε περιοχές των Νομών Χανί−ων και Ρεθύμνης και στις Νήσους Αστυπάλαιας και \nΛέρου του Νομού Δωδεκανήσου.\n  ΟΙ ΥΠΟΥΡΓΟΙ ΕΣΩΤΕΡΙΚΩΝ,\nΔΗΜΟΣΙΑΣ ΔΙΟΙΚΗΣΗΣ ΚΑΙ ΑΠΟΚΕΝΤΡΩΣΗΣ −\nΟΙΚΟΝΟΜΙΑΣ ΚΑΙ ΟΙΚΟΝΟΜΙΚΩΝ −\nΠΕΡΙΒΑΛΛΟΝΤΟΣ, ΧΩΡΟΤΑΞΙΑΣ ΚΑΙ\n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ρυθ−\nμί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nθεσίας για την Κυβέρνηση και τα κυβερνητικά όργανα» που κυρώθηκε με το άρθρο πρώτο του π.δ/τος 63/2005 \n(ΦΕΚ 98 Α΄) και το γεγονός ότι από τις διατάξεις της \nπαρούσας απόφασης δεν προκαλείται δαπάνη σε βάρος \nτου Κρατικού Προϋπολογισμού αλλά η δαπάνη βαρύ−\nνει το Πρόγραμμα Δημοσίων Επενδύσεων και συγκε−\nκριμένα τα έργα 2000ΣΕ06900025, 2000ΣΕ06900026, \n2000ΣΕ06900027 της ΣΑΕ 069.\nΗ προκαλούμενη δαπάνη από την επιδότηση του επι−\nτοκίου βαρύνει το λογαριασμό του ν. 128/19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 720.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ο−\nρισμό των Υπουργών και Υφυπουργών.\n13. Την υπ’ αριθμ. ΔΙΔΚ/Φ. 1/2/6139 (Φ.Ε.Κ. 527/Β/24.3.2004) \nαπόφαση του Πρωθυπουργού και του Υπουργού Εσωτε−8639'}, 'response': 'Location: Χανιά, Ρέθυμνο, Αστυπάλαια, Λέρος\nDisaster Type: Πλημμύρα\nEvent Date: 20/10/2006\nEvent End Date: 21/10/2006\nPublish Date: 22/03/2007'}"/>
    <s v="FEK-2007-Tefxos B-00399-downloaded -22_10_2023.pdf"/>
    <s v="ρεθυμνο"/>
    <n v="2"/>
  </r>
  <r>
    <n v="8496"/>
    <s v="Αστυπάλαια"/>
    <s v="Αστυπάλαια"/>
    <x v="1"/>
    <s v="20/10/2006"/>
    <s v="21/10/2006"/>
    <s v="22/03/2007"/>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99\n22 Μαρτίου 2007\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ων Νο−\nμών Χανίων και Ρεθύμνης και στις Νήσους Αστυ−\nπάλαιας και Λέρου του Νομού Δωδεκανήσου ...... 1\nΟριοθέτηση περιοχών και πιστωτικές διευκολύνσεις \nγια την αποκατάσταση των ζημιών από τις πλημ−\nμύρες της 20ης και της 21ης Οκτωβρίου 2006 σε \nπεριοχές του Νομού Μεσσηνίας....................................... 2 \nΑΠΟΦΑΣΕΙΣ\nΑριθμ.   6385/06/Α32 (1)\nΟριοθέτηση περιοχών και πιστωτικές διευκολύνσεις για \nτην αποκατάσταση των ζημιών από τις πλημμύρες \nτου Οκτωβρίου 2006 σε περιοχές των Νομών Χανί−ων και Ρεθύμνης και στις Νήσους Αστυπάλαιας και \nΛέρου του Νομού Δωδεκανήσου.\n  ΟΙ ΥΠΟΥΡΓΟΙ ΕΣΩΤΕΡΙΚΩΝ,\nΔΗΜΟΣΙΑΣ ΔΙΟΙΚΗΣΗΣ ΚΑΙ ΑΠΟΚΕΝΤΡΩΣΗΣ −\nΟΙΚΟΝΟΜΙΑΣ ΚΑΙ ΟΙΚΟΝΟΜΙΚΩΝ −\nΠΕΡΙΒΑΛΛΟΝΤΟΣ, ΧΩΡΟΤΑΞΙΑΣ ΚΑΙ\n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ρυθ−\nμί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nθεσίας για την Κυβέρνηση και τα κυβερνητικά όργανα» που κυρώθηκε με το άρθρο πρώτο του π.δ/τος 63/2005 \n(ΦΕΚ 98 Α΄) και το γεγονός ότι από τις διατάξεις της \nπαρούσας απόφασης δεν προκαλείται δαπάνη σε βάρος \nτου Κρατικού Προϋπολογισμού αλλά η δαπάνη βαρύ−\nνει το Πρόγραμμα Δημοσίων Επενδύσεων και συγκε−\nκριμένα τα έργα 2000ΣΕ06900025, 2000ΣΕ06900026, \n2000ΣΕ06900027 της ΣΑΕ 069.\nΗ προκαλούμενη δαπάνη από την επιδότηση του επι−\nτοκίου βαρύνει το λογαριασμό του ν. 128/19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 720.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ο−\nρισμό των Υπουργών και Υφυπουργών.\n13. Την υπ’ αριθμ. ΔΙΔΚ/Φ. 1/2/6139 (Φ.Ε.Κ. 527/Β/24.3.2004) \nαπόφαση του Πρωθυπουργού και του Υπουργού Εσωτε−8639'}, 'response': 'Location: Χανιά, Ρέθυμνο, Αστυπάλαια, Λέρος\nDisaster Type: Πλημμύρα\nEvent Date: 20/10/2006\nEvent End Date: 21/10/2006\nPublish Date: 22/03/2007'}"/>
    <s v="FEK-2007-Tefxos B-00399-downloaded -22_10_2023.pdf"/>
    <s v="αστυπαλαια"/>
    <n v="2"/>
  </r>
  <r>
    <n v="10168"/>
    <s v="Λέρος"/>
    <s v="Λέρος"/>
    <x v="1"/>
    <s v="20/10/2006"/>
    <s v="21/10/2006"/>
    <s v="22/03/2007"/>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99\n22 Μαρτίου 2007\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ων Νο−\nμών Χανίων και Ρεθύμνης και στις Νήσους Αστυ−\nπάλαιας και Λέρου του Νομού Δωδεκανήσου ...... 1\nΟριοθέτηση περιοχών και πιστωτικές διευκολύνσεις \nγια την αποκατάσταση των ζημιών από τις πλημ−\nμύρες της 20ης και της 21ης Οκτωβρίου 2006 σε \nπεριοχές του Νομού Μεσσηνίας....................................... 2 \nΑΠΟΦΑΣΕΙΣ\nΑριθμ.   6385/06/Α32 (1)\nΟριοθέτηση περιοχών και πιστωτικές διευκολύνσεις για \nτην αποκατάσταση των ζημιών από τις πλημμύρες \nτου Οκτωβρίου 2006 σε περιοχές των Νομών Χανί−ων και Ρεθύμνης και στις Νήσους Αστυπάλαιας και \nΛέρου του Νομού Δωδεκανήσου.\n  ΟΙ ΥΠΟΥΡΓΟΙ ΕΣΩΤΕΡΙΚΩΝ,\nΔΗΜΟΣΙΑΣ ΔΙΟΙΚΗΣΗΣ ΚΑΙ ΑΠΟΚΕΝΤΡΩΣΗΣ −\nΟΙΚΟΝΟΜΙΑΣ ΚΑΙ ΟΙΚΟΝΟΜΙΚΩΝ −\nΠΕΡΙΒΑΛΛΟΝΤΟΣ, ΧΩΡΟΤΑΞΙΑΣ ΚΑΙ\n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ρυθ−\nμί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nθεσίας για την Κυβέρνηση και τα κυβερνητικά όργανα» που κυρώθηκε με το άρθρο πρώτο του π.δ/τος 63/2005 \n(ΦΕΚ 98 Α΄) και το γεγονός ότι από τις διατάξεις της \nπαρούσας απόφασης δεν προκαλείται δαπάνη σε βάρος \nτου Κρατικού Προϋπολογισμού αλλά η δαπάνη βαρύ−\nνει το Πρόγραμμα Δημοσίων Επενδύσεων και συγκε−\nκριμένα τα έργα 2000ΣΕ06900025, 2000ΣΕ06900026, \n2000ΣΕ06900027 της ΣΑΕ 069.\nΗ προκαλούμενη δαπάνη από την επιδότηση του επι−\nτοκίου βαρύνει το λογαριασμό του ν. 128/19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 720.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ο−\nρισμό των Υπουργών και Υφυπουργών.\n13. Την υπ’ αριθμ. ΔΙΔΚ/Φ. 1/2/6139 (Φ.Ε.Κ. 527/Β/24.3.2004) \nαπόφαση του Πρωθυπουργού και του Υπουργού Εσωτε−8639'}, 'response': 'Location: Χανιά, Ρέθυμνο, Αστυπάλαια, Λέρος\nDisaster Type: Πλημμύρα\nEvent Date: 20/10/2006\nEvent End Date: 21/10/2006\nPublish Date: 22/03/2007'}"/>
    <s v="FEK-2007-Tefxos B-00399-downloaded -22_10_2023.pdf"/>
    <s v="λερος"/>
    <n v="2"/>
  </r>
  <r>
    <n v="18763"/>
    <s v="Όρμος Λεμονιάς"/>
    <s v="Νομός Εύβοιας"/>
    <x v="1"/>
    <s v="30/10/2006"/>
    <s v="31/10/2006"/>
    <s v="22/03/200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00\n22 Μαρτίου 2007\nΠΕΡΙΕΧΟΜΕΝΑ\nΑΠΟΦΑΣΕΙΣ\nΟριοθέτηση περιοχών και πιστωτικές διευκολύνσεις \nγια την αποκατάσταση των ζημιών από τις πλημ−\nμύρες της 30ης και της 31ης Οκτωβρίου 2006 σε \nπεριοχές του Νομού Εύβοιας.  ........................................... 1\nΑποδοχή της υπ’ αριθμ. 4/2007 απόφασης του νέου \nΔημοτικού Συμβουλίου του Δήμου Νεάπολης Κο−\nζάνης.  ...................................................................................................... 2\nΔΙΟΡΘΩΣΕΙΣ ΣΦΑΛΜΑΤΩΝ\nΔιόρθωση σφάλματος στην υπ’ αριθμ. Φ.62036/3259/ \n25.1.2007 απόφαση του Υπουργού Εσωτερικών Δη−\nμόσιας Διοίκησης και Αποκέντρωσης.  ....................... 3\nΔιόρθωση σφάλματος στην υπ’ αριθμ. 397/31.1.2006 \nαπόφαση Γενικής Γραμματέα Περιφέρειας Πελο−\nποννήσου.  ............................................................................................ 4 \nΑΠΟΦΑΣΕΙΣ\n  Αριθμ. 6992/Π.Ε./Α32 (1)\nΟριοθέτηση περιοχών και πιστωτικές διευκολύνσεις για \nτην αποκατάσταση των ζημιών από τις πλημμύρες \nτης 30ης και της 31ης Οκτωβρίου 2006 σε περιοχές \nτου Νομού Εύβοιας.\n  ΟΙ ΥΠΟΥΡΓΟΙ\nΕΣΩΤΕΡΙΚΩΝ, ΔΗΜΟΣΙΑΣ\nΔΙΟΙΚΗΣΗΣ ΚΑΙ ΑΠΟΚΕΝΤΡΩΣΗΣ −\nΟΙΚΟΝΟΜΙΑΣ ΚΑΙ ΟΙΚΟΝΟΜΙΚΩΝ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ρώ−\nθηκε, τροποποιήθηκε και συμπληρώθηκε με το ν. 867/79 \n(Φ.Ε.Κ. 24/Α/7.2.1979).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θε−\nσίας για την Κυβέρνηση και τα κυβερνητικά όργανα» που \nκυρώθηκε με το άρθρο πρώτο του π.δ. 63/2005 (Α΄ 98)  \nκαι το γεγονός ότι από τις διατάξεις της παρούσας από−\nφασης δεν προκαλείται δαπάνη σε βάρος του Κρατικού \nΠροϋπολογισμού αλλά η δαπάνη βαρύνει το Πρόγραμ−\nμα Δημοσίων Επενδύσεων και συγκεκριμένα τα έργα \n2000ΣΕ06900025, 2000ΣΕ06900026, 2000ΣΕ06900027 \nτης ΣΑΕ 069. 8651'}, 'response': 'Location: Νομός Εύβοιας\nDisaster Type: Πλημμύρα\nEvent Date: 30/10/2006\nEvent End Date: 31/10/2006\nPublish Date: 22/03/2007'}"/>
    <s v="FEK-2007-Tefxos B-00400-downloaded -22_10_2023.pdf"/>
    <s v="νομος ευβοιας"/>
    <n v="2"/>
  </r>
  <r>
    <n v="5155"/>
    <s v="Τοπική Κοινότητα Μετοχίου Διρφύων"/>
    <s v="Δ.Δ. Μετοχίου Διρφύων"/>
    <x v="0"/>
    <s v="21/04/2006"/>
    <s v="21/04/2006"/>
    <s v="25/04/2007"/>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617\n25 Απριλίου 200711253\nΠΕΡΙΕΧΟΜΕΝΑ\nΑΠΟΦΑΣΕΙΣ\nΟριοθέτηση περιοχών και πιστωτικές διευκολύνσεις \nγια την αποκατάσταση των ζημιών από τις κατο−\nλισθήσεις του έτους 2006 στο Δ.Δ. Μετοχίου Διρ−\nφύων του Δήμου Κύμης του Νομού Εύβοιας............ 1\nΟριοθέτηση περιοχών και πιστωτικές διευκολύνσεις \nγια την αποκατάσταση των ζημιών από τις πλημ−\nμύρες της 21ης Απριλίου 2006 στο Δ.Δ. Λειανο−\nκλαδίου του Δήμου Λειανοκλαδίου του Νομού \nΦθιώτιδας. ............................................................................................ 2−\nΑΠΟΦΑΣΕΙΣ\nΑριθμ. 6993/ΠΕ/Α32 (1)\n  Οριοθέτηση περιοχών και πιστωτικές διευκολύνσεις για \nτην αποκατάσταση των ζημιών από τις κατολισθή−\nσεις του έτους 2006 στο Δ.Δ. Μετοχίου Διρφύων του \nΔήμου Κύμης του Νομού Εύβοιας.\n  ΟΙ ΥΠΟΥΡΓΟΙ\nΕΣΩΤΕΡΙΚΩΝ, ΔΗΜΟΣΙΑΣ ΔΙΟΙΚΗΣΗΣ\nΚΑΙ ΑΠΟΚΕΝΤΡΩΣΗΣ −\nΟΙΚΟΝΟΜΙΑΣ ΚΑΙ ΟΙΚΟΝΟΜΙΚΩΝ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nρώθηκε, τροποποιήθηκε και συμπληρώθηκε με το ν. \n867/1979 (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και άλλες διατάξεις» (ΦΕΚ 123/Α΄/17.6.1996).3. Τις διατάξεις του άρθρου 3, παρ. 3, τελευταίο εδάφιο \nτου ν. 1266/1982 (ΦΕΚ Α΄ 81) «Περί οργάνων ασκή 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n(ΦΕΚ 98 Α΄) και το γεγονός ότι από τις διατάξεις της \nπαρούσας απόφασης προκαλείται δαπάνη σε βάρος \nτου Κρατικού Προϋπολογισμού και η δαπάνη βαρύ−\nνει το Πρόγραμμα Δημοσίων Επενδύσεων και συγκε−\nκριμένα το έργο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 πολογισμό \nμόνο σε περίπτωση ελλειμματικότητας του. Το ύψος της \nδαπάνης αυτής θα είναι της τάξης των € 95.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ο−\nρισμό των Υπουργών και Υφυπουργών.'}, 'response': 'Location: Δ.Δ. Μετοχίου Διρφύων, Δ.Δ. Λειανοκλαδίου\nDisaster Type: Κατολίσθηση, Πλημμύρα\nEvent Date: 21/04/2006\nEvent End Date: 21/04/2006\nPublish Date: 25/04/2007'}"/>
    <s v="FEK-2007-Tefxos B-00617-downloaded -22_10_2023.pdf"/>
    <s v="δ.δ. μετοχιου διρφυων"/>
    <n v="10"/>
  </r>
  <r>
    <n v="5155"/>
    <s v="Τοπική Κοινότητα Μετοχίου Διρφύων"/>
    <s v="Δ.Δ. Μετοχίου Διρφύων"/>
    <x v="1"/>
    <s v="21/04/2006"/>
    <s v="21/04/2006"/>
    <s v="25/04/2007"/>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617\n25 Απριλίου 200711253\nΠΕΡΙΕΧΟΜΕΝΑ\nΑΠΟΦΑΣΕΙΣ\nΟριοθέτηση περιοχών και πιστωτικές διευκολύνσεις \nγια την αποκατάσταση των ζημιών από τις κατο−\nλισθήσεις του έτους 2006 στο Δ.Δ. Μετοχίου Διρ−\nφύων του Δήμου Κύμης του Νομού Εύβοιας............ 1\nΟριοθέτηση περιοχών και πιστωτικές διευκολύνσεις \nγια την αποκατάσταση των ζημιών από τις πλημ−\nμύρες της 21ης Απριλίου 2006 στο Δ.Δ. Λειανο−\nκλαδίου του Δήμου Λειανοκλαδίου του Νομού \nΦθιώτιδας. ............................................................................................ 2−\nΑΠΟΦΑΣΕΙΣ\nΑριθμ. 6993/ΠΕ/Α32 (1)\n  Οριοθέτηση περιοχών και πιστωτικές διευκολύνσεις για \nτην αποκατάσταση των ζημιών από τις κατολισθή−\nσεις του έτους 2006 στο Δ.Δ. Μετοχίου Διρφύων του \nΔήμου Κύμης του Νομού Εύβοιας.\n  ΟΙ ΥΠΟΥΡΓΟΙ\nΕΣΩΤΕΡΙΚΩΝ, ΔΗΜΟΣΙΑΣ ΔΙΟΙΚΗΣΗΣ\nΚΑΙ ΑΠΟΚΕΝΤΡΩΣΗΣ −\nΟΙΚΟΝΟΜΙΑΣ ΚΑΙ ΟΙΚΟΝΟΜΙΚΩΝ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nρώθηκε, τροποποιήθηκε και συμπληρώθηκε με το ν. \n867/1979 (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και άλλες διατάξεις» (ΦΕΚ 123/Α΄/17.6.1996).3. Τις διατάξεις του άρθρου 3, παρ. 3, τελευταίο εδάφιο \nτου ν. 1266/1982 (ΦΕΚ Α΄ 81) «Περί οργάνων ασκή 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n(ΦΕΚ 98 Α΄) και το γεγονός ότι από τις διατάξεις της \nπαρούσας απόφασης προκαλείται δαπάνη σε βάρος \nτου Κρατικού Προϋπολογισμού και η δαπάνη βαρύ−\nνει το Πρόγραμμα Δημοσίων Επενδύσεων και συγκε−\nκριμένα το έργο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 πολογισμό \nμόνο σε περίπτωση ελλειμματικότητας του. Το ύψος της \nδαπάνης αυτής θα είναι της τάξης των € 95.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ο−\nρισμό των Υπουργών και Υφυπουργών.'}, 'response': 'Location: Δ.Δ. Μετοχίου Διρφύων, Δ.Δ. Λειανοκλαδίου\nDisaster Type: Κατολίσθηση, Πλημμύρα\nEvent Date: 21/04/2006\nEvent End Date: 21/04/2006\nPublish Date: 25/04/2007'}"/>
    <s v="FEK-2007-Tefxos B-00617-downloaded -22_10_2023.pdf"/>
    <s v="δ.δ. μετοχιου διρφυων"/>
    <n v="2"/>
  </r>
  <r>
    <n v="912"/>
    <s v="ΔΗΜΟΤΙΚΗ ΕΝΟΤΗΤΑ ΛΕΙΑΝΟΚΛΑΔΙΟΥ"/>
    <s v="Δ.Δ. Λειανοκλαδίου"/>
    <x v="0"/>
    <s v="21/04/2006"/>
    <s v="21/04/2006"/>
    <s v="25/04/2007"/>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617\n25 Απριλίου 200711253\nΠΕΡΙΕΧΟΜΕΝΑ\nΑΠΟΦΑΣΕΙΣ\nΟριοθέτηση περιοχών και πιστωτικές διευκολύνσεις \nγια την αποκατάσταση των ζημιών από τις κατο−\nλισθήσεις του έτους 2006 στο Δ.Δ. Μετοχίου Διρ−\nφύων του Δήμου Κύμης του Νομού Εύβοιας............ 1\nΟριοθέτηση περιοχών και πιστωτικές διευκολύνσεις \nγια την αποκατάσταση των ζημιών από τις πλημ−\nμύρες της 21ης Απριλίου 2006 στο Δ.Δ. Λειανο−\nκλαδίου του Δήμου Λειανοκλαδίου του Νομού \nΦθιώτιδας. ............................................................................................ 2−\nΑΠΟΦΑΣΕΙΣ\nΑριθμ. 6993/ΠΕ/Α32 (1)\n  Οριοθέτηση περιοχών και πιστωτικές διευκολύνσεις για \nτην αποκατάσταση των ζημιών από τις κατολισθή−\nσεις του έτους 2006 στο Δ.Δ. Μετοχίου Διρφύων του \nΔήμου Κύμης του Νομού Εύβοιας.\n  ΟΙ ΥΠΟΥΡΓΟΙ\nΕΣΩΤΕΡΙΚΩΝ, ΔΗΜΟΣΙΑΣ ΔΙΟΙΚΗΣΗΣ\nΚΑΙ ΑΠΟΚΕΝΤΡΩΣΗΣ −\nΟΙΚΟΝΟΜΙΑΣ ΚΑΙ ΟΙΚΟΝΟΜΙΚΩΝ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nρώθηκε, τροποποιήθηκε και συμπληρώθηκε με το ν. \n867/1979 (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και άλλες διατάξεις» (ΦΕΚ 123/Α΄/17.6.1996).3. Τις διατάξεις του άρθρου 3, παρ. 3, τελευταίο εδάφιο \nτου ν. 1266/1982 (ΦΕΚ Α΄ 81) «Περί οργάνων ασκή 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n(ΦΕΚ 98 Α΄) και το γεγονός ότι από τις διατάξεις της \nπαρούσας απόφασης προκαλείται δαπάνη σε βάρος \nτου Κρατικού Προϋπολογισμού και η δαπάνη βαρύ−\nνει το Πρόγραμμα Δημοσίων Επενδύσεων και συγκε−\nκριμένα το έργο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 πολογισμό \nμόνο σε περίπτωση ελλειμματικότητας του. Το ύψος της \nδαπάνης αυτής θα είναι της τάξης των € 95.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ο−\nρισμό των Υπουργών και Υφυπουργών.'}, 'response': 'Location: Δ.Δ. Μετοχίου Διρφύων, Δ.Δ. Λειανοκλαδίου\nDisaster Type: Κατολίσθηση, Πλημμύρα\nEvent Date: 21/04/2006\nEvent End Date: 21/04/2006\nPublish Date: 25/04/2007'}"/>
    <s v="FEK-2007-Tefxos B-00617-downloaded -22_10_2023.pdf"/>
    <s v="δ.δ. λειανοκλαδιου"/>
    <n v="10"/>
  </r>
  <r>
    <n v="912"/>
    <s v="ΔΗΜΟΤΙΚΗ ΕΝΟΤΗΤΑ ΛΕΙΑΝΟΚΛΑΔΙΟΥ"/>
    <s v="Δ.Δ. Λειανοκλαδίου"/>
    <x v="1"/>
    <s v="21/04/2006"/>
    <s v="21/04/2006"/>
    <s v="25/04/2007"/>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617\n25 Απριλίου 200711253\nΠΕΡΙΕΧΟΜΕΝΑ\nΑΠΟΦΑΣΕΙΣ\nΟριοθέτηση περιοχών και πιστωτικές διευκολύνσεις \nγια την αποκατάσταση των ζημιών από τις κατο−\nλισθήσεις του έτους 2006 στο Δ.Δ. Μετοχίου Διρ−\nφύων του Δήμου Κύμης του Νομού Εύβοιας............ 1\nΟριοθέτηση περιοχών και πιστωτικές διευκολύνσεις \nγια την αποκατάσταση των ζημιών από τις πλημ−\nμύρες της 21ης Απριλίου 2006 στο Δ.Δ. Λειανο−\nκλαδίου του Δήμου Λειανοκλαδίου του Νομού \nΦθιώτιδας. ............................................................................................ 2−\nΑΠΟΦΑΣΕΙΣ\nΑριθμ. 6993/ΠΕ/Α32 (1)\n  Οριοθέτηση περιοχών και πιστωτικές διευκολύνσεις για \nτην αποκατάσταση των ζημιών από τις κατολισθή−\nσεις του έτους 2006 στο Δ.Δ. Μετοχίου Διρφύων του \nΔήμου Κύμης του Νομού Εύβοιας.\n  ΟΙ ΥΠΟΥΡΓΟΙ\nΕΣΩΤΕΡΙΚΩΝ, ΔΗΜΟΣΙΑΣ ΔΙΟΙΚΗΣΗΣ\nΚΑΙ ΑΠΟΚΕΝΤΡΩΣΗΣ −\nΟΙΚΟΝΟΜΙΑΣ ΚΑΙ ΟΙΚΟΝΟΜΙΚΩΝ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nρώθηκε, τροποποιήθηκε και συμπληρώθηκε με το ν. \n867/1979 (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και άλλες διατάξεις» (ΦΕΚ 123/Α΄/17.6.1996).3. Τις διατάξεις του άρθρου 3, παρ. 3, τελευταίο εδάφιο \nτου ν. 1266/1982 (ΦΕΚ Α΄ 81) «Περί οργάνων ασκή 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n(ΦΕΚ 98 Α΄) και το γεγονός ότι από τις διατάξεις της \nπαρούσας απόφασης προκαλείται δαπάνη σε βάρος \nτου Κρατικού Προϋπολογισμού και η δαπάνη βαρύ−\nνει το Πρόγραμμα Δημοσίων Επενδύσεων και συγκε−\nκριμένα το έργο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 πολογισμό \nμόνο σε περίπτωση ελλειμματικότητας του. Το ύψος της \nδαπάνης αυτής θα είναι της τάξης των € 95.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ο−\nρισμό των Υπουργών και Υφυπουργών.'}, 'response': 'Location: Δ.Δ. Μετοχίου Διρφύων, Δ.Δ. Λειανοκλαδίου\nDisaster Type: Κατολίσθηση, Πλημμύρα\nEvent Date: 21/04/2006\nEvent End Date: 21/04/2006\nPublish Date: 25/04/2007'}"/>
    <s v="FEK-2007-Tefxos B-00617-downloaded -22_10_2023.pdf"/>
    <s v="δ.δ. λειανοκλαδιου"/>
    <n v="2"/>
  </r>
  <r>
    <n v="84"/>
    <s v="ΠΕΡΙΦΕΡΕΙΑΚΗ ΕΝΟΤΗΤΑ ΑΝΑΤΟΛΙΚΗΣ ΑΤΤΙΚΗΣ"/>
    <s v="Νομαρχία Ανατολικής Αττικής"/>
    <x v="1"/>
    <s v="01/10/2006"/>
    <s v="31/10/2006"/>
    <s v="31/07/200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43\n31 Ιουλίου 200719777\nΠΕΡΙΕΧΟΜΕΝΑ\nΑΠΟΦΑΣΕΙΣ\nΟριοθέτηση περιοχών και πιστωτικές διευκολύνσεις \nγια την αποκατάσταση των ζημιών από τις πλημ−\nμύρες του Οκτωβρίου 2006 σε περιοχές της Νο−\nμαρχίας Ανατολικής Αττικής. .............................................. 1\nΟριοθέτηση περιοχών και πιστωτικές διευκολύνσεις \nγια την αποκατάσταση των ζημιών από το σει−\nσμό της 2ας Φεβρουαρίου 2007 σε περιοχές του \nΝ. Ιωαννίνων. ...................................................................................... 2\nΟριοθέτηση περιοχών και πιστωτικές διευκολύνσεις \nγια την αποκατάσταση των ζημιών από τους σει−\nσμούς της 10ης Απριλίου 2007 σε περιοχές του \nΝομού Αιτωλοακαρνανίας. ..................................................... 3 \nΑΠΟΦΑΣΕΙΣ\n Αριθμ. 2315/Α32 (1)\n Οριοθέτηση περιοχών και πιστωτικές διευκολύνσεις για \nτην αποκατάσταση των ζημιών από τις πλημμύρες \nτου Οκτωβρίου 2006 σε περιοχές της Νομαρχίας \nΑνατολικής Αττικής.\n  ΟΙ ΥΠΟΥΡΓΟΙ \nΕΣΩΤΕΡΙΚΩΝ, ΔΗΜΟΣΙΑΣ ΔΙΟΙΚΗΣΗΣ \nΚΑΙ ΑΠΟΚΕΝΤΡΩΣΗΣ −\nΟΙΚΟΝΟΜΙΑΣ ΚΑΙ ΟΙΚΟΝΟΜΙΚΩΝ −\nΠΕΡΙΒΑΛΛΟΝΤΟΣ, ΧΩΡΟΤΑΞΙΑΣ \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n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nτων Υπουργών Εθνικής Οικονομίας, Οικονομικών και \nΒιομηχανίας, Ενέργειας και Τεχνολογίας και Εμπορίου \n«Περιστολή δαπανών Δημοσίου Τομέα» (Φ.Ε.Κ. 420/Β΄/ \n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nνομοθεσίας για την Κυβέρνηση και τα κυβερνητικά \nόργανα», που κυρώθηκε με το άρθρο πρώτο του π.δ/τος \n63/2005 (ΦΕΚ 98 Α΄) και το γεγονός ότι από τις διατάξεις \nτης παρούσας απόφασης δεν προκαλείται δαπάνη σε βάρος του Κρατικού Προϋπολογισμού αλλά η δαπάνη βαρύνει το Πρόγραμμα Δημοσίων Επενδύσεων και συ−\nγκεκριμένα τα έργα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30.000.'}, 'response': 'Location: Νομαρχία Ανατολικής Αττικής\nDisaster Type: Πλημμύρα\nEvent Date: 01/10/2006\nEvent End Date: 31/10/2006\nPublish Date: 31/07/2007'}"/>
    <s v="FEK-2007-Tefxos B-01343-downloaded -22_10_2023.pdf"/>
    <s v="νομαρχια ανατολικης αττικης"/>
    <n v="2"/>
  </r>
  <r>
    <n v="181"/>
    <s v="ΔΗΜΟΣ ΒΙΣΑΛΤΙΑΣ"/>
    <s v="Δήμος Βιστωνίδας"/>
    <x v="3"/>
    <s v="22/01/2007"/>
    <s v="22/01/2007"/>
    <s v="30/08/200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37\n30 Αυγούστου 200725223\nΠΕΡΙΕΧΟΜΕΝΑ\nΑΠΟΦΑΣΕΙΣ\nΟριοθέτηση περιοχών και πιστωτικές διευκολύνσεις \nγια την αποκατάσταση των ζημιών από την πυρ−\nκαγιά της 22ας Ιανουαρίου 2007 σε περιοχές του \nΔήμου Βιστωνίδας του Νομού Ξάνθης. .......................... 1\nΈγκριση συνεργασίας μεταξύ του Αριστοτέλειου Πανε−\nπιστημίου Θεσσαλονίκης και της L’Ecole Nationale \nSupérieure des Mines de Paris (ENSMP) της Γαλ λίας \nγια εκπόνηση διδακτορικών διατριβών με συνεπί−\nβλεψη. .......................................................................................................... 2\nΑντικατάσταση της υπ’ αριθμ. Β7/123 ΦΕΚ 638Β΄/ \n26.8.1994 Υπουργικής απόφασης έγκρισης που αφο−\nρά στο ΔΠΜΣ: «Βιοϊατρική Τεχνολογία» του Τμή−\nματος α) Ιατρικής του Πανεπιστημίου Πατρών, β) \nΗλεκτρολόγων Μηχανικών και Μηχανικών Υπολο−γιστών και γ) Μηχανολόγων Μηχανικών του Ε.Μ.Π., \nόπως έχει τροποποιηθεί με νεότερες αποφάσεις. \nΠαράταση λειτουργίας του ΔΠΜΣ. .................................... 3\nΔΙΟΡΘΩΣΕΙΣ ΣΦΑΛΜΑΤΩΝ\nΔιόρθωση σφάλματος στην υπ’ αριθμ. 32365, Έγκριση \nσυμβάσεων μίσθωσης έργου στο Δημοτικό Βρεφο−\nκομείο Αθηνών απόφασης του Γενικού Γραμματέα \nΠεριφέρειας Αττικής....................................................................... 4 \nΑΠΟΦΑΣΕΙΣ\nΑριθμ.   2043/Α32 (1)\nΟριοθέτηση περιοχών και πιστωτικές διευκολύνσεις για \nτην αποκατάσταση των ζημιών από την πυρκαγιά της 22ας Ιανουαρίου 2007 σε περιοχές του Δήμου Βιστω−νίδας του Νομού Ξάνθης.\n  ΟΙ ΥΠΟΥΡΓΟΙ ΕΣΩΤΕΡΙΚΩΝ,\nΔΗΜΟΣΙΑΣ ΔΙΟΙΚΗΣΗΣ ΚΑΙ ΑΠΟΚΕΝΤΡΩΣΗΣ –\nΟΙΚΟΝΟΜΙΑΣ ΚΑΙ ΟΙΚΟΝΟΜΙΚΩΝ −\nΠΕΡΙΒΑΛΛΟΝΤΟΣ, ΧΩΡΟΤΑΞΙΑΣ ΚΑΙ\nΔΗΜΟΣΙΩΝ ΕΡΓΩΝ\n  Έχοντας υπόψη:\n1. Τις διατάξεις του άρθρου 2, παρ. 2 της από 28.7.1978 \nΠράξεως Νομοθετικού Περιεχομένου του Προέδρου της Δημοκρατίας «περί αποκαταστάσεως ζημιών εκ των σει−σμών 1978 εις περιοχή Βορείου Ελλάδος κλπ. και ρυθμί−σεως ετέρων τινών συναφών θεμάτων» που κυρώθηκε, \nτροποποιήθηκε και συμπληρώθηκε με το ν. 867/1979 (Φ.Ε.Κ. \n24/Α/7.2.1979).\n2. Τις διατάξεις του ν. 1190/1981 (Φ.Ε.Κ. 203/Α/30.7.1981) \nο οποίος κύρωσε την από 26.3.1981 Πράξη Νομοθετικού \nΠεριεχομένου του Προέδρου της Δημοκρατίας, «περί απο−\nκαταστάσεως ζημιών εκ των σεισμών 1981 και ρυθμίσεως \nετέρων συναφών θεμάτων» όπως αυτός τροποποιήθηκε \nκαι συμπληρώθηκε με το άρθρο 1, παρ. 42 και 43 του \nν. 2412/1996 «Μεταφορά αρμοδιοτήτων από το Υπουργικό \n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ι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εγ−\nγράφων από τον κανόνα των τριών υπογραφών».\n8. Την υπ’ αριθμ. 50148/542/24.6.1992 κοινή απόφαση των \nΥπουργών Εθν. Οικονομίας, Οικονομικών και Βιομηχανίας, \nΕνέργειας και Τεχνολογίας και Εμπορίου «Περιστολή δα−\nπανών Δημοσίου Τομέα» (Φ.Ε.Κ. 420/Β/ 1.7.1992).\n9. Τις διατάξεις του άρθρου 22 του ν. 2362/1995 «Περί \nΔημοσίου Λογιστικού ελέγχου των δαπανών του Κράτους \nκαι άλλες διατάξεις» (Φ.Ε.Κ. 247/Α/27.11.1995).\n10. Τις διατάξεις του άρθρου 27 του ν. 2081/1992 (Φ.Ε.Κ. \n154/Α) και το γεγονός ότι από τις διατάξεις της παρούσας \nαπόφασης προκαλείται δαπάνη σε βάρος του Κρατικού \nΠροϋπολογισμού και η δαπάνη βαρύνει το Πρόγραμμα \nΔημοσίων Επενδύσεων και συγκεκριμένα τα έργα 2000ΣΕ\n06900025,2000ΣΕ06900026,2000ΣΕ06900027 της ΣΑΕ 069. \nΗ προκαλούμενη δαπάνη από την επιδότηση του επιτο−κίου βαρύνει το λογαριασμό του ν. 128/1975. Ο λογαρια−'}, 'response': 'Location: Δήμος Βιστωνίδας\nDisaster Type: Πυρκαγιά\nEvent Date: 22/01/2007\nEvent End Date: 22/01/2007\nPublish Date: 30/08/2007'}"/>
    <s v="FEK-2007-Tefxos B-01737-downloaded -22_10_2023.pdf"/>
    <s v="δημος βιστωνιδας"/>
    <n v="3"/>
  </r>
  <r>
    <n v="18763"/>
    <s v="Όρμος Λεμονιάς"/>
    <s v="Νομός Ηλείας"/>
    <x v="3"/>
    <s v="01/08/2007"/>
    <s v="31/08/2007"/>
    <s v="31/08/2007"/>
    <n v="1"/>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44\n31 Αυγούστου 200725279\nΠΕΡΙΕΧΟΜΕΝΑ\nΑΠΟΦΑΣΕΙΣ\nΈγκριση καταβολής ειδικής εκλογικής αποζημίωσης \nστους υπαλλήλους της Γραμματείας του Ανω−\nτάτου Ειδικού Δικαστηρίου, λόγω έκτακτης απα−\nσχόλησής τους κατά την περίοδο εκδίκασης των \nενστάσεων κατά του κύρους των βουλευτικών \nεκλογών της 16ης Σεπτεμβρίου 2007. .......................... 1\nΈγκριση καταβολής ειδικής εκλογικής αποζημίωσης \nσε υπαλλήλους της Γενικής Γραμματείας Επικοι−\nνωνίας και της Γενικής Γραμματείας Ενημέρωσης, \nγια τη διενέργεια των βουλευτικών εκλογών της 16ης Σεπτεμβρίου 2007. ............................................................ 2\nΣυγκρότηση ειδικών εκλογικών συνεργείων δικαστι−\nκών υπαλλήλων για την αντιμετώπιση έκτακτων \nαναγκών, κατά την προπαρασκευή και διενέργεια \nτων βουλευτικών εκλογών της 16ης Σεπτεμβρίου \n2007. .......................................................................................................... 3\nΣυγκρότηση ειδικών εκλογικών συνεργείων Υπουρ−\nγείου Δικαιοσύνης, για την αντιμετώπιση των \nεκτάκτων αναγκών, κατά την προπαρασκευή, \nδιενέργεια κ.λπ. των βουλευτικών εκλογών της \n16ης Σεπτεμβρίου 2007 και καθορισμός της ει−\nδικής αποζημίωσης που θα καταβληθεί σ’ αυ−\nτούς. .......................................................................................................... 4\nΚαθορισμός της ειδικής αποζημίωσης και των οδοι−\nπορικών εξόδων των διοριζομένων αντιπροσώ−\nπων της δικαστικής αρχής κ.λπ. για τη διενέργεια \nτων βουλευτικών εκλογών της 16ης Σεπτεμβρίου \n2007. .......................................................................................................... 5\nΟριοθέτηση περιοχών για την αποκατάσταση των \nζημιών σε κτίρια από τις πυρκαγιές του Αυγού−\nστου 2007 σε περιοχές των Νομών Ηλείας, Μεσ−\nσηνίας, Λακωνίας, Αρκαδίας, Κορινθίας, Ευβοίας, \nΑττικής, και Αιτωλοακαρνανίας. ....................................... 6ΑΠΟΦΑΣΕΙΣ\nΑριθμ. 49202 (1)\n    Έγκριση καταβολής ειδικής εκλογικής αποζημίωσης \nστους υπαλλήλους της Γραμματείας του Ανωτάτου \nΕιδικού Δικαστηρίου, λόγω έκτακτης απασχόλησής \nτους κατά την περίοδο εκδίκασης των ενστάσεων \nκατά του κύρους των βουλευτικών εκλογών της 16ης \nΣεπτεμβρίου 2007.\n  ΟΙ ΥΠΟΥΡΓΟΙ\nΕΣΩΤΕΡΙΚΩΝ, ΔΗΜΟΣΙΑΣ ΔΙΟΙΚΗΣΗΣ ΚΑΙ\nΑΠΟΚΕΝΤΡΩΣΗΣ −\nΟΙΚΟΝΟΜΙΑΣ ΚΑΙ ΟΙΚΟΝΟΜΙΚΩΝ\n  Έχοντας υπόψη:\n1. Τις διατάξεις του άρθρου 131 του π.δ. 96/2007, «Κω−\nδικοποίηση σ’ ενιαίο κείμενο των διατάξεων της νομοθε−\nσίας για την εκλογή βουλευτών» (ΦΕΚ 116/Α΄/5.6.2007).\n2. Των άρθρων 3 περ. γ’ και 22 παρ. 3 του ν. 2362/1995 \n«Περί Δημοσίου Λογιστικού, Ελέγχου των δαπανών του \nΚράτους και άλλες διατάξεις» (ΦΕΚ 247/Α΄/27.11.1995).\n3. Την ανάγκη καταβολής ειδικής εκλογικής αποζημί−\nωσης στους επτά (7) υπαλλήλους της Γραμματείας του \nΑνωτάτου Ειδικού Δικαστηρίου, οι οποίοι χρησιμοποιού−\nνται για την αντιμετώπιση των αυξημένων αναγκών του \nΔικαστηρίου αυτού, κατά την περίοδο εκδίκασης των \nενστάσεων κατά του κύρους των βουλευτικών εκλογών \nτης 16ης Σεπτεμβρίου 2007.\n4. Το γεγονός ότι από την απόφαση αυτή προκαλείται \nδαπάνη σε βάρος του κρατικού προϋπολογισμού, το \nύψος της οποίας ανέρχεται στο ποσό των τεσσάρων χιλιάδων διακοσίων ευρώ (4.200,00 €). \n5. Την υπ’ αριθμ. 37930/ΔΙΟΕ 1264/14.10.2005 (ΦΕΚ \n1432Β΄) κοινή απόφαση του Πρωθυπουργού και Υπουρ−γού Οικονομίας και Οικονομικών «Καθορισμός αρμοδι−\nοτήτων των Υφυπουργών Οικονομίας και Οικονομικών, \nαποφασίζουμε:\n1. Εγκρίνουμε την καταβολή εφάπαξ ειδικής εκλογικής \nαποζημίωσης ποσού εξακοσίων ευρώ (600,00 €) σε κα−θένα από τους επτά (7) υπαλλήλους της Γραμματείας '}, 'response': 'Location: Νομός Ηλείας, Νομός Μεσσηνίας, Νομός Λακωνίας, Νομός Αρκαδίας, Νομός Κορινθίας, Νομός Ευβοίας, Νομός Αττικής, Νομός Αιτωλοακαρνανίας\nDisaster Type: Πυρκαγιά\nEvent Date: 01/08/2007\nEvent End Date: 31/08/2007\nPublish Date: 31/08/2007'}"/>
    <s v="FEK-2007-Tefxos B-01744-downloaded -22_10_2023.pdf"/>
    <s v="νομος ηλειας"/>
    <n v="3"/>
  </r>
  <r>
    <n v="58"/>
    <s v="ΠΕΡΙΦΕΡΕΙΑΚΗ ΕΝΟΤΗΤΑ ΜΕΣΣΗΝΙΑΣ"/>
    <s v="Νομός Μεσσηνίας"/>
    <x v="3"/>
    <s v="01/08/2007"/>
    <s v="31/08/2007"/>
    <s v="31/08/2007"/>
    <n v="2"/>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44\n31 Αυγούστου 200725279\nΠΕΡΙΕΧΟΜΕΝΑ\nΑΠΟΦΑΣΕΙΣ\nΈγκριση καταβολής ειδικής εκλογικής αποζημίωσης \nστους υπαλλήλους της Γραμματείας του Ανω−\nτάτου Ειδικού Δικαστηρίου, λόγω έκτακτης απα−\nσχόλησής τους κατά την περίοδο εκδίκασης των \nενστάσεων κατά του κύρους των βουλευτικών \nεκλογών της 16ης Σεπτεμβρίου 2007. .......................... 1\nΈγκριση καταβολής ειδικής εκλογικής αποζημίωσης \nσε υπαλλήλους της Γενικής Γραμματείας Επικοι−\nνωνίας και της Γενικής Γραμματείας Ενημέρωσης, \nγια τη διενέργεια των βουλευτικών εκλογών της 16ης Σεπτεμβρίου 2007. ............................................................ 2\nΣυγκρότηση ειδικών εκλογικών συνεργείων δικαστι−\nκών υπαλλήλων για την αντιμετώπιση έκτακτων \nαναγκών, κατά την προπαρασκευή και διενέργεια \nτων βουλευτικών εκλογών της 16ης Σεπτεμβρίου \n2007. .......................................................................................................... 3\nΣυγκρότηση ειδικών εκλογικών συνεργείων Υπουρ−\nγείου Δικαιοσύνης, για την αντιμετώπιση των \nεκτάκτων αναγκών, κατά την προπαρασκευή, \nδιενέργεια κ.λπ. των βουλευτικών εκλογών της \n16ης Σεπτεμβρίου 2007 και καθορισμός της ει−\nδικής αποζημίωσης που θα καταβληθεί σ’ αυ−\nτούς. .......................................................................................................... 4\nΚαθορισμός της ειδικής αποζημίωσης και των οδοι−\nπορικών εξόδων των διοριζομένων αντιπροσώ−\nπων της δικαστικής αρχής κ.λπ. για τη διενέργεια \nτων βουλευτικών εκλογών της 16ης Σεπτεμβρίου \n2007. .......................................................................................................... 5\nΟριοθέτηση περιοχών για την αποκατάσταση των \nζημιών σε κτίρια από τις πυρκαγιές του Αυγού−\nστου 2007 σε περιοχές των Νομών Ηλείας, Μεσ−\nσηνίας, Λακωνίας, Αρκαδίας, Κορινθίας, Ευβοίας, \nΑττικής, και Αιτωλοακαρνανίας. ....................................... 6ΑΠΟΦΑΣΕΙΣ\nΑριθμ. 49202 (1)\n    Έγκριση καταβολής ειδικής εκλογικής αποζημίωσης \nστους υπαλλήλους της Γραμματείας του Ανωτάτου \nΕιδικού Δικαστηρίου, λόγω έκτακτης απασχόλησής \nτους κατά την περίοδο εκδίκασης των ενστάσεων \nκατά του κύρους των βουλευτικών εκλογών της 16ης \nΣεπτεμβρίου 2007.\n  ΟΙ ΥΠΟΥΡΓΟΙ\nΕΣΩΤΕΡΙΚΩΝ, ΔΗΜΟΣΙΑΣ ΔΙΟΙΚΗΣΗΣ ΚΑΙ\nΑΠΟΚΕΝΤΡΩΣΗΣ −\nΟΙΚΟΝΟΜΙΑΣ ΚΑΙ ΟΙΚΟΝΟΜΙΚΩΝ\n  Έχοντας υπόψη:\n1. Τις διατάξεις του άρθρου 131 του π.δ. 96/2007, «Κω−\nδικοποίηση σ’ ενιαίο κείμενο των διατάξεων της νομοθε−\nσίας για την εκλογή βουλευτών» (ΦΕΚ 116/Α΄/5.6.2007).\n2. Των άρθρων 3 περ. γ’ και 22 παρ. 3 του ν. 2362/1995 \n«Περί Δημοσίου Λογιστικού, Ελέγχου των δαπανών του \nΚράτους και άλλες διατάξεις» (ΦΕΚ 247/Α΄/27.11.1995).\n3. Την ανάγκη καταβολής ειδικής εκλογικής αποζημί−\nωσης στους επτά (7) υπαλλήλους της Γραμματείας του \nΑνωτάτου Ειδικού Δικαστηρίου, οι οποίοι χρησιμοποιού−\nνται για την αντιμετώπιση των αυξημένων αναγκών του \nΔικαστηρίου αυτού, κατά την περίοδο εκδίκασης των \nενστάσεων κατά του κύρους των βουλευτικών εκλογών \nτης 16ης Σεπτεμβρίου 2007.\n4. Το γεγονός ότι από την απόφαση αυτή προκαλείται \nδαπάνη σε βάρος του κρατικού προϋπολογισμού, το \nύψος της οποίας ανέρχεται στο ποσό των τεσσάρων χιλιάδων διακοσίων ευρώ (4.200,00 €). \n5. Την υπ’ αριθμ. 37930/ΔΙΟΕ 1264/14.10.2005 (ΦΕΚ \n1432Β΄) κοινή απόφαση του Πρωθυπουργού και Υπουρ−γού Οικονομίας και Οικονομικών «Καθορισμός αρμοδι−\nοτήτων των Υφυπουργών Οικονομίας και Οικονομικών, \nαποφασίζουμε:\n1. Εγκρίνουμε την καταβολή εφάπαξ ειδικής εκλογικής \nαποζημίωσης ποσού εξακοσίων ευρώ (600,00 €) σε κα−θένα από τους επτά (7) υπαλλήλους της Γραμματείας '}, 'response': 'Location: Νομός Ηλείας, Νομός Μεσσηνίας, Νομός Λακωνίας, Νομός Αρκαδίας, Νομός Κορινθίας, Νομός Ευβοίας, Νομός Αττικής, Νομός Αιτωλοακαρνανίας\nDisaster Type: Πυρκαγιά\nEvent Date: 01/08/2007\nEvent End Date: 31/08/2007\nPublish Date: 31/08/2007'}"/>
    <s v="FEK-2007-Tefxos B-01744-downloaded -22_10_2023.pdf"/>
    <s v="νομος μεσσηνιας"/>
    <n v="3"/>
  </r>
  <r>
    <n v="57"/>
    <s v="ΠΕΡΙΦΕΡΕΙΑΚΗ ΕΝΟΤΗΤΑ ΛΑΚΩΝΙΑΣ"/>
    <s v="Νομός Λακωνίας"/>
    <x v="3"/>
    <s v="01/08/2007"/>
    <s v="31/08/2007"/>
    <s v="31/08/2007"/>
    <n v="3"/>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44\n31 Αυγούστου 200725279\nΠΕΡΙΕΧΟΜΕΝΑ\nΑΠΟΦΑΣΕΙΣ\nΈγκριση καταβολής ειδικής εκλογικής αποζημίωσης \nστους υπαλλήλους της Γραμματείας του Ανω−\nτάτου Ειδικού Δικαστηρίου, λόγω έκτακτης απα−\nσχόλησής τους κατά την περίοδο εκδίκασης των \nενστάσεων κατά του κύρους των βουλευτικών \nεκλογών της 16ης Σεπτεμβρίου 2007. .......................... 1\nΈγκριση καταβολής ειδικής εκλογικής αποζημίωσης \nσε υπαλλήλους της Γενικής Γραμματείας Επικοι−\nνωνίας και της Γενικής Γραμματείας Ενημέρωσης, \nγια τη διενέργεια των βουλευτικών εκλογών της 16ης Σεπτεμβρίου 2007. ............................................................ 2\nΣυγκρότηση ειδικών εκλογικών συνεργείων δικαστι−\nκών υπαλλήλων για την αντιμετώπιση έκτακτων \nαναγκών, κατά την προπαρασκευή και διενέργεια \nτων βουλευτικών εκλογών της 16ης Σεπτεμβρίου \n2007. .......................................................................................................... 3\nΣυγκρότηση ειδικών εκλογικών συνεργείων Υπουρ−\nγείου Δικαιοσύνης, για την αντιμετώπιση των \nεκτάκτων αναγκών, κατά την προπαρασκευή, \nδιενέργεια κ.λπ. των βουλευτικών εκλογών της \n16ης Σεπτεμβρίου 2007 και καθορισμός της ει−\nδικής αποζημίωσης που θα καταβληθεί σ’ αυ−\nτούς. .......................................................................................................... 4\nΚαθορισμός της ειδικής αποζημίωσης και των οδοι−\nπορικών εξόδων των διοριζομένων αντιπροσώ−\nπων της δικαστικής αρχής κ.λπ. για τη διενέργεια \nτων βουλευτικών εκλογών της 16ης Σεπτεμβρίου \n2007. .......................................................................................................... 5\nΟριοθέτηση περιοχών για την αποκατάσταση των \nζημιών σε κτίρια από τις πυρκαγιές του Αυγού−\nστου 2007 σε περιοχές των Νομών Ηλείας, Μεσ−\nσηνίας, Λακωνίας, Αρκαδίας, Κορινθίας, Ευβοίας, \nΑττικής, και Αιτωλοακαρνανίας. ....................................... 6ΑΠΟΦΑΣΕΙΣ\nΑριθμ. 49202 (1)\n    Έγκριση καταβολής ειδικής εκλογικής αποζημίωσης \nστους υπαλλήλους της Γραμματείας του Ανωτάτου \nΕιδικού Δικαστηρίου, λόγω έκτακτης απασχόλησής \nτους κατά την περίοδο εκδίκασης των ενστάσεων \nκατά του κύρους των βουλευτικών εκλογών της 16ης \nΣεπτεμβρίου 2007.\n  ΟΙ ΥΠΟΥΡΓΟΙ\nΕΣΩΤΕΡΙΚΩΝ, ΔΗΜΟΣΙΑΣ ΔΙΟΙΚΗΣΗΣ ΚΑΙ\nΑΠΟΚΕΝΤΡΩΣΗΣ −\nΟΙΚΟΝΟΜΙΑΣ ΚΑΙ ΟΙΚΟΝΟΜΙΚΩΝ\n  Έχοντας υπόψη:\n1. Τις διατάξεις του άρθρου 131 του π.δ. 96/2007, «Κω−\nδικοποίηση σ’ ενιαίο κείμενο των διατάξεων της νομοθε−\nσίας για την εκλογή βουλευτών» (ΦΕΚ 116/Α΄/5.6.2007).\n2. Των άρθρων 3 περ. γ’ και 22 παρ. 3 του ν. 2362/1995 \n«Περί Δημοσίου Λογιστικού, Ελέγχου των δαπανών του \nΚράτους και άλλες διατάξεις» (ΦΕΚ 247/Α΄/27.11.1995).\n3. Την ανάγκη καταβολής ειδικής εκλογικής αποζημί−\nωσης στους επτά (7) υπαλλήλους της Γραμματείας του \nΑνωτάτου Ειδικού Δικαστηρίου, οι οποίοι χρησιμοποιού−\nνται για την αντιμετώπιση των αυξημένων αναγκών του \nΔικαστηρίου αυτού, κατά την περίοδο εκδίκασης των \nενστάσεων κατά του κύρους των βουλευτικών εκλογών \nτης 16ης Σεπτεμβρίου 2007.\n4. Το γεγονός ότι από την απόφαση αυτή προκαλείται \nδαπάνη σε βάρος του κρατικού προϋπολογισμού, το \nύψος της οποίας ανέρχεται στο ποσό των τεσσάρων χιλιάδων διακοσίων ευρώ (4.200,00 €). \n5. Την υπ’ αριθμ. 37930/ΔΙΟΕ 1264/14.10.2005 (ΦΕΚ \n1432Β΄) κοινή απόφαση του Πρωθυπουργού και Υπουρ−γού Οικονομίας και Οικονομικών «Καθορισμός αρμοδι−\nοτήτων των Υφυπουργών Οικονομίας και Οικονομικών, \nαποφασίζουμε:\n1. Εγκρίνουμε την καταβολή εφάπαξ ειδικής εκλογικής \nαποζημίωσης ποσού εξακοσίων ευρώ (600,00 €) σε κα−θένα από τους επτά (7) υπαλλήλους της Γραμματείας '}, 'response': 'Location: Νομός Ηλείας, Νομός Μεσσηνίας, Νομός Λακωνίας, Νομός Αρκαδίας, Νομός Κορινθίας, Νομός Ευβοίας, Νομός Αττικής, Νομός Αιτωλοακαρνανίας\nDisaster Type: Πυρκαγιά\nEvent Date: 01/08/2007\nEvent End Date: 31/08/2007\nPublish Date: 31/08/2007'}"/>
    <s v="FEK-2007-Tefxos B-01744-downloaded -22_10_2023.pdf"/>
    <s v="νομος λακωνιας"/>
    <n v="3"/>
  </r>
  <r>
    <n v="9586"/>
    <s v="Όρμος Καρδιανής"/>
    <s v="Νομός Αρκαδίας"/>
    <x v="3"/>
    <s v="01/08/2007"/>
    <s v="31/08/2007"/>
    <s v="31/08/2007"/>
    <n v="4"/>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44\n31 Αυγούστου 200725279\nΠΕΡΙΕΧΟΜΕΝΑ\nΑΠΟΦΑΣΕΙΣ\nΈγκριση καταβολής ειδικής εκλογικής αποζημίωσης \nστους υπαλλήλους της Γραμματείας του Ανω−\nτάτου Ειδικού Δικαστηρίου, λόγω έκτακτης απα−\nσχόλησής τους κατά την περίοδο εκδίκασης των \nενστάσεων κατά του κύρους των βουλευτικών \nεκλογών της 16ης Σεπτεμβρίου 2007. .......................... 1\nΈγκριση καταβολής ειδικής εκλογικής αποζημίωσης \nσε υπαλλήλους της Γενικής Γραμματείας Επικοι−\nνωνίας και της Γενικής Γραμματείας Ενημέρωσης, \nγια τη διενέργεια των βουλευτικών εκλογών της 16ης Σεπτεμβρίου 2007. ............................................................ 2\nΣυγκρότηση ειδικών εκλογικών συνεργείων δικαστι−\nκών υπαλλήλων για την αντιμετώπιση έκτακτων \nαναγκών, κατά την προπαρασκευή και διενέργεια \nτων βουλευτικών εκλογών της 16ης Σεπτεμβρίου \n2007. .......................................................................................................... 3\nΣυγκρότηση ειδικών εκλογικών συνεργείων Υπουρ−\nγείου Δικαιοσύνης, για την αντιμετώπιση των \nεκτάκτων αναγκών, κατά την προπαρασκευή, \nδιενέργεια κ.λπ. των βουλευτικών εκλογών της \n16ης Σεπτεμβρίου 2007 και καθορισμός της ει−\nδικής αποζημίωσης που θα καταβληθεί σ’ αυ−\nτούς. .......................................................................................................... 4\nΚαθορισμός της ειδικής αποζημίωσης και των οδοι−\nπορικών εξόδων των διοριζομένων αντιπροσώ−\nπων της δικαστικής αρχής κ.λπ. για τη διενέργεια \nτων βουλευτικών εκλογών της 16ης Σεπτεμβρίου \n2007. .......................................................................................................... 5\nΟριοθέτηση περιοχών για την αποκατάσταση των \nζημιών σε κτίρια από τις πυρκαγιές του Αυγού−\nστου 2007 σε περιοχές των Νομών Ηλείας, Μεσ−\nσηνίας, Λακωνίας, Αρκαδίας, Κορινθίας, Ευβοίας, \nΑττικής, και Αιτωλοακαρνανίας. ....................................... 6ΑΠΟΦΑΣΕΙΣ\nΑριθμ. 49202 (1)\n    Έγκριση καταβολής ειδικής εκλογικής αποζημίωσης \nστους υπαλλήλους της Γραμματείας του Ανωτάτου \nΕιδικού Δικαστηρίου, λόγω έκτακτης απασχόλησής \nτους κατά την περίοδο εκδίκασης των ενστάσεων \nκατά του κύρους των βουλευτικών εκλογών της 16ης \nΣεπτεμβρίου 2007.\n  ΟΙ ΥΠΟΥΡΓΟΙ\nΕΣΩΤΕΡΙΚΩΝ, ΔΗΜΟΣΙΑΣ ΔΙΟΙΚΗΣΗΣ ΚΑΙ\nΑΠΟΚΕΝΤΡΩΣΗΣ −\nΟΙΚΟΝΟΜΙΑΣ ΚΑΙ ΟΙΚΟΝΟΜΙΚΩΝ\n  Έχοντας υπόψη:\n1. Τις διατάξεις του άρθρου 131 του π.δ. 96/2007, «Κω−\nδικοποίηση σ’ ενιαίο κείμενο των διατάξεων της νομοθε−\nσίας για την εκλογή βουλευτών» (ΦΕΚ 116/Α΄/5.6.2007).\n2. Των άρθρων 3 περ. γ’ και 22 παρ. 3 του ν. 2362/1995 \n«Περί Δημοσίου Λογιστικού, Ελέγχου των δαπανών του \nΚράτους και άλλες διατάξεις» (ΦΕΚ 247/Α΄/27.11.1995).\n3. Την ανάγκη καταβολής ειδικής εκλογικής αποζημί−\nωσης στους επτά (7) υπαλλήλους της Γραμματείας του \nΑνωτάτου Ειδικού Δικαστηρίου, οι οποίοι χρησιμοποιού−\nνται για την αντιμετώπιση των αυξημένων αναγκών του \nΔικαστηρίου αυτού, κατά την περίοδο εκδίκασης των \nενστάσεων κατά του κύρους των βουλευτικών εκλογών \nτης 16ης Σεπτεμβρίου 2007.\n4. Το γεγονός ότι από την απόφαση αυτή προκαλείται \nδαπάνη σε βάρος του κρατικού προϋπολογισμού, το \nύψος της οποίας ανέρχεται στο ποσό των τεσσάρων χιλιάδων διακοσίων ευρώ (4.200,00 €). \n5. Την υπ’ αριθμ. 37930/ΔΙΟΕ 1264/14.10.2005 (ΦΕΚ \n1432Β΄) κοινή απόφαση του Πρωθυπουργού και Υπουρ−γού Οικονομίας και Οικονομικών «Καθορισμός αρμοδι−\nοτήτων των Υφυπουργών Οικονομίας και Οικονομικών, \nαποφασίζουμε:\n1. Εγκρίνουμε την καταβολή εφάπαξ ειδικής εκλογικής \nαποζημίωσης ποσού εξακοσίων ευρώ (600,00 €) σε κα−θένα από τους επτά (7) υπαλλήλους της Γραμματείας '}, 'response': 'Location: Νομός Ηλείας, Νομός Μεσσηνίας, Νομός Λακωνίας, Νομός Αρκαδίας, Νομός Κορινθίας, Νομός Ευβοίας, Νομός Αττικής, Νομός Αιτωλοακαρνανίας\nDisaster Type: Πυρκαγιά\nEvent Date: 01/08/2007\nEvent End Date: 31/08/2007\nPublish Date: 31/08/2007'}"/>
    <s v="FEK-2007-Tefxos B-01744-downloaded -22_10_2023.pdf"/>
    <s v="νομος αρκαδιας"/>
    <n v="3"/>
  </r>
  <r>
    <n v="56"/>
    <s v="ΠΕΡΙΦΕΡΕΙΑΚΗ ΕΝΟΤΗΤΑ ΚΟΡΙΝΘΙΑΣ"/>
    <s v="Νομός Κορινθίας"/>
    <x v="3"/>
    <s v="01/08/2007"/>
    <s v="31/08/2007"/>
    <s v="31/08/2007"/>
    <n v="5"/>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44\n31 Αυγούστου 200725279\nΠΕΡΙΕΧΟΜΕΝΑ\nΑΠΟΦΑΣΕΙΣ\nΈγκριση καταβολής ειδικής εκλογικής αποζημίωσης \nστους υπαλλήλους της Γραμματείας του Ανω−\nτάτου Ειδικού Δικαστηρίου, λόγω έκτακτης απα−\nσχόλησής τους κατά την περίοδο εκδίκασης των \nενστάσεων κατά του κύρους των βουλευτικών \nεκλογών της 16ης Σεπτεμβρίου 2007. .......................... 1\nΈγκριση καταβολής ειδικής εκλογικής αποζημίωσης \nσε υπαλλήλους της Γενικής Γραμματείας Επικοι−\nνωνίας και της Γενικής Γραμματείας Ενημέρωσης, \nγια τη διενέργεια των βουλευτικών εκλογών της 16ης Σεπτεμβρίου 2007. ............................................................ 2\nΣυγκρότηση ειδικών εκλογικών συνεργείων δικαστι−\nκών υπαλλήλων για την αντιμετώπιση έκτακτων \nαναγκών, κατά την προπαρασκευή και διενέργεια \nτων βουλευτικών εκλογών της 16ης Σεπτεμβρίου \n2007. .......................................................................................................... 3\nΣυγκρότηση ειδικών εκλογικών συνεργείων Υπουρ−\nγείου Δικαιοσύνης, για την αντιμετώπιση των \nεκτάκτων αναγκών, κατά την προπαρασκευή, \nδιενέργεια κ.λπ. των βουλευτικών εκλογών της \n16ης Σεπτεμβρίου 2007 και καθορισμός της ει−\nδικής αποζημίωσης που θα καταβληθεί σ’ αυ−\nτούς. .......................................................................................................... 4\nΚαθορισμός της ειδικής αποζημίωσης και των οδοι−\nπορικών εξόδων των διοριζομένων αντιπροσώ−\nπων της δικαστικής αρχής κ.λπ. για τη διενέργεια \nτων βουλευτικών εκλογών της 16ης Σεπτεμβρίου \n2007. .......................................................................................................... 5\nΟριοθέτηση περιοχών για την αποκατάσταση των \nζημιών σε κτίρια από τις πυρκαγιές του Αυγού−\nστου 2007 σε περιοχές των Νομών Ηλείας, Μεσ−\nσηνίας, Λακωνίας, Αρκαδίας, Κορινθίας, Ευβοίας, \nΑττικής, και Αιτωλοακαρνανίας. ....................................... 6ΑΠΟΦΑΣΕΙΣ\nΑριθμ. 49202 (1)\n    Έγκριση καταβολής ειδικής εκλογικής αποζημίωσης \nστους υπαλλήλους της Γραμματείας του Ανωτάτου \nΕιδικού Δικαστηρίου, λόγω έκτακτης απασχόλησής \nτους κατά την περίοδο εκδίκασης των ενστάσεων \nκατά του κύρους των βουλευτικών εκλογών της 16ης \nΣεπτεμβρίου 2007.\n  ΟΙ ΥΠΟΥΡΓΟΙ\nΕΣΩΤΕΡΙΚΩΝ, ΔΗΜΟΣΙΑΣ ΔΙΟΙΚΗΣΗΣ ΚΑΙ\nΑΠΟΚΕΝΤΡΩΣΗΣ −\nΟΙΚΟΝΟΜΙΑΣ ΚΑΙ ΟΙΚΟΝΟΜΙΚΩΝ\n  Έχοντας υπόψη:\n1. Τις διατάξεις του άρθρου 131 του π.δ. 96/2007, «Κω−\nδικοποίηση σ’ ενιαίο κείμενο των διατάξεων της νομοθε−\nσίας για την εκλογή βουλευτών» (ΦΕΚ 116/Α΄/5.6.2007).\n2. Των άρθρων 3 περ. γ’ και 22 παρ. 3 του ν. 2362/1995 \n«Περί Δημοσίου Λογιστικού, Ελέγχου των δαπανών του \nΚράτους και άλλες διατάξεις» (ΦΕΚ 247/Α΄/27.11.1995).\n3. Την ανάγκη καταβολής ειδικής εκλογικής αποζημί−\nωσης στους επτά (7) υπαλλήλους της Γραμματείας του \nΑνωτάτου Ειδικού Δικαστηρίου, οι οποίοι χρησιμοποιού−\nνται για την αντιμετώπιση των αυξημένων αναγκών του \nΔικαστηρίου αυτού, κατά την περίοδο εκδίκασης των \nενστάσεων κατά του κύρους των βουλευτικών εκλογών \nτης 16ης Σεπτεμβρίου 2007.\n4. Το γεγονός ότι από την απόφαση αυτή προκαλείται \nδαπάνη σε βάρος του κρατικού προϋπολογισμού, το \nύψος της οποίας ανέρχεται στο ποσό των τεσσάρων χιλιάδων διακοσίων ευρώ (4.200,00 €). \n5. Την υπ’ αριθμ. 37930/ΔΙΟΕ 1264/14.10.2005 (ΦΕΚ \n1432Β΄) κοινή απόφαση του Πρωθυπουργού και Υπουρ−γού Οικονομίας και Οικονομικών «Καθορισμός αρμοδι−\nοτήτων των Υφυπουργών Οικονομίας και Οικονομικών, \nαποφασίζουμε:\n1. Εγκρίνουμε την καταβολή εφάπαξ ειδικής εκλογικής \nαποζημίωσης ποσού εξακοσίων ευρώ (600,00 €) σε κα−θένα από τους επτά (7) υπαλλήλους της Γραμματείας '}, 'response': 'Location: Νομός Ηλείας, Νομός Μεσσηνίας, Νομός Λακωνίας, Νομός Αρκαδίας, Νομός Κορινθίας, Νομός Ευβοίας, Νομός Αττικής, Νομός Αιτωλοακαρνανίας\nDisaster Type: Πυρκαγιά\nEvent Date: 01/08/2007\nEvent End Date: 31/08/2007\nPublish Date: 31/08/2007'}"/>
    <s v="FEK-2007-Tefxos B-01744-downloaded -22_10_2023.pdf"/>
    <s v="νομος κορινθιας"/>
    <n v="3"/>
  </r>
  <r>
    <n v="18763"/>
    <s v="Όρμος Λεμονιάς"/>
    <s v="Νομός Ευβοίας"/>
    <x v="3"/>
    <s v="01/08/2007"/>
    <s v="31/08/2007"/>
    <s v="31/08/2007"/>
    <n v="6"/>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44\n31 Αυγούστου 200725279\nΠΕΡΙΕΧΟΜΕΝΑ\nΑΠΟΦΑΣΕΙΣ\nΈγκριση καταβολής ειδικής εκλογικής αποζημίωσης \nστους υπαλλήλους της Γραμματείας του Ανω−\nτάτου Ειδικού Δικαστηρίου, λόγω έκτακτης απα−\nσχόλησής τους κατά την περίοδο εκδίκασης των \nενστάσεων κατά του κύρους των βουλευτικών \nεκλογών της 16ης Σεπτεμβρίου 2007. .......................... 1\nΈγκριση καταβολής ειδικής εκλογικής αποζημίωσης \nσε υπαλλήλους της Γενικής Γραμματείας Επικοι−\nνωνίας και της Γενικής Γραμματείας Ενημέρωσης, \nγια τη διενέργεια των βουλευτικών εκλογών της 16ης Σεπτεμβρίου 2007. ............................................................ 2\nΣυγκρότηση ειδικών εκλογικών συνεργείων δικαστι−\nκών υπαλλήλων για την αντιμετώπιση έκτακτων \nαναγκών, κατά την προπαρασκευή και διενέργεια \nτων βουλευτικών εκλογών της 16ης Σεπτεμβρίου \n2007. .......................................................................................................... 3\nΣυγκρότηση ειδικών εκλογικών συνεργείων Υπουρ−\nγείου Δικαιοσύνης, για την αντιμετώπιση των \nεκτάκτων αναγκών, κατά την προπαρασκευή, \nδιενέργεια κ.λπ. των βουλευτικών εκλογών της \n16ης Σεπτεμβρίου 2007 και καθορισμός της ει−\nδικής αποζημίωσης που θα καταβληθεί σ’ αυ−\nτούς. .......................................................................................................... 4\nΚαθορισμός της ειδικής αποζημίωσης και των οδοι−\nπορικών εξόδων των διοριζομένων αντιπροσώ−\nπων της δικαστικής αρχής κ.λπ. για τη διενέργεια \nτων βουλευτικών εκλογών της 16ης Σεπτεμβρίου \n2007. .......................................................................................................... 5\nΟριοθέτηση περιοχών για την αποκατάσταση των \nζημιών σε κτίρια από τις πυρκαγιές του Αυγού−\nστου 2007 σε περιοχές των Νομών Ηλείας, Μεσ−\nσηνίας, Λακωνίας, Αρκαδίας, Κορινθίας, Ευβοίας, \nΑττικής, και Αιτωλοακαρνανίας. ....................................... 6ΑΠΟΦΑΣΕΙΣ\nΑριθμ. 49202 (1)\n    Έγκριση καταβολής ειδικής εκλογικής αποζημίωσης \nστους υπαλλήλους της Γραμματείας του Ανωτάτου \nΕιδικού Δικαστηρίου, λόγω έκτακτης απασχόλησής \nτους κατά την περίοδο εκδίκασης των ενστάσεων \nκατά του κύρους των βουλευτικών εκλογών της 16ης \nΣεπτεμβρίου 2007.\n  ΟΙ ΥΠΟΥΡΓΟΙ\nΕΣΩΤΕΡΙΚΩΝ, ΔΗΜΟΣΙΑΣ ΔΙΟΙΚΗΣΗΣ ΚΑΙ\nΑΠΟΚΕΝΤΡΩΣΗΣ −\nΟΙΚΟΝΟΜΙΑΣ ΚΑΙ ΟΙΚΟΝΟΜΙΚΩΝ\n  Έχοντας υπόψη:\n1. Τις διατάξεις του άρθρου 131 του π.δ. 96/2007, «Κω−\nδικοποίηση σ’ ενιαίο κείμενο των διατάξεων της νομοθε−\nσίας για την εκλογή βουλευτών» (ΦΕΚ 116/Α΄/5.6.2007).\n2. Των άρθρων 3 περ. γ’ και 22 παρ. 3 του ν. 2362/1995 \n«Περί Δημοσίου Λογιστικού, Ελέγχου των δαπανών του \nΚράτους και άλλες διατάξεις» (ΦΕΚ 247/Α΄/27.11.1995).\n3. Την ανάγκη καταβολής ειδικής εκλογικής αποζημί−\nωσης στους επτά (7) υπαλλήλους της Γραμματείας του \nΑνωτάτου Ειδικού Δικαστηρίου, οι οποίοι χρησιμοποιού−\nνται για την αντιμετώπιση των αυξημένων αναγκών του \nΔικαστηρίου αυτού, κατά την περίοδο εκδίκασης των \nενστάσεων κατά του κύρους των βουλευτικών εκλογών \nτης 16ης Σεπτεμβρίου 2007.\n4. Το γεγονός ότι από την απόφαση αυτή προκαλείται \nδαπάνη σε βάρος του κρατικού προϋπολογισμού, το \nύψος της οποίας ανέρχεται στο ποσό των τεσσάρων χιλιάδων διακοσίων ευρώ (4.200,00 €). \n5. Την υπ’ αριθμ. 37930/ΔΙΟΕ 1264/14.10.2005 (ΦΕΚ \n1432Β΄) κοινή απόφαση του Πρωθυπουργού και Υπουρ−γού Οικονομίας και Οικονομικών «Καθορισμός αρμοδι−\nοτήτων των Υφυπουργών Οικονομίας και Οικονομικών, \nαποφασίζουμε:\n1. Εγκρίνουμε την καταβολή εφάπαξ ειδικής εκλογικής \nαποζημίωσης ποσού εξακοσίων ευρώ (600,00 €) σε κα−θένα από τους επτά (7) υπαλλήλους της Γραμματείας '}, 'response': 'Location: Νομός Ηλείας, Νομός Μεσσηνίας, Νομός Λακωνίας, Νομός Αρκαδίας, Νομός Κορινθίας, Νομός Ευβοίας, Νομός Αττικής, Νομός Αιτωλοακαρνανίας\nDisaster Type: Πυρκαγιά\nEvent Date: 01/08/2007\nEvent End Date: 31/08/2007\nPublish Date: 31/08/2007'}"/>
    <s v="FEK-2007-Tefxos B-01744-downloaded -22_10_2023.pdf"/>
    <s v="νομος ευβοιας"/>
    <n v="3"/>
  </r>
  <r>
    <n v="10"/>
    <s v="ΠΕΡΙΦΕΡΕΙΑ ΑΤΤΙΚΗΣ"/>
    <s v="Νομός Αττικής"/>
    <x v="3"/>
    <s v="01/08/2007"/>
    <s v="31/08/2007"/>
    <s v="31/08/2007"/>
    <n v="7"/>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44\n31 Αυγούστου 200725279\nΠΕΡΙΕΧΟΜΕΝΑ\nΑΠΟΦΑΣΕΙΣ\nΈγκριση καταβολής ειδικής εκλογικής αποζημίωσης \nστους υπαλλήλους της Γραμματείας του Ανω−\nτάτου Ειδικού Δικαστηρίου, λόγω έκτακτης απα−\nσχόλησής τους κατά την περίοδο εκδίκασης των \nενστάσεων κατά του κύρους των βουλευτικών \nεκλογών της 16ης Σεπτεμβρίου 2007. .......................... 1\nΈγκριση καταβολής ειδικής εκλογικής αποζημίωσης \nσε υπαλλήλους της Γενικής Γραμματείας Επικοι−\nνωνίας και της Γενικής Γραμματείας Ενημέρωσης, \nγια τη διενέργεια των βουλευτικών εκλογών της 16ης Σεπτεμβρίου 2007. ............................................................ 2\nΣυγκρότηση ειδικών εκλογικών συνεργείων δικαστι−\nκών υπαλλήλων για την αντιμετώπιση έκτακτων \nαναγκών, κατά την προπαρασκευή και διενέργεια \nτων βουλευτικών εκλογών της 16ης Σεπτεμβρίου \n2007. .......................................................................................................... 3\nΣυγκρότηση ειδικών εκλογικών συνεργείων Υπουρ−\nγείου Δικαιοσύνης, για την αντιμετώπιση των \nεκτάκτων αναγκών, κατά την προπαρασκευή, \nδιενέργεια κ.λπ. των βουλευτικών εκλογών της \n16ης Σεπτεμβρίου 2007 και καθορισμός της ει−\nδικής αποζημίωσης που θα καταβληθεί σ’ αυ−\nτούς. .......................................................................................................... 4\nΚαθορισμός της ειδικής αποζημίωσης και των οδοι−\nπορικών εξόδων των διοριζομένων αντιπροσώ−\nπων της δικαστικής αρχής κ.λπ. για τη διενέργεια \nτων βουλευτικών εκλογών της 16ης Σεπτεμβρίου \n2007. .......................................................................................................... 5\nΟριοθέτηση περιοχών για την αποκατάσταση των \nζημιών σε κτίρια από τις πυρκαγιές του Αυγού−\nστου 2007 σε περιοχές των Νομών Ηλείας, Μεσ−\nσηνίας, Λακωνίας, Αρκαδίας, Κορινθίας, Ευβοίας, \nΑττικής, και Αιτωλοακαρνανίας. ....................................... 6ΑΠΟΦΑΣΕΙΣ\nΑριθμ. 49202 (1)\n    Έγκριση καταβολής ειδικής εκλογικής αποζημίωσης \nστους υπαλλήλους της Γραμματείας του Ανωτάτου \nΕιδικού Δικαστηρίου, λόγω έκτακτης απασχόλησής \nτους κατά την περίοδο εκδίκασης των ενστάσεων \nκατά του κύρους των βουλευτικών εκλογών της 16ης \nΣεπτεμβρίου 2007.\n  ΟΙ ΥΠΟΥΡΓΟΙ\nΕΣΩΤΕΡΙΚΩΝ, ΔΗΜΟΣΙΑΣ ΔΙΟΙΚΗΣΗΣ ΚΑΙ\nΑΠΟΚΕΝΤΡΩΣΗΣ −\nΟΙΚΟΝΟΜΙΑΣ ΚΑΙ ΟΙΚΟΝΟΜΙΚΩΝ\n  Έχοντας υπόψη:\n1. Τις διατάξεις του άρθρου 131 του π.δ. 96/2007, «Κω−\nδικοποίηση σ’ ενιαίο κείμενο των διατάξεων της νομοθε−\nσίας για την εκλογή βουλευτών» (ΦΕΚ 116/Α΄/5.6.2007).\n2. Των άρθρων 3 περ. γ’ και 22 παρ. 3 του ν. 2362/1995 \n«Περί Δημοσίου Λογιστικού, Ελέγχου των δαπανών του \nΚράτους και άλλες διατάξεις» (ΦΕΚ 247/Α΄/27.11.1995).\n3. Την ανάγκη καταβολής ειδικής εκλογικής αποζημί−\nωσης στους επτά (7) υπαλλήλους της Γραμματείας του \nΑνωτάτου Ειδικού Δικαστηρίου, οι οποίοι χρησιμοποιού−\nνται για την αντιμετώπιση των αυξημένων αναγκών του \nΔικαστηρίου αυτού, κατά την περίοδο εκδίκασης των \nενστάσεων κατά του κύρους των βουλευτικών εκλογών \nτης 16ης Σεπτεμβρίου 2007.\n4. Το γεγονός ότι από την απόφαση αυτή προκαλείται \nδαπάνη σε βάρος του κρατικού προϋπολογισμού, το \nύψος της οποίας ανέρχεται στο ποσό των τεσσάρων χιλιάδων διακοσίων ευρώ (4.200,00 €). \n5. Την υπ’ αριθμ. 37930/ΔΙΟΕ 1264/14.10.2005 (ΦΕΚ \n1432Β΄) κοινή απόφαση του Πρωθυπουργού και Υπουρ−γού Οικονομίας και Οικονομικών «Καθορισμός αρμοδι−\nοτήτων των Υφυπουργών Οικονομίας και Οικονομικών, \nαποφασίζουμε:\n1. Εγκρίνουμε την καταβολή εφάπαξ ειδικής εκλογικής \nαποζημίωσης ποσού εξακοσίων ευρώ (600,00 €) σε κα−θένα από τους επτά (7) υπαλλήλους της Γραμματείας '}, 'response': 'Location: Νομός Ηλείας, Νομός Μεσσηνίας, Νομός Λακωνίας, Νομός Αρκαδίας, Νομός Κορινθίας, Νομός Ευβοίας, Νομός Αττικής, Νομός Αιτωλοακαρνανίας\nDisaster Type: Πυρκαγιά\nEvent Date: 01/08/2007\nEvent End Date: 31/08/2007\nPublish Date: 31/08/2007'}"/>
    <s v="FEK-2007-Tefxos B-01744-downloaded -22_10_2023.pdf"/>
    <s v="νομος αττικης"/>
    <n v="3"/>
  </r>
  <r>
    <n v="52"/>
    <s v="ΠΕΡΙΦΕΡΕΙΑΚΗ ΕΝΟΤΗΤΑ ΑΙΤΩΛΟΑΚΑΡΝΑΝΙΑΣ"/>
    <s v="Νομός Αιτωλοακαρνανίας"/>
    <x v="3"/>
    <s v="01/08/2007"/>
    <s v="31/08/2007"/>
    <s v="31/08/2007"/>
    <n v="8"/>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44\n31 Αυγούστου 200725279\nΠΕΡΙΕΧΟΜΕΝΑ\nΑΠΟΦΑΣΕΙΣ\nΈγκριση καταβολής ειδικής εκλογικής αποζημίωσης \nστους υπαλλήλους της Γραμματείας του Ανω−\nτάτου Ειδικού Δικαστηρίου, λόγω έκτακτης απα−\nσχόλησής τους κατά την περίοδο εκδίκασης των \nενστάσεων κατά του κύρους των βουλευτικών \nεκλογών της 16ης Σεπτεμβρίου 2007. .......................... 1\nΈγκριση καταβολής ειδικής εκλογικής αποζημίωσης \nσε υπαλλήλους της Γενικής Γραμματείας Επικοι−\nνωνίας και της Γενικής Γραμματείας Ενημέρωσης, \nγια τη διενέργεια των βουλευτικών εκλογών της 16ης Σεπτεμβρίου 2007. ............................................................ 2\nΣυγκρότηση ειδικών εκλογικών συνεργείων δικαστι−\nκών υπαλλήλων για την αντιμετώπιση έκτακτων \nαναγκών, κατά την προπαρασκευή και διενέργεια \nτων βουλευτικών εκλογών της 16ης Σεπτεμβρίου \n2007. .......................................................................................................... 3\nΣυγκρότηση ειδικών εκλογικών συνεργείων Υπουρ−\nγείου Δικαιοσύνης, για την αντιμετώπιση των \nεκτάκτων αναγκών, κατά την προπαρασκευή, \nδιενέργεια κ.λπ. των βουλευτικών εκλογών της \n16ης Σεπτεμβρίου 2007 και καθορισμός της ει−\nδικής αποζημίωσης που θα καταβληθεί σ’ αυ−\nτούς. .......................................................................................................... 4\nΚαθορισμός της ειδικής αποζημίωσης και των οδοι−\nπορικών εξόδων των διοριζομένων αντιπροσώ−\nπων της δικαστικής αρχής κ.λπ. για τη διενέργεια \nτων βουλευτικών εκλογών της 16ης Σεπτεμβρίου \n2007. .......................................................................................................... 5\nΟριοθέτηση περιοχών για την αποκατάσταση των \nζημιών σε κτίρια από τις πυρκαγιές του Αυγού−\nστου 2007 σε περιοχές των Νομών Ηλείας, Μεσ−\nσηνίας, Λακωνίας, Αρκαδίας, Κορινθίας, Ευβοίας, \nΑττικής, και Αιτωλοακαρνανίας. ....................................... 6ΑΠΟΦΑΣΕΙΣ\nΑριθμ. 49202 (1)\n    Έγκριση καταβολής ειδικής εκλογικής αποζημίωσης \nστους υπαλλήλους της Γραμματείας του Ανωτάτου \nΕιδικού Δικαστηρίου, λόγω έκτακτης απασχόλησής \nτους κατά την περίοδο εκδίκασης των ενστάσεων \nκατά του κύρους των βουλευτικών εκλογών της 16ης \nΣεπτεμβρίου 2007.\n  ΟΙ ΥΠΟΥΡΓΟΙ\nΕΣΩΤΕΡΙΚΩΝ, ΔΗΜΟΣΙΑΣ ΔΙΟΙΚΗΣΗΣ ΚΑΙ\nΑΠΟΚΕΝΤΡΩΣΗΣ −\nΟΙΚΟΝΟΜΙΑΣ ΚΑΙ ΟΙΚΟΝΟΜΙΚΩΝ\n  Έχοντας υπόψη:\n1. Τις διατάξεις του άρθρου 131 του π.δ. 96/2007, «Κω−\nδικοποίηση σ’ ενιαίο κείμενο των διατάξεων της νομοθε−\nσίας για την εκλογή βουλευτών» (ΦΕΚ 116/Α΄/5.6.2007).\n2. Των άρθρων 3 περ. γ’ και 22 παρ. 3 του ν. 2362/1995 \n«Περί Δημοσίου Λογιστικού, Ελέγχου των δαπανών του \nΚράτους και άλλες διατάξεις» (ΦΕΚ 247/Α΄/27.11.1995).\n3. Την ανάγκη καταβολής ειδικής εκλογικής αποζημί−\nωσης στους επτά (7) υπαλλήλους της Γραμματείας του \nΑνωτάτου Ειδικού Δικαστηρίου, οι οποίοι χρησιμοποιού−\nνται για την αντιμετώπιση των αυξημένων αναγκών του \nΔικαστηρίου αυτού, κατά την περίοδο εκδίκασης των \nενστάσεων κατά του κύρους των βουλευτικών εκλογών \nτης 16ης Σεπτεμβρίου 2007.\n4. Το γεγονός ότι από την απόφαση αυτή προκαλείται \nδαπάνη σε βάρος του κρατικού προϋπολογισμού, το \nύψος της οποίας ανέρχεται στο ποσό των τεσσάρων χιλιάδων διακοσίων ευρώ (4.200,00 €). \n5. Την υπ’ αριθμ. 37930/ΔΙΟΕ 1264/14.10.2005 (ΦΕΚ \n1432Β΄) κοινή απόφαση του Πρωθυπουργού και Υπουρ−γού Οικονομίας και Οικονομικών «Καθορισμός αρμοδι−\nοτήτων των Υφυπουργών Οικονομίας και Οικονομικών, \nαποφασίζουμε:\n1. Εγκρίνουμε την καταβολή εφάπαξ ειδικής εκλογικής \nαποζημίωσης ποσού εξακοσίων ευρώ (600,00 €) σε κα−θένα από τους επτά (7) υπαλλήλους της Γραμματείας '}, 'response': 'Location: Νομός Ηλείας, Νομός Μεσσηνίας, Νομός Λακωνίας, Νομός Αρκαδίας, Νομός Κορινθίας, Νομός Ευβοίας, Νομός Αττικής, Νομός Αιτωλοακαρνανίας\nDisaster Type: Πυρκαγιά\nEvent Date: 01/08/2007\nEvent End Date: 31/08/2007\nPublish Date: 31/08/2007'}"/>
    <s v="FEK-2007-Tefxos B-01744-downloaded -22_10_2023.pdf"/>
    <s v="νομος αιτωλοακαρνανιας"/>
    <n v="3"/>
  </r>
  <r>
    <n v="38"/>
    <s v="ΠΕΡΙΦΕΡΕΙΑΚΗ ΕΝΟΤΗΤΑ ΜΑΓΝΗΣΙΑΣ"/>
    <s v="Μαγνησίας"/>
    <x v="3"/>
    <s v="01/06/2007"/>
    <s v="31/08/2007"/>
    <s v="12/09/2007"/>
    <n v="2"/>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45\n12 Σεπτεμβρίου 200726555\nΑΠΟΦΑΣΕΙΣ\nΑριθμ. οικ. 5645/A32\n  Οριοθέτηση περιοχών για την αποκατάσταση των ζημι−\nών σε κτίρια από τις πυρκαγιές του Ιουνίου, Ιουλίου \nκαι Αυγούστου 2007 σε περιοχές των Νομών Αχαΐας, \nΜαγνησίας, Κεφαλληνίας, Κορινθίας και Αττικής.\n  ΟΙ ΥΠΟΥΡΓΟΙ\nΕΣΩΤΕΡΙΚΩΝ, ΔΗΜΟΣΙΑΣ\nΔΙΟΙΚΗΣΗΣ KAI ΑΠΟΚΕΝΤΡΩΣΗΣ −\n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nμε το άρθρο 25, παρ. 6 του ν. 1418/1984 «Περί Δημοσίων 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7. Την υπ’ αριθμ. Δ16α/04/773/29.11.1990 κοινή απόφαση \nτου Υπουργού Προεδρίας και του Αναπληρωτή Υπουρ−\nγού ΠΕ.ΧΩ.Δ.Ε. «περί εξαιρέσεως διοικητικών πράξεων \nκαι εγγράφων από τον κανόνα των τριών υπογρα−\nφών».\n8. Την υπ’ αριθμ. 50148/542/24.6.1992 κοινή απόφαση \nτων Υπουργών Εθν. Οικονομίας, Οικονομικών και Βι−\nομηχανίας, Ενέργειας και Τεχνολογίας και Εμπορίου \n«Περιστολή δαπανών Δημοσίου Τομέα» (Φ.Ε.Κ. 420/\n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27 του ν. 2081/1992 (Φ.Ε.Κ. \n154/Α) και το γεγονός ότι από τις διατάξεις της πα−\nρούσας Απόφασης προκαλείται δαπάνη σε βάρος του \nΚρατικού Προϋπολογισμού και η δαπάνη βαρύνει το \nΠρόγραμμα Δημοσίων Επενδύσεων της ΣΑΕ 069.\nΗ προκαλούμενη δαπάνη από την επιδότηση του επι−\nτοκίου βαρύνει το λογαριασμό του ν. 128/1975. Ο λογα−\nριασμός αυτός επιδοτείται από τον Κρατικό Προϋπολο−\nγισμό μόνο σε περίπτωση ελλειμματικότητάς του.\n11. Το π.δ. 121/2004 (Φ.Ε.Κ. 84/Α/10.3.2004), για τον διο−\nρισμό των Υπουργών και Υφυπουργών.\n12. Την υπ’ αριθμ. ΔΙΔΚ/Φ.1/2/6139 (Φ.Ε.Κ. 527/Β/24.3.2004) \nαπόφαση του Πρωθυπουργού και του Υπουργού Εσωτε−\nρικών, Δημόσιας Διοίκησης και Αποκέντρωσης, για την \nανάθεση αρμοδιοτήτων στον Υφυπουργό Εσωτερικών, \nΔημόσιας Διοίκησης και Αποκέντρωσης, Αθανάσιο Νάκο, \nόπως τροποποιήθηκε και ισχύει. \n13. Tην υπ’ αριθμ. 1736/Α321/23.3.2007 (Φ.Ε.Κ. 503/Β/ \n10.4.2007) απόφαση Υπουργού ΠΕ.ΧΩ.Δ.Ε. «Προθεσμίες \nκαι διαδικασία χορήγησης στεγαστικής συνδρομής για \nεπισκευή, ανακατασκευή και αυτοστέγαση κτισμάτων \nπου επλήγησαν από πυρκαγιά».\n14. Τις έκτακτες στεγαστικές και λοιπές ανάγκες σε \nκτίρια, που έχουν δημιουργηθεί στους κατοίκους των \nπεριοχών των Νομών Αχαΐας, Μαγνησίας, Κεφαλλη−\nνίας, Κορινθίας και Αττικής που επλήγησαν από τις \nπυρκαγιές του Ιουνίου, Ιουλίου και Αυγούστου 2007, \nαποφασίζουμε:\nΙ. ΟΡΙΟΘΕΤΗΣΗ ΠΛΗΓΕΙΣΑΣ ΠΕΡΙΟΧΗΣ\n• Την επέκταση κατ’ ανάλογο εφαρμογή των διατά−\nξεων της από 28.7.1978 πράξεως Νομοθετικού Περιεχο−\nμένου «Περί αποκαταστάσεως ζημιών εκ σεισμών 1978 '}, 'response': 'Location: Νομοί Αχαΐας, Μαγνησίας, Κεφαλληνίας, Κορινθίας, Αττικής\nDisaster Type: Πυρκαγιά\nEvent Date: 01/06/2007\nEvent End Date: 31/08/2007\nPublish Date: 12/09/2007'}"/>
    <s v="FEK-2007-Tefxos B-01845-downloaded -22_10_2023.pdf"/>
    <s v="μαγνησιας"/>
    <n v="3"/>
  </r>
  <r>
    <n v="49"/>
    <s v="ΠΕΡΙΦΕΡΕΙΑΚΗ ΕΝΟΤΗΤΑ ΚΕΦΑΛΛΗΝΙΑΣ"/>
    <s v="Κεφαλληνίας"/>
    <x v="3"/>
    <s v="01/06/2007"/>
    <s v="31/08/2007"/>
    <s v="12/09/2007"/>
    <n v="3"/>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45\n12 Σεπτεμβρίου 200726555\nΑΠΟΦΑΣΕΙΣ\nΑριθμ. οικ. 5645/A32\n  Οριοθέτηση περιοχών για την αποκατάσταση των ζημι−\nών σε κτίρια από τις πυρκαγιές του Ιουνίου, Ιουλίου \nκαι Αυγούστου 2007 σε περιοχές των Νομών Αχαΐας, \nΜαγνησίας, Κεφαλληνίας, Κορινθίας και Αττικής.\n  ΟΙ ΥΠΟΥΡΓΟΙ\nΕΣΩΤΕΡΙΚΩΝ, ΔΗΜΟΣΙΑΣ\nΔΙΟΙΚΗΣΗΣ KAI ΑΠΟΚΕΝΤΡΩΣΗΣ −\n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nμε το άρθρο 25, παρ. 6 του ν. 1418/1984 «Περί Δημοσίων 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7. Την υπ’ αριθμ. Δ16α/04/773/29.11.1990 κοινή απόφαση \nτου Υπουργού Προεδρίας και του Αναπληρωτή Υπουρ−\nγού ΠΕ.ΧΩ.Δ.Ε. «περί εξαιρέσεως διοικητικών πράξεων \nκαι εγγράφων από τον κανόνα των τριών υπογρα−\nφών».\n8. Την υπ’ αριθμ. 50148/542/24.6.1992 κοινή απόφαση \nτων Υπουργών Εθν. Οικονομίας, Οικονομικών και Βι−\nομηχανίας, Ενέργειας και Τεχνολογίας και Εμπορίου \n«Περιστολή δαπανών Δημοσίου Τομέα» (Φ.Ε.Κ. 420/\n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27 του ν. 2081/1992 (Φ.Ε.Κ. \n154/Α) και το γεγονός ότι από τις διατάξεις της πα−\nρούσας Απόφασης προκαλείται δαπάνη σε βάρος του \nΚρατικού Προϋπολογισμού και η δαπάνη βαρύνει το \nΠρόγραμμα Δημοσίων Επενδύσεων της ΣΑΕ 069.\nΗ προκαλούμενη δαπάνη από την επιδότηση του επι−\nτοκίου βαρύνει το λογαριασμό του ν. 128/1975. Ο λογα−\nριασμός αυτός επιδοτείται από τον Κρατικό Προϋπολο−\nγισμό μόνο σε περίπτωση ελλειμματικότητάς του.\n11. Το π.δ. 121/2004 (Φ.Ε.Κ. 84/Α/10.3.2004), για τον διο−\nρισμό των Υπουργών και Υφυπουργών.\n12. Την υπ’ αριθμ. ΔΙΔΚ/Φ.1/2/6139 (Φ.Ε.Κ. 527/Β/24.3.2004) \nαπόφαση του Πρωθυπουργού και του Υπουργού Εσωτε−\nρικών, Δημόσιας Διοίκησης και Αποκέντρωσης, για την \nανάθεση αρμοδιοτήτων στον Υφυπουργό Εσωτερικών, \nΔημόσιας Διοίκησης και Αποκέντρωσης, Αθανάσιο Νάκο, \nόπως τροποποιήθηκε και ισχύει. \n13. Tην υπ’ αριθμ. 1736/Α321/23.3.2007 (Φ.Ε.Κ. 503/Β/ \n10.4.2007) απόφαση Υπουργού ΠΕ.ΧΩ.Δ.Ε. «Προθεσμίες \nκαι διαδικασία χορήγησης στεγαστικής συνδρομής για \nεπισκευή, ανακατασκευή και αυτοστέγαση κτισμάτων \nπου επλήγησαν από πυρκαγιά».\n14. Τις έκτακτες στεγαστικές και λοιπές ανάγκες σε \nκτίρια, που έχουν δημιουργηθεί στους κατοίκους των \nπεριοχών των Νομών Αχαΐας, Μαγνησίας, Κεφαλλη−\nνίας, Κορινθίας και Αττικής που επλήγησαν από τις \nπυρκαγιές του Ιουνίου, Ιουλίου και Αυγούστου 2007, \nαποφασίζουμε:\nΙ. ΟΡΙΟΘΕΤΗΣΗ ΠΛΗΓΕΙΣΑΣ ΠΕΡΙΟΧΗΣ\n• Την επέκταση κατ’ ανάλογο εφαρμογή των διατά−\nξεων της από 28.7.1978 πράξεως Νομοθετικού Περιεχο−\nμένου «Περί αποκαταστάσεως ζημιών εκ σεισμών 1978 '}, 'response': 'Location: Νομοί Αχαΐας, Μαγνησίας, Κεφαλληνίας, Κορινθίας, Αττικής\nDisaster Type: Πυρκαγιά\nEvent Date: 01/06/2007\nEvent End Date: 31/08/2007\nPublish Date: 12/09/2007'}"/>
    <s v="FEK-2007-Tefxos B-01845-downloaded -22_10_2023.pdf"/>
    <s v="κεφαλληνιας"/>
    <n v="3"/>
  </r>
  <r>
    <n v="56"/>
    <s v="ΠΕΡΙΦΕΡΕΙΑΚΗ ΕΝΟΤΗΤΑ ΚΟΡΙΝΘΙΑΣ"/>
    <s v="Κορινθίας"/>
    <x v="3"/>
    <s v="01/06/2007"/>
    <s v="31/08/2007"/>
    <s v="12/09/2007"/>
    <n v="4"/>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45\n12 Σεπτεμβρίου 200726555\nΑΠΟΦΑΣΕΙΣ\nΑριθμ. οικ. 5645/A32\n  Οριοθέτηση περιοχών για την αποκατάσταση των ζημι−\nών σε κτίρια από τις πυρκαγιές του Ιουνίου, Ιουλίου \nκαι Αυγούστου 2007 σε περιοχές των Νομών Αχαΐας, \nΜαγνησίας, Κεφαλληνίας, Κορινθίας και Αττικής.\n  ΟΙ ΥΠΟΥΡΓΟΙ\nΕΣΩΤΕΡΙΚΩΝ, ΔΗΜΟΣΙΑΣ\nΔΙΟΙΚΗΣΗΣ KAI ΑΠΟΚΕΝΤΡΩΣΗΣ −\n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nμε το άρθρο 25, παρ. 6 του ν. 1418/1984 «Περί Δημοσίων 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7. Την υπ’ αριθμ. Δ16α/04/773/29.11.1990 κοινή απόφαση \nτου Υπουργού Προεδρίας και του Αναπληρωτή Υπουρ−\nγού ΠΕ.ΧΩ.Δ.Ε. «περί εξαιρέσεως διοικητικών πράξεων \nκαι εγγράφων από τον κανόνα των τριών υπογρα−\nφών».\n8. Την υπ’ αριθμ. 50148/542/24.6.1992 κοινή απόφαση \nτων Υπουργών Εθν. Οικονομίας, Οικονομικών και Βι−\nομηχανίας, Ενέργειας και Τεχνολογίας και Εμπορίου \n«Περιστολή δαπανών Δημοσίου Τομέα» (Φ.Ε.Κ. 420/\n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27 του ν. 2081/1992 (Φ.Ε.Κ. \n154/Α) και το γεγονός ότι από τις διατάξεις της πα−\nρούσας Απόφασης προκαλείται δαπάνη σε βάρος του \nΚρατικού Προϋπολογισμού και η δαπάνη βαρύνει το \nΠρόγραμμα Δημοσίων Επενδύσεων της ΣΑΕ 069.\nΗ προκαλούμενη δαπάνη από την επιδότηση του επι−\nτοκίου βαρύνει το λογαριασμό του ν. 128/1975. Ο λογα−\nριασμός αυτός επιδοτείται από τον Κρατικό Προϋπολο−\nγισμό μόνο σε περίπτωση ελλειμματικότητάς του.\n11. Το π.δ. 121/2004 (Φ.Ε.Κ. 84/Α/10.3.2004), για τον διο−\nρισμό των Υπουργών και Υφυπουργών.\n12. Την υπ’ αριθμ. ΔΙΔΚ/Φ.1/2/6139 (Φ.Ε.Κ. 527/Β/24.3.2004) \nαπόφαση του Πρωθυπουργού και του Υπουργού Εσωτε−\nρικών, Δημόσιας Διοίκησης και Αποκέντρωσης, για την \nανάθεση αρμοδιοτήτων στον Υφυπουργό Εσωτερικών, \nΔημόσιας Διοίκησης και Αποκέντρωσης, Αθανάσιο Νάκο, \nόπως τροποποιήθηκε και ισχύει. \n13. Tην υπ’ αριθμ. 1736/Α321/23.3.2007 (Φ.Ε.Κ. 503/Β/ \n10.4.2007) απόφαση Υπουργού ΠΕ.ΧΩ.Δ.Ε. «Προθεσμίες \nκαι διαδικασία χορήγησης στεγαστικής συνδρομής για \nεπισκευή, ανακατασκευή και αυτοστέγαση κτισμάτων \nπου επλήγησαν από πυρκαγιά».\n14. Τις έκτακτες στεγαστικές και λοιπές ανάγκες σε \nκτίρια, που έχουν δημιουργηθεί στους κατοίκους των \nπεριοχών των Νομών Αχαΐας, Μαγνησίας, Κεφαλλη−\nνίας, Κορινθίας και Αττικής που επλήγησαν από τις \nπυρκαγιές του Ιουνίου, Ιουλίου και Αυγούστου 2007, \nαποφασίζουμε:\nΙ. ΟΡΙΟΘΕΤΗΣΗ ΠΛΗΓΕΙΣΑΣ ΠΕΡΙΟΧΗΣ\n• Την επέκταση κατ’ ανάλογο εφαρμογή των διατά−\nξεων της από 28.7.1978 πράξεως Νομοθετικού Περιεχο−\nμένου «Περί αποκαταστάσεως ζημιών εκ σεισμών 1978 '}, 'response': 'Location: Νομοί Αχαΐας, Μαγνησίας, Κεφαλληνίας, Κορινθίας, Αττικής\nDisaster Type: Πυρκαγιά\nEvent Date: 01/06/2007\nEvent End Date: 31/08/2007\nPublish Date: 12/09/2007'}"/>
    <s v="FEK-2007-Tefxos B-01845-downloaded -22_10_2023.pdf"/>
    <s v="κορινθιας"/>
    <n v="3"/>
  </r>
  <r>
    <n v="10"/>
    <s v="ΠΕΡΙΦΕΡΕΙΑ ΑΤΤΙΚΗΣ"/>
    <s v="Αττικής"/>
    <x v="3"/>
    <s v="01/06/2007"/>
    <s v="31/08/2007"/>
    <s v="12/09/2007"/>
    <n v="5"/>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45\n12 Σεπτεμβρίου 200726555\nΑΠΟΦΑΣΕΙΣ\nΑριθμ. οικ. 5645/A32\n  Οριοθέτηση περιοχών για την αποκατάσταση των ζημι−\nών σε κτίρια από τις πυρκαγιές του Ιουνίου, Ιουλίου \nκαι Αυγούστου 2007 σε περιοχές των Νομών Αχαΐας, \nΜαγνησίας, Κεφαλληνίας, Κορινθίας και Αττικής.\n  ΟΙ ΥΠΟΥΡΓΟΙ\nΕΣΩΤΕΡΙΚΩΝ, ΔΗΜΟΣΙΑΣ\nΔΙΟΙΚΗΣΗΣ KAI ΑΠΟΚΕΝΤΡΩΣΗΣ −\n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nμε το άρθρο 25, παρ. 6 του ν. 1418/1984 «Περί Δημοσίων 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7. Την υπ’ αριθμ. Δ16α/04/773/29.11.1990 κοινή απόφαση \nτου Υπουργού Προεδρίας και του Αναπληρωτή Υπουρ−\nγού ΠΕ.ΧΩ.Δ.Ε. «περί εξαιρέσεως διοικητικών πράξεων \nκαι εγγράφων από τον κανόνα των τριών υπογρα−\nφών».\n8. Την υπ’ αριθμ. 50148/542/24.6.1992 κοινή απόφαση \nτων Υπουργών Εθν. Οικονομίας, Οικονομικών και Βι−\nομηχανίας, Ενέργειας και Τεχνολογίας και Εμπορίου \n«Περιστολή δαπανών Δημοσίου Τομέα» (Φ.Ε.Κ. 420/\n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27 του ν. 2081/1992 (Φ.Ε.Κ. \n154/Α) και το γεγονός ότι από τις διατάξεις της πα−\nρούσας Απόφασης προκαλείται δαπάνη σε βάρος του \nΚρατικού Προϋπολογισμού και η δαπάνη βαρύνει το \nΠρόγραμμα Δημοσίων Επενδύσεων της ΣΑΕ 069.\nΗ προκαλούμενη δαπάνη από την επιδότηση του επι−\nτοκίου βαρύνει το λογαριασμό του ν. 128/1975. Ο λογα−\nριασμός αυτός επιδοτείται από τον Κρατικό Προϋπολο−\nγισμό μόνο σε περίπτωση ελλειμματικότητάς του.\n11. Το π.δ. 121/2004 (Φ.Ε.Κ. 84/Α/10.3.2004), για τον διο−\nρισμό των Υπουργών και Υφυπουργών.\n12. Την υπ’ αριθμ. ΔΙΔΚ/Φ.1/2/6139 (Φ.Ε.Κ. 527/Β/24.3.2004) \nαπόφαση του Πρωθυπουργού και του Υπουργού Εσωτε−\nρικών, Δημόσιας Διοίκησης και Αποκέντρωσης, για την \nανάθεση αρμοδιοτήτων στον Υφυπουργό Εσωτερικών, \nΔημόσιας Διοίκησης και Αποκέντρωσης, Αθανάσιο Νάκο, \nόπως τροποποιήθηκε και ισχύει. \n13. Tην υπ’ αριθμ. 1736/Α321/23.3.2007 (Φ.Ε.Κ. 503/Β/ \n10.4.2007) απόφαση Υπουργού ΠΕ.ΧΩ.Δ.Ε. «Προθεσμίες \nκαι διαδικασία χορήγησης στεγαστικής συνδρομής για \nεπισκευή, ανακατασκευή και αυτοστέγαση κτισμάτων \nπου επλήγησαν από πυρκαγιά».\n14. Τις έκτακτες στεγαστικές και λοιπές ανάγκες σε \nκτίρια, που έχουν δημιουργηθεί στους κατοίκους των \nπεριοχών των Νομών Αχαΐας, Μαγνησίας, Κεφαλλη−\nνίας, Κορινθίας και Αττικής που επλήγησαν από τις \nπυρκαγιές του Ιουνίου, Ιουλίου και Αυγούστου 2007, \nαποφασίζουμε:\nΙ. ΟΡΙΟΘΕΤΗΣΗ ΠΛΗΓΕΙΣΑΣ ΠΕΡΙΟΧΗΣ\n• Την επέκταση κατ’ ανάλογο εφαρμογή των διατά−\nξεων της από 28.7.1978 πράξεως Νομοθετικού Περιεχο−\nμένου «Περί αποκαταστάσεως ζημιών εκ σεισμών 1978 '}, 'response': 'Location: Νομοί Αχαΐας, Μαγνησίας, Κεφαλληνίας, Κορινθίας, Αττικής\nDisaster Type: Πυρκαγιά\nEvent Date: 01/06/2007\nEvent End Date: 31/08/2007\nPublish Date: 12/09/2007'}"/>
    <s v="FEK-2007-Tefxos B-01845-downloaded -22_10_2023.pdf"/>
    <s v="αττικης"/>
    <n v="3"/>
  </r>
  <r>
    <n v="7126"/>
    <s v="Τοπική Κοινότητα Λιγορτύνου"/>
    <s v="Δ.Δ. Λιγορτύνου"/>
    <x v="0"/>
    <s v="18/08/2006"/>
    <s v="18/08/2006"/>
    <s v="14/09/2007"/>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10\n14 Σεπτεμβρίου 200727179\nΑΠΟΦΑΣΕΙΣ\n    Αριθμ. 5682/Π.Ε./Α32\nΟριοθέτηση περιοχών και πιστωτικές διευκολύνσεις για \nτην αποκατάσταση των ζημιών από την κατολίσθηση \nτης 18ης Αυγούστου 2006 στο Δ.Δ. Λιγορτύνου του \nΔήμου Αστερουσίων του Νομού Ηρακλείου. \n ΟΙ ΥΠΟΥΡΓΟΙ\nΕΣΩΤΕΡΙΚΩΝ, ΔΗΜΟΣΙΑΣ ΔΙΟΙΚΗΣΗΣ ΚΑΙ\nΑΠΟΚΕΝΤΡΩΣΗΣ − ΟΙΚΟΝΟΜΙΑΣ ΚΑΙ\nΟΙΚΟΝΟΜΙΚΩΝ – ΠΕΡΙΒΑΛΛΟΝΤΟΣ, ΧΩΡΟΤΑΞΙΑΣ \nΚΑΙ ΔΗΜΟΣΙΩΝ ΕΡΓΩΝ \n Έχοντας υπόψη:\n1. Τις διατάξεις του άρθρου 2, παρ. 2 της από 28.7.1978 \nΠράξεως Νομοθετικού Περιεχομένου του Προέδρου \nτης Δημοκρατίας «περί αποκαταστάσεως ζημιών εκ \nτων σεισμών 1978 εις περιοχή Βορείου Ελλάδος κ.λπ. \nκαι ρυθμίσεως ετέρων τινών συναφών θεμάτων» που \nκυρώθηκε, τροποποιήθηκε και συμπληρώθηκε με το \nν. 867/1979 (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Α΄81) «Περί οργάνων ασκήσε−\nως της νομισματικής, πιστωτικής και συναλλαγματικής \nπολιτικής και άλλες διατάξεις» όπως συμπληρώθηκε \nμε το άρθρο 25, παρ. 6 του ν. 1418/1984 «Περί Δημοσίων 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 Α΄/9.2.1998 ) «Βελτίωση των διαδικασιών για την ανά−\nθεση της κατασκευής των δημοσίων έργων και άλλες διατάξεις».6. Το π.δ. 69/1988 «Οργανισμός Γενικής Γραμματείας \nΔημοσίων Έργων».\n7. Την κοινή απόφαση Δ16α/04/773/29.11.1990 του \n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nθεσίας για την Κυβέρνηση και τα κυβερνητικά όργανα» που κυρώθηκε με το άρθρο του π.δ. 63/2005 (Α 98) και το γεγονός ότι από τις διατάξεις της παρούσας Από−\nφασης προκαλείται δαπάνη σε βάρος του Κρατικού \nΠροϋπολογισμού και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nεπιτοκίου βαρύνει το λογαριασμό του ν. 128/1975. Ο \nλογαριασμός αυτός επιδοτείται από τον Κρατικό Προ−\nϋπολογισμό μόνο σε περίπτωση ελλειμματικότητάς του. \nΤο ύψος της δαπάνης αυτής θα είναι της τάξης των \n€ 225.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ανάθεση αρμοδιοτήτων στον Υφυπουργό Εσωτερικών, \nΔημόσιας Διοίκησης και Αποκέντρωσης, Αθανάσιο Νάκο, \nόπως τροποποιήθηκε και ισχύει.\n14. Την υπ’ αριθμ. 37930/ΔΙΟΕ 1264 (Φ.Ε.Κ. 1432/\nΒ/14.10.2005) απόφαση του Πρωθυπουργού και του \nΥπουργού Οικονομίας και Οικονομικών, για τον καθο−\nρισμό αρμοδιοτήτων στον Υφυπουργό Οικονομίας και Οικονομικών, Πέτρο Δούκα, όπως ισχύει.'}, 'response': 'Location: Δ.Δ. Λιγορτύνου, Δήμος Αστερουσίων, Νομός Ηρακλείου\nDisaster Type: Κατολίσθηση\nEvent Date: 18/08/2006\nEvent End Date: 18/08/2006\nPublish Date: 14/09/2007'}"/>
    <s v="FEK-2007-Tefxos B-01910-downloaded -22_10_2023.pdf"/>
    <s v="δ.δ. λιγορτυνου"/>
    <n v="10"/>
  </r>
  <r>
    <n v="297"/>
    <s v="ΔΗΜΟΣ ΑΡΧΑΝΩΝ - ΑΣΤΕΡΟΥΣΙΩΝ"/>
    <s v="Δήμος Αστερουσίων"/>
    <x v="0"/>
    <s v="18/08/2006"/>
    <s v="18/08/2006"/>
    <s v="14/09/2007"/>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10\n14 Σεπτεμβρίου 200727179\nΑΠΟΦΑΣΕΙΣ\n    Αριθμ. 5682/Π.Ε./Α32\nΟριοθέτηση περιοχών και πιστωτικές διευκολύνσεις για \nτην αποκατάσταση των ζημιών από την κατολίσθηση \nτης 18ης Αυγούστου 2006 στο Δ.Δ. Λιγορτύνου του \nΔήμου Αστερουσίων του Νομού Ηρακλείου. \n ΟΙ ΥΠΟΥΡΓΟΙ\nΕΣΩΤΕΡΙΚΩΝ, ΔΗΜΟΣΙΑΣ ΔΙΟΙΚΗΣΗΣ ΚΑΙ\nΑΠΟΚΕΝΤΡΩΣΗΣ − ΟΙΚΟΝΟΜΙΑΣ ΚΑΙ\nΟΙΚΟΝΟΜΙΚΩΝ – ΠΕΡΙΒΑΛΛΟΝΤΟΣ, ΧΩΡΟΤΑΞΙΑΣ \nΚΑΙ ΔΗΜΟΣΙΩΝ ΕΡΓΩΝ \n Έχοντας υπόψη:\n1. Τις διατάξεις του άρθρου 2, παρ. 2 της από 28.7.1978 \nΠράξεως Νομοθετικού Περιεχομένου του Προέδρου \nτης Δημοκρατίας «περί αποκαταστάσεως ζημιών εκ \nτων σεισμών 1978 εις περιοχή Βορείου Ελλάδος κ.λπ. \nκαι ρυθμίσεως ετέρων τινών συναφών θεμάτων» που \nκυρώθηκε, τροποποιήθηκε και συμπληρώθηκε με το \nν. 867/1979 (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Α΄81) «Περί οργάνων ασκήσε−\nως της νομισματικής, πιστωτικής και συναλλαγματικής \nπολιτικής και άλλες διατάξεις» όπως συμπληρώθηκε \nμε το άρθρο 25, παρ. 6 του ν. 1418/1984 «Περί Δημοσίων 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 Α΄/9.2.1998 ) «Βελτίωση των διαδικασιών για την ανά−\nθεση της κατασκευής των δημοσίων έργων και άλλες διατάξεις».6. Το π.δ. 69/1988 «Οργανισμός Γενικής Γραμματείας \nΔημοσίων Έργων».\n7. Την κοινή απόφαση Δ16α/04/773/29.11.1990 του \n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nθεσίας για την Κυβέρνηση και τα κυβερνητικά όργανα» που κυρώθηκε με το άρθρο του π.δ. 63/2005 (Α 98) και το γεγονός ότι από τις διατάξεις της παρούσας Από−\nφασης προκαλείται δαπάνη σε βάρος του Κρατικού \nΠροϋπολογισμού και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nεπιτοκίου βαρύνει το λογαριασμό του ν. 128/1975. Ο \nλογαριασμός αυτός επιδοτείται από τον Κρατικό Προ−\nϋπολογισμό μόνο σε περίπτωση ελλειμματικότητάς του. \nΤο ύψος της δαπάνης αυτής θα είναι της τάξης των \n€ 225.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ανάθεση αρμοδιοτήτων στον Υφυπουργό Εσωτερικών, \nΔημόσιας Διοίκησης και Αποκέντρωσης, Αθανάσιο Νάκο, \nόπως τροποποιήθηκε και ισχύει.\n14. Την υπ’ αριθμ. 37930/ΔΙΟΕ 1264 (Φ.Ε.Κ. 1432/\nΒ/14.10.2005) απόφαση του Πρωθυπουργού και του \nΥπουργού Οικονομίας και Οικονομικών, για τον καθο−\nρισμό αρμοδιοτήτων στον Υφυπουργό Οικονομίας και Οικονομικών, Πέτρο Δούκα, όπως ισχύει.'}, 'response': 'Location: Δ.Δ. Λιγορτύνου, Δήμος Αστερουσίων, Νομός Ηρακλείου\nDisaster Type: Κατολίσθηση\nEvent Date: 18/08/2006\nEvent End Date: 18/08/2006\nPublish Date: 14/09/2007'}"/>
    <s v="FEK-2007-Tefxos B-01910-downloaded -22_10_2023.pdf"/>
    <s v="δημος αστερουσιων"/>
    <n v="10"/>
  </r>
  <r>
    <n v="296"/>
    <s v="ΔΗΜΟΣ ΗΡΑΚΛΕΙΟΥ"/>
    <s v="Νομός Ηρακλείου"/>
    <x v="0"/>
    <s v="18/08/2006"/>
    <s v="18/08/2006"/>
    <s v="14/09/2007"/>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10\n14 Σεπτεμβρίου 200727179\nΑΠΟΦΑΣΕΙΣ\n    Αριθμ. 5682/Π.Ε./Α32\nΟριοθέτηση περιοχών και πιστωτικές διευκολύνσεις για \nτην αποκατάσταση των ζημιών από την κατολίσθηση \nτης 18ης Αυγούστου 2006 στο Δ.Δ. Λιγορτύνου του \nΔήμου Αστερουσίων του Νομού Ηρακλείου. \n ΟΙ ΥΠΟΥΡΓΟΙ\nΕΣΩΤΕΡΙΚΩΝ, ΔΗΜΟΣΙΑΣ ΔΙΟΙΚΗΣΗΣ ΚΑΙ\nΑΠΟΚΕΝΤΡΩΣΗΣ − ΟΙΚΟΝΟΜΙΑΣ ΚΑΙ\nΟΙΚΟΝΟΜΙΚΩΝ – ΠΕΡΙΒΑΛΛΟΝΤΟΣ, ΧΩΡΟΤΑΞΙΑΣ \nΚΑΙ ΔΗΜΟΣΙΩΝ ΕΡΓΩΝ \n Έχοντας υπόψη:\n1. Τις διατάξεις του άρθρου 2, παρ. 2 της από 28.7.1978 \nΠράξεως Νομοθετικού Περιεχομένου του Προέδρου \nτης Δημοκρατίας «περί αποκαταστάσεως ζημιών εκ \nτων σεισμών 1978 εις περιοχή Βορείου Ελλάδος κ.λπ. \nκαι ρυθμίσεως ετέρων τινών συναφών θεμάτων» που \nκυρώθηκε, τροποποιήθηκε και συμπληρώθηκε με το \nν. 867/1979 (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Α΄81) «Περί οργάνων ασκήσε−\nως της νομισματικής, πιστωτικής και συναλλαγματικής \nπολιτικής και άλλες διατάξεις» όπως συμπληρώθηκε \nμε το άρθρο 25, παρ. 6 του ν. 1418/1984 «Περί Δημοσίων 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 Α΄/9.2.1998 ) «Βελτίωση των διαδικασιών για την ανά−\nθεση της κατασκευής των δημοσίων έργων και άλλες διατάξεις».6. Το π.δ. 69/1988 «Οργανισμός Γενικής Γραμματείας \nΔημοσίων Έργων».\n7. Την κοινή απόφαση Δ16α/04/773/29.11.1990 του \nΥπουργού Προεδρίας και του Αναπληρωτή Υπουργού \nΠΕ.ΧΩ.Δ.Ε. «περί εξαιρέσεως διοικητικών πράξεων και 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nθεσίας για την Κυβέρνηση και τα κυβερνητικά όργανα» που κυρώθηκε με το άρθρο του π.δ. 63/2005 (Α 98) και το γεγονός ότι από τις διατάξεις της παρούσας Από−\nφασης προκαλείται δαπάνη σε βάρος του Κρατικού \nΠροϋπολογισμού και η δαπάνη βαρύνει το Πρόγραμ−\nμα Δημοσίων Επενδύσεων και συγκεκριμένα τα έργα \n2000ΣΕ06900025, 2000ΣΕ06900026, 2000ΣΕ06900027 \nτης ΣΑΕ 069.\nΗ προκαλούμενη δαπάνη από την επιδότηση του \nεπιτοκίου βαρύνει το λογαριασμό του ν. 128/1975. Ο \nλογαριασμός αυτός επιδοτείται από τον Κρατικό Προ−\nϋπολογισμό μόνο σε περίπτωση ελλειμματικότητάς του. \nΤο ύψος της δαπάνης αυτής θα είναι της τάξης των \n€ 225.000.\n11. Το π.δ. 81/2002 (Φ.Ε.Κ. 57/Α/21.3.2002), για συγχώνευ−\nση των Υπουργείων Εθνικής Οικονομίας και Οικονομικών \nστο Υπουργείο Οικονομίας και Οικονομικών.\n12. Το π.δ. 121/2004 (Φ.Ε.Κ. 84/Α/10.3.2004), για τον δι−\nορισμό των Υπουργών και Υφυπουργών.\n13. Την υπ’ αριθμ. ΔΙΔΚ/Φ.1/2/6139 (Φ.Ε.Κ. 527/Β/24.3.2004) \nαπόφαση του Πρωθυπουργού και του Υπουργού Εσωτε−\nρικών, Δημόσιας Διοίκησης και Αποκέντρωσης, για την ανάθεση αρμοδιοτήτων στον Υφυπουργό Εσωτερικών, \nΔημόσιας Διοίκησης και Αποκέντρωσης, Αθανάσιο Νάκο, \nόπως τροποποιήθηκε και ισχύει.\n14. Την υπ’ αριθμ. 37930/ΔΙΟΕ 1264 (Φ.Ε.Κ. 1432/\nΒ/14.10.2005) απόφαση του Πρωθυπουργού και του \nΥπουργού Οικονομίας και Οικονομικών, για τον καθο−\nρισμό αρμοδιοτήτων στον Υφυπουργό Οικονομίας και Οικονομικών, Πέτρο Δούκα, όπως ισχύει.'}, 'response': 'Location: Δ.Δ. Λιγορτύνου, Δήμος Αστερουσίων, Νομός Ηρακλείου\nDisaster Type: Κατολίσθηση\nEvent Date: 18/08/2006\nEvent End Date: 18/08/2006\nPublish Date: 14/09/2007'}"/>
    <s v="FEK-2007-Tefxos B-01910-downloaded -22_10_2023.pdf"/>
    <s v="νομος ηρακλειου"/>
    <n v="10"/>
  </r>
  <r>
    <n v="18763"/>
    <s v="Όρμος Λεμονιάς"/>
    <s v="Νομός Ηλείας"/>
    <x v="3"/>
    <s v="01/06/2007"/>
    <s v="31/08/2007"/>
    <s v="15/10/2007"/>
    <n v="1"/>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ηλειας"/>
    <n v="3"/>
  </r>
  <r>
    <n v="9586"/>
    <s v="Όρμος Καρδιανής"/>
    <s v="Νομός Αρκαδίας"/>
    <x v="3"/>
    <s v="01/06/2007"/>
    <s v="31/08/2007"/>
    <s v="15/10/2007"/>
    <n v="2"/>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αρκαδιας"/>
    <n v="3"/>
  </r>
  <r>
    <n v="56"/>
    <s v="ΠΕΡΙΦΕΡΕΙΑΚΗ ΕΝΟΤΗΤΑ ΚΟΡΙΝΘΙΑΣ"/>
    <s v="Νομός Κορινθίας"/>
    <x v="3"/>
    <s v="01/06/2007"/>
    <s v="31/08/2007"/>
    <s v="15/10/2007"/>
    <n v="3"/>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κορινθιας"/>
    <n v="3"/>
  </r>
  <r>
    <n v="55"/>
    <s v="ΠΕΡΙΦΕΡΕΙΑΚΗ ΕΝΟΤΗΤΑ ΑΡΓΟΛΙΔΑΣ"/>
    <s v="Νομός Αργολίδας"/>
    <x v="3"/>
    <s v="01/06/2007"/>
    <s v="31/08/2007"/>
    <s v="15/10/2007"/>
    <n v="4"/>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αργολιδας"/>
    <n v="3"/>
  </r>
  <r>
    <n v="58"/>
    <s v="ΠΕΡΙΦΕΡΕΙΑΚΗ ΕΝΟΤΗΤΑ ΜΕΣΣΗΝΙΑΣ"/>
    <s v="Νομός Μεσσηνίας"/>
    <x v="3"/>
    <s v="01/06/2007"/>
    <s v="31/08/2007"/>
    <s v="15/10/2007"/>
    <n v="5"/>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μεσσηνιας"/>
    <n v="3"/>
  </r>
  <r>
    <n v="16584"/>
    <s v="Αρχαία Φενεός"/>
    <s v="Νομός Αχαΐας"/>
    <x v="3"/>
    <s v="01/06/2007"/>
    <s v="31/08/2007"/>
    <s v="15/10/2007"/>
    <n v="6"/>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αχαιας"/>
    <n v="3"/>
  </r>
  <r>
    <n v="9586"/>
    <s v="Όρμος Καρδιανής"/>
    <s v="Νομός Λάρισας"/>
    <x v="3"/>
    <s v="01/06/2007"/>
    <s v="31/08/2007"/>
    <s v="15/10/2007"/>
    <n v="7"/>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λαρισας"/>
    <n v="3"/>
  </r>
  <r>
    <n v="18763"/>
    <s v="Όρμος Λεμονιάς"/>
    <s v="Νομός Ευβοίας"/>
    <x v="3"/>
    <s v="01/06/2007"/>
    <s v="31/08/2007"/>
    <s v="15/10/2007"/>
    <n v="9"/>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ευβοιας"/>
    <n v="3"/>
  </r>
  <r>
    <n v="42"/>
    <s v="ΠΕΡΙΦΕΡΕΙΑΚΗ ΕΝΟΤΗΤΑ ΒΟΙΩΤΙΑΣ"/>
    <s v="Νομός Βοιωτίας"/>
    <x v="3"/>
    <s v="01/06/2007"/>
    <s v="31/08/2007"/>
    <s v="15/10/2007"/>
    <n v="10"/>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βοιωτιας"/>
    <n v="3"/>
  </r>
  <r>
    <n v="34"/>
    <s v="ΠΕΡΙΦΕΡΕΙΑΚΗ ΕΝΟΤΗΤΑ ΘΕΣΠΡΩΤΙΑΣ"/>
    <s v="Νομός Θεσπρωτίας"/>
    <x v="3"/>
    <s v="01/06/2007"/>
    <s v="31/08/2007"/>
    <s v="15/10/2007"/>
    <n v="11"/>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θεσπρωτιας"/>
    <n v="3"/>
  </r>
  <r>
    <n v="49"/>
    <s v="ΠΕΡΙΦΕΡΕΙΑΚΗ ΕΝΟΤΗΤΑ ΚΕΦΑΛΛΗΝΙΑΣ"/>
    <s v="Νομός Κεφαλληνίας"/>
    <x v="3"/>
    <s v="01/06/2007"/>
    <s v="31/08/2007"/>
    <s v="15/10/2007"/>
    <n v="12"/>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κεφαλληνιας"/>
    <n v="3"/>
  </r>
  <r>
    <n v="232"/>
    <s v="ΔΗΜΟΣ ΖΑΚΥΝΘΟΥ"/>
    <s v="Νομός Ζακύνθου"/>
    <x v="3"/>
    <s v="01/06/2007"/>
    <s v="31/08/2007"/>
    <s v="15/10/2007"/>
    <n v="13"/>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ζακυνθου"/>
    <n v="3"/>
  </r>
  <r>
    <n v="41"/>
    <s v="ΠΕΡΙΦΕΡΕΙΑΚΗ ΕΝΟΤΗΤΑ ΦΘΙΩΤΙΔΑΣ"/>
    <s v="Νομός Φθιώτιδας"/>
    <x v="3"/>
    <s v="01/06/2007"/>
    <s v="31/08/2007"/>
    <s v="15/10/2007"/>
    <n v="14"/>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φθιωτιδας"/>
    <n v="3"/>
  </r>
  <r>
    <n v="10"/>
    <s v="ΠΕΡΙΦΕΡΕΙΑ ΑΤΤΙΚΗΣ"/>
    <s v="Νομός Αττικής"/>
    <x v="3"/>
    <s v="01/06/2007"/>
    <s v="31/08/2007"/>
    <s v="15/10/2007"/>
    <n v="15"/>
    <n v="1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24\n15 Οκτωβρίου 2007\n \nΠΕΡΙΕΧΟΜΕΝΑ\nΑΠΟΦΑΣΕΙΣ\n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ΐας, Λάρισας, Αρτας, Ευβοίας, \nΒοιωτίας, Θεσπρωτίας, Κεφαλληνίας, Ζακύνθου, Φθι−\nώτιδας και Αττικής  ...................................................................................... 1\nΑύξηση συντάξεων του Κλάδου Επικουρικής Ασφά−\nλισης του ΤΣΕΑΠΓΣΟ για το έτος 2007. ................... 2\nΣυγκρότηση Διοικητικής Επιτροπής Στρατιωτικών \nΕπιτάξεων Νομού Ιωαννίνων. ............................................... 3\nΑπαγορευτικά, περιοριστικά και λοιπά ρυθμιστικά \nμέτρα, στις χρήσεις και τη λειτουργία των έρ−\nγων αξιοποίησης υδατικών πόρων, με στόχο την \nπροστασία και τη διαχείριση του υδατικού δυνα−μικού Ν. Ζακύνθου. ........................................................................ 4\n \nΑΠΟΦΑΣΕΙΣ\nΑριθμ. οικ. 6374/Α32 (1)\n Συμπληρωματική οριοθέτηση περιοχών για την απο−\nκατάσταση των ζημιών σε κτίρια από τις πυρκαγιές \nτου Ιουνίου, Ιουλίου και Αυγούστου 2007 σε περιο−χές των Νομών Ηλείας, Αρκαδίας, Κορινθίας, Αργο−λίδας, Μεσσηνίας, Αχαίας, Λάρισας, Αρτας, Ευβοίας, \nΒοιωτίας, Θεσπρωτίας, Κεφαλληνίας, Ζακύνθου, Φθι−\nώτιδας και Αττικής.\n  ΟΙ ΥΠΟΥΡΓΟΙ\nΕΣΩΤΕΡΙΚΩΝ − 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n2. Τις διατάξεις του ν. 1190/1981 (Φ.Ε.Κ. 203/Α/30.7.1981) \nο οποίος κύρωσε την από 26.3.1981 πράξη νομοθετικού 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και άλλες διατάξεις» (Φ.Ε.Κ. 123/Α/17.6.1996).\n3. Τις διατάξεις του άρθρου 3, παρ. 3, τελευταίο εδάφιο \nτου ν. 1266/1982 (Φ.Ε.Κ. 81/Α) «Περί οργάνων ασκήσεως της \nνομισματικής, πιστωτικής και συναλλαγματικής πολιτκής \nκαι άλλες διατάξεις» όπως συμπληρώθηκε με το άρθρο \n25, παρ. 6 του ν. 1418/1984 «Περί Δημοσίων Έργων και \n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με υπ’ αριθμ. 50148/542/24.6.1992 κοινή απόφαση \nτων Υπουργών Εθν. Οικονομίας, Οικονομικών και Βιομη−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θε−\nσίας για την Κυβέρνηση και τα Κυβερνητικά όργανα», που κυρώθηκε με το άρθρο πρώτο του π.δ/τος 63/2005 (ΦΕΚ 98 Α΄) και το γεγονός ότι από τις διατάξεις της \nπαρούσας απόφασης προκαλείται δαπάνη σε βάρος \nτου Κρατικού Προϋπολογισμού και η δαπάνη βαρύνει το \nΠρόγραμμα Δημοσίων Επενδύσεων της ΣΑΕ 069.\n11. Το π.δ. 205 (Φ.Ε.Κ. 231/19.9.2007), για τη συγχώνευση \nτου Υπουργείου Εσωτερικών, Δημόσιας Διοίκησης &amp; \nΑποκέντρωσης και του Υπουργείου Δημόσιας Τάξης \nστο Υπουργείο Εσωτερικών.\n12. Το π.δ. 206 (Φ.Ε.Κ. 232/19.9.2007), για τον διορισμό \nτων Υπουργών και Υφυπουργών.28147'}, 'response': 'Location: Νομός Ηλείας, Νομός Αρκαδίας, Νομός Κορινθίας, Νομός Αργολίδας, Νομός Μεσσηνίας, Νομός Αχαΐας, Νομός Λάρισας, Νομός Άρτας, Νομός Ευβοίας, Νομός Βοιωτίας, Νομός Θεσπρωτίας, Νομός Κεφαλληνίας, Νομός Ζακύνθου, Νομός Φθιώτιδας, Νομός Αττικής\n\nDisaster Type: Πυρκαγιά\n\nEvent Date: 01/06/2007\n\nEvent End Date: 31/08/2007\n\nPublish Date: 15/10/2007'}"/>
    <s v="FEK-2007-Tefxos B-02024-downloaded -22_10_2023.pdf"/>
    <s v="νομος αττικης"/>
    <n v="3"/>
  </r>
  <r>
    <n v="41"/>
    <s v="ΠΕΡΙΦΕΡΕΙΑΚΗ ΕΝΟΤΗΤΑ ΦΘΙΩΤΙΔΑΣ"/>
    <s v="Νομός Φθιώτιδας"/>
    <x v="1"/>
    <s v="05/06/2007"/>
    <s v="05/06/2007"/>
    <s v="12/05/200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50\n12 Μαΐου 200811157\nΠΕΡΙΕΧΟΜΕΝΑ\nΑΠΟΦΑΣΕΙΣ\nΟριοθέτηση περιοχών και πιστωτικές διευκολύνσεις \nγια την αποκατάσταση των ζημιών των κτιρίων \nαπό τις πλημμύρες της 5ης Ιουνίου 2007 σε πε−\nριοχές του Νομού Φθιώτιδας .............................................. 1\nΟριοθέτηση περιοχών και πιστωτικές διευκολύνσεις \nγια την αποκατάσταση των ζημιών των κτιρίων \nαπό τις πλημμύρες της 2ας Νοεμβρίου 2007 σε \nπεριοχές του Νομού Κεφαλληνίας ................................. 2\nΟριοθέτηση περιοχών και πιστωτικές διευκολύνσεις \nγια την αποκατάσταση των ζημιών των κτιρίων \nαπό τις πλημμύρες του Οκτωβρίου 2006 σε πε−\nριοχές της Νήσου Άνδρου ..................................................... 3\nΟριοθέτηση περιοχών και πιστωτικές διευκολύνσεις \nγια την αποκατάσταση των ζημιών των κτιρίων \nαπό τις πλημμύρες της 20ης και 21ης Μαΐου 2007 \nσε περιοχές του Νομού Αιτωλοακαρνανίας ........... 4 \nΑΠΟΦΑΣΕΙΣ\nΑριθμ. 6199/Α32 (1)\n  Οριοθέτηση περιοχών και πιστωτικές διευκολύνσεις για \nτην αποκατάσταση των ζημιών των κτιρίων από τις \nπλημμύρες της 5ης Ιουνίου 2007 σε περιοχές του \nΝομού Φθιώτιδας. \n ΟΙ ΥΠΟΥΡΓΟΙ\nΕΣΩΤΕΡΙΚΩΝ − ΟΙΚΟΝΟΜΙΑΣ ΚΑΙ ΟΙΚΟΝΟΜΙΚΩΝ − \nΠΕΡΙΒΑΛΛΟΝΤΟΣ, ΧΩΡΟΤΑΞΙΑΣ\nΚΑΙ ΔΗΜΟΣΩΝ ΕΡΓΩΝ\n   Έχοντας υπόψη:\n1. Τις διατάξεις του άρθρου 2, παρ. 2 της από 28.7.78 \nΠράξεως Νομοθετικού Περιεχομένου του Προέδρου της Δημοκρατίας «περί αποκαταστάσεως ζημιών εκ \nτων σεισμών 1978 εις περιοχή Βορείου Ελλάδος κλπ. \nκαι ρυθμίσεως ετέρων τινών συναφών θεμάτων» που \nκυρώθηκε, τροποποιήθηκε και συμπληρώθηκε με το \nν.867/1979 (Φ.Ε.Κ. 24/Α/7.2.1979).\n2. Τις διατάξεις του ν. 1190/1981 (Φ.Ε.Κ. 203/Α/30.7.191) \nο οποίος κυρώνει την από 26.3.81 Πράξη Νομοθετικού \nΠεριεχομένου του Προέδρου της Δημοκρατίας, «περί \nαποκαταστάσεως ζημιών εκ των σεισμών 1981 και ρυθ−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θεσίας \nγια την Κυβέρνηση και τα κυβερνητικά όργανα που κυρώ−\nθηκε με το άρθρο πρώτο του π.δ. 63/2005 ΦΕΚ Α−98 και το \nγεγονός ότι από τις διατάξεις της παρούσας απόφασης \nπροκαλείται δαπάνη σε βάρος του Κρατικού Προϋπολο−\nγισμού και η δαπάνη βαρύνει το Πρόγραμμα Δημοσίων \nΕπενδύσεων και συγκεκριμένα τα έργα 2000ΣΕ06900025, \n2000ΣΕ06900026, 2000ΣΕ06900027 της ΣΑΕ 069.\nΗ προκαλούμενη δαπάνη από την επιδότηση του επι−\nτοκίου βαρύνει το λογαριασμό του ν. 128/1975.\nΟ λογαριασμός αυτός επιδοτείται από τον Κρατικό \nΠροϋπολογισμό μόνο σε περίπτωση ελλειμματικότητάς \nτου. Το ύψος της δαπάνης αυτής θα είναι της τάξης \nτων € 25.000.'}, 'response': 'Location: Νομός Φθιώτιδας  \nDisaster Type: Πλημμύρα  \nEvent Date: 05/06/2007  \nEvent End Date: 05/06/2007  \nPublish Date: 12/05/2008  '}"/>
    <s v="FEK-2008-Tefxos B-00850-downloaded -22_10_2023.pdf"/>
    <s v="νομος φθιωτιδας"/>
    <n v="2"/>
  </r>
  <r>
    <n v="18763"/>
    <s v="Όρμος Λεμονιάς"/>
    <s v="Νομός Ηλείας"/>
    <x v="2"/>
    <s v="27/10/2007"/>
    <s v="27/10/2007"/>
    <s v="20/05/200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25\n20 Μαΐου 2008\n ΠΕΡΙΕΧΟΜΕΝΑ\nΑΠΟΦΑΣΕΙΣ\nΟριοθέτηση περιοχών και πιστωτικές διευκολύνσεις \nγια την αποκατάσταση των ζημιών σε κτίρια από \nτο σεισμό της 27ης Οκτωβρίου 2007 σε περιοχές του Νομού Ηλείας.  ...................................................................... 1\nΣυμπλήρωση της υπ’ αριθμ. 5219/3.2.2004 απόφασης \nΥφυπουργού Υπουργείου Περιβάλλοντος, Χω−\nροταξίας και Δημοσίων Έργων «Καθορισμός ερ−γασιών μικρής κλίμακας για τις οποίες αντί της έκδοσης άδειας δόμησης απαιτείται Έγκριση Ερ−\nγασιών. Διαδικασία έγκρισης και απαιτούμενα δι−\nκαιολογητικά. ..................................................................................... 2\nΑναγνώριση του νερού «Ζαρός» προέλευσης περι−\nοχής Δήμου Ζαρού πηγής υδροληψίας «Αμάτι» \nσαν Φυσικό Μεταλλικό Νερό κατάλληλο για δίαι−\nτα πτωχή σε νάτριο. ................................................................... 3\nΤροποποίηση απόφασης καθορισμού ανώτατου ορί−\nου επιτρεπόμενων ημερών κίνησης εκτός έδρας \nτων υπηρετούντων με οποιαδήποτε σχέση εργα−\nσίας στη Νομαρχιακή Αυτοδιοίκηση Δωδεκανή−\nσου της Περιφέρειας Νοτίου Αιγαίου. ......................... 4\nΣύσταση θέσεων στο Δήμο Λεβαδέων Νομ. Βοιωτίας. 5\nΧορήγηση άδειας άσκησης επαγγέλματος Κοινωνι−\nκού Λειτουργού κατηγορίας ΤΕ στην Δροσατάκη Στυλιανή του Ιωάννη και της Ουρανίας. .................... 6\nΧορήγηση άδειας άσκησης επαγγέλματος Κοινωνι−\nκής Λειτουργού στην Αναστασοπούλου Λουίζα \nτου Περικλή. ....................................................................................... 7\nXορήγηση άδειας κυκλοφορίας φαρμακευτικού προ−\nϊόντος OLANZAPINE/JACOBSEN. ...................................... 8\nXορήγηση άδειας κυκλοφορίας φαρμακευτικού προ−\nϊόντος LEVOFOLIC. ....................................................................... 9\nXορήγηση άδειας κυκλοφορίας φαρμακευτικού προ−\nϊόντος TACTROL. ............................................................................ 10\nΔΙΟΡΘΩΣΕΙΣ ΣΦΑΛΜΑΤΩΝ\nΔιόρθωση σφάλματος στην υπ’ αριθμ. Φ 87967/9952/ \n18.3.2008 απόφαση του Υφυπουργού Εσωτερι−\nκών  ............................................................................................................ 11\nΔιόρθωση σφάλματος στην υπ’ αριθμ. 7254/7.11.2007 \nαπόφαση του Γενικού Γραμματέα Περιφέρειας \nΚεντρικής Μακεδονίας  ............................................................ 12ΑΠΟΦΑΣΕΙΣ\nΑριθμ. 8180/Π.Ε./Α32 (1)\n   Οριοθέτηση περιοχών και πιστωτικές διευκολύνσεις για \nτην αποκατάσταση των ζημιών σε κτίρια από το σει−\nσμό της 27ης Οκτωβρίου 2007 σε περιοχές του Νο−\nμού Ηλείας.  \n ΟΙ ΥΠΟΥΡΓΟΙ\nΟΙΚΟΝΟΜΙΑΣ ΚΑΙ ΟΙΚΟΝΟΜΙΚΩΝ −\nΥΦΥΠΟΥΡΓΟΣ ΟΙΚΟΝΟΜΙΑΣ \nΚΑΙ ΟΙΚΟΝΟΜΙΚΩΝ −\nΠΕΡΙΒΑΛΛΟΝΤΟΣ, ΧΩΡΟΤΑΞΙΑΣ\nΚΑΙ ΔΗΜΟΣΙΩΝ ΕΡΓΩΝ \n  Έχοντας υπόψη:\n1. Τις διατάξεις του άρθρου 2, παρ. 2 της από 28.7.1978 \nΠράξεως Νομοθετικού Περιεχομένου του Προέδρου \nτης Δημοκρατίας «περί αποκαταστάσεως ζημιών εκ \nτων σεισμών 1978 εις περιοχή Βορείου Ελλάδος κ.λπ. \nκαι ρυθμίσεως ετέρων τινών συναφών θεμάτων» που \nκυρώθηκε, τροποποιήθηκε και συμπληρώθηκε με το\nν. 867/1979 (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μίσεως ετέρων συναφών θεμάτων» όπως αυτό τροπο−ποιήθηκε και συμπληρώθηκε με το άρθρο 1, παρ. 42 και 43 του ν. 2412/1996 «Μεταφορά αρμοδιοτήτων από το \nΥπουργικό Συμβούλιο σε άλλα Κυβερνητικά όργανα και \nάλλες διατάξεις» (Φ.Ε.Κ. 123/Α/17.6.1996).\n3.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nμε το άρθρο 25, παρ. 6 του ν. 1418/1984 «Περί Δημοσίων \n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ο π.δ. 69/1988 «Οργανισμός Γενικής Γραμματείας \nΔημοσίων Έργων».\n6. Την υπ’ αριθμ. Δ16α/04/773/29.11.1990 κοινή απόφα−\nση του Υπουργού Προεδρίας και του Αναπλ. Υπουργού 12355'}, 'response': 'Location: Νομός Ηλείας\nDisaster Type: Σεισμός\nEvent Date: 27/10/2007\nEvent End Date: 27/10/2007\nPublish Date: 20/05/2008'}"/>
    <s v="FEK-2008-Tefxos B-00925-downloaded -22_10_2023.pdf"/>
    <s v="νομος ηλειας"/>
    <n v="1"/>
  </r>
  <r>
    <n v="51"/>
    <s v="ΠΕΡΙΦΕΡΕΙΑΚΗ ΕΝΟΤΗΤΑ ΑΧΑΪΑΣ"/>
    <s v="Αχαΐας"/>
    <x v="2"/>
    <s v="08/06/2008"/>
    <s v="08/06/2008"/>
    <s v="08/07/2008"/>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36\n8 Ιουλίου 200819307\nΠΕΡΙΕΧΟΜΕΝΑ\nΑΠΟΦΑΣΕΙΣ\nΕπιδότηση Ενοικίου για την κάλυψη δαπανών στέγα−\nσης σεισμόπληκτων κατοίκων περιοχών των Νο−\nμαρχιακών Αυτοδιοικήσεων Αχαΐας, Ηλείας και \nΑιτωλοακαρνανίας που επλήγησαν από το σει−\nσμό της 8.6.2008. ............................................................................ 1\nΟριοθέτηση περιοχών και πιστωτικές διευκολύνσεις \nγια την αποκατάσταση των ζημιών σε κτίρια από \nτο σεισμό της 8.6.2008 σε περιοχές των Νομών \nΑχαΐας, Ηλείας και Αιτωλοακαρνανίας. ...................... 2 \nΑΠΟΦΑΣΕΙΣ\n  Aριθμ. οικ/5324/Α 36π\nΕπιδότηση Ενοικίου για την κάλυψη δαπανών στέγασης \nσεισμόπληκτων κατοίκων περιοχών των Νομαρχια−\nκών Αυτοδιοικήσεων Αχαΐας, Ηλείας και Αιτωλοακαρ−\nνανίας που επλήγησαν από το σεισμό της 8.6.2008.\n  ΟΙ ΥΠΟΥΡΓΟΙ\nΟΙΚΟΝΟΜΙΑΣ ΚΑΙ ΟΙΚΟΝΟΜΙΚΩΝ −\nΠΕΡΙΒΑΛΛΟΝΤΟΣ,\nΧΩΡΟΤΑΞΙΑΣ ΚΑΙ ΔΗΜΟΣΙΩΝ ΕΡΓΩΝ\n   Έχοντας υπόψη:\n1. Τις διατάξεις της από 28.7.1978 Πράξεως Νομοθε−\nτικού Περιεχομένου του Προέδρου της Δημοκρατίας \n«περί αποκαταστάσεως ζημιών εκ σεισμών 1978 εις πε−ριοχή Βορ. Ελλάδος κ.λπ. και ρυθμίσεως ετέρων τινών \nσυναφών θεμάτων» που κυρώθηκε με το ν. 867/1979 \n(Φ.Ε.Κ. 24/Α/7.2.1979).Τις διατάξεις του ν. 1190/1981 «περί \nκυρώσεως της από 26.3.1981 Πράξεως Νομοθετικού Περι−\nεχομένου περί αποκαταστάσεως ζημιών εκ των σεισμών \n1981». (ΦΕΚ 203/Α/30.7.1981).\n2. Τις με υπ’ αριθμ. οικ/3828/ΤΣΕΠ 31.1/8.11.1995 και ΔΟ 114/1/\nΦ.1331/27.9.2002 αποφάσεις του Υφυπουργού ΠΕ.ΧΩ.Δ.Ε. και \nτην με υπ’ αριθμ. οικ./4767/Α312/21.9.2005 απόφαση Υπουργού \nΠΕ.ΧΩ.Δ.Ε. σχετικά με την αναδιάρθρωση της Υ.Α.Σ.\n3.  Τις διατάξεις του άρθρου 27 του ν. 2081/1992 (ΦΕΚ \n154/Α) και το γεγονός ότι από τις διατάξεις της παρού−σας απόφασης δεν προκαλείται δαπάνη σε βάρος του Κρατικού Προϋπολογισμού αλλά σε βάρος των πιστώ−σεων Δημοσίων Επενδύσεων της ΣΑΕ 069.4. Το π.δ. 69/1988 «Οργανισμός Γενικής Γραμματείας \nΔημοσίων Έργων».\n5. Την κοινή απόφαση Δ16α/04/773/29.11.1990 του \nΥπουργού Προεδρίας και του Αναπλ. Υπουργού ΠΕΧΩ−ΔΕ σχετικά με τον αριθμό των υπογραφών.\n6. Το π.δ. 206/2007 (ΦΕΚ 232/Α/19.9.2007) για το διο−\nρισμό των Υπουργών και Υφυπουργών.\n7. Τις περιοχές των Δήμων των Νομών Ηλείας, Αχαΐας \nκαι Αιτωλ/νίας που επλήγησαν από το σεισμό της 8ης \nΙουνίου 2008 και οριοθετήθηκαν με την με υπ’ αριθμ. \nοικ/5322/Α32/8.7.2008 κοινή υπουργική απόφαση.\n8. Την ανάγκη να χορηγηθεί επιδότηση ενοικίου για την \nκάλυψη των δαπανών στέγασης στους σεισμόπληκτους \nκατοίκους περιοχών των Νομαρχιακών Αυτοδιοικήσεων \nΑχαίας, Ηλείας και Αιτωλοακαρνανίας που επλήγησαν \nαπό το σεισμό της 8ης Ιουνίου 2008, αποφασίζουμε:\nΕγκρίνουμε τη χορήγηση επιδότησης ενοικίου στους \nιδιοκτήτες ή ενοικιαστές κατοικιών που χαρακτηρίστη−\nκαν από τον επανέλεγχο επικίνδυνες για χρήση (κόκ−κινες) ή προσωρινά ακατάλληλες για χρήση (κίτρινες), \nαπό το σεισμό της 8ης Ιουνίου 2008 σε περιοχές των \nΝομαρχιακών Αυτοδιοικήσεων Αχαΐας, Ηλείας και Αιτω−\nλοακαρνανίας, για την κάλυψη των στεγαστικών ανα−\nγκών τους, μέχρι την οριστική επισκευή ή ανακατασκευή \nτων κατοικιών τους, με τους παρακάτω όρους:\nΑ. ΓΕΝΙΚΟΙ ΟΡΟΙ ΕΠΙΔΟΤΗΣΗΣ\n1. Την επιδότηση δικαιούνται οι οικογένειες, των οποί−\nων η πληγείσα κατοικία αποτελούσε την μόνιμη και \nκύρια κατοικία τους και οι οποίες θα ενοικιάσουν άλλη \nκατοικία, εντός του Νομού που βρίσκεται το πληγέν \nκτίσμα, για τη διαμονή τους.\n2. Η επιδότηση δεν μπορεί να υπερβαίνει το ποσό \nτων 250 € το μήνα για μεμονωμένα άτομα, 300 € το \nμήνα για οικογένειες μέχρι τριών (3) ατόμων, 350 € για \nοικογένειες τεσσάρων (4) ατόμων και 400 € για οικογέ−\nνειες περισσοτέρων ατόμων. Η εν λόγω επιδότηση, που \nθα χορηγείται στους δικαιούχους, σε καμία περίπτωση \nδεν μπορεί να υπερβαίνει το ποσό που αναγράφεται \nστο θεωρημένο ιδιωτικό συμφωνητικό μισθώσεως, που προσκομίζουν οι ενδιαφερόμενοι στην Υπηρεσία.\n3. Για κάθε μέλος της οικογένειας που είναι άτομο \nμε ειδικές ανάγκες ο αριθμός των μελών της οικογέ−νειας, για τον υπολογισμό του ποσού της επιδότησης, θα προσαυξάνεται κατά ένα (1) μέλος. Στην περίπτωση \nαυτή απαιτείται η προσκόμιση Βεβαίωσης Υγειονομι−'}, 'response': 'Location: Οι περιοχές των Δήμων των Νομών Ηλείας, Αχαΐας, Αιτωλοακαρνανίας\nDisaster Type: Σεισμός\nEvent Date: 08/06/2008\nEvent End Date: 08/06/2008\nPublish Date: 08/07/2008'}"/>
    <s v="FEK-2008-Tefxos B-01336-downloaded -22_10_2023.pdf"/>
    <s v="αχαιας"/>
    <n v="1"/>
  </r>
  <r>
    <n v="52"/>
    <s v="ΠΕΡΙΦΕΡΕΙΑΚΗ ΕΝΟΤΗΤΑ ΑΙΤΩΛΟΑΚΑΡΝΑΝΙΑΣ"/>
    <s v="Αιτωλοακαρνανίας"/>
    <x v="2"/>
    <s v="08/06/2008"/>
    <s v="08/06/2008"/>
    <s v="08/07/2008"/>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36\n8 Ιουλίου 200819307\nΠΕΡΙΕΧΟΜΕΝΑ\nΑΠΟΦΑΣΕΙΣ\nΕπιδότηση Ενοικίου για την κάλυψη δαπανών στέγα−\nσης σεισμόπληκτων κατοίκων περιοχών των Νο−\nμαρχιακών Αυτοδιοικήσεων Αχαΐας, Ηλείας και \nΑιτωλοακαρνανίας που επλήγησαν από το σει−\nσμό της 8.6.2008. ............................................................................ 1\nΟριοθέτηση περιοχών και πιστωτικές διευκολύνσεις \nγια την αποκατάσταση των ζημιών σε κτίρια από \nτο σεισμό της 8.6.2008 σε περιοχές των Νομών \nΑχαΐας, Ηλείας και Αιτωλοακαρνανίας. ...................... 2 \nΑΠΟΦΑΣΕΙΣ\n  Aριθμ. οικ/5324/Α 36π\nΕπιδότηση Ενοικίου για την κάλυψη δαπανών στέγασης \nσεισμόπληκτων κατοίκων περιοχών των Νομαρχια−\nκών Αυτοδιοικήσεων Αχαΐας, Ηλείας και Αιτωλοακαρ−\nνανίας που επλήγησαν από το σεισμό της 8.6.2008.\n  ΟΙ ΥΠΟΥΡΓΟΙ\nΟΙΚΟΝΟΜΙΑΣ ΚΑΙ ΟΙΚΟΝΟΜΙΚΩΝ −\nΠΕΡΙΒΑΛΛΟΝΤΟΣ,\nΧΩΡΟΤΑΞΙΑΣ ΚΑΙ ΔΗΜΟΣΙΩΝ ΕΡΓΩΝ\n   Έχοντας υπόψη:\n1. Τις διατάξεις της από 28.7.1978 Πράξεως Νομοθε−\nτικού Περιεχομένου του Προέδρου της Δημοκρατίας \n«περί αποκαταστάσεως ζημιών εκ σεισμών 1978 εις πε−ριοχή Βορ. Ελλάδος κ.λπ. και ρυθμίσεως ετέρων τινών \nσυναφών θεμάτων» που κυρώθηκε με το ν. 867/1979 \n(Φ.Ε.Κ. 24/Α/7.2.1979).Τις διατάξεις του ν. 1190/1981 «περί \nκυρώσεως της από 26.3.1981 Πράξεως Νομοθετικού Περι−\nεχομένου περί αποκαταστάσεως ζημιών εκ των σεισμών \n1981». (ΦΕΚ 203/Α/30.7.1981).\n2. Τις με υπ’ αριθμ. οικ/3828/ΤΣΕΠ 31.1/8.11.1995 και ΔΟ 114/1/\nΦ.1331/27.9.2002 αποφάσεις του Υφυπουργού ΠΕ.ΧΩ.Δ.Ε. και \nτην με υπ’ αριθμ. οικ./4767/Α312/21.9.2005 απόφαση Υπουργού \nΠΕ.ΧΩ.Δ.Ε. σχετικά με την αναδιάρθρωση της Υ.Α.Σ.\n3.  Τις διατάξεις του άρθρου 27 του ν. 2081/1992 (ΦΕΚ \n154/Α) και το γεγονός ότι από τις διατάξεις της παρού−σας απόφασης δεν προκαλείται δαπάνη σε βάρος του Κρατικού Προϋπολογισμού αλλά σε βάρος των πιστώ−σεων Δημοσίων Επενδύσεων της ΣΑΕ 069.4. Το π.δ. 69/1988 «Οργανισμός Γενικής Γραμματείας \nΔημοσίων Έργων».\n5. Την κοινή απόφαση Δ16α/04/773/29.11.1990 του \nΥπουργού Προεδρίας και του Αναπλ. Υπουργού ΠΕΧΩ−ΔΕ σχετικά με τον αριθμό των υπογραφών.\n6. Το π.δ. 206/2007 (ΦΕΚ 232/Α/19.9.2007) για το διο−\nρισμό των Υπουργών και Υφυπουργών.\n7. Τις περιοχές των Δήμων των Νομών Ηλείας, Αχαΐας \nκαι Αιτωλ/νίας που επλήγησαν από το σεισμό της 8ης \nΙουνίου 2008 και οριοθετήθηκαν με την με υπ’ αριθμ. \nοικ/5322/Α32/8.7.2008 κοινή υπουργική απόφαση.\n8. Την ανάγκη να χορηγηθεί επιδότηση ενοικίου για την \nκάλυψη των δαπανών στέγασης στους σεισμόπληκτους \nκατοίκους περιοχών των Νομαρχιακών Αυτοδιοικήσεων \nΑχαίας, Ηλείας και Αιτωλοακαρνανίας που επλήγησαν \nαπό το σεισμό της 8ης Ιουνίου 2008, αποφασίζουμε:\nΕγκρίνουμε τη χορήγηση επιδότησης ενοικίου στους \nιδιοκτήτες ή ενοικιαστές κατοικιών που χαρακτηρίστη−\nκαν από τον επανέλεγχο επικίνδυνες για χρήση (κόκ−κινες) ή προσωρινά ακατάλληλες για χρήση (κίτρινες), \nαπό το σεισμό της 8ης Ιουνίου 2008 σε περιοχές των \nΝομαρχιακών Αυτοδιοικήσεων Αχαΐας, Ηλείας και Αιτω−\nλοακαρνανίας, για την κάλυψη των στεγαστικών ανα−\nγκών τους, μέχρι την οριστική επισκευή ή ανακατασκευή \nτων κατοικιών τους, με τους παρακάτω όρους:\nΑ. ΓΕΝΙΚΟΙ ΟΡΟΙ ΕΠΙΔΟΤΗΣΗΣ\n1. Την επιδότηση δικαιούνται οι οικογένειες, των οποί−\nων η πληγείσα κατοικία αποτελούσε την μόνιμη και \nκύρια κατοικία τους και οι οποίες θα ενοικιάσουν άλλη \nκατοικία, εντός του Νομού που βρίσκεται το πληγέν \nκτίσμα, για τη διαμονή τους.\n2. Η επιδότηση δεν μπορεί να υπερβαίνει το ποσό \nτων 250 € το μήνα για μεμονωμένα άτομα, 300 € το \nμήνα για οικογένειες μέχρι τριών (3) ατόμων, 350 € για \nοικογένειες τεσσάρων (4) ατόμων και 400 € για οικογέ−\nνειες περισσοτέρων ατόμων. Η εν λόγω επιδότηση, που \nθα χορηγείται στους δικαιούχους, σε καμία περίπτωση \nδεν μπορεί να υπερβαίνει το ποσό που αναγράφεται \nστο θεωρημένο ιδιωτικό συμφωνητικό μισθώσεως, που προσκομίζουν οι ενδιαφερόμενοι στην Υπηρεσία.\n3. Για κάθε μέλος της οικογένειας που είναι άτομο \nμε ειδικές ανάγκες ο αριθμός των μελών της οικογέ−νειας, για τον υπολογισμό του ποσού της επιδότησης, θα προσαυξάνεται κατά ένα (1) μέλος. Στην περίπτωση \nαυτή απαιτείται η προσκόμιση Βεβαίωσης Υγειονομι−'}, 'response': 'Location: Οι περιοχές των Δήμων των Νομών Ηλείας, Αχαΐας, Αιτωλοακαρνανίας\nDisaster Type: Σεισμός\nEvent Date: 08/06/2008\nEvent End Date: 08/06/2008\nPublish Date: 08/07/2008'}"/>
    <s v="FEK-2008-Tefxos B-01336-downloaded -22_10_2023.pdf"/>
    <s v="αιτωλοακαρνανιας"/>
    <n v="1"/>
  </r>
  <r>
    <n v="1259"/>
    <s v="ΔΗΜΟΤΙΚΗ ΕΝΟΤΗΤΑ ΝΕΑΣ ΜΑΚΡΗΣ"/>
    <s v="Τ.Δ. Μάκρης"/>
    <x v="1"/>
    <s v="06/08/2007"/>
    <s v="06/08/2007"/>
    <s v="04/08/200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528\n4 Αυγούστου 2008\nΠΕΡΙΕΧΟΜΕΝΑ\nΑΠΟΦΑΣΕΙΣ\nΥπαγωγή επένδυσης της επιχείρησης με την επωνυμία \n«ΞΕΝΟΔΟΧΕΙΑΚΑΙ ΚΑΙ ΕΜΠΟΡΙΚΑΙ ΕΠΙΧΕΙ ΡΗΣΕΙΣ \nΜΟΥΡΑΓΙΟ ΑΝΩΝΥΜΗ ΕΤΑΙΡΕΙΑ» και δ.τ. «ΜΟΥ−\nΡΑΓΙΟ Α.Ε.» στις διατάξεις του ν. 3299/2004.......... 1\nΤροποποίηση της υπ’ αριθμ. 33165/ΥΠΕ/4/00532/ν. \n3294/04/30.12.2006 απόφασης υπαγωγής επένδυ−\nσης της επιχείρησης «Unisystems: Συστήματα Πλη−\nροφορικής Ανώνυμος Εμπορική Εταιρεία», με δ.τ. \n«Unisystems Α.Ε.Ε.», στις διατάξεις του ν. 3299/2004, \nμετά από έγκριση αιτήματος θεραπείας της \nεταιρείας. .............................................................................................. 2\nΟριοθέτηση περιοχών και πιστωτικές διευκολύν−\nσεις για την αποκατάσταση των ζημιών σε κτί−\nρια από την πλημμύρα της 6ης Αυγούστου 2007 \nστο Τ.Δ. Μάκρης του Δήμου Αλεξανδρούπολης \nτου Ν. Έβρου. ..................................................................................... 3\nΥλοποίηση προγράμματος εναλλασσόμενης κατάρτι−\nσης στις νέες γραμμές παραγωγής της επιχείρη−\nσης και στις νέες τεχνολογίες 270 εργαζομένων \nστην Επίλεκτο Κλωστοϋφαντουργία Α.Ε.Β.Ε. .... 4 \n  ΑΠΟΦΑΣΕΙΣ\n (1)\nΥπαγωγή επένδυσης της επιχείρησης με την επωνυ−\nμία «ΞΕΝΟΔΟΧΕΙΑΚΑΙ ΚΑΙ ΕΜΠΟΡΙΚΑΙ ΕΠΙΧΕΙΡΗΣΕΙΣ \nΜΟΥΡΑΓΙΟ ΑΝΩΝΥΜΗ ΕΤΑΙΡΕΙΑ» και δ.τ. «ΜΟΥΡΑΓΙΟ \nΑ.Ε.» στις διατάξεις του ν. 3299/2004.\n  Ο ΥΠΟΥΡΓΟΣ ΚΑΙ Ο ΥΦΥΠΟΥΡΓΟΣ\nΟΙΚΟΝΟΜΙΑΣ ΚΑΙ ΟΙΚΟΝΟΜΙΚΩΝ\n  Με την υπ’ αριθμ. 33328/ΥΠΕ/5/00071/Ε/ν. 3299/2004/ \n18.7.2008 κοινή απόφαση του Υπουργού και του Υφυ−\nπουργού Οικονομίας και Οικονομικών, εγκρίνεται η υπα−\nγωγή στις διατάξεις του ν. 3299/2004, επένδυσης της \nεταιρείας «ΞΕΝΟΔΟΧΕΙΑ ΚΑΙ ΕΜΠΟΡΙΚΑΙ ΕΠΙΧΕΙΡΗΣΕΙΣ \nΜΟΥΡΑΓΙΟ ΑΝΩΝΥΜΗ ΕΤΑΙΡΕΙΑ» − ΜΟΥΡΑΓΙΟ Α.Ε. που \nαναφέρεται στον Εκσυγχρονισμό − ολοκληρωμένης μορ−\nφής−ξενοδοχειακής μονάδος 3 (*), με την επωνυμία «ΓΑ−\nΛΑΖΙΑ ΠΑΡΑΛΙΑ ΙΙ» δυναμικότητας 69 κλινών (34 δωμα−τίων) στη περιοχή Λάμπη της Νέας Αλικαρνασσού, του Δήμου Κω του Νομού Δωδεκανήσου, συνολικής δαπάνης \nδύο εκατομμυρίων εξακοσίων ογδόντα τεσσάρων χιλιά−\nδων διακοσίων Ευρώ (2.684.200,00) €, με επιχορήγηση \nποσού ενός εκατομμυρίου εκατόν πενήντα τεσσάρων \nχιλιάδων διακοσίων έξι Ευρώ (1.154.206,00 €), δηλαδή \nποσοστό 43% επί του κόστους της επένδυσης.\nΜε την επένδυση δημιουργούνται πέντε (5) νέες θέσεις \nεργασίας (2,5 Ε.Μ.Ε).\nΗμερομηνία γνωμοδότησης της Επιτροπής:8.5.2008.\nΗ περίληψη αυτή να δημοσιευθεί στην Εφημερίδα της \nΚυβερνήσεως.\n  ΟΙ ΥΠΟΥΡΓΟΙ\n ΟΙΚΟΝΟΜΙΑΣ  ΥΦΥΠ. ΟΙΚΟΝΟΜΙΑΣ\n ΚΑΙ ΟΙΚΟΝΟΜΙΚΩΝ ΚΑΙ ΟΙΚΟΝΟΜΙΚΩΝ\n ΓΕΩΡΓΙΟΣ ΑΛΟΓΟΣΚΟΥΦΗΣ ΙΩΑΝΝΗΣ ΠΑΠΑΘΑΝΑΣΙΟΥ\nF\n    (2)\nΤροποποίηση της υπ’ αριθμ. 33165/ΥΠΕ/4/00532/ν. \n3294/04/30.12.2006 απόφασης υπαγωγής επένδυσης \nτης επιχείρησης «Unisystems: Συστήματα Πληροφορι−\nκής Ανώνυμος Εμπορική Εταιρεία», με δ.τ. «Unisystems \nΑ.Ε.Ε.», στις διατάξεις του ν. 3299/2004, μετά από \nέγκριση αιτήματος θεραπείας της εταιρείας.\n  Ο ΥΠΟΥΡΓΟΣ ΚΑΙ Ο ΥΦΥΠΟΥΡΓΟΣ\nΟΙΚΟΝΟΜΙΑΣ ΚΑΙ ΟΙΚΟΝΟΜΙΚΩΝ\n  Με την υπ’ αριθμ. 33596/ΥΠΕ/4/00532/ν. 3299/2004/  \n21.7.2008 κοινή απόφαση του Υπουργού και του Υφυ−\nπουργού Οικονομίας και Οικονομικών, εγκρίνεται η \nτροποποίηση της υπ’ αριθμ. 33165/ΥΠΕ/4/00532/ν. 3294/\n04/30.12.2006 απόφασης υπαγωγής στις διατάξεις τουν. 3299/2004, επένδυσης της επιχείρησης «Unisystems: \nΣυστήματα Πληροφορικής Ανώνυμος Εμπορική Εται−\nρεία», με δ.τ. «Unisystems Α.Ε.Ε.», που αναφέρεται στην Ανάπτυξη Εφαρμογών Λογισμικού για τη Συμμόρφωση με τις νέες Κανονιστικές Οδηγίες, ιδιαίτερα αυτών που \nσχετίζονται με το «ξέπλυμα» χρήματος, στην Λ. Αθη−\nνών (ΟΤ 51) 110, θέση Βούθουλας, στο Δήμο Αθηναίων \nΝ. Αττικής, για την αντικατάσταση του κόστους της \nεπένδυσης από το ποσό των πέντε εκατομμυρίων τρι−\nακοσίων εβδομήντα επτά χιλιάδων τριακοσίων τριάντα \nευρώ (5.377.330 €) στο ποσό των πέντε εκατομμυρίων \nπεντακοσίων σαράντα δύο χιλιάδων τριακοσίων πε−\nνήντα ευρώ (5.542.350 €), μετά από έγκριση αιτήματος θεραπείας της εταιρείας.21799'}, 'response': 'Location: Τ.Δ. Μάκρης\nDisaster Type: Πλημμύρα\nEvent Date: 06/08/2007\nEvent End Date: 06/08/2007\nPublish Date: 04/08/2008'}"/>
    <s v="FEK-2008-Tefxos B-01528-downloaded -22_10_2023.pdf"/>
    <s v="τ.δ. μακρης"/>
    <n v="2"/>
  </r>
  <r>
    <n v="9586"/>
    <s v="Όρμος Καρδιανής"/>
    <s v="Νομός Αρκαδίας"/>
    <x v="1"/>
    <s v="01/11/2007"/>
    <s v="30/11/2007"/>
    <s v="18/08/200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673\n18 Αυγούστου 2008\n  ΠΕΡΙΕΧΟΜΕΝΑ\nΑΠΟΦΑΣΕΙΣ\n Επιβολή πολλαπλού τέλους για λαθρεμπορία τσι−\nγάρων στον ΣΕΡΓΙΟ ΚΑΡΑΚΟΒΣΚΙ του ΒΙΑΤΣΕ−\nΣΛΑΒ ......................................................................................................... 1\nΟριοθέτηση περιοχών και πιστωτικές διευκολύνσεις \nγια την αποκατάσταση των ζημιών των κτιρίων \nαπό τις πλημμύρες του Νοεμβρίου 2007 σε περι−οχές του Νομού Αρκαδίας ..................................................... 2\nΤροποποίηση της υπ’ αριθμ. 27445/26.6.2007 απόφα−\nσής μας, περί έγκρισης συμβάσεων μίσθωσης έρ−\nγου στο Δήμο Αγ. Παρασκευής (παράρτημα) ....... 3\nΤροποποίηση απόφασης περί έγκρισης συμβάσεων \nμίσθωσης έργου στο Κέντρο Κοινωνικής Πρόνοι−ας Δήμου Ηρακλείου................................................................... 4\nΚατάργηση του ν.π.δ.δ. «47η Σχολική Επιτροπή 37ου \nΛυκείου» Δήμου Αθηναίων ..................................................... 5\nΣύσταση ν.π.δ.δ. στο Δήμο Γαλατσίου με το όνομα \n«18η Σχολική Επιτροπή» ............................................................ 6\nΤροποποίηση της συστατικής πράξης του ν.π.δ.δ. «15η \nΣχολική Επιτροπή 18ου Δημ. Σχολείου» Δήμου Αγ. \nΔημητρίου Νομού Αττικής ..................................................... 7\nΈγκριση πρόσληψης προσωπικού με σύμβαση μίσθω−\nσης έργου στη Δημοτική Επιχείρηση Ύδρευσης \nΑποχέτευσης Κρανιδίου .......................................................... 8\nΚαθιέρωση υπερωριακής εργασίας για το δεύτερο \nεξάμηνο του έτους 2008, για το μόνιμο προσω−\nπικό της Δ/νσης Δημόσιας Υγείας της Γενικής\nΔ/νσης Ποιότητας Ζωής της Νομαρχιακής Αυτο−διοίκησης Ανατολικής Αττικής ........................................... 9\nΧορήγηση άδειας άσκησης επαγγέλματος κοινωνι−\nκής λειτουργού στην Μπούρου Χρυσούλα του Πα−\nναγιώτη ................................................................................................... 10\nΣύσταση σαράντα δυο (42) προσωρινών προσωπο−\nπαγών θέσεων με σχέση εργασίας ιδιωτικού δι−καίου αορίστου χρόνου καθώς και την μεταφορά και κατάταξη στις ως άνω συνιστώμενες θέσεις, σαράντα δυο (42) εργαζομένων από την Επιχεί−\nρηση Ραδιοφωνίας «Αθήνα» − ΔΕΡΑ/Ρ.Σ ..................... 11ΑΠΟΦΑΣΕΙΣ\nΑριθμ. 1343 (1)\nΕπιβολή πολλαπλού τέλους για λαθρεμπορία τσιγά−\nρων στον ΣΕΡΓΙΟ ΚΑΡΑΚΟΒΣΚΙ του ΒΙΑΤΣΕΣΛΑΒ.\n  Η ΤΕΛΩΝΗΣ ΑΓΡΙΝΙΟΥ\n  Με την υπ’ αριθμ. 22/30.7.2008 καταλογιστική πράξη \nΥπηρεσίας μας σε βάρος του Σέργιου Καρακόβσκι του \nΒιάτσεσλαβ και της Ελισσάβετ, τελευταίας γνωστής \nδιαμονής στον Ασπρόπυργο Αττικής, θέση Γκόρυτσα \nκαι νυν αγνώστου διαμονής, επιβλήθηκε πολλαπλό \nτέλος για παράβαση των άρθρων 142 παρ. 2 και 155 \nπαρ. 1 και 2ζ του ν. 2960/2001, ίσο με το τριπλάσιο των \nαναλογούντων δασμοφορολογικών επιβαρύνσεων ήτοι: \n€ 2.651.376,30 πλέον Τ.Χ. /Ο.Γ.Α. 2,4 % και κηρύχθηκε \nαλληλέγγυα υπόχρεος για την καταβολή του με τον \nΓεώργιο Ατματζίδη του Ισαάκ.\nΑγρίνιο, 1 Αυγούστου 2008\n  Η Τελώνης\nΔΗΜΗΤΡΑ ΦΑΚΗ\nF\n    Αριθμ. 81/Α32 (2)\nΟριοθέτηση περιοχών και πιστωτικές διευκολύνσεις για \nτην αποκατάσταση των ζημιών των κτιρίων από τις \nπλημμύρες του Νοεμβρίου 2007 σε περιοχές του Νο−\nμού Αρκαδίας.\n  ΟΙ ΥΠΟΥΡΓΟΙ\nΕΣΩΤΕΡΙΚΩΝ − ΟΙΚΟΝΟΜΙΑΣ ΚΑΙ ΟΙΚΟΝΟΜΙΚΩΝ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ρυθ−\nμίσεως ετέρων τινών συναφών θεμάτων» που κυρώθηκε, \nτροποποιήθηκε και συμπληρώθηκε με το ν. 867/1979 \n(Φ.Ε.Κ. 24/Α/7.2.1979).23945'}, 'response': 'Location: Νομός Αρκαδίας\nDisaster Type: Πλημμύρα\nEvent Date: 01/11/2007\nEvent End Date: 30/11/2007\nPublish Date: 18/08/2008'}"/>
    <s v="FEK-2008-Tefxos B-01673-downloaded -22_10_2023.pdf"/>
    <s v="νομος αρκαδιας"/>
    <n v="2"/>
  </r>
  <r>
    <n v="148"/>
    <s v="ΔΗΜΟΣ ΚΑΣΤΟΡΙΑΣ"/>
    <s v="Νομός Καστοριάς"/>
    <x v="2"/>
    <s v="03/02/2006"/>
    <s v="03/02/2006"/>
    <s v="17/09/200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02\n17 Σεπτεμβρίου 2008\nΠΕΡΙΕΧΟΜΕΝΑ\nΑΠΟΦΑΣΕΙΣ\nΠαράταση προθεσμίας υποβολής, δικαιολογητικών \nγια την επιστροφή Φ.Π.Α. έτους 2007 στους αγρό−\nτες............................................................................................................... 1\n Οριοθέτηση περιοχών και πιστωτικές διευκολύνσεις \nγια την αποκατάσταση των ζημιών σε κτίρια από \nτο σεισμό της 3.2.2006 σε περιοχές του Νομού \nΚαστοριάς. ........................................................................................... 2\nΜεταστέγαση του Παρ. Ν. Ψυχικού του Ελληνικού \nΩδείου. .................................................................................................... 3\nΈγκριση ιδρύσεως και λειτουργίας Παραρτήματος \nτου Εθνικού Ωδείου. .................................................................... 4\n \nΑΠΟΦΑΣΕΙΣ\n     Αριθμ. 1089304/6118/717/Β0014 (1)\n    Παράταση προθεσμίας υποβολής, δικαιολογητικών για \nτην επιστροφή Φ. Π.Α. έτους 2007 στους αγρότες\nΟ ΥΦΥΠΟΥΡΓΟΣ \nΟΙΚΟΝΟΜΙΑΣ ΚΑΙ ΟΙΚΟΝΟΜΙΚΩΝ\nΈχοντας υπόψη:\n1. Τις διατάξεις του Κώδικα Φ.Π.Α. (ν. 2859/2000), και \nειδικότερα τις διατάξεις των άρθρων 41, 42 και της \nπαραγράφου 3 του άρθρου 64 αυτού.\n2. Την υπ’ αριθμ. Π.953/432/64/ΠΟΛ.41/3.2.1988 απόφαση \n(ΦΕΚ 107/Β/25.2.1988).\n3. Τις δυσκολίες που αντιμετώπισαν οι δικαιούχοι επι−\nστροφής Φ.Π.Α. αγρότες για την συγκέντρωση και υποβολή \nτων απαιτούμενων δικαιολογητικών μέχρι 31.7.2008.\n4. Το άρθρο 90 του Κώδικα Νομοθεσίας για την Κυβέρ−\nνηση και τα Κυβερνητικά Όργανα, ο οποίος κυρώθηκε με το άρθρο πρώτο του π.δ. 63/2005 (ΦΕΚ 98/Α/22.4.2005).\n5. Την υπ’ αριθμ. 42362/Υ.252/28.9.2007 (ΦΕΚ 1948/\nΒ/3.10.2007) κοινή απόφαση του Πρωθυπουργού και \nτου Υπουργού Οικονομίας και Οικονομικών «Καθορι−\nσμός αρμοδιοτήτων των Υφυπουργών Οικονομίας και Οικονομικών».\n6. Ότι από τις διατάξεις της απόφασης  αυτής δεν \nπροκαλείται δαπάνη σε βάρος τ ου κρατικού προϋπο−\nλογισμού, αποφασίζουμε: Παρατείνουμε μέχρι 31.10.2008 την προθεσμία για την \nυποβολή των δικαιολογητικών επιστροφής του Φ.Π.Α. \nστους αγρότες, που προβλέπεται από την παράγραφο \n4 της απόφασης Π.953/432/64/ΠΟΛ.41/3.2.1988 και αφο−\nρούν παραδόσεις αγροτικών προϊόντων και παροχές \nαγροτικών υπηρεσιών, που πραγματοποιήθηκαν κατά \nτη χρήση 2007.\nΗ απόφαση αυτή να δημοσιευθεί στην Εφημερίδα της \nΚυβερνήσεως.\nΑθήνα, 28 Αυγούστου 2008\nΟ ΥΦΥΠΟΥΡΓΟΣ\nΑΝΤΩΝΙΟΣ ΜΠΕΖΑΣ\nF\nΑριθμ. 2175/Α32 (2)\n    Οριοθέτηση περιοχών και πιστωτικές διευκολύνσεις για \nτην αποκατάσταση των ζημιών σε κτίρια από το σεισμό \nτης 3.2.2006 σε περιοχές του Νομού Καστοριάς. \n  ΟΙ ΥΠΟΥΡΓΟΙ\nΟΙΚΟΝΟΜΙΑΣ ΚΑΙ ΟΙΚΟΝΟΜΙΚΩΝ – \nΠΕΡΙΒΑΛΛΟΝΤΟΣ ΧΩΡΟΤΑΞΙΑΣ ΚΑΙ\n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n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 τροπο−\nποιήθηκε και συμπληρώθηκε με το άρθρο 1, παρ. 42 και \n43 του ν. 2412/1996 “Μεταφορά αρμοδιοτήτων από το \nΥπουργικό Συμβούλιο σε άλλα Κυβερνητικά όργανα και \nάλλες διατάξεις” (Φ.Ε.Κ. 123/Α/17.6.1996).\n3. Τις διατάξεις του άρθρου 3, παρ. 3, τελευταίο \nεδάφιο του ν. 1266/1982 (Φ.Ε.Κ. 81/Α) “Περί οργάνων \nασκήσεως της νομισματικής, πιστωτικής και συναλ−λαγματικής πολιτικής και άλλες διατάξεις” όπως συ−27597'}, 'response': 'Location: Νομός Καστοριάς\nDisaster Type: Σεισμός\nEvent Date: 03/02/2006\nEvent End Date: 03/02/2006\nPublish Date: 17/09/2008'}"/>
    <s v="FEK-2008-Tefxos B-01902-downloaded -22_10_2023.pdf"/>
    <s v="νομος καστοριας"/>
    <n v="1"/>
  </r>
  <r>
    <n v="34"/>
    <s v="ΠΕΡΙΦΕΡΕΙΑΚΗ ΕΝΟΤΗΤΑ ΘΕΣΠΡΩΤΙΑΣ"/>
    <s v="Νομός Θεσπρωτίας"/>
    <x v="2"/>
    <s v="29/06/2007"/>
    <s v="30/06/2007"/>
    <s v="26/09/2008"/>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99\n26 Σεπτεμβρίου 200828813\nΠΕΡΙΕΧΟΜΕΝΑ\nΑΠΟΦΑΣΕΙΣ\nΈγκριση υπερωριακής εργασίας υπαλλήλων με σχέ−\nση εργασίας Ιδιωτικού Δικαίου αορίστου χρόνου, \nτης Γ.Γ.Π.Σ. του Υπουργείου Οικονομίας και Οικο−\nνομικών για το έτος 2008 ...................................................... 1\nΟριοθέτηση περιοχών και πιστωτικές διευκολύνσεις \nγια την αποκατάσταση των ζημιών σε κτίρια από \nτους σεισμούς της 29ης και 30ης Ιουνίου 2007 σε \nπεριοχές των Νομών Θεσπρωτίας, Κέρκυρας και \nΠρέβεζας ............................................................................................... 2\nΑνακαθορισμός ύψους της κρατικής επιχορήγησης \nτου Ο.Ε.Δ.Β. για το οικον. έτος 2008 ............................ 3\nΠροσθήκες κύκλων τομέων και ειδικοτήτων στα ΕΠΑ.Λ−\nΕΠΑ.Σ. και κατάργηση τομέων και ειδικοτήτων σε \nΕΠΑ.Λ. ....................................................................................................... 4\nΈγκριση πρόσληψης δύο (2) ατόμων με σύμβαση μί−\nσθωσης έργου στο Δήμο Βάρης ...................................... 5\nΈγκριση πρόσληψης τεσσάρων (4) ατόμων με σύμ−\nβαση μίσθωσης έργου στον Αθλητικό Οργανισμό \nΔήμου Βάρης ..................................................................................... 6 \nΑΠΟΦΑΣΕΙΣ\nΑριθμ.   2/65186/0022 (1)\nΈγκριση υπερωριακής εργασίας υπαλλήλων με σχέση \nεργασίας Ιδιωτικού Δικαίου αορίστου χρόνου, της \nΓ.Γ.Π.Σ. του Υπουργείου Οικονομίας και Οικονομι−\nκών για το έτος 2008.\n  Ο ΥΠΟΥΡΓΟΣ\nΟΙΚΟΝΟΜΙΑΣ ΚΑΙ ΟΙΚΟΝΟΜΙΚΩΝ\n  Έχοντας υπόψη:\n1. Τις διατάξεις του άρθρου 16 του ν. 3205/2003 «Μισθο−\nλογικές ρυθμίσεις λειτουργών και υπαλλήλων του Δημο−\nσίου και άλλες συναφείς διατάξεις» (Φ.Ε.Κ. 297/Α/2003), \nόπως τροποποιήθηκε συμπληρώθηκε και ισχύει.\n2. Τις διατάξεις του π.δ/τος 515/1970 «περί χρονικών \nορίων εργασίας μισθωτών», όπως συμπληρώθηκαν από \nτο ν.δ. 264/1973.\n3. Τις διατάξεις του π.δ. 410/1988 «Κώδικας προσωπικού \nμε σύμβαση εργασίας ιδιωτικού δικαίου του Δημοσίου \nτων Ο.Τ.Α. και των λοιπών Ν.Π.Δ.Δ.».4. Την υπ’ αριθμ. οικ. 7093/0022/5.2.2004 κοινή υπουργι−\nκή απόφαση «επέκταση των διατάξεων του ν. 3205/2003 \nστο προσωπικό με σχέση εργασίας ιδιωτικού δικαίου \nπου απασχολείται στο Δημόσιο, Ν.Π.Δ.Δ. και Ο.Τ.Α.».\n5. Την υπ’ αριθμ. 42362/Υ252/28.9.2007 (ΦΕΚ 1948/ \n3.10.2007) Καθορισμός αρμοδιοτήτων στους Υφυπουρ−γούς Οικονομίας και Οικονομικών.\n6. Την υπ’ αριθμ. 1778/3.4.2008 «άδεια υπερωριακής ερ−\nγασίας», της Δ/νσης Κοινωνικής Επιθεώρησης Αθηνών, του Σώματος Επιθεώρησης Εργασίας, του Υπουργείου \nΑπασχόλησης και Κοινωνικής Προστασίας.\n7. Το γεγονός ότι από τις διατάξεις της παρούσας \nπροκαλείται δαπάνη ύψους τριάντα δύο χιλιάδων πε−ντακοσίων (32.500,00) ΕΥΡΩ που θα βαρύνει τον Προ−\nϋπολογισμό Εξόδων του Υπουργείου Οικονομίας και \nΟικονομικών, με Ειδικό Φορέα 23−150 και Κ.Α.Ε. 0511: \n25.000,00 ΕΥΡΩ και Κ.Α.Ε. 0512: 7.500,00 ΕΥΡΩ, οικονο−μικού έτους 2008.\n8. Τις υπάρχουσες υπηρεσιακές ανάγκες, αποφασί−\nζουμε:\n1. Εγκρίνουμε απογευματινή και νυχτερινή υπερωριακή \nεργασία, για διακόσιους εξήντα επτά (267) υπαλλήλους \nμε σχέση εργασίας Ιδιωτικού Δικαίου αορίστου χρόνου, \nτης Γενικής Γραμματείας Πληροφοριακών Συστημάτων \n(Γ.Γ.Π.Σ.) του Υπουργείου Οικονομίας και Οικονομικών, \nγια το χρονικό διάστημα από 1.9.2008 μέχρι και 31.10.2008 \nκαι εξήντα (60) ώρες συνολικά για καθέναν.\n2. Η κατανομή των ωρών κατά μήνα, θα γίνεται με \nαπόφαση του Γενικού Γραμματέα της Γενικής Γραμ−\nματείας Πληροφορικών Συστημάτων του Υπουργείου \nΟικονομίας και Οικονομικών, και σύμφωνα με τις εκά−στοτε υπηρεσιακές ανάγκες.\n3. Η παρούσα απόφαση έχει αναδρομική ισχύ ενός μη−\nνός από τη δημοσίευση στην Εφημερίδα της Κυβερνή−σεως και πάντως όχι προγενέστερα από την 1.9.2008.\nΗ απόφαση αυτή να δημοσιευθεί στην Εφημερίδα της \nΚυβερνήσεως.\n  Αθήνα, 17 Σεπτεμβρίου 2008\nΟ ΥΦΥΠΟΥΡΓΟΣ\nΝ. ΛΕΓΚΑΣ'}, 'response': 'Location: Νομός Θεσπρωτίας, Κέρκυρα, Πρέβεζα\nDisaster Type: Σεισμός\nEvent Date: 29/06/2007\nEvent End Date: 30/06/2007\nPublish Date: 26/09/2008'}"/>
    <s v="FEK-2008-Tefxos B-01999-downloaded -22_10_2023.pdf"/>
    <s v="νομος θεσπρωτιας"/>
    <n v="1"/>
  </r>
  <r>
    <n v="11700"/>
    <s v="Κέρκυρα"/>
    <s v="Κέρκυρα"/>
    <x v="2"/>
    <s v="29/06/2007"/>
    <s v="30/06/2007"/>
    <s v="26/09/2008"/>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99\n26 Σεπτεμβρίου 200828813\nΠΕΡΙΕΧΟΜΕΝΑ\nΑΠΟΦΑΣΕΙΣ\nΈγκριση υπερωριακής εργασίας υπαλλήλων με σχέ−\nση εργασίας Ιδιωτικού Δικαίου αορίστου χρόνου, \nτης Γ.Γ.Π.Σ. του Υπουργείου Οικονομίας και Οικο−\nνομικών για το έτος 2008 ...................................................... 1\nΟριοθέτηση περιοχών και πιστωτικές διευκολύνσεις \nγια την αποκατάσταση των ζημιών σε κτίρια από \nτους σεισμούς της 29ης και 30ης Ιουνίου 2007 σε \nπεριοχές των Νομών Θεσπρωτίας, Κέρκυρας και \nΠρέβεζας ............................................................................................... 2\nΑνακαθορισμός ύψους της κρατικής επιχορήγησης \nτου Ο.Ε.Δ.Β. για το οικον. έτος 2008 ............................ 3\nΠροσθήκες κύκλων τομέων και ειδικοτήτων στα ΕΠΑ.Λ−\nΕΠΑ.Σ. και κατάργηση τομέων και ειδικοτήτων σε \nΕΠΑ.Λ. ....................................................................................................... 4\nΈγκριση πρόσληψης δύο (2) ατόμων με σύμβαση μί−\nσθωσης έργου στο Δήμο Βάρης ...................................... 5\nΈγκριση πρόσληψης τεσσάρων (4) ατόμων με σύμ−\nβαση μίσθωσης έργου στον Αθλητικό Οργανισμό \nΔήμου Βάρης ..................................................................................... 6 \nΑΠΟΦΑΣΕΙΣ\nΑριθμ.   2/65186/0022 (1)\nΈγκριση υπερωριακής εργασίας υπαλλήλων με σχέση \nεργασίας Ιδιωτικού Δικαίου αορίστου χρόνου, της \nΓ.Γ.Π.Σ. του Υπουργείου Οικονομίας και Οικονομι−\nκών για το έτος 2008.\n  Ο ΥΠΟΥΡΓΟΣ\nΟΙΚΟΝΟΜΙΑΣ ΚΑΙ ΟΙΚΟΝΟΜΙΚΩΝ\n  Έχοντας υπόψη:\n1. Τις διατάξεις του άρθρου 16 του ν. 3205/2003 «Μισθο−\nλογικές ρυθμίσεις λειτουργών και υπαλλήλων του Δημο−\nσίου και άλλες συναφείς διατάξεις» (Φ.Ε.Κ. 297/Α/2003), \nόπως τροποποιήθηκε συμπληρώθηκε και ισχύει.\n2. Τις διατάξεις του π.δ/τος 515/1970 «περί χρονικών \nορίων εργασίας μισθωτών», όπως συμπληρώθηκαν από \nτο ν.δ. 264/1973.\n3. Τις διατάξεις του π.δ. 410/1988 «Κώδικας προσωπικού \nμε σύμβαση εργασίας ιδιωτικού δικαίου του Δημοσίου \nτων Ο.Τ.Α. και των λοιπών Ν.Π.Δ.Δ.».4. Την υπ’ αριθμ. οικ. 7093/0022/5.2.2004 κοινή υπουργι−\nκή απόφαση «επέκταση των διατάξεων του ν. 3205/2003 \nστο προσωπικό με σχέση εργασίας ιδιωτικού δικαίου \nπου απασχολείται στο Δημόσιο, Ν.Π.Δ.Δ. και Ο.Τ.Α.».\n5. Την υπ’ αριθμ. 42362/Υ252/28.9.2007 (ΦΕΚ 1948/ \n3.10.2007) Καθορισμός αρμοδιοτήτων στους Υφυπουρ−γούς Οικονομίας και Οικονομικών.\n6. Την υπ’ αριθμ. 1778/3.4.2008 «άδεια υπερωριακής ερ−\nγασίας», της Δ/νσης Κοινωνικής Επιθεώρησης Αθηνών, του Σώματος Επιθεώρησης Εργασίας, του Υπουργείου \nΑπασχόλησης και Κοινωνικής Προστασίας.\n7. Το γεγονός ότι από τις διατάξεις της παρούσας \nπροκαλείται δαπάνη ύψους τριάντα δύο χιλιάδων πε−ντακοσίων (32.500,00) ΕΥΡΩ που θα βαρύνει τον Προ−\nϋπολογισμό Εξόδων του Υπουργείου Οικονομίας και \nΟικονομικών, με Ειδικό Φορέα 23−150 και Κ.Α.Ε. 0511: \n25.000,00 ΕΥΡΩ και Κ.Α.Ε. 0512: 7.500,00 ΕΥΡΩ, οικονο−μικού έτους 2008.\n8. Τις υπάρχουσες υπηρεσιακές ανάγκες, αποφασί−\nζουμε:\n1. Εγκρίνουμε απογευματινή και νυχτερινή υπερωριακή \nεργασία, για διακόσιους εξήντα επτά (267) υπαλλήλους \nμε σχέση εργασίας Ιδιωτικού Δικαίου αορίστου χρόνου, \nτης Γενικής Γραμματείας Πληροφοριακών Συστημάτων \n(Γ.Γ.Π.Σ.) του Υπουργείου Οικονομίας και Οικονομικών, \nγια το χρονικό διάστημα από 1.9.2008 μέχρι και 31.10.2008 \nκαι εξήντα (60) ώρες συνολικά για καθέναν.\n2. Η κατανομή των ωρών κατά μήνα, θα γίνεται με \nαπόφαση του Γενικού Γραμματέα της Γενικής Γραμ−\nματείας Πληροφορικών Συστημάτων του Υπουργείου \nΟικονομίας και Οικονομικών, και σύμφωνα με τις εκά−στοτε υπηρεσιακές ανάγκες.\n3. Η παρούσα απόφαση έχει αναδρομική ισχύ ενός μη−\nνός από τη δημοσίευση στην Εφημερίδα της Κυβερνή−σεως και πάντως όχι προγενέστερα από την 1.9.2008.\nΗ απόφαση αυτή να δημοσιευθεί στην Εφημερίδα της \nΚυβερνήσεως.\n  Αθήνα, 17 Σεπτεμβρίου 2008\nΟ ΥΦΥΠΟΥΡΓΟΣ\nΝ. ΛΕΓΚΑΣ'}, 'response': 'Location: Νομός Θεσπρωτίας, Κέρκυρα, Πρέβεζα\nDisaster Type: Σεισμός\nEvent Date: 29/06/2007\nEvent End Date: 30/06/2007\nPublish Date: 26/09/2008'}"/>
    <s v="FEK-2008-Tefxos B-01999-downloaded -22_10_2023.pdf"/>
    <s v="κερκυρα"/>
    <n v="1"/>
  </r>
  <r>
    <n v="10613"/>
    <s v="Πρέβεζα"/>
    <s v="Πρέβεζα"/>
    <x v="2"/>
    <s v="29/06/2007"/>
    <s v="30/06/2007"/>
    <s v="26/09/2008"/>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99\n26 Σεπτεμβρίου 200828813\nΠΕΡΙΕΧΟΜΕΝΑ\nΑΠΟΦΑΣΕΙΣ\nΈγκριση υπερωριακής εργασίας υπαλλήλων με σχέ−\nση εργασίας Ιδιωτικού Δικαίου αορίστου χρόνου, \nτης Γ.Γ.Π.Σ. του Υπουργείου Οικονομίας και Οικο−\nνομικών για το έτος 2008 ...................................................... 1\nΟριοθέτηση περιοχών και πιστωτικές διευκολύνσεις \nγια την αποκατάσταση των ζημιών σε κτίρια από \nτους σεισμούς της 29ης και 30ης Ιουνίου 2007 σε \nπεριοχές των Νομών Θεσπρωτίας, Κέρκυρας και \nΠρέβεζας ............................................................................................... 2\nΑνακαθορισμός ύψους της κρατικής επιχορήγησης \nτου Ο.Ε.Δ.Β. για το οικον. έτος 2008 ............................ 3\nΠροσθήκες κύκλων τομέων και ειδικοτήτων στα ΕΠΑ.Λ−\nΕΠΑ.Σ. και κατάργηση τομέων και ειδικοτήτων σε \nΕΠΑ.Λ. ....................................................................................................... 4\nΈγκριση πρόσληψης δύο (2) ατόμων με σύμβαση μί−\nσθωσης έργου στο Δήμο Βάρης ...................................... 5\nΈγκριση πρόσληψης τεσσάρων (4) ατόμων με σύμ−\nβαση μίσθωσης έργου στον Αθλητικό Οργανισμό \nΔήμου Βάρης ..................................................................................... 6 \nΑΠΟΦΑΣΕΙΣ\nΑριθμ.   2/65186/0022 (1)\nΈγκριση υπερωριακής εργασίας υπαλλήλων με σχέση \nεργασίας Ιδιωτικού Δικαίου αορίστου χρόνου, της \nΓ.Γ.Π.Σ. του Υπουργείου Οικονομίας και Οικονομι−\nκών για το έτος 2008.\n  Ο ΥΠΟΥΡΓΟΣ\nΟΙΚΟΝΟΜΙΑΣ ΚΑΙ ΟΙΚΟΝΟΜΙΚΩΝ\n  Έχοντας υπόψη:\n1. Τις διατάξεις του άρθρου 16 του ν. 3205/2003 «Μισθο−\nλογικές ρυθμίσεις λειτουργών και υπαλλήλων του Δημο−\nσίου και άλλες συναφείς διατάξεις» (Φ.Ε.Κ. 297/Α/2003), \nόπως τροποποιήθηκε συμπληρώθηκε και ισχύει.\n2. Τις διατάξεις του π.δ/τος 515/1970 «περί χρονικών \nορίων εργασίας μισθωτών», όπως συμπληρώθηκαν από \nτο ν.δ. 264/1973.\n3. Τις διατάξεις του π.δ. 410/1988 «Κώδικας προσωπικού \nμε σύμβαση εργασίας ιδιωτικού δικαίου του Δημοσίου \nτων Ο.Τ.Α. και των λοιπών Ν.Π.Δ.Δ.».4. Την υπ’ αριθμ. οικ. 7093/0022/5.2.2004 κοινή υπουργι−\nκή απόφαση «επέκταση των διατάξεων του ν. 3205/2003 \nστο προσωπικό με σχέση εργασίας ιδιωτικού δικαίου \nπου απασχολείται στο Δημόσιο, Ν.Π.Δ.Δ. και Ο.Τ.Α.».\n5. Την υπ’ αριθμ. 42362/Υ252/28.9.2007 (ΦΕΚ 1948/ \n3.10.2007) Καθορισμός αρμοδιοτήτων στους Υφυπουρ−γούς Οικονομίας και Οικονομικών.\n6. Την υπ’ αριθμ. 1778/3.4.2008 «άδεια υπερωριακής ερ−\nγασίας», της Δ/νσης Κοινωνικής Επιθεώρησης Αθηνών, του Σώματος Επιθεώρησης Εργασίας, του Υπουργείου \nΑπασχόλησης και Κοινωνικής Προστασίας.\n7. Το γεγονός ότι από τις διατάξεις της παρούσας \nπροκαλείται δαπάνη ύψους τριάντα δύο χιλιάδων πε−ντακοσίων (32.500,00) ΕΥΡΩ που θα βαρύνει τον Προ−\nϋπολογισμό Εξόδων του Υπουργείου Οικονομίας και \nΟικονομικών, με Ειδικό Φορέα 23−150 και Κ.Α.Ε. 0511: \n25.000,00 ΕΥΡΩ και Κ.Α.Ε. 0512: 7.500,00 ΕΥΡΩ, οικονο−μικού έτους 2008.\n8. Τις υπάρχουσες υπηρεσιακές ανάγκες, αποφασί−\nζουμε:\n1. Εγκρίνουμε απογευματινή και νυχτερινή υπερωριακή \nεργασία, για διακόσιους εξήντα επτά (267) υπαλλήλους \nμε σχέση εργασίας Ιδιωτικού Δικαίου αορίστου χρόνου, \nτης Γενικής Γραμματείας Πληροφοριακών Συστημάτων \n(Γ.Γ.Π.Σ.) του Υπουργείου Οικονομίας και Οικονομικών, \nγια το χρονικό διάστημα από 1.9.2008 μέχρι και 31.10.2008 \nκαι εξήντα (60) ώρες συνολικά για καθέναν.\n2. Η κατανομή των ωρών κατά μήνα, θα γίνεται με \nαπόφαση του Γενικού Γραμματέα της Γενικής Γραμ−\nματείας Πληροφορικών Συστημάτων του Υπουργείου \nΟικονομίας και Οικονομικών, και σύμφωνα με τις εκά−στοτε υπηρεσιακές ανάγκες.\n3. Η παρούσα απόφαση έχει αναδρομική ισχύ ενός μη−\nνός από τη δημοσίευση στην Εφημερίδα της Κυβερνή−σεως και πάντως όχι προγενέστερα από την 1.9.2008.\nΗ απόφαση αυτή να δημοσιευθεί στην Εφημερίδα της \nΚυβερνήσεως.\n  Αθήνα, 17 Σεπτεμβρίου 2008\nΟ ΥΦΥΠΟΥΡΓΟΣ\nΝ. ΛΕΓΚΑΣ'}, 'response': 'Location: Νομός Θεσπρωτίας, Κέρκυρα, Πρέβεζα\nDisaster Type: Σεισμός\nEvent Date: 29/06/2007\nEvent End Date: 30/06/2007\nPublish Date: 26/09/2008'}"/>
    <s v="FEK-2008-Tefxos B-01999-downloaded -22_10_2023.pdf"/>
    <s v="πρεβεζα"/>
    <n v="1"/>
  </r>
  <r>
    <n v="49"/>
    <s v="ΠΕΡΙΦΕΡΕΙΑΚΗ ΕΝΟΤΗΤΑ ΚΕΦΑΛΛΗΝΙΑΣ"/>
    <s v="Νήσος Κεφαλληνίας"/>
    <x v="2"/>
    <s v="25/03/2007"/>
    <s v="25/03/2007"/>
    <s v="26/09/200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00\n26 Σεπτεμβρίου 2008\n ΠΕΡΙΕΧΟΜΕΝΑ\nΑΠΟΦΑΣΕΙΣ\nΟριοθέτηση περιοχών και πιστωτικές διευκολύνσεις \nγια την αποκατάσταση των ζημιών σε κτίρια από \nτο σεισμό της 25ης Μαρτίου 2007 σε περιοχές της \nΝήσου Κεφαλληνίας .................................................................... 1\nΟριοθέτηση περιοχών και πιστωτικές διευκολύνσεις \nγια την αποκατάσταση των ζημιών σε κτίρια από \nτο σεισμό της 6ης Ιανουαρίου 2008 σε περιοχές \nτου Νομού Αρκαδίας .................................................................. 2 \nΑΠΟΦΑΣΕΙΣ\nΑριθμ. 2534/Π.Ε./Α32 (1)\n Οριοθέτηση περιοχών και πιστωτικές διευκολύνσεις για \nτην αποκατάσταση των ζημιών σε κτίρια από το σει−\nσμό της 25ης Μαρτίου 2007 σε περιοχές της Νήσου \nΚεφαλληνίας.\n  Ο ΥΠΟΥΡΓΟΣ ΚΑΙ Ο ΥΦΥΠΟΥΡΓΟΣ\nΟΙΚΟΝΟΜΙΑΣ ΚΑΙ ΟΙΚΟΝΟΜΙΚΩΝ – \nΟ ΥΠΟΥΡΓΟΣ ΠΕΡΙΒΑΛΛΟΝΤΟΣ, ΧΩΡΟΤΑΞΙΑΣ \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nσεως ετέρων τινών συναφών θεμάτων” που κυρώθηκε, \nτροποποιήθηκε και συμπληρώθηκε με το ν.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μίσεως ετέρων συναφών θεμάτων” όπως αυτό τροπο−\nποιήθηκε και συμπληρώθηκε με το άρθρο 1, παρ. 42 και \n43 του ν. 2412/1996 “Μεταφορά αρμοδιοτήτων από το \nΥπουργικό Συμβούλιο σε άλλα Κυβερνητικά όργανα και \nάλλες διατάξεις” (Φ.Ε.Κ. 123/Α/17.6.1996).\n3. Τις διατάξεις του άρθρου 3, παρ. 3, τελευταίο \nεδάφιο του ν. 1266/1982 (Φ.Ε.Κ. 81/Α) “Περί οργάνων ασκήσεως της νομισματικής, πιστωτικής και συναλ−\nλαγματικής πολιτικής και άλλες διατάξεις” όπως συ−\nμπληρώθηκε με το άρθρο 25, παρ. 6 του ν. 1418/1984 “Περί Δημοσίων Έργων 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ο π.δ. 69/1988 “Οργανισμός Γενικής Γραμματείας \nΔημοσίων Έργων”.\n6. Την υπ’ αριθμ. Δ16α/04/773/29.11.1990 Κοινή Απόφα−\nση του Υπουργού Προεδρίας και του Αναπλ. Υπουργού \nΠΕ.ΧΩ.Δ.Ε. “περί εξαιρέσεως διοικητικών πράξεων και \nεγγράφων από τον κανόνα των τριών υπογραφών”.\n7. Την υπ’ αριθμ. 50148/542/24.6.1992 Κοινή Απόφαση \nτων Υπουργών Εθν. Οικονομίας, Οικονομικών και Βι−\nομηχανίας, Ενέργειας και Τεχνολογίας και Εμπορίου \n“Περιστολή δαπανών Δημοσίου Τομέα” (Φ.Ε.Κ. 420/\nΒ/1.7.1992).\n8. Τις διατάξεις του άρθρου 22 του ν.2362/1995 “Περί \nΔημοσίου Λογιστικού ελέγχου των δαπανών του Κρά−τους και άλλες διατάξεις” (Φ.Ε.Κ. 247/Α/27.11.1995).\n9. Τις διατάξεις του άρθρου 27 του ν. 2081/1992 \n(Φ.Ε.Κ. 154/Α) και το γεγονός ότι από τις διατάξεις \nτης παρούσας Απόφασης προκαλείται δαπάνη σε βά−\nρος του Προγράμματος Δημοσίων Επενδύσεων και \nσυγκεκριμένα του ενάριθμου έργου 2008ΣΕ06900012 της ΣΑΕ 069.\nΗ προκαλούμενη δαπάνη από την επιδότηση του επι−\nτοκίου βαρύνει το λογαριασμό του ν. 128/1975. Ο λογα−\nριασμός αυτός επιδοτείται από τον Κρατικό Προϋπο−\nλογισμό μόνο σε περίπτωση ελλειμματικότητάς του. \nΤο ύψος της δαπάνης αυτής θα είναι της τάξης των \n€ 300.000.\n10. Το υπ’ αριθμ. π.δ. 81/2002 (Φ.Ε.Κ. 57/Α/21.3.2002) \nγια συγχώνευση των Υπουργείων Εθνικής Οικονομίας \nκαι Οικονομικών στο Υπουργείο Οικονομίας και Οικο−νομικών.\n11. Το π.δ. 206/2007 (Φ.Ε.Κ. 232/Α/19.9.2007) για το διο−\nρισμό των Υπουργών και Υφυπουργών.\n12. Την υπ’ αριθμ. 42362/Υ252 (Φ.Ε.Κ. 1948/Β/3.10.2007) \nΑπόφαση του Πρωθυπουργού και του Υπουργού Οικονο−\nμίας και Οικονομικών για τον καθορισμό αρμοδιοτήτων \nστους Υφυπουργούς Οικονομίας και Οικονομικών. 28821'}, 'response': 'Location: Νήσος Κεφαλληνίας\nDisaster Type: Σεισμός\nEvent Date: 25/03/2007\nEvent End Date: 25/03/2007\nPublish Date: 26/09/2008'}"/>
    <s v="FEK-2008-Tefxos B-02000-downloaded -22_10_2023.pdf"/>
    <s v="νησος κεφαλληνιας"/>
    <n v="1"/>
  </r>
  <r>
    <n v="51"/>
    <s v="ΠΕΡΙΦΕΡΕΙΑΚΗ ΕΝΟΤΗΤΑ ΑΧΑΪΑΣ"/>
    <s v="Αχαΐας"/>
    <x v="2"/>
    <s v="08/06/2008"/>
    <s v="08/06/2008"/>
    <s v="29/09/2008"/>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07\n29 Σεπτεμβρίου 2008\nΠΕΡΙΕΧΟΜΕΝΑ\nΑΠΟΦΑΣΕΙΣ\nΑναπροσαρμογή ονομαστικής αξίας τιμαριθμοποιη−\nμένων ομολόγων λήξης 25.7.2057 στις 31.8.2008. 1\nΣυμπληρωματική οριοθέτηση περιοχών και πιστω−\nτικές διευκολύνσεις για την αποκατάσταση των \nζημιών σε κτίρια από το σεισμό της 8ης Ιουνίου \n2008 σε περιοχές των Νομών Αχαΐας, Ηλείας και Αιτωλοακαρνανίας. ....................................................................... 2\nΈγκριση πρόσληψης δύο (2) ατόμων με σύμβαση μίσθω−\nσης έργου στη Δημοτική Φιλαρμονική Κρωπίας . ...3\nΈγκριση πρόσληψης έξι (6) ατόμων με σύμβαση μί−\nσθωσης έργου Αθλητικό Οργανισμό Δήμου Αγί−\nου Στεφάνου. ..................................................................................... 4\nΈγκριση πρόσληψης ενός (1) ατόμου με σύμβαση μί−\nσθωσης έργου στους Δημοτικούς Παιδικούς Σταθ−\nμούς Αγίου Στεφάνου. ............................................................... 5\nΈγκριση σύναψης συμβάσεων μίσθωσης έργου στο \nΔήμο Αγίου Μηνά, Χίου. ........................................................... 6\nΈγκριση σύναψης σύμβασης μίσθωσης έργου στο \nΔΟΠ Δήμου Χίου. ........................................................................... 7\nΈγκριση σύναψης σύμβασης μίσθωσης έργου στον \nΑθλητικό Οργανισμό Δήμου Καμποχώρων Χίου. 8\nΈγκριση σύναψης συμβάσεων μίσθωσης έργου στο \nΔήμο Καρδαμύλων Χίου........................................................... 9\nΣύσταση προσωρινών προσωποπαγών θέσεων με \nσχέση εργασίας Ιδιωτικού Δικαίου Αορίστου Χρό−\nνου στο Δήμο Θηβαίων. ........................................................... 10\nΚανονισμός Λειτουργίας, Διοικήσεως και Διαχειρίσεως \nτου Εκκλησιαστικού και φιλανθρωπικού Ιδρύματος \nΠάνου και Άνζελ ΦΡΑΓΚΟΔΗΜΗΤΡΟΠΟΥΛΟΥ .......... 11\nΑΠΟΦΑΣΕΙΣ\n  Α      Αριθμ. 2/67417/0023Α (1)\nΑναπροσαρμογή ονομαστικής αξίας τιμαριθμοποιημέ−\nνων ομολόγων λήξης 25.7.2057 στις 31.8.2008.\n  Ο ΥΠΟΥΡΓΟΣ\nΟΙΚΟΝΟΜΙΑΣ ΚΑΙ ΟΙΚΟΝΟΜΙΚΩΝ\n  Έχοντας υπόψη:\n1. Τις διατάξεις των άρθρων 31 και 32 του ν. 1914/1990 \n«Εκσυγχρονισμός και ανάπτυξη του Δημόσιου τομέα και της Κεφαλαιαγοράς, φορολογικές ρυθμίσεις και άλλες \nδιατάξεις» (ΦΕΚ 178Α/17.12.1990).\n2. Τις διατάξεις του άρθρου 1 του ν. 2187/1994 «Ρύθμιση \nθεμάτων δημοσίου χρέους» (ΦΕΚ 16Α/8.2.1994).\n3. Τις διατάξεις των άρθρων 5 έως και 12 του ν. 2198/1994 \n«Αύξηση αποδοχών δημοσίων υπαλλήλων εν γένει, σύνα−\nψη δανείων υπό του Ελληνικού Δημοσίου και δημιουργία \nστην Τράπεζα της Ελλάδος Συστήματος Παρακολούθη−\nσης Συναλλαγών επί τίτλων με λογιστική μορφή (άϋλοι \nτίτλοι)» (ΦΕΚ 43 Α/22.3.1994).\n4. Τις διατάξεις του άρθρου 11 του ν. 2459/1997 «Κα−\nτάργηση φορολογικών απαλλαγών και άλλες διατάξεις» \n(ΦΕΚ 17 Α΄/18.2.1997), όπως τροποποιήθηκε με το άρθρο 9 του ν. 2579/1998).\n5. Τις διατάξεις του άρθρου 15 του ν. 2628/1998 (ΦΕΚ \n151/Α/1998), τις διατάξεις του άρθρου 31 του ν. 2682/1999 \n(ΦΕΚ 16 Α/1999)), καθώς και τις διατάξεις του άρθρου \n37 του ν. 3130/2003 (ΦΕΚ 76/Α/2003).\n6. Τις διατάξεις των άρθρων 64, 90 και 91 του ν. 2362/1995 \n«Περί Δημοσίου λογιστικού ελέγχου των δαπανών του \nκράτους και άλλες διατάξεις» (ΦΕΚ 247/Α/27.11.1995).\n7. Την υπ’ αριθμ. 2021180/2981/0023/31.3.1997 απόφαση \nτου Υπουργού των Οικονομικών «Περί των δαπανών \nσύναψης, έκδοσης και εξυπηρέτησης κ.λπ. των δανείων του δημοσίου (ΦΕΚ 286/Β/10.4.1997)».\n8. Τις διατάξεις του ν. 2628/6.7.1998 «Σύσταση Νομικού \nΠροσώπου Δημοσίου Δικαίου με την επωνυμία Οργα−\nνισμός Διαχείρισης Δημοσίου Χρέους (Ο.Δ.ΔΗ.Χ.) και \nάλλες διατάξεις» (ΦΕΚ 151 Α/6.7.1998).\n9. Το π.δ. 206/2007 (ΦΕΚ Α΄ 232) «Διορισμός Υπουργών \nκαι Υφυπουργών».\n10. Το πληροφοριακό φυλλάδιο (Offering Circular) και \nτη συμφωνία εγγραφής (Subscription Agreement) με ημε−\nρομηνία 29.3.2007 της έκδοσης του τιμαριθμοποιημένου \nομολόγου λήξης 25.7.2057, καθώς την επανέκδοση του \nσυγκεκριμένου ομολόγου μέσω ιδιωτικής τοποθέτησης με ημερομηνία 1.4.2008, αποφασίζουμε:\nΤην αναπροσαρμογή της ονομαστικής αξίας, των τι−\nμαριθμοποιημένων ομολόγων, ISIN XS 0292467775, λήξης \n25.7.2057, σταθερού επιτοκίου 2,085% λόγω της εξέλιξης \nτου Εναρμονισμένου Δείκτη Τιμών Καταναλωτή για την \nΕυρωζώνη εξαιρουμένου του καπνού και σύμφωνα με \nτους γενικούς όρους έκδοσης τους, για τον μήνα Αύ−γουστο 2008 όπως παρακάτω:28881'}, 'response': 'Location: Αχαΐας, Ηλείας, Αιτωλοακαρνανίας\nDisaster Type: Σεισμός\nEvent Date: 08/06/2008\nEvent End Date: 08/06/2008\nPublish Date: 29/09/2008'}"/>
    <s v="FEK-2008-Tefxos B-02007-downloaded -22_10_2023.pdf"/>
    <s v="αχαιας"/>
    <n v="1"/>
  </r>
  <r>
    <n v="53"/>
    <s v="ΠΕΡΙΦΕΡΕΙΑΚΗ ΕΝΟΤΗΤΑ ΗΛΕΙΑΣ"/>
    <s v="Ηλείας"/>
    <x v="2"/>
    <s v="08/06/2008"/>
    <s v="08/06/2008"/>
    <s v="29/09/2008"/>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07\n29 Σεπτεμβρίου 2008\nΠΕΡΙΕΧΟΜΕΝΑ\nΑΠΟΦΑΣΕΙΣ\nΑναπροσαρμογή ονομαστικής αξίας τιμαριθμοποιη−\nμένων ομολόγων λήξης 25.7.2057 στις 31.8.2008. 1\nΣυμπληρωματική οριοθέτηση περιοχών και πιστω−\nτικές διευκολύνσεις για την αποκατάσταση των \nζημιών σε κτίρια από το σεισμό της 8ης Ιουνίου \n2008 σε περιοχές των Νομών Αχαΐας, Ηλείας και Αιτωλοακαρνανίας. ....................................................................... 2\nΈγκριση πρόσληψης δύο (2) ατόμων με σύμβαση μίσθω−\nσης έργου στη Δημοτική Φιλαρμονική Κρωπίας . ...3\nΈγκριση πρόσληψης έξι (6) ατόμων με σύμβαση μί−\nσθωσης έργου Αθλητικό Οργανισμό Δήμου Αγί−\nου Στεφάνου. ..................................................................................... 4\nΈγκριση πρόσληψης ενός (1) ατόμου με σύμβαση μί−\nσθωσης έργου στους Δημοτικούς Παιδικούς Σταθ−\nμούς Αγίου Στεφάνου. ............................................................... 5\nΈγκριση σύναψης συμβάσεων μίσθωσης έργου στο \nΔήμο Αγίου Μηνά, Χίου. ........................................................... 6\nΈγκριση σύναψης σύμβασης μίσθωσης έργου στο \nΔΟΠ Δήμου Χίου. ........................................................................... 7\nΈγκριση σύναψης σύμβασης μίσθωσης έργου στον \nΑθλητικό Οργανισμό Δήμου Καμποχώρων Χίου. 8\nΈγκριση σύναψης συμβάσεων μίσθωσης έργου στο \nΔήμο Καρδαμύλων Χίου........................................................... 9\nΣύσταση προσωρινών προσωποπαγών θέσεων με \nσχέση εργασίας Ιδιωτικού Δικαίου Αορίστου Χρό−\nνου στο Δήμο Θηβαίων. ........................................................... 10\nΚανονισμός Λειτουργίας, Διοικήσεως και Διαχειρίσεως \nτου Εκκλησιαστικού και φιλανθρωπικού Ιδρύματος \nΠάνου και Άνζελ ΦΡΑΓΚΟΔΗΜΗΤΡΟΠΟΥΛΟΥ .......... 11\nΑΠΟΦΑΣΕΙΣ\n  Α      Αριθμ. 2/67417/0023Α (1)\nΑναπροσαρμογή ονομαστικής αξίας τιμαριθμοποιημέ−\nνων ομολόγων λήξης 25.7.2057 στις 31.8.2008.\n  Ο ΥΠΟΥΡΓΟΣ\nΟΙΚΟΝΟΜΙΑΣ ΚΑΙ ΟΙΚΟΝΟΜΙΚΩΝ\n  Έχοντας υπόψη:\n1. Τις διατάξεις των άρθρων 31 και 32 του ν. 1914/1990 \n«Εκσυγχρονισμός και ανάπτυξη του Δημόσιου τομέα και της Κεφαλαιαγοράς, φορολογικές ρυθμίσεις και άλλες \nδιατάξεις» (ΦΕΚ 178Α/17.12.1990).\n2. Τις διατάξεις του άρθρου 1 του ν. 2187/1994 «Ρύθμιση \nθεμάτων δημοσίου χρέους» (ΦΕΚ 16Α/8.2.1994).\n3. Τις διατάξεις των άρθρων 5 έως και 12 του ν. 2198/1994 \n«Αύξηση αποδοχών δημοσίων υπαλλήλων εν γένει, σύνα−\nψη δανείων υπό του Ελληνικού Δημοσίου και δημιουργία \nστην Τράπεζα της Ελλάδος Συστήματος Παρακολούθη−\nσης Συναλλαγών επί τίτλων με λογιστική μορφή (άϋλοι \nτίτλοι)» (ΦΕΚ 43 Α/22.3.1994).\n4. Τις διατάξεις του άρθρου 11 του ν. 2459/1997 «Κα−\nτάργηση φορολογικών απαλλαγών και άλλες διατάξεις» \n(ΦΕΚ 17 Α΄/18.2.1997), όπως τροποποιήθηκε με το άρθρο 9 του ν. 2579/1998).\n5. Τις διατάξεις του άρθρου 15 του ν. 2628/1998 (ΦΕΚ \n151/Α/1998), τις διατάξεις του άρθρου 31 του ν. 2682/1999 \n(ΦΕΚ 16 Α/1999)), καθώς και τις διατάξεις του άρθρου \n37 του ν. 3130/2003 (ΦΕΚ 76/Α/2003).\n6. Τις διατάξεις των άρθρων 64, 90 και 91 του ν. 2362/1995 \n«Περί Δημοσίου λογιστικού ελέγχου των δαπανών του \nκράτους και άλλες διατάξεις» (ΦΕΚ 247/Α/27.11.1995).\n7. Την υπ’ αριθμ. 2021180/2981/0023/31.3.1997 απόφαση \nτου Υπουργού των Οικονομικών «Περί των δαπανών \nσύναψης, έκδοσης και εξυπηρέτησης κ.λπ. των δανείων του δημοσίου (ΦΕΚ 286/Β/10.4.1997)».\n8. Τις διατάξεις του ν. 2628/6.7.1998 «Σύσταση Νομικού \nΠροσώπου Δημοσίου Δικαίου με την επωνυμία Οργα−\nνισμός Διαχείρισης Δημοσίου Χρέους (Ο.Δ.ΔΗ.Χ.) και \nάλλες διατάξεις» (ΦΕΚ 151 Α/6.7.1998).\n9. Το π.δ. 206/2007 (ΦΕΚ Α΄ 232) «Διορισμός Υπουργών \nκαι Υφυπουργών».\n10. Το πληροφοριακό φυλλάδιο (Offering Circular) και \nτη συμφωνία εγγραφής (Subscription Agreement) με ημε−\nρομηνία 29.3.2007 της έκδοσης του τιμαριθμοποιημένου \nομολόγου λήξης 25.7.2057, καθώς την επανέκδοση του \nσυγκεκριμένου ομολόγου μέσω ιδιωτικής τοποθέτησης με ημερομηνία 1.4.2008, αποφασίζουμε:\nΤην αναπροσαρμογή της ονομαστικής αξίας, των τι−\nμαριθμοποιημένων ομολόγων, ISIN XS 0292467775, λήξης \n25.7.2057, σταθερού επιτοκίου 2,085% λόγω της εξέλιξης \nτου Εναρμονισμένου Δείκτη Τιμών Καταναλωτή για την \nΕυρωζώνη εξαιρουμένου του καπνού και σύμφωνα με \nτους γενικούς όρους έκδοσης τους, για τον μήνα Αύ−γουστο 2008 όπως παρακάτω:28881'}, 'response': 'Location: Αχαΐας, Ηλείας, Αιτωλοακαρνανίας\nDisaster Type: Σεισμός\nEvent Date: 08/06/2008\nEvent End Date: 08/06/2008\nPublish Date: 29/09/2008'}"/>
    <s v="FEK-2008-Tefxos B-02007-downloaded -22_10_2023.pdf"/>
    <s v="ηλειας"/>
    <n v="1"/>
  </r>
  <r>
    <n v="52"/>
    <s v="ΠΕΡΙΦΕΡΕΙΑΚΗ ΕΝΟΤΗΤΑ ΑΙΤΩΛΟΑΚΑΡΝΑΝΙΑΣ"/>
    <s v="Αιτωλοακαρνανίας"/>
    <x v="2"/>
    <s v="08/06/2008"/>
    <s v="08/06/2008"/>
    <s v="29/09/2008"/>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07\n29 Σεπτεμβρίου 2008\nΠΕΡΙΕΧΟΜΕΝΑ\nΑΠΟΦΑΣΕΙΣ\nΑναπροσαρμογή ονομαστικής αξίας τιμαριθμοποιη−\nμένων ομολόγων λήξης 25.7.2057 στις 31.8.2008. 1\nΣυμπληρωματική οριοθέτηση περιοχών και πιστω−\nτικές διευκολύνσεις για την αποκατάσταση των \nζημιών σε κτίρια από το σεισμό της 8ης Ιουνίου \n2008 σε περιοχές των Νομών Αχαΐας, Ηλείας και Αιτωλοακαρνανίας. ....................................................................... 2\nΈγκριση πρόσληψης δύο (2) ατόμων με σύμβαση μίσθω−\nσης έργου στη Δημοτική Φιλαρμονική Κρωπίας . ...3\nΈγκριση πρόσληψης έξι (6) ατόμων με σύμβαση μί−\nσθωσης έργου Αθλητικό Οργανισμό Δήμου Αγί−\nου Στεφάνου. ..................................................................................... 4\nΈγκριση πρόσληψης ενός (1) ατόμου με σύμβαση μί−\nσθωσης έργου στους Δημοτικούς Παιδικούς Σταθ−\nμούς Αγίου Στεφάνου. ............................................................... 5\nΈγκριση σύναψης συμβάσεων μίσθωσης έργου στο \nΔήμο Αγίου Μηνά, Χίου. ........................................................... 6\nΈγκριση σύναψης σύμβασης μίσθωσης έργου στο \nΔΟΠ Δήμου Χίου. ........................................................................... 7\nΈγκριση σύναψης σύμβασης μίσθωσης έργου στον \nΑθλητικό Οργανισμό Δήμου Καμποχώρων Χίου. 8\nΈγκριση σύναψης συμβάσεων μίσθωσης έργου στο \nΔήμο Καρδαμύλων Χίου........................................................... 9\nΣύσταση προσωρινών προσωποπαγών θέσεων με \nσχέση εργασίας Ιδιωτικού Δικαίου Αορίστου Χρό−\nνου στο Δήμο Θηβαίων. ........................................................... 10\nΚανονισμός Λειτουργίας, Διοικήσεως και Διαχειρίσεως \nτου Εκκλησιαστικού και φιλανθρωπικού Ιδρύματος \nΠάνου και Άνζελ ΦΡΑΓΚΟΔΗΜΗΤΡΟΠΟΥΛΟΥ .......... 11\nΑΠΟΦΑΣΕΙΣ\n  Α      Αριθμ. 2/67417/0023Α (1)\nΑναπροσαρμογή ονομαστικής αξίας τιμαριθμοποιημέ−\nνων ομολόγων λήξης 25.7.2057 στις 31.8.2008.\n  Ο ΥΠΟΥΡΓΟΣ\nΟΙΚΟΝΟΜΙΑΣ ΚΑΙ ΟΙΚΟΝΟΜΙΚΩΝ\n  Έχοντας υπόψη:\n1. Τις διατάξεις των άρθρων 31 και 32 του ν. 1914/1990 \n«Εκσυγχρονισμός και ανάπτυξη του Δημόσιου τομέα και της Κεφαλαιαγοράς, φορολογικές ρυθμίσεις και άλλες \nδιατάξεις» (ΦΕΚ 178Α/17.12.1990).\n2. Τις διατάξεις του άρθρου 1 του ν. 2187/1994 «Ρύθμιση \nθεμάτων δημοσίου χρέους» (ΦΕΚ 16Α/8.2.1994).\n3. Τις διατάξεις των άρθρων 5 έως και 12 του ν. 2198/1994 \n«Αύξηση αποδοχών δημοσίων υπαλλήλων εν γένει, σύνα−\nψη δανείων υπό του Ελληνικού Δημοσίου και δημιουργία \nστην Τράπεζα της Ελλάδος Συστήματος Παρακολούθη−\nσης Συναλλαγών επί τίτλων με λογιστική μορφή (άϋλοι \nτίτλοι)» (ΦΕΚ 43 Α/22.3.1994).\n4. Τις διατάξεις του άρθρου 11 του ν. 2459/1997 «Κα−\nτάργηση φορολογικών απαλλαγών και άλλες διατάξεις» \n(ΦΕΚ 17 Α΄/18.2.1997), όπως τροποποιήθηκε με το άρθρο 9 του ν. 2579/1998).\n5. Τις διατάξεις του άρθρου 15 του ν. 2628/1998 (ΦΕΚ \n151/Α/1998), τις διατάξεις του άρθρου 31 του ν. 2682/1999 \n(ΦΕΚ 16 Α/1999)), καθώς και τις διατάξεις του άρθρου \n37 του ν. 3130/2003 (ΦΕΚ 76/Α/2003).\n6. Τις διατάξεις των άρθρων 64, 90 και 91 του ν. 2362/1995 \n«Περί Δημοσίου λογιστικού ελέγχου των δαπανών του \nκράτους και άλλες διατάξεις» (ΦΕΚ 247/Α/27.11.1995).\n7. Την υπ’ αριθμ. 2021180/2981/0023/31.3.1997 απόφαση \nτου Υπουργού των Οικονομικών «Περί των δαπανών \nσύναψης, έκδοσης και εξυπηρέτησης κ.λπ. των δανείων του δημοσίου (ΦΕΚ 286/Β/10.4.1997)».\n8. Τις διατάξεις του ν. 2628/6.7.1998 «Σύσταση Νομικού \nΠροσώπου Δημοσίου Δικαίου με την επωνυμία Οργα−\nνισμός Διαχείρισης Δημοσίου Χρέους (Ο.Δ.ΔΗ.Χ.) και \nάλλες διατάξεις» (ΦΕΚ 151 Α/6.7.1998).\n9. Το π.δ. 206/2007 (ΦΕΚ Α΄ 232) «Διορισμός Υπουργών \nκαι Υφυπουργών».\n10. Το πληροφοριακό φυλλάδιο (Offering Circular) και \nτη συμφωνία εγγραφής (Subscription Agreement) με ημε−\nρομηνία 29.3.2007 της έκδοσης του τιμαριθμοποιημένου \nομολόγου λήξης 25.7.2057, καθώς την επανέκδοση του \nσυγκεκριμένου ομολόγου μέσω ιδιωτικής τοποθέτησης με ημερομηνία 1.4.2008, αποφασίζουμε:\nΤην αναπροσαρμογή της ονομαστικής αξίας, των τι−\nμαριθμοποιημένων ομολόγων, ISIN XS 0292467775, λήξης \n25.7.2057, σταθερού επιτοκίου 2,085% λόγω της εξέλιξης \nτου Εναρμονισμένου Δείκτη Τιμών Καταναλωτή για την \nΕυρωζώνη εξαιρουμένου του καπνού και σύμφωνα με \nτους γενικούς όρους έκδοσης τους, για τον μήνα Αύ−γουστο 2008 όπως παρακάτω:28881'}, 'response': 'Location: Αχαΐας, Ηλείας, Αιτωλοακαρνανίας\nDisaster Type: Σεισμός\nEvent Date: 08/06/2008\nEvent End Date: 08/06/2008\nPublish Date: 29/09/2008'}"/>
    <s v="FEK-2008-Tefxos B-02007-downloaded -22_10_2023.pdf"/>
    <s v="αιτωλοακαρνανιας"/>
    <n v="1"/>
  </r>
  <r>
    <n v="201"/>
    <s v="ΔΗΜΟΣ ΤΡΙΚΚΑΙΩΝ"/>
    <s v="Νομός Τρικάλων"/>
    <x v="1"/>
    <s v="21/04/2006"/>
    <s v="21/04/2006"/>
    <s v="02/12/200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445\n2 Δεκεμβρίου 200834903\nΠΕΡΙΕΧΟΜΕΝΑ\nΑΠΟΦΑΣΕΙΣ\nΟριοθέτηση περιοχών και πιστωτικές διευκολύνσεις \nγια την αποκατάσταση των ζημιών των κτιρίων \nαπό την πλημμύρα της 21ης Απριλίου 2006 σε πε−\nριοχές του Νομού Τρικάλων. ............................................... 1\n Μεταβίβαση αρμοδιοτήτων Διοίκησης Λειτουργίας \nκαι Συντήρησης (ΔΛΣ) της λιμνοδεξαμενής Μοσχό−\nπουλου Ν. Κερκύρας από το Υπουργείο Αγροτικής \nΑνάπτυξης &amp; Τροφίμων στο Δήμο Λευκιμμαίων.  .2\nΤροποποίηση της υπ’ αριθμ. 1175/17.1.1997 απόφασης \nτου Υφυπουργού Πολιτισμού περί εγκρίσεως Κώ−\nδικα Ιπποδρομιών (άρθρο 155 παρ. 2). .......................... 3\nΈγκριση Οργανισμού Εσωτερικής Υπηρεσίας Δήμου \nΙωνίας. ...................................................................................................... 4\nΔΙΟΡΘΩΣΕΙΣ ΣΦΑΛΜΑΤΩΝ\nΔιόρθωση σφάλματος στην υπ’ αριθμ. Φ. 111046/63691 \nαπόφαση του Υπουργού Εσωτερικών. ......................... 5 \nΑΠΟΦΑΣΕΙΣ\nΑριθμ. 3489/Α32 (1)\n  Οριοθέτηση περιοχών και πιστωτικές διευκολύνσεις για \nτην αποκατάσταση των ζημιών των κτιρίων από την \nπλημμύρα της 21ης Απριλίου 2006 σε περιοχές του \nΝομού Τρικάλων.\n  ΟΙ ΥΠΟΥΡΓΟΙ\nΕΣΩΤΕΡΙΚΩΝ − ΟΙΚΟΝΟΜΙΑΣ ΚΑΙ ΟΙΚΟΝΟΜΙΚΩΝ − \nΠΕΡΙΒΑΛΛΟΝΤΟΣ, ΧΩΡΟΤΑΞΙΑΣ\n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nρώθηκε, τροποποιήθηκε και συμπληρώθηκε με το ν. \n867/1979 (Φ.Ε.Κ. 24/Α΄/7.2.1979).\n2. Τις διατάξεις του ν. 1190/1981 (Φ.Ε.Κ. 203/Α΄/30.7.1981) \nο οποίος κυρώνει την από 26.3.81 πράξη νομοθετικού \nπεριεχομένου του Προέδρου της Δημοκρατίας, «περί \nαποκαταστάσεως ζημιών εκ των σεισμών 1981 και ρυθ−μίσεως ετέρων συναφών θεμάτων» όπως αυτός τρο−\nποποιήθηκε και συμπληρώθηκε με το άρθρο 1, παρ. 42 \n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25/\nΑ΄/9.2.19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ας, \n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27 του ν. 2081/1992 \n(Φ.Ε.Κ. 154/Α΄) και το γεγονός ότι από τις διατάξεις της \nπαρούσας Απόφασης προκαλείται δαπάνη σε βάρος \nτου Κρατικού Προϋπολογισμού και η δαπάνη βαρύ−\nνει το Πρόγραμμα Δημοσίων Επενδύσεων και συγκε−\nκριμένα τα έργα 2000ΣΕ06900025, 2000ΣΕ06900026, \n2000ΣΕ06900027 της ΣΑΕ 069.\nΗ προκαλούμενη δαπάνη από την επιδότηση του επιτο−\nκίου βαρύνει το λογαριασμό του ν. 128/1975. Ο λογαρια−\nσμός αυτός επιδοτείται από τον Κρατικό Προϋπολογισμό \nμόνο σε περίπτωση ελλειμματικότητάς του. Το ύψος της \nδαπάνης αυτής θα είναι της τάξης των € 25.000.\n11. Το π.δ. 81/2002 (Φ.Ε.Κ. 57/Α΄/21.3.2002) για συγχώνευ−\nση των Υπουργείων Εθνικής Οικονομίας και Οικονομικών \nστο Υπουργείο Οικονομίας και Οικονομικών.'}, 'response': 'Location: Νομός Τρικάλων\nDisaster Type: Πλημμύρα\nEvent Date: 21/04/2006\nEvent End Date: 21/04/2006\nPublish Date: 02/12/2008'}"/>
    <s v="FEK-2008-Tefxos B-02445-downloaded -22_10_2023.pdf"/>
    <s v="νομος τρικαλων"/>
    <n v="2"/>
  </r>
  <r>
    <n v="146"/>
    <s v="ΔΗΜΟΣ ΓΡΕΒΕΝΩΝ"/>
    <s v="Νομός Γρεβενών"/>
    <x v="2"/>
    <s v="17/07/2007"/>
    <s v="17/07/2007"/>
    <s v="16/12/2008"/>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542\n16 Δεκεμβρίου 2008\n ΠΕΡΙΕΧΟΜΕΝΑ\nΑΠΟΦΑΣΕΙΣ\nΤροποποίηση της υπ’ αριθμ. 30734/EYΣ5781/25.7.2006 \nυπουργικής απόφασης του Υπουργού Οικονομίας \nκαι Οικονομικών (ΦΕΚ 1103/Β΄/11.8.2006) «Διάθεση \nπιστώσεων από το Πρόγραμμα Δημοσίων Επεν−\nδύσεων για την εφαρμογή των δράσεων κρατι−\nκών ενισχύσεων στο πλαίσιο των (3) Επιχειρησια−\nκών Προγραμμάτων της Κ.Π. URBAN II 2000−2006 και ορισμός των ποσών, ποσοστών και ειδών των \nενισχύσεων» όπως ισχύει ........................................................ 1\nΟριοθέτηση περιοχών και πιστωτικές διευκολύνσεις \nγια την αποκατάσταση των ζημιών σε κτίρια από \nτο σεισμό της 17ης Ιουλίου 2007 σε περιοχές των \nΝομών Γρεβενών και Κοζάνης. ........................................... 2\nΠαράταση προθεσμίας υποβολής αιτήσεων εκ μέ−\nρους των πληγέντων από τις πυρκαγιές του Ιου−\nνίου, Ιουλίου και Αυγούστου 2007 σε περιοχές των \nΝομών Ηλείας, Μεσσηνίας, Λακωνίας, Αρκαδίας, \nΚορινθίας, Ευβοίας, Αττικής, Αιτωλοακαρνανίας, \nΜαγνησίας, Αχαΐας, Αργολίδας, Λάρισας, Άρτας, \nΘεσπρωτίας, Ζακύνθου, Φθιώτιδας, Κεφαλληνίας και Βοιωτίας ....................................................................................... 3\n \nΑΠΟΦΑΣΕΙΣ\nΑριθμ..56992/ΕΥΣ8337 (1)\n Τροποποίηση της υπ’ αριθμ. 30734/EYΣ5781/25.7.2006 \nυπουργικής απόφασης του Υπουργού Οικονομίας και \nΟικονομικών (ΦΕΚ 1103/Β΄/11.8.2006) «Διάθεση πιστώ−\nσεων από το Πρόγραμμα Δημοσίων Επενδύσεων για \nτην εφαρμογή των δράσεων κρατικών ενισχύσεων \nστο πλαίσιο των (3) Επιχειρησιακών Προγραμμάτων \nτης Κ.Π. URBAN II 2000−2006 και ορισμός των ποσών, \nποσοστών και ειδών των ενισχύσεων» όπως ισχύει.\n   Ο ΥΠΟΥΡΓΟΣ\nΟΙΚΟΝΟΜΙΑΣ ΚΑΙ ΟΙΚΟΝΟΜΙΚΩΝ\n   Έχοντας υπόψη: \n1. Το άρθρο 35 του ν. 3016/2002 «Εταιρική διακυβέρ−\nνηση, θέματα μισθολογίου και άλλες διατάξεις» (ΦΕΚ \n110/Α/17.5.2002).2. Το ν. 2860/2000 «Διαχείριση, παρακολούθηση και \nέλεγχος του Κοινοτικού Πλαισίου Στήριξης και άλλες \nδιατάξεις 7 (ΦΕΚ 251//14.11.2000), όπως ισχύει. \n3. Το ν. 3614/2007 «Διαχείριση, έλεγχος και εφαρμογή \nαναπτυξιακών παραμβάσεων για την προγραμματική \nπερίοδο 2007−2013» (ΦΕΚ267/Α/3.12.2007).\n4. Την υπ’ αριθμ. 14871/ΕΥΣ/3047 (ΦΕΚ 575/Β/28.4.2005) \nκοινή υπουργική απόφαση «για τη ρύθμιση θεμάτων που \nαφορούν την εφαρμογή δράσεων κρατικών ενισχύσεων \nMME στο πλαίσιο Επιχειρησιακών Προγραμμάτων της Προγραμματικής Περιόδου 2000−2006 σύμφωνα με το \nάρθρο 35 του ν. 3016/2002 (ΦΕΚ 110 Α΄)» όπως ισχύει.\n5. Το π.δ. 63/2005 «Κυβέρνηση – Κυβερνητικά Όργανα» \n(ΦΕΚ 98/Α΄/22.4.2005.)\n6. Την υπ’ αριθμ. 42362/Υ252 κοινή απόφαση του Πρω−\nθυπουργού και του Υπουργού Οικονομίας και Οικονο−\nμικών «Καθορισμός αρμοδιοτήτων των Υφυπουργών Οικονομίας και Οικονομικών» (ΦΕΚ 1948/Β/3.10.2007), \nόπως ισχύει.\n7. Το π.δ. 178/2000 «Οργανισμός του Υπουργείου Εθνι−\nκής Οικονομίας» (ΦΕΚ 165/Α/14.7.2000).\n8. Το π.δ. 81/2002 «Συγχώνευση των Υπουργείων Εθνι−\nκής Οικονομίας και Οικονομικών στο Υπουργείο Οικο−νομίας και Οικονομικών» (ΦΕΚ 57/Α/21.3.2002).\n9. Τον Κανονισμό (ΕΚ) 1260/1999 του Συμβουλίου της \n21.6.1999 «Περί γενικών διατάξεων για τα διαρθρωτι−\nκά ταμεία», όπως τροποποιήθηκε με τον Κανονισμό \n1447/2001 του Συμβουλίου.\n10. Την από 28.4.2000/C(2000)100 ανακοίνωση της Ευ−\nρωπαϊκής Επιτροπής, για την Κοινοτική Πρωτοβουλία \nURBAN II. \n11. Τα άρθρα 87, 88 και 89 της Συνθήκης περί ιδρύσεως \nτων Ευρωπαϊκών Κοινοτήτων περί κρατικών ενισχύσε−\nων.\n12. Τον Κανονισμό (ΕΚ) 994/1998 του Συμβουλίου της \n7ης Μαρτίου 1998 για την εφαρμογή των άρθρων 92 και \n93 της Συνθήκης για την ίδρυση των Ευρωπαϊκών Κοι−\nνοτήτων σε ορισμένες κατηγορίες οριζόντιων κρατικών \nενισχύσεων, όπως αυτά τροποποιήθηκαν με τα άρθρα 87 και 88 της Συνθήκης αντίστοιχα.\n13. Τον Κανονισμό (ΕΚ) 69/2001 της Επιτροπής της 12ης \nΙανουαρίου 2001, σχετικά με την εφαρμογή των άρθρων \n87 και 88 της Συνθήκης ΕΚ στις ενισχύσεις ήσσονος \nσημασίας, όπως ισχύει.36307'}, 'response': 'Location: Νομός Γρεβενών, Νομός Κοζάνης\nDisaster Type: Σεισμός\nEvent Date: 17/07/2007\nEvent End Date: 17/07/2007\nPublish Date: 16/12/2008'}"/>
    <s v="FEK-2008-Tefxos B-02542-downloaded -22_10_2023.pdf"/>
    <s v="νομος γρεβενων"/>
    <n v="1"/>
  </r>
  <r>
    <n v="141"/>
    <s v="ΔΗΜΟΣ ΚΟΖΑΝΗΣ"/>
    <s v="Νομός Κοζάνης"/>
    <x v="2"/>
    <s v="17/07/2007"/>
    <s v="17/07/2007"/>
    <s v="16/12/2008"/>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542\n16 Δεκεμβρίου 2008\n ΠΕΡΙΕΧΟΜΕΝΑ\nΑΠΟΦΑΣΕΙΣ\nΤροποποίηση της υπ’ αριθμ. 30734/EYΣ5781/25.7.2006 \nυπουργικής απόφασης του Υπουργού Οικονομίας \nκαι Οικονομικών (ΦΕΚ 1103/Β΄/11.8.2006) «Διάθεση \nπιστώσεων από το Πρόγραμμα Δημοσίων Επεν−\nδύσεων για την εφαρμογή των δράσεων κρατι−\nκών ενισχύσεων στο πλαίσιο των (3) Επιχειρησια−\nκών Προγραμμάτων της Κ.Π. URBAN II 2000−2006 και ορισμός των ποσών, ποσοστών και ειδών των \nενισχύσεων» όπως ισχύει ........................................................ 1\nΟριοθέτηση περιοχών και πιστωτικές διευκολύνσεις \nγια την αποκατάσταση των ζημιών σε κτίρια από \nτο σεισμό της 17ης Ιουλίου 2007 σε περιοχές των \nΝομών Γρεβενών και Κοζάνης. ........................................... 2\nΠαράταση προθεσμίας υποβολής αιτήσεων εκ μέ−\nρους των πληγέντων από τις πυρκαγιές του Ιου−\nνίου, Ιουλίου και Αυγούστου 2007 σε περιοχές των \nΝομών Ηλείας, Μεσσηνίας, Λακωνίας, Αρκαδίας, \nΚορινθίας, Ευβοίας, Αττικής, Αιτωλοακαρνανίας, \nΜαγνησίας, Αχαΐας, Αργολίδας, Λάρισας, Άρτας, \nΘεσπρωτίας, Ζακύνθου, Φθιώτιδας, Κεφαλληνίας και Βοιωτίας ....................................................................................... 3\n \nΑΠΟΦΑΣΕΙΣ\nΑριθμ..56992/ΕΥΣ8337 (1)\n Τροποποίηση της υπ’ αριθμ. 30734/EYΣ5781/25.7.2006 \nυπουργικής απόφασης του Υπουργού Οικονομίας και \nΟικονομικών (ΦΕΚ 1103/Β΄/11.8.2006) «Διάθεση πιστώ−\nσεων από το Πρόγραμμα Δημοσίων Επενδύσεων για \nτην εφαρμογή των δράσεων κρατικών ενισχύσεων \nστο πλαίσιο των (3) Επιχειρησιακών Προγραμμάτων \nτης Κ.Π. URBAN II 2000−2006 και ορισμός των ποσών, \nποσοστών και ειδών των ενισχύσεων» όπως ισχύει.\n   Ο ΥΠΟΥΡΓΟΣ\nΟΙΚΟΝΟΜΙΑΣ ΚΑΙ ΟΙΚΟΝΟΜΙΚΩΝ\n   Έχοντας υπόψη: \n1. Το άρθρο 35 του ν. 3016/2002 «Εταιρική διακυβέρ−\nνηση, θέματα μισθολογίου και άλλες διατάξεις» (ΦΕΚ \n110/Α/17.5.2002).2. Το ν. 2860/2000 «Διαχείριση, παρακολούθηση και \nέλεγχος του Κοινοτικού Πλαισίου Στήριξης και άλλες \nδιατάξεις 7 (ΦΕΚ 251//14.11.2000), όπως ισχύει. \n3. Το ν. 3614/2007 «Διαχείριση, έλεγχος και εφαρμογή \nαναπτυξιακών παραμβάσεων για την προγραμματική \nπερίοδο 2007−2013» (ΦΕΚ267/Α/3.12.2007).\n4. Την υπ’ αριθμ. 14871/ΕΥΣ/3047 (ΦΕΚ 575/Β/28.4.2005) \nκοινή υπουργική απόφαση «για τη ρύθμιση θεμάτων που \nαφορούν την εφαρμογή δράσεων κρατικών ενισχύσεων \nMME στο πλαίσιο Επιχειρησιακών Προγραμμάτων της Προγραμματικής Περιόδου 2000−2006 σύμφωνα με το \nάρθρο 35 του ν. 3016/2002 (ΦΕΚ 110 Α΄)» όπως ισχύει.\n5. Το π.δ. 63/2005 «Κυβέρνηση – Κυβερνητικά Όργανα» \n(ΦΕΚ 98/Α΄/22.4.2005.)\n6. Την υπ’ αριθμ. 42362/Υ252 κοινή απόφαση του Πρω−\nθυπουργού και του Υπουργού Οικονομίας και Οικονο−\nμικών «Καθορισμός αρμοδιοτήτων των Υφυπουργών Οικονομίας και Οικονομικών» (ΦΕΚ 1948/Β/3.10.2007), \nόπως ισχύει.\n7. Το π.δ. 178/2000 «Οργανισμός του Υπουργείου Εθνι−\nκής Οικονομίας» (ΦΕΚ 165/Α/14.7.2000).\n8. Το π.δ. 81/2002 «Συγχώνευση των Υπουργείων Εθνι−\nκής Οικονομίας και Οικονομικών στο Υπουργείο Οικο−νομίας και Οικονομικών» (ΦΕΚ 57/Α/21.3.2002).\n9. Τον Κανονισμό (ΕΚ) 1260/1999 του Συμβουλίου της \n21.6.1999 «Περί γενικών διατάξεων για τα διαρθρωτι−\nκά ταμεία», όπως τροποποιήθηκε με τον Κανονισμό \n1447/2001 του Συμβουλίου.\n10. Την από 28.4.2000/C(2000)100 ανακοίνωση της Ευ−\nρωπαϊκής Επιτροπής, για την Κοινοτική Πρωτοβουλία \nURBAN II. \n11. Τα άρθρα 87, 88 και 89 της Συνθήκης περί ιδρύσεως \nτων Ευρωπαϊκών Κοινοτήτων περί κρατικών ενισχύσε−\nων.\n12. Τον Κανονισμό (ΕΚ) 994/1998 του Συμβουλίου της \n7ης Μαρτίου 1998 για την εφαρμογή των άρθρων 92 και \n93 της Συνθήκης για την ίδρυση των Ευρωπαϊκών Κοι−\nνοτήτων σε ορισμένες κατηγορίες οριζόντιων κρατικών \nενισχύσεων, όπως αυτά τροποποιήθηκαν με τα άρθρα 87 και 88 της Συνθήκης αντίστοιχα.\n13. Τον Κανονισμό (ΕΚ) 69/2001 της Επιτροπής της 12ης \nΙανουαρίου 2001, σχετικά με την εφαρμογή των άρθρων \n87 και 88 της Συνθήκης ΕΚ στις ενισχύσεις ήσσονος \nσημασίας, όπως ισχύει.36307'}, 'response': 'Location: Νομός Γρεβενών, Νομός Κοζάνης\nDisaster Type: Σεισμός\nEvent Date: 17/07/2007\nEvent End Date: 17/07/2007\nPublish Date: 16/12/2008'}"/>
    <s v="FEK-2008-Tefxos B-02542-downloaded -22_10_2023.pdf"/>
    <s v="νομος κοζανης"/>
    <n v="1"/>
  </r>
  <r>
    <n v="313"/>
    <s v="ΔΗΜΟΣ ΑΛΙΜΟΥ"/>
    <s v="Δήμος Καλάμου"/>
    <x v="3"/>
    <s v="20/06/2008, 16/07/2008, 21/08/2008, 16/11/2007, 02/10/2008, 20/09/2008"/>
    <s v="20/06/2008, 16/07/2008, 21/08/2008, 17/11/2007, 02/10/2008, 20/09/2008"/>
    <s v="23/01/2009"/>
    <n v="1"/>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δημος καλαμου"/>
    <n v="3"/>
  </r>
  <r>
    <n v="313"/>
    <s v="ΔΗΜΟΣ ΑΛΙΜΟΥ"/>
    <s v="Δήμος Καλάμου"/>
    <x v="1"/>
    <s v="20/06/2008, 16/07/2008, 21/08/2008, 16/11/2007, 02/10/2008, 20/09/2008"/>
    <s v="20/06/2008, 16/07/2008, 21/08/2008, 17/11/2007, 02/10/2008, 20/09/2008"/>
    <s v="23/01/2009"/>
    <n v="2"/>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δημος καλαμου"/>
    <n v="2"/>
  </r>
  <r>
    <n v="313"/>
    <s v="ΔΗΜΟΣ ΑΛΙΜΟΥ"/>
    <s v="Δήμος Καλάμου"/>
    <x v="0"/>
    <s v="20/06/2008, 16/07/2008, 21/08/2008, 16/11/2007, 02/10/2008, 20/09/2008"/>
    <s v="20/06/2008, 16/07/2008, 21/08/2008, 17/11/2007, 02/10/2008, 20/09/2008"/>
    <s v="23/01/2009"/>
    <n v="3"/>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δημος καλαμου"/>
    <n v="10"/>
  </r>
  <r>
    <n v="357"/>
    <s v="ΔΗΜΟΣ ΑΣΠΡΟΠΥΡΓΟΥ"/>
    <s v="Δήμος Ασπροπύργου"/>
    <x v="3"/>
    <s v="20/06/2008, 16/07/2008, 21/08/2008, 16/11/2007, 02/10/2008, 20/09/2008"/>
    <s v="20/06/2008, 16/07/2008, 21/08/2008, 17/11/2007, 02/10/2008, 20/09/2008"/>
    <s v="23/01/2009"/>
    <n v="4"/>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δημος ασπροπυργου"/>
    <n v="3"/>
  </r>
  <r>
    <n v="357"/>
    <s v="ΔΗΜΟΣ ΑΣΠΡΟΠΥΡΓΟΥ"/>
    <s v="Δήμος Ασπροπύργου"/>
    <x v="1"/>
    <s v="20/06/2008, 16/07/2008, 21/08/2008, 16/11/2007, 02/10/2008, 20/09/2008"/>
    <s v="20/06/2008, 16/07/2008, 21/08/2008, 17/11/2007, 02/10/2008, 20/09/2008"/>
    <s v="23/01/2009"/>
    <n v="5"/>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δημος ασπροπυργου"/>
    <n v="2"/>
  </r>
  <r>
    <n v="357"/>
    <s v="ΔΗΜΟΣ ΑΣΠΡΟΠΥΡΓΟΥ"/>
    <s v="Δήμος Ασπροπύργου"/>
    <x v="0"/>
    <s v="20/06/2008, 16/07/2008, 21/08/2008, 16/11/2007, 02/10/2008, 20/09/2008"/>
    <s v="20/06/2008, 16/07/2008, 21/08/2008, 17/11/2007, 02/10/2008, 20/09/2008"/>
    <s v="23/01/2009"/>
    <n v="6"/>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δημος ασπροπυργου"/>
    <n v="10"/>
  </r>
  <r>
    <n v="324"/>
    <s v="ΔΗΜΟΣ ΡΕΘΥΜΝΗΣ"/>
    <s v="Ν. Ρεθύμνης"/>
    <x v="3"/>
    <s v="20/06/2008, 16/07/2008, 21/08/2008, 16/11/2007, 02/10/2008, 20/09/2008"/>
    <s v="20/06/2008, 16/07/2008, 21/08/2008, 17/11/2007, 02/10/2008, 20/09/2008"/>
    <s v="23/01/2009"/>
    <n v="7"/>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ρεθυμνης"/>
    <n v="3"/>
  </r>
  <r>
    <n v="324"/>
    <s v="ΔΗΜΟΣ ΡΕΘΥΜΝΗΣ"/>
    <s v="Ν. Ρεθύμνης"/>
    <x v="1"/>
    <s v="20/06/2008, 16/07/2008, 21/08/2008, 16/11/2007, 02/10/2008, 20/09/2008"/>
    <s v="20/06/2008, 16/07/2008, 21/08/2008, 17/11/2007, 02/10/2008, 20/09/2008"/>
    <s v="23/01/2009"/>
    <n v="8"/>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ρεθυμνης"/>
    <n v="2"/>
  </r>
  <r>
    <n v="324"/>
    <s v="ΔΗΜΟΣ ΡΕΘΥΜΝΗΣ"/>
    <s v="Ν. Ρεθύμνης"/>
    <x v="0"/>
    <s v="20/06/2008, 16/07/2008, 21/08/2008, 16/11/2007, 02/10/2008, 20/09/2008"/>
    <s v="20/06/2008, 16/07/2008, 21/08/2008, 17/11/2007, 02/10/2008, 20/09/2008"/>
    <s v="23/01/2009"/>
    <n v="9"/>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ρεθυμνης"/>
    <n v="10"/>
  </r>
  <r>
    <n v="15"/>
    <s v="ΠΕΡΙΦΕΡΕΙΑΚΗ ΕΝΟΤΗΤΑ ΡΟΔΟΠΗΣ"/>
    <s v="Ν. Ροδόπης"/>
    <x v="3"/>
    <s v="20/06/2008, 16/07/2008, 21/08/2008, 16/11/2007, 02/10/2008, 20/09/2008"/>
    <s v="20/06/2008, 16/07/2008, 21/08/2008, 17/11/2007, 02/10/2008, 20/09/2008"/>
    <s v="23/01/2009"/>
    <n v="10"/>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ροδοπης"/>
    <n v="3"/>
  </r>
  <r>
    <n v="15"/>
    <s v="ΠΕΡΙΦΕΡΕΙΑΚΗ ΕΝΟΤΗΤΑ ΡΟΔΟΠΗΣ"/>
    <s v="Ν. Ροδόπης"/>
    <x v="1"/>
    <s v="20/06/2008, 16/07/2008, 21/08/2008, 16/11/2007, 02/10/2008, 20/09/2008"/>
    <s v="20/06/2008, 16/07/2008, 21/08/2008, 17/11/2007, 02/10/2008, 20/09/2008"/>
    <s v="23/01/2009"/>
    <n v="11"/>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ροδοπης"/>
    <n v="2"/>
  </r>
  <r>
    <n v="15"/>
    <s v="ΠΕΡΙΦΕΡΕΙΑΚΗ ΕΝΟΤΗΤΑ ΡΟΔΟΠΗΣ"/>
    <s v="Ν. Ροδόπης"/>
    <x v="0"/>
    <s v="20/06/2008, 16/07/2008, 21/08/2008, 16/11/2007, 02/10/2008, 20/09/2008"/>
    <s v="20/06/2008, 16/07/2008, 21/08/2008, 17/11/2007, 02/10/2008, 20/09/2008"/>
    <s v="23/01/2009"/>
    <n v="12"/>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ροδοπης"/>
    <n v="10"/>
  </r>
  <r>
    <n v="52"/>
    <s v="ΠΕΡΙΦΕΡΕΙΑΚΗ ΕΝΟΤΗΤΑ ΑΙΤΩΛΟΑΚΑΡΝΑΝΙΑΣ"/>
    <s v="Ν. Αιτωλοακαρνανίας"/>
    <x v="3"/>
    <s v="20/06/2008, 16/07/2008, 21/08/2008, 16/11/2007, 02/10/2008, 20/09/2008"/>
    <s v="20/06/2008, 16/07/2008, 21/08/2008, 17/11/2007, 02/10/2008, 20/09/2008"/>
    <s v="23/01/2009"/>
    <n v="13"/>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αιτωλοακαρνανιας"/>
    <n v="3"/>
  </r>
  <r>
    <n v="52"/>
    <s v="ΠΕΡΙΦΕΡΕΙΑΚΗ ΕΝΟΤΗΤΑ ΑΙΤΩΛΟΑΚΑΡΝΑΝΙΑΣ"/>
    <s v="Ν. Αιτωλοακαρνανίας"/>
    <x v="1"/>
    <s v="20/06/2008, 16/07/2008, 21/08/2008, 16/11/2007, 02/10/2008, 20/09/2008"/>
    <s v="20/06/2008, 16/07/2008, 21/08/2008, 17/11/2007, 02/10/2008, 20/09/2008"/>
    <s v="23/01/2009"/>
    <n v="14"/>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αιτωλοακαρνανιας"/>
    <n v="2"/>
  </r>
  <r>
    <n v="52"/>
    <s v="ΠΕΡΙΦΕΡΕΙΑΚΗ ΕΝΟΤΗΤΑ ΑΙΤΩΛΟΑΚΑΡΝΑΝΙΑΣ"/>
    <s v="Ν. Αιτωλοακαρνανίας"/>
    <x v="0"/>
    <s v="20/06/2008, 16/07/2008, 21/08/2008, 16/11/2007, 02/10/2008, 20/09/2008"/>
    <s v="20/06/2008, 16/07/2008, 21/08/2008, 17/11/2007, 02/10/2008, 20/09/2008"/>
    <s v="23/01/2009"/>
    <n v="15"/>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αιτωλοακαρνανιας"/>
    <n v="10"/>
  </r>
  <r>
    <n v="8479"/>
    <s v="Θήρα"/>
    <s v="Νήσος Θήρα"/>
    <x v="3"/>
    <s v="20/06/2008, 16/07/2008, 21/08/2008, 16/11/2007, 02/10/2008, 20/09/2008"/>
    <s v="20/06/2008, 16/07/2008, 21/08/2008, 17/11/2007, 02/10/2008, 20/09/2008"/>
    <s v="23/01/2009"/>
    <n v="16"/>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ησος θηρα"/>
    <n v="3"/>
  </r>
  <r>
    <n v="8479"/>
    <s v="Θήρα"/>
    <s v="Νήσος Θήρα"/>
    <x v="1"/>
    <s v="20/06/2008, 16/07/2008, 21/08/2008, 16/11/2007, 02/10/2008, 20/09/2008"/>
    <s v="20/06/2008, 16/07/2008, 21/08/2008, 17/11/2007, 02/10/2008, 20/09/2008"/>
    <s v="23/01/2009"/>
    <n v="17"/>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ησος θηρα"/>
    <n v="2"/>
  </r>
  <r>
    <n v="8479"/>
    <s v="Θήρα"/>
    <s v="Νήσος Θήρα"/>
    <x v="0"/>
    <s v="20/06/2008, 16/07/2008, 21/08/2008, 16/11/2007, 02/10/2008, 20/09/2008"/>
    <s v="20/06/2008, 16/07/2008, 21/08/2008, 17/11/2007, 02/10/2008, 20/09/2008"/>
    <s v="23/01/2009"/>
    <n v="18"/>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ησος θηρα"/>
    <n v="10"/>
  </r>
  <r>
    <n v="31"/>
    <s v="ΠΕΡΙΦΕΡΕΙΑΚΗ ΕΝΟΤΗΤΑ ΦΛΩΡΙΝΑΣ"/>
    <s v="Ν. Φλώρινας"/>
    <x v="3"/>
    <s v="20/06/2008, 16/07/2008, 21/08/2008, 16/11/2007, 02/10/2008, 20/09/2008"/>
    <s v="20/06/2008, 16/07/2008, 21/08/2008, 17/11/2007, 02/10/2008, 20/09/2008"/>
    <s v="23/01/2009"/>
    <n v="19"/>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φλωρινας"/>
    <n v="3"/>
  </r>
  <r>
    <n v="31"/>
    <s v="ΠΕΡΙΦΕΡΕΙΑΚΗ ΕΝΟΤΗΤΑ ΦΛΩΡΙΝΑΣ"/>
    <s v="Ν. Φλώρινας"/>
    <x v="1"/>
    <s v="20/06/2008, 16/07/2008, 21/08/2008, 16/11/2007, 02/10/2008, 20/09/2008"/>
    <s v="20/06/2008, 16/07/2008, 21/08/2008, 17/11/2007, 02/10/2008, 20/09/2008"/>
    <s v="23/01/2009"/>
    <n v="20"/>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φλωρινας"/>
    <n v="2"/>
  </r>
  <r>
    <n v="31"/>
    <s v="ΠΕΡΙΦΕΡΕΙΑΚΗ ΕΝΟΤΗΤΑ ΦΛΩΡΙΝΑΣ"/>
    <s v="Ν. Φλώρινας"/>
    <x v="0"/>
    <s v="20/06/2008, 16/07/2008, 21/08/2008, 16/11/2007, 02/10/2008, 20/09/2008"/>
    <s v="20/06/2008, 16/07/2008, 21/08/2008, 17/11/2007, 02/10/2008, 20/09/2008"/>
    <s v="23/01/2009"/>
    <n v="21"/>
    <n v="2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2\n23 Ιανουαρίου 2009\n ΠΕΡΙΕΧΟΜΕΝΑ\nΑΠΟΦΑΣΕΙΣ\nΤροποποίηση της υπ’ αριθμ. 2/18872/0025/19.4.2006 \n(ΦΕΚ Β΄ 615/17.5.2006) απόφασης του Υπουργού \nΟικονομίας και Οικονομικών σχετικά με την πα−\nροχή της εγγύησης του Ελληνικού Δημοσίου προς \nτις Τράπεζες για τη ρύθμιση οφειλών προερχό−\nμενων από δάνεια βιοτεχνικών, βιομηχανικών, με−\nταλλευτικών, κτηνοτροφικών επιχειρήσεων βιομη−\nχανικού τύπου και ξενοδοχειακών επιχειρήσεων \nπου είναι εγκατεστημένες και λειτουργούν στο \nΝομό Καβάλας, όπως τροποποιημένη ισχύει. ........1\nΑύξηση αριθμού ημερών μετακίνησης εκτός έδρας \nυπαλλήλων που υπηρετούν στη Διεύθυνση Ελέγ−\nχου Συντήρησης Έργων (τέως 3ης Δ.Ε.Κ.Ε.) Περι−φέρειας Δυτικής Μακεδονίας, για το έτος 2008. 2\nΟλοκλήρωση επένδυσης της επιχείρησης «ΕΛΛΗΝΙΚΑ \nΠΕΤΡΕΛΑΙΑ Α.Ε.» που έχει υπαχθεί με την υπ’ αριθμ. \n14725/ΔΒΕ 55/31.7.2003 απόφαση στις διατάξεις ν. \n2601/1998 και οριστικοποίηση του κόστους αυτής. 3\nΟλοκλήρωση επένδυσης της επιχείρησης «ΒΙΟΦΑΡ \nΦΑΡΜΑΚΕΥΤΙΚΑ ΕΡΓΑΣΤΗΡΙΑ Α.Ε.» που έχει υπα−\nχθεί με την υπ’ αριθμ. 24490/ΔΒΕ 5052/1.11.2005 \nαπόφαση στις διατάξεις ν. 3299/2004 και οριστι−\nκοποίηση του κόστους αυτής. ............................................ 4\nΟριοθέτηση περιοχών για την αποκατάσταση των \nζημιών σε κτίρια από τις πυρκαγιές της 20.6.2008 \nστο Δήμο Καλάμου της Νομαρχίας Ανατολικής \nΑττικής, της 16.7.2008 στο Δήμο Ασπροπύργου \nτης Νομαρχίας Δυτικής Αττικής, της 21.8.2008 σε \nπεριοχές του Ν. Ρεθύμνης, από τις πλημμύρες \nτης 16ης και 17.11.2007 σε περιοχές του Ν. Ροδό−\nπης, της 2.10.2008 σε περιοχές του Ν. Αιτωλο−\nακαρνανίας, της 20.9.2008 στη Νήσο Θήρα του \nΝ. Κυκλάδων, καθώς και από τις κατολισθήσεις \nτου έτους 2007 σε περιοχές του Ν. Φλώρινας. ...5\nΤροποποίηση της υπ’ αριθμ. 3/304/10.6.2004 απόφα−\nσης της Επιτροπής Κεφαλαιαγοράς «Κανονισμός \nΛειτουργίας του Συστήματος Άυλων Τίτλων» (ΦΕΚ \n901 Β΄/16.6.2004). .............................................................................. 6\nΤροποποίηση του Κανονισμού Εκκαθάρισης και Δι−\nακανονισμού Χρηματιστηριακών Συναλλαγών επί \nΆυλων Αξιών....................................................................................... 7\nΤροποποίηση του Κανονισμού Εκκαθάρισης Συναλ−\nλαγών επί Παραγώγων. ............................................................ 8ΑΠΟΦΑΣΕΙΣ\n Αριθμ. 2/88685/0025 (1)\nΤροποποίηση της υπ’ αριθμ. 2/18872/0025/19.4.2006 (ΦΕΚ \nΒ΄ 615/17.5.2006) απόφασης του Υπουργού Οικονομί−\nας και Οικονομικών σχετικά με την παροχή της εγ−γύησης του Ελληνικού Δημοσίου προς τις Τράπεζες \nγια τη ρύθμιση οφειλών προερχόμενων από δάνεια \nβιοτεχνικών, βιομηχανικών, μεταλλευτικών, κτηνοτρο−\nφικών επιχειρήσεων βιομηχανικού τύπου και ξενο−\nδοχειακών επιχειρήσεων που είναι εγκατεστημένες \nκαι λειτουργούν στο Νομό Καβάλας, όπως τροπο−\nποιημένη ισχύει.\n  Ο ΥΠΟΥΡΓΟΣ\nΟΙΚΟΝΟΜΙΑΣ ΚΑΙ ΟΙΚΟΝΟΜΙΚΩΝ\n  Έχοντας υπόψη:\n1. Τις διατάξεις του ν. 2322/1995 (ΦΕΚ Α΄ 143/ \n12.7.1995).\n2. Την υπ’ αριθμ. 1666/ΔΙΟΕ 89/13.01.2009 (ΦΕΚ Β’ \n40/16.1.2009) κοινή απόφαση του Πρωθυπουργού και \nτου Υπουργού Οικονομίας και Οικονομικών «Καθορι−\nσμός αρμοδιοτήτων των Υφυπουργών Οικονομίας και Οικονομικών».\n3. Την υπ’ αριθμ. 15075/Β.657/5.4.2006 απόφαση του \nΥπουργού Οικονομίας και Οικονομικών «Ρυθμίσεις \nδανείων βιοτεχνικών, μεταλλευτικών, κτηνοτροφικών \nεπιχειρήσεων βιομηχανικού τύπου και ξενοδοχειακών \nεπιχειρήσεων Νομού Καβάλας».\n4. Την υπ’ αριθμ. 2/18872/0025/19.4.2006 (ΦΕΚ Β΄ \n615/17.5.2006) απόφαση του Υπουργού Οικονομίας και \nΟικονομικών για την παροχή της εγγύησης του Ελ−\nληνικού Δημοσίου προς τις Τράπεζες για τη ρύθμιση \nοφειλών προερχόμενων από δάνεια βιοτεχνικών, βιομη−\nχανικών, μεταλλευτικών, κτηνοτροφικών επιχειρήσεων \nβιομηχανικού τύπου και ξενοδοχειακών επιχειρήσεων \nπου είναι εγκατεστημένες και λειτουργούν στο Νομό \nΚαβάλας.\n5. Την υπ’ αριθμ. 2/64063/0025/1.9.2008 (ΦΕΚ Β΄ 1807/ \n9.9.2008) απόφαση του Υπουργού Οικονομίας και Οι−\nκονομικών σχετικά με την τροποποίηση της υπ’ αριθμ. 2/18872/0025/19.4.2006 απόφασης του Υπουργού Οικο−\nνομίας και Οικονομικών σχετικά με την παροχή της \nεγγύησης του Ελληνικού Δημοσίου προς τις Τράπεζες \nγια τη ρύθμιση οφειλών προερχόμενων από δάνεια βιο−931'}, 'response': 'Location: Δήμος Καλάμου, Δήμος Ασπροπύργου, Ν. Ρεθύμνης, Ν. Ροδόπης, Ν. Αιτωλοακαρνανίας, Νήσος Θήρα, Ν. Φλώρινας\nDisaster Type: Πυρκαγιά, Πλημμύρα, Κατολίσθηση\nEvent Date: 20/06/2008, 16/07/2008, 21/08/2008, 16/11/2007, 02/10/2008, 20/09/2008\nEvent End Date: 20/06/2008, 16/07/2008, 21/08/2008, 17/11/2007, 02/10/2008, 20/09/2008\nPublish Date: 23/01/2009'}"/>
    <s v="FEK-2009-Tefxos B-00082-downloaded -22_10_2023.pdf"/>
    <s v="ν. φλωρινας"/>
    <n v="10"/>
  </r>
  <r>
    <n v="58"/>
    <s v="ΠΕΡΙΦΕΡΕΙΑΚΗ ΕΝΟΤΗΤΑ ΜΕΣΣΗΝΙΑΣ"/>
    <s v="Νομός Μεσσηνίας"/>
    <x v="2"/>
    <s v="14/02/2008"/>
    <s v="14/02/2008"/>
    <s v="10/02/2009"/>
    <n v="1"/>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22\n10 Φεβρουαρίου 2009\n ΠΕΡΙΕΧΟΜΕΝΑ\nΑΠΟΦΑΣΕΙΣ\nΈγκριση υπερωριακής απασχόλησης υπαλλήλων \nτου Οργανισμού Λαϊκών Αγορών Θεσσαλονίκης \n(Ο.Λ.Α.Θ.) για α΄ εξάμηνο του έτους 2009. ............... 1\nΟριοθέτηση περιοχών για την αποκατάσταση των \nζημιών σε κτίρια από τους σεισμούς της 14ης Φε−\nβρουαρίου 2008 και 21ης Ιουνίου 2008 σε περιο−\nχές του Νομού Μεσσηνίας και το σεισμό της 15ης \nΙουλίου 2008 σε περιοχές της νήσου Ρόδου του \nΝομού Δωδεκανήσου. ................................................................. 2\nΡυθμίσεις σχετικά με θέματα που αφορούν στην \nαποκατάσταση ζημιών σε κτίρια πληγέντα από \nτο σεισμό της 8ης Ιουνίου 2008 και από προγενέ−\nστερους σεισμούς, σε περιοχές των Νομών Αχαΐ−\nας, Ηλείας και Αιτωλοακαρνανίας. ................................. 3\nΠαραπτώματα και διοικητικές κυρώσεις σχετικά με \nτη λειτουργία συνεργείων ψηφιακού ταχογρά−\nφου. ............................................................................................................ 4\nΈγκριση σύναψης σύμβασης μίσθωσης έργου για το \nΚΕΠ Κοινότητας Μαρκόπουλο Ωρωπού. .................... 5\nΈγκριση σύμβασης μίσθωσης έργου στο ΚΕΠ Δήμου \nΟρεστιάδας. ........................................................................................ 6\nΈγκριση σύμβασης μίσθωσης έργου στο ΚΕΠ Δήμου \nΑλεξανδρούπολης. ........................................................................ 7\nΈγκριση σύμβασης μίσθωσης έργου στο ΚΕΠ Δήμου \nΤριγώνου. .............................................................................................. 8\nΚατάργηση Νομικού Προσώπου με την επωνυμία «Λα−\nογραφικό Μουσείο Δήμου Κιλκίς». .................................. 9\nΔΙΟΡΘΩΣΕΙΣ ΣΦΑΛΜΑΤΩΝ\nΔιόρθωση σφάλματος στην υπ’ αριθμ. ΔΠ/Φ6.20/οικ. \n86 απόφαση του Υπουργού Ανάπτυξης ..................... 10\nΔιόρθωση σφάλματος στην υπ’ αριθμ. οικ. 1434/54 \nαπόφαση συγκρότησης Β΄ Πρωτοβάθμιου Υπηρε−\nσιακού Συμβουλίου Υπαλλήλων του Οργανισμού \nΑπασχόλησης Εργατικού Δυναμικού (Ο.Ε.Ε.Δ.) .... 11ΑΠΟΦΑΣΕΙΣ\nΑριθμ. Α2 − 260 (1)\n   Έγκριση υπερωριακής απασχόλησης υπαλλήλων του \nΟργανισμού Λαϊκών Αγορών Θεσσαλονίκης (Ο.Λ.Α.Θ.) \nγια α΄ εξάμηνο του έτους 2009.\n  Ο ΥΦΥΠΟΥΡΓΟΣ ΑΝΑΠΤΥΞΗΣ\n   Έχοντας υπόψη:\n1. Τις διατάξεις\nα) Του π.δ/τος 63/205 «Κωδικοποίηση της νομοθεσίας \nγια την Κυβέρνηση και τα κυβερνητικά όργανα» (ΦΕΚ \n98/Α/05).\nβ) Του π.δ/τος 397/1988 (ΦΕΚ 185/Α/88) «Οργανισμός του \nΥπουργείου Εμπορίου», όπως τροποποιήθηκε και ισχύει.\nγ) Του π.δ/τος 27/1996 (ΦΕΚ19/Α/1996) «Συγχώνευση \nτων Υπουργείων Τουρισμού, «Βιομηχανίας, Ενέργειας και \nΤεχνολογίας και Εμπορίου, στο Υπουργείο Ανάπτυξης», \nόπως ισχύει μετά την έκδοση του π.δ. 122/17.3.2004 (ΦΕΚ \n85/Α/2004) «Ανασύσταση του Υπουργείου Τουρισμού».\nδ) Του ν. 3190/2003 (ΦΕΚ 249/Α/2003) «Τροποποίηση \nτου ν. 2323/1995 και άλλες διατάξεις».\nε) Του π.δ/τος 85/2004 (ΦΕΚ66/Α/2004) «Οργάνωση \nτων υπηρεσιών του Οργανισμού Λαϊκών Αγορών Θεσ−σαλονίκης».\nστ) Του άρθρου 16 του ν. 3205/2003 (ΦΕΚ 297/Α/2003) \n«Μισθολογικές Ρυθμίσεις λειτουργιών και Υπαλλήλων \nτου Δημοσίου, Ν.Π.Δ.Δ. και Ο.Τ.Α. μονίμων στελεχών \nτων Ενόπλων Δυνάμεων και αντιστοίχων της Ελληνικής \nΑστυνομίας, του Πυροσβεστικού και Λιμενικού Σώματος \nκαι άλλες συναφείς διατάξεις».\nζ) Του π.δ/τος 4/8.1.2009 (ΦΕΚ 2/Α/2009) «Διορισμός \nΥπουργών, Αναπληρωτή Υπουργού και Υφυπουργών».\n2. Την υπ’ αριθμ. Δ15/Α/Φ19/1189/21.1.2009 (ΦΕΚ 91/Β/2009 \nκοινή απόφαση του Πρωθυπουργού και του Υπουργού \nΑνάπτυξης «Ανάθεση αρμοδιοτήτων στους Υφυπουρ−\nγούς Ανάπτυξης Γεώργιο Βλάχο και Ιωάννη Μπούγα».\n3. Το υπ’ αριθμ. οικ.31/9.1.2009 έγγραφο του Οργανι−\nσμού Λαϊκών Αγορών Θεσσαλονίκης (Ο.Λ.Α.Θ.) με επισυ−\nναπτόμενο το υπ’ αριθμ. 42/3.12.2008 (θέμα 1°) πρακτικό \nτου Διοικητικού Συμβουλίου του, σχετικά με έγκριση \nυπερωριών των υπαλλήλων του για το Α’ εξάμηνο του \n2009.2467'}, 'response': 'Location: Νομός Μεσσηνίας, νήσος Ρόδου (Νομός Δωδεκανήσου), Νομός Αχαΐας, Νομός Ηλείας, Νομός Αιτωλοακαρνανίας\nDisaster Type: Σεισμός\nEvent Date: 14/02/2008\nEvent End Date: 14/02/2008\nPublish Date: 10/02/2009'}"/>
    <s v="FEK-2009-Tefxos B-00222-downloaded -22_10_2023.pdf"/>
    <s v="νομος μεσσηνιας"/>
    <n v="1"/>
  </r>
  <r>
    <n v="16584"/>
    <s v="Αρχαία Φενεός"/>
    <s v="Νομός Αχαΐας"/>
    <x v="2"/>
    <s v="14/02/2008"/>
    <s v="14/02/2008"/>
    <s v="10/02/2009"/>
    <n v="3"/>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22\n10 Φεβρουαρίου 2009\n ΠΕΡΙΕΧΟΜΕΝΑ\nΑΠΟΦΑΣΕΙΣ\nΈγκριση υπερωριακής απασχόλησης υπαλλήλων \nτου Οργανισμού Λαϊκών Αγορών Θεσσαλονίκης \n(Ο.Λ.Α.Θ.) για α΄ εξάμηνο του έτους 2009. ............... 1\nΟριοθέτηση περιοχών για την αποκατάσταση των \nζημιών σε κτίρια από τους σεισμούς της 14ης Φε−\nβρουαρίου 2008 και 21ης Ιουνίου 2008 σε περιο−\nχές του Νομού Μεσσηνίας και το σεισμό της 15ης \nΙουλίου 2008 σε περιοχές της νήσου Ρόδου του \nΝομού Δωδεκανήσου. ................................................................. 2\nΡυθμίσεις σχετικά με θέματα που αφορούν στην \nαποκατάσταση ζημιών σε κτίρια πληγέντα από \nτο σεισμό της 8ης Ιουνίου 2008 και από προγενέ−\nστερους σεισμούς, σε περιοχές των Νομών Αχαΐ−\nας, Ηλείας και Αιτωλοακαρνανίας. ................................. 3\nΠαραπτώματα και διοικητικές κυρώσεις σχετικά με \nτη λειτουργία συνεργείων ψηφιακού ταχογρά−\nφου. ............................................................................................................ 4\nΈγκριση σύναψης σύμβασης μίσθωσης έργου για το \nΚΕΠ Κοινότητας Μαρκόπουλο Ωρωπού. .................... 5\nΈγκριση σύμβασης μίσθωσης έργου στο ΚΕΠ Δήμου \nΟρεστιάδας. ........................................................................................ 6\nΈγκριση σύμβασης μίσθωσης έργου στο ΚΕΠ Δήμου \nΑλεξανδρούπολης. ........................................................................ 7\nΈγκριση σύμβασης μίσθωσης έργου στο ΚΕΠ Δήμου \nΤριγώνου. .............................................................................................. 8\nΚατάργηση Νομικού Προσώπου με την επωνυμία «Λα−\nογραφικό Μουσείο Δήμου Κιλκίς». .................................. 9\nΔΙΟΡΘΩΣΕΙΣ ΣΦΑΛΜΑΤΩΝ\nΔιόρθωση σφάλματος στην υπ’ αριθμ. ΔΠ/Φ6.20/οικ. \n86 απόφαση του Υπουργού Ανάπτυξης ..................... 10\nΔιόρθωση σφάλματος στην υπ’ αριθμ. οικ. 1434/54 \nαπόφαση συγκρότησης Β΄ Πρωτοβάθμιου Υπηρε−\nσιακού Συμβουλίου Υπαλλήλων του Οργανισμού \nΑπασχόλησης Εργατικού Δυναμικού (Ο.Ε.Ε.Δ.) .... 11ΑΠΟΦΑΣΕΙΣ\nΑριθμ. Α2 − 260 (1)\n   Έγκριση υπερωριακής απασχόλησης υπαλλήλων του \nΟργανισμού Λαϊκών Αγορών Θεσσαλονίκης (Ο.Λ.Α.Θ.) \nγια α΄ εξάμηνο του έτους 2009.\n  Ο ΥΦΥΠΟΥΡΓΟΣ ΑΝΑΠΤΥΞΗΣ\n   Έχοντας υπόψη:\n1. Τις διατάξεις\nα) Του π.δ/τος 63/205 «Κωδικοποίηση της νομοθεσίας \nγια την Κυβέρνηση και τα κυβερνητικά όργανα» (ΦΕΚ \n98/Α/05).\nβ) Του π.δ/τος 397/1988 (ΦΕΚ 185/Α/88) «Οργανισμός του \nΥπουργείου Εμπορίου», όπως τροποποιήθηκε και ισχύει.\nγ) Του π.δ/τος 27/1996 (ΦΕΚ19/Α/1996) «Συγχώνευση \nτων Υπουργείων Τουρισμού, «Βιομηχανίας, Ενέργειας και \nΤεχνολογίας και Εμπορίου, στο Υπουργείο Ανάπτυξης», \nόπως ισχύει μετά την έκδοση του π.δ. 122/17.3.2004 (ΦΕΚ \n85/Α/2004) «Ανασύσταση του Υπουργείου Τουρισμού».\nδ) Του ν. 3190/2003 (ΦΕΚ 249/Α/2003) «Τροποποίηση \nτου ν. 2323/1995 και άλλες διατάξεις».\nε) Του π.δ/τος 85/2004 (ΦΕΚ66/Α/2004) «Οργάνωση \nτων υπηρεσιών του Οργανισμού Λαϊκών Αγορών Θεσ−σαλονίκης».\nστ) Του άρθρου 16 του ν. 3205/2003 (ΦΕΚ 297/Α/2003) \n«Μισθολογικές Ρυθμίσεις λειτουργιών και Υπαλλήλων \nτου Δημοσίου, Ν.Π.Δ.Δ. και Ο.Τ.Α. μονίμων στελεχών \nτων Ενόπλων Δυνάμεων και αντιστοίχων της Ελληνικής \nΑστυνομίας, του Πυροσβεστικού και Λιμενικού Σώματος \nκαι άλλες συναφείς διατάξεις».\nζ) Του π.δ/τος 4/8.1.2009 (ΦΕΚ 2/Α/2009) «Διορισμός \nΥπουργών, Αναπληρωτή Υπουργού και Υφυπουργών».\n2. Την υπ’ αριθμ. Δ15/Α/Φ19/1189/21.1.2009 (ΦΕΚ 91/Β/2009 \nκοινή απόφαση του Πρωθυπουργού και του Υπουργού \nΑνάπτυξης «Ανάθεση αρμοδιοτήτων στους Υφυπουρ−\nγούς Ανάπτυξης Γεώργιο Βλάχο και Ιωάννη Μπούγα».\n3. Το υπ’ αριθμ. οικ.31/9.1.2009 έγγραφο του Οργανι−\nσμού Λαϊκών Αγορών Θεσσαλονίκης (Ο.Λ.Α.Θ.) με επισυ−\nναπτόμενο το υπ’ αριθμ. 42/3.12.2008 (θέμα 1°) πρακτικό \nτου Διοικητικού Συμβουλίου του, σχετικά με έγκριση \nυπερωριών των υπαλλήλων του για το Α’ εξάμηνο του \n2009.2467'}, 'response': 'Location: Νομός Μεσσηνίας, νήσος Ρόδου (Νομός Δωδεκανήσου), Νομός Αχαΐας, Νομός Ηλείας, Νομός Αιτωλοακαρνανίας\nDisaster Type: Σεισμός\nEvent Date: 14/02/2008\nEvent End Date: 14/02/2008\nPublish Date: 10/02/2009'}"/>
    <s v="FEK-2009-Tefxos B-00222-downloaded -22_10_2023.pdf"/>
    <s v="νομος αχαιας"/>
    <n v="1"/>
  </r>
  <r>
    <n v="18763"/>
    <s v="Όρμος Λεμονιάς"/>
    <s v="Νομός Ηλείας"/>
    <x v="2"/>
    <s v="14/02/2008"/>
    <s v="14/02/2008"/>
    <s v="10/02/2009"/>
    <n v="4"/>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22\n10 Φεβρουαρίου 2009\n ΠΕΡΙΕΧΟΜΕΝΑ\nΑΠΟΦΑΣΕΙΣ\nΈγκριση υπερωριακής απασχόλησης υπαλλήλων \nτου Οργανισμού Λαϊκών Αγορών Θεσσαλονίκης \n(Ο.Λ.Α.Θ.) για α΄ εξάμηνο του έτους 2009. ............... 1\nΟριοθέτηση περιοχών για την αποκατάσταση των \nζημιών σε κτίρια από τους σεισμούς της 14ης Φε−\nβρουαρίου 2008 και 21ης Ιουνίου 2008 σε περιο−\nχές του Νομού Μεσσηνίας και το σεισμό της 15ης \nΙουλίου 2008 σε περιοχές της νήσου Ρόδου του \nΝομού Δωδεκανήσου. ................................................................. 2\nΡυθμίσεις σχετικά με θέματα που αφορούν στην \nαποκατάσταση ζημιών σε κτίρια πληγέντα από \nτο σεισμό της 8ης Ιουνίου 2008 και από προγενέ−\nστερους σεισμούς, σε περιοχές των Νομών Αχαΐ−\nας, Ηλείας και Αιτωλοακαρνανίας. ................................. 3\nΠαραπτώματα και διοικητικές κυρώσεις σχετικά με \nτη λειτουργία συνεργείων ψηφιακού ταχογρά−\nφου. ............................................................................................................ 4\nΈγκριση σύναψης σύμβασης μίσθωσης έργου για το \nΚΕΠ Κοινότητας Μαρκόπουλο Ωρωπού. .................... 5\nΈγκριση σύμβασης μίσθωσης έργου στο ΚΕΠ Δήμου \nΟρεστιάδας. ........................................................................................ 6\nΈγκριση σύμβασης μίσθωσης έργου στο ΚΕΠ Δήμου \nΑλεξανδρούπολης. ........................................................................ 7\nΈγκριση σύμβασης μίσθωσης έργου στο ΚΕΠ Δήμου \nΤριγώνου. .............................................................................................. 8\nΚατάργηση Νομικού Προσώπου με την επωνυμία «Λα−\nογραφικό Μουσείο Δήμου Κιλκίς». .................................. 9\nΔΙΟΡΘΩΣΕΙΣ ΣΦΑΛΜΑΤΩΝ\nΔιόρθωση σφάλματος στην υπ’ αριθμ. ΔΠ/Φ6.20/οικ. \n86 απόφαση του Υπουργού Ανάπτυξης ..................... 10\nΔιόρθωση σφάλματος στην υπ’ αριθμ. οικ. 1434/54 \nαπόφαση συγκρότησης Β΄ Πρωτοβάθμιου Υπηρε−\nσιακού Συμβουλίου Υπαλλήλων του Οργανισμού \nΑπασχόλησης Εργατικού Δυναμικού (Ο.Ε.Ε.Δ.) .... 11ΑΠΟΦΑΣΕΙΣ\nΑριθμ. Α2 − 260 (1)\n   Έγκριση υπερωριακής απασχόλησης υπαλλήλων του \nΟργανισμού Λαϊκών Αγορών Θεσσαλονίκης (Ο.Λ.Α.Θ.) \nγια α΄ εξάμηνο του έτους 2009.\n  Ο ΥΦΥΠΟΥΡΓΟΣ ΑΝΑΠΤΥΞΗΣ\n   Έχοντας υπόψη:\n1. Τις διατάξεις\nα) Του π.δ/τος 63/205 «Κωδικοποίηση της νομοθεσίας \nγια την Κυβέρνηση και τα κυβερνητικά όργανα» (ΦΕΚ \n98/Α/05).\nβ) Του π.δ/τος 397/1988 (ΦΕΚ 185/Α/88) «Οργανισμός του \nΥπουργείου Εμπορίου», όπως τροποποιήθηκε και ισχύει.\nγ) Του π.δ/τος 27/1996 (ΦΕΚ19/Α/1996) «Συγχώνευση \nτων Υπουργείων Τουρισμού, «Βιομηχανίας, Ενέργειας και \nΤεχνολογίας και Εμπορίου, στο Υπουργείο Ανάπτυξης», \nόπως ισχύει μετά την έκδοση του π.δ. 122/17.3.2004 (ΦΕΚ \n85/Α/2004) «Ανασύσταση του Υπουργείου Τουρισμού».\nδ) Του ν. 3190/2003 (ΦΕΚ 249/Α/2003) «Τροποποίηση \nτου ν. 2323/1995 και άλλες διατάξεις».\nε) Του π.δ/τος 85/2004 (ΦΕΚ66/Α/2004) «Οργάνωση \nτων υπηρεσιών του Οργανισμού Λαϊκών Αγορών Θεσ−σαλονίκης».\nστ) Του άρθρου 16 του ν. 3205/2003 (ΦΕΚ 297/Α/2003) \n«Μισθολογικές Ρυθμίσεις λειτουργιών και Υπαλλήλων \nτου Δημοσίου, Ν.Π.Δ.Δ. και Ο.Τ.Α. μονίμων στελεχών \nτων Ενόπλων Δυνάμεων και αντιστοίχων της Ελληνικής \nΑστυνομίας, του Πυροσβεστικού και Λιμενικού Σώματος \nκαι άλλες συναφείς διατάξεις».\nζ) Του π.δ/τος 4/8.1.2009 (ΦΕΚ 2/Α/2009) «Διορισμός \nΥπουργών, Αναπληρωτή Υπουργού και Υφυπουργών».\n2. Την υπ’ αριθμ. Δ15/Α/Φ19/1189/21.1.2009 (ΦΕΚ 91/Β/2009 \nκοινή απόφαση του Πρωθυπουργού και του Υπουργού \nΑνάπτυξης «Ανάθεση αρμοδιοτήτων στους Υφυπουρ−\nγούς Ανάπτυξης Γεώργιο Βλάχο και Ιωάννη Μπούγα».\n3. Το υπ’ αριθμ. οικ.31/9.1.2009 έγγραφο του Οργανι−\nσμού Λαϊκών Αγορών Θεσσαλονίκης (Ο.Λ.Α.Θ.) με επισυ−\nναπτόμενο το υπ’ αριθμ. 42/3.12.2008 (θέμα 1°) πρακτικό \nτου Διοικητικού Συμβουλίου του, σχετικά με έγκριση \nυπερωριών των υπαλλήλων του για το Α’ εξάμηνο του \n2009.2467'}, 'response': 'Location: Νομός Μεσσηνίας, νήσος Ρόδου (Νομός Δωδεκανήσου), Νομός Αχαΐας, Νομός Ηλείας, Νομός Αιτωλοακαρνανίας\nDisaster Type: Σεισμός\nEvent Date: 14/02/2008\nEvent End Date: 14/02/2008\nPublish Date: 10/02/2009'}"/>
    <s v="FEK-2009-Tefxos B-00222-downloaded -22_10_2023.pdf"/>
    <s v="νομος ηλειας"/>
    <n v="1"/>
  </r>
  <r>
    <n v="52"/>
    <s v="ΠΕΡΙΦΕΡΕΙΑΚΗ ΕΝΟΤΗΤΑ ΑΙΤΩΛΟΑΚΑΡΝΑΝΙΑΣ"/>
    <s v="Νομός Αιτωλοακαρνανίας"/>
    <x v="2"/>
    <s v="14/02/2008"/>
    <s v="14/02/2008"/>
    <s v="10/02/2009"/>
    <n v="5"/>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22\n10 Φεβρουαρίου 2009\n ΠΕΡΙΕΧΟΜΕΝΑ\nΑΠΟΦΑΣΕΙΣ\nΈγκριση υπερωριακής απασχόλησης υπαλλήλων \nτου Οργανισμού Λαϊκών Αγορών Θεσσαλονίκης \n(Ο.Λ.Α.Θ.) για α΄ εξάμηνο του έτους 2009. ............... 1\nΟριοθέτηση περιοχών για την αποκατάσταση των \nζημιών σε κτίρια από τους σεισμούς της 14ης Φε−\nβρουαρίου 2008 και 21ης Ιουνίου 2008 σε περιο−\nχές του Νομού Μεσσηνίας και το σεισμό της 15ης \nΙουλίου 2008 σε περιοχές της νήσου Ρόδου του \nΝομού Δωδεκανήσου. ................................................................. 2\nΡυθμίσεις σχετικά με θέματα που αφορούν στην \nαποκατάσταση ζημιών σε κτίρια πληγέντα από \nτο σεισμό της 8ης Ιουνίου 2008 και από προγενέ−\nστερους σεισμούς, σε περιοχές των Νομών Αχαΐ−\nας, Ηλείας και Αιτωλοακαρνανίας. ................................. 3\nΠαραπτώματα και διοικητικές κυρώσεις σχετικά με \nτη λειτουργία συνεργείων ψηφιακού ταχογρά−\nφου. ............................................................................................................ 4\nΈγκριση σύναψης σύμβασης μίσθωσης έργου για το \nΚΕΠ Κοινότητας Μαρκόπουλο Ωρωπού. .................... 5\nΈγκριση σύμβασης μίσθωσης έργου στο ΚΕΠ Δήμου \nΟρεστιάδας. ........................................................................................ 6\nΈγκριση σύμβασης μίσθωσης έργου στο ΚΕΠ Δήμου \nΑλεξανδρούπολης. ........................................................................ 7\nΈγκριση σύμβασης μίσθωσης έργου στο ΚΕΠ Δήμου \nΤριγώνου. .............................................................................................. 8\nΚατάργηση Νομικού Προσώπου με την επωνυμία «Λα−\nογραφικό Μουσείο Δήμου Κιλκίς». .................................. 9\nΔΙΟΡΘΩΣΕΙΣ ΣΦΑΛΜΑΤΩΝ\nΔιόρθωση σφάλματος στην υπ’ αριθμ. ΔΠ/Φ6.20/οικ. \n86 απόφαση του Υπουργού Ανάπτυξης ..................... 10\nΔιόρθωση σφάλματος στην υπ’ αριθμ. οικ. 1434/54 \nαπόφαση συγκρότησης Β΄ Πρωτοβάθμιου Υπηρε−\nσιακού Συμβουλίου Υπαλλήλων του Οργανισμού \nΑπασχόλησης Εργατικού Δυναμικού (Ο.Ε.Ε.Δ.) .... 11ΑΠΟΦΑΣΕΙΣ\nΑριθμ. Α2 − 260 (1)\n   Έγκριση υπερωριακής απασχόλησης υπαλλήλων του \nΟργανισμού Λαϊκών Αγορών Θεσσαλονίκης (Ο.Λ.Α.Θ.) \nγια α΄ εξάμηνο του έτους 2009.\n  Ο ΥΦΥΠΟΥΡΓΟΣ ΑΝΑΠΤΥΞΗΣ\n   Έχοντας υπόψη:\n1. Τις διατάξεις\nα) Του π.δ/τος 63/205 «Κωδικοποίηση της νομοθεσίας \nγια την Κυβέρνηση και τα κυβερνητικά όργανα» (ΦΕΚ \n98/Α/05).\nβ) Του π.δ/τος 397/1988 (ΦΕΚ 185/Α/88) «Οργανισμός του \nΥπουργείου Εμπορίου», όπως τροποποιήθηκε και ισχύει.\nγ) Του π.δ/τος 27/1996 (ΦΕΚ19/Α/1996) «Συγχώνευση \nτων Υπουργείων Τουρισμού, «Βιομηχανίας, Ενέργειας και \nΤεχνολογίας και Εμπορίου, στο Υπουργείο Ανάπτυξης», \nόπως ισχύει μετά την έκδοση του π.δ. 122/17.3.2004 (ΦΕΚ \n85/Α/2004) «Ανασύσταση του Υπουργείου Τουρισμού».\nδ) Του ν. 3190/2003 (ΦΕΚ 249/Α/2003) «Τροποποίηση \nτου ν. 2323/1995 και άλλες διατάξεις».\nε) Του π.δ/τος 85/2004 (ΦΕΚ66/Α/2004) «Οργάνωση \nτων υπηρεσιών του Οργανισμού Λαϊκών Αγορών Θεσ−σαλονίκης».\nστ) Του άρθρου 16 του ν. 3205/2003 (ΦΕΚ 297/Α/2003) \n«Μισθολογικές Ρυθμίσεις λειτουργιών και Υπαλλήλων \nτου Δημοσίου, Ν.Π.Δ.Δ. και Ο.Τ.Α. μονίμων στελεχών \nτων Ενόπλων Δυνάμεων και αντιστοίχων της Ελληνικής \nΑστυνομίας, του Πυροσβεστικού και Λιμενικού Σώματος \nκαι άλλες συναφείς διατάξεις».\nζ) Του π.δ/τος 4/8.1.2009 (ΦΕΚ 2/Α/2009) «Διορισμός \nΥπουργών, Αναπληρωτή Υπουργού και Υφυπουργών».\n2. Την υπ’ αριθμ. Δ15/Α/Φ19/1189/21.1.2009 (ΦΕΚ 91/Β/2009 \nκοινή απόφαση του Πρωθυπουργού και του Υπουργού \nΑνάπτυξης «Ανάθεση αρμοδιοτήτων στους Υφυπουρ−\nγούς Ανάπτυξης Γεώργιο Βλάχο και Ιωάννη Μπούγα».\n3. Το υπ’ αριθμ. οικ.31/9.1.2009 έγγραφο του Οργανι−\nσμού Λαϊκών Αγορών Θεσσαλονίκης (Ο.Λ.Α.Θ.) με επισυ−\nναπτόμενο το υπ’ αριθμ. 42/3.12.2008 (θέμα 1°) πρακτικό \nτου Διοικητικού Συμβουλίου του, σχετικά με έγκριση \nυπερωριών των υπαλλήλων του για το Α’ εξάμηνο του \n2009.2467'}, 'response': 'Location: Νομός Μεσσηνίας, νήσος Ρόδου (Νομός Δωδεκανήσου), Νομός Αχαΐας, Νομός Ηλείας, Νομός Αιτωλοακαρνανίας\nDisaster Type: Σεισμός\nEvent Date: 14/02/2008\nEvent End Date: 14/02/2008\nPublish Date: 10/02/2009'}"/>
    <s v="FEK-2009-Tefxos B-00222-downloaded -22_10_2023.pdf"/>
    <s v="νομος αιτωλοακαρνανιας"/>
    <n v="1"/>
  </r>
  <r>
    <n v="19"/>
    <s v="ΠΕΡΙΦΕΡΕΙΑΚΗ ΕΝΟΤΗΤΑ ΚΑΒΑΛΑΣ"/>
    <s v="Ν. Καβάλας"/>
    <x v="1"/>
    <s v="18/11/2007"/>
    <s v="18/11/2007"/>
    <s v="17/06/200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70\n17 Ιουνίου 2009\nΠΕΡΙΕΧΟΜΕΝΑ\nΑΠΟΦΑΣΕΙΣ\nΟριοθέτηση περιοχών και πιστωτικές διευκολύνσεις \nγια την αποκατάσταση των ζημιών σε κτίρια από τις πλημμύρες της 18ης Νοεμβρίου 2007 σε περι−οχές του Ν. Καβάλας. ................................................................. 1\nΚαθορισμός των τυπικών και ουσιαστικών προσό−\nντων του προσωπικού της Ειδικής Υπηρεσίας Συ−\nντονισμού Περιβαλλοντικών Δράσεων του Υπουρ−\nγείου Περιβάλλοντος Χωροταξίας και Δημοσίων \nΈργων....................................................................................................... 2 \nΑΠΟΦΑΣΕΙΣ\nΑριθμ. 4110/Α32 (1)\n  Οριοθέτηση περιοχών και πιστωτικές διευκολύνσεις για \nτην αποκατάσταση των ζημιών σε κτίρια από τις \nπλημμύρες της 18ης Νοεμβρίου 2007 σε περιοχές \nτου Ν. Καβάλας.\n  ΟΙ ΥΠΟΥΡΓΟΙ\nΟΙΚΟΝΟΜΙΑΣ ΚΑΙ ΟΙΚΟΝΟΜΙΚΩΝ − \nΠΕΡΙΒΑΛΛΟΝΤΟΣ, ΧΩΡΟΤΑΞΙΑΣ\nΚΑΙ ΔΗΜΟΣΙΩΝ ΕΡΓΩΝ ΚΑΙ\nΟΙ ΥΦΥΠΟΥΡΓΟΙ\nΕΣΩΤΕΡΙΚΩΝ − ΟΙΚΟΝΟΜΙΑΣ ΚΑΙ ΟΙΚΟΝΟΜΙΚ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nσεως ετέρων τινών συναφών θεμάτων» που κυρώθηκε, \nτροποποιήθηκε και συμπληρώθηκε με το ν. 867/1979 \n(Φ.Ε.Κ. 24/Α΄/7.2.1979).\n2. Τις διατάξεις του ν. 1190/1981 (Φ.Ε.Κ. 203/Α΄/30.7.1981) \nο οποίος κυρώνει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1996 «Μεταφορά αρμοδιοτήτων από το Υπουργικό Συμβούλιο σε άλλα Κυβερνητικά όργανα \nκαι άλλες διατάξεις» (Φ.Ε.Κ. 123/Α΄/17.6.1996).3. Τις διατάξεις του άρθρου 3 παρ. 3, τελευταίο εδάφιο \n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1.7.1992).\n9. Τις διατάξεις του άρθρου 22 του ν. 2362/1995 «Περί \nΔημοσίου Λογιστικού ελέγχου των δαπανών του Κρά−\nτους 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98/Α΄/22.4.2005) και το γεγονός ότι από τις δια−\nτάξεις της παρούσας απόφασης προκαλείται δαπάνη \nσε βάρος του Κρατικού Προϋπολογισμού και η δαπάνη βαρύνει το Πρόγραμμα Δημοσίων Επενδύσεων και συ−\nγκεκριμένα τα έργα 2000ΣΕ06900025, 2000ΣΕ06900026, \n2000ΣΕ06900027 της ΣΑΕ 069.\nΗ προκαλούμενη δαπάνη από την επιδότηση του επι−\nτοκίου βαρύνει το λογαριασμό του ν. 128/19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140.000,00 €.\n11. Το π.δ. 81/2002 (Φ.Ε.Κ. 57/Α΄/21.3.2002) για συγχώνευ−\nση των Υπουργείων Εθνικής Οικονομί−ας και Οικονομι−\nκών στο Υπουργείο Οικονομίας και Οικονομικών.14741'}, 'response': 'Location: Ν. Καβάλας\nDisaster Type: Πλημμύρα\nEvent Date: 18/11/2007\nEvent End Date: 18/11/2007\nPublish Date: 17/06/2009'}"/>
    <s v="FEK-2009-Tefxos B-01170-downloaded -22_10_2023.pdf"/>
    <s v="ν. καβαλας"/>
    <n v="2"/>
  </r>
  <r>
    <n v="25"/>
    <s v="ΠΕΡΙΦΕΡΕΙΑΚΗ ΕΝΟΤΗΤΑ ΠΙΕΡΙΑΣ"/>
    <s v="Ν. Πιερίας"/>
    <x v="1"/>
    <s v="11/12/2008"/>
    <s v="12/12/2008"/>
    <s v="19/06/200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207\n19 Ιουνίου 2009\n ΠΕΡΙΕΧΟΜΕΝΑ\nΑΠΟΦΑΣΕΙΣ\nΟριοθέτηση περιοχών και παροχή πιστωτικών διευ−\nκολύνσεων για την αποκατάσταση των ζημιών σε \nκτίρια από τις πλημμύρες της 11ης και 12ης Δεκεμ−\nβρίου 2008 σε περιοχές του Ν. Πιερίας 1\nΠαροχή πιστωτικών διευκολύνσεων για την αποκα−\nτάσταση των ζημιών σε κτίρια από τους σεισμούς \nτης 14ης Φεβρουαρίου 2008 και 21ης Ιουνίου 2008 \nσε περιοχές του Νομού Μεσσηνίας και το σεισμό \nτης 15ης Ιουλίου 2008 σε περιοχές της νήσου Ρό−\nδου του Νομού Δωδεκανήσου 2\nΤροποποίηση και συμπλήρωση των υπ’ αριθμ. \nοικ/6996/Α32/31.10.2007 και οικ/5322/Α32/8.7.2008 \nκοινών υπουργικών αποφάσεων που αφορούν στα \nπιστωτικά μέτρα των πυρκαγιών του Ιουνίου, Ιου−\nλίου και Αυγούστου 2007 και του σεισμού της 8ης \nΙουνίου 2008. 3\nΟριοθέτηση περιοχών και πιστωτικές διευκολύνσεις \nγια την αποκατάσταση των ζημιών σε κτίρια από \nτο σεισμό της 13ης Δεκεμβρίου 2008 σε περιοχές \nτου Νομού Φθιώτιδας 4 \nΑΠΟΦΑΣΕΙΣ\nΑριθμ. 958/Α32 (1)\n Οριοθέτηση περιοχών και παροχή πιστωτικών διευκο−\nλύνσεων για την αποκατάσταση των ζημιών σε κτί−ρια από τις πλημμύρες της 11ης και 12ης Δεκεμβρί−ου 2008 σε περιοχές του Ν. Πιερίας.\n  ΟΙ ΥΠΟΥΡΓΟΙ\nΕΣΩΤΕΡΙΚΩΝ − ΟΙΚΟΝΟΜΙΑΣ ΚΑΙ ΟΙΚΟΝΟΜΙΚΩΝ −\nΠΕΡΙΒΑΛΛΟΝΤΟΣ, ΧΩΡΟΤΑΞΙΑΣ ΚΑΙ ΔΗΜΟΣΙΩΝ ΕΡΓΩΝ \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7.2.1979).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n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Περιβάλλοντος, Χωροταξίας και Δημοσίων Έργων «περί εξαιρέσεως διοικητικών πράξεων και εγγράφων \nαπό τον κανόνα των τριών υπογραφών».\n8. Την υπ’ αριθμ. 50148/542/24.6.1992 κοινή απόφαση \nτων Υπουργών Εθν. Οικονομίας, Οικονομικών και Βιομη−\n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Α΄ 98) και το γεγονός ότι από τις διατάξεις της \nπαρούσας απόφασης προκαλείται δαπάνη σε βάρος του \nΠρογράμματος Δημοσίων Επενδύσεων και συγκεκριμέ−\nνα των έργων 2000ΣΕ06900025, 2000ΣΕ06900026 και 2000ΣΕ06900027 της ΣΑΕ 069. Το ύψος της δαπάνης αυτής ανέρχεται σε € 1.980.000.15149'}, 'response': 'Location: Ν. Πιερίας  \nDisaster Type: Πλημμύρα  \nEvent Date: 11/12/2008  \nEvent End Date: 12/12/2008  \nPublish Date: 19/06/2009'}"/>
    <s v="FEK-2009-Tefxos B-01207-downloaded -22_10_2023.pdf"/>
    <s v="ν. πιεριας"/>
    <n v="2"/>
  </r>
  <r>
    <n v="10"/>
    <s v="ΠΕΡΙΦΕΡΕΙΑ ΑΤΤΙΚΗΣ"/>
    <s v="Νομός Αττικής"/>
    <x v="3"/>
    <s v="01/08/2009"/>
    <s v="31/08/2009"/>
    <s v="17/09/2009"/>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07\n17 Σεπτεμβρίου 200924773\nΠΕΡΙΕΧΟΜΕΝΑ\nΑΠΟΦΑΣΕΙΣ\nΜεταβίβαση Αρμοδιότητας Αρχηγού Γενικού Επιτε−\nλείου Στρατού σε Ανώτατους – Ανώτερους Αξι−\nωματικούς του Στρατού Ξηράς.  ...................................... 1\nΟριοθέτηση περιοχών για την αποκατάσταση των \nζημιών σε κτίρια από τις πυρκαγιές του Αυγού−\nστου 2009 σε περιοχές των Νομών Αττικής και \nΕυβοίας.  ................................................................................................ 2\nΠαροχή πιστωτικών διευκολύνσεων για την αποκα−\nτάσταση των ζημιών σε κτίρια από τις πυρκαγι−\nές του Αυγούστου 2009 σε περιοχές των Νομών \nΑττικής και Εύβοιας.  .................................................................. 3 \nΑΠΟΦΑΣΕΙΣ\n  Αριθμ. Φ.446/8/74359 Σ. 9388 (1)\nΜεταβίβαση Αρμοδιότητας Αρχηγού Γενικού Επιτελεί−\nου Στρατού σε Ανώτατους – Ανώτερους Αξιωματι−\nκούς του Στρατού Ξηράς.\n  Ο ΑΡΧΗΓΟΣ ΤΟΥ ΓΕΝΙΚΟΥ ΕΠΙΤΕΛΕΙΟΥ ΣΤΡΑΤΟΥ\n  Έχοντας υπόψη:\nα. Τα άρθρα 31, 32 και 35 του ΣΚ 20−1 «Γενικού Κανονι−\nσμού Υπηρεσίας στο Στρατό» (Φ.Ε.Κ. 42/Α/10.4.1984). \nβ. Το νόμο 1207/1981 «Περί αποζημιώσεως του μονίμου \nεν ενεργεία στρατιωτικού προσωπικού δια μη χορη−\nγηθείσαν υπό της υπηρεσίας κανονικήν άδειαν», (ΦΕΚ \n283/Α/20.9.1981).\nγ. Το άρθρο 26 του ν. 2292/1995 «Οργανισμός και Λει−\nτουργία Υπουργείου Εθνικής Άμυνας, Διοίκηση και Έλεγ−\nχος των Ενόπλων Δυνάμεων» (Φ.Ε.Κ. 35/Α΄/15.2.1995).\nδ. Το νόμο 3421/2005 «Στρατολογία των Ελλήνων», \n(Φ.Ε.Κ. 302/Α/13.12.2005).\nε. Το άρθρο 7 του ν. 3469/2006 «Εθνικό Τυπογραφείο \nΕφημερίς της Κυβερνήσεως και λοιπές διατάξεις», Φ.Ε.Κ. \n131/Α΄/28.6.2006. \nστ. Το άρθρο 106 του π.δ. 96/2007 (Φ.Ε.Κ. 116/Α΄/5.6.2007) \n«Κωδικοποίηση σ’ Ενιαίο Κείμενο των Διατάξεων της \nνομοθεσίας για την Εκλογή Βουλευτών».\nζ. Την υπ’ αριθμ. 249139/20.9.2007 κοινή απόφαση του \nΠρωθυπουργού και του Υπουργού Εθνικής Άμυνας «Ανά−θεση αρμοδιοτήτων Υπουργού Εθνικής Άμυνας στους \nΥφυπουργούς Εθνικής Άμυνας Φ.Ε.Κ. 1929/Β΄.\nη. Την υπ’ αριθμ. 39/7.9.2009 Εγκύκλιο του Υπουργείου \nΕσωτερικών / Γεν. Δνση Αναπτ. Προγραμμάτων / Δνση \nΕκλογών.\nθ. Την υπ’ αριθμ. Φ.010/157166/Σ.8455/8.9.2009 απόφαση \nΥΦΕΘΑ Ι. Πλακιωτάκη «Μεταβίβαση Αρμοδιότητας Υφυ−\nπουργού Εθνικής Άμυνας στους Αρχηγούς των Γενικών \nΕπιτελείων των Ενόπλων Δυνάμεων και στους Γενικούς \nΔιευθυντές του ΥΕΘΑ», Φ.Ε.Κ. 1964/Β΄/10.9.2009.\nι. Το γεγονός ότι από την παρούσα απόφαση δεν \nπροκαλείται δαπάνη σε βάρος του κρατικού προϋπο−λογισμού, αποφασίζουμε:\nΆρθρο 1\nΜεταβιβάζουμε στους παρακάτω Ανώτατους − Ανώ−\nτερους Αξιωματικούς την αρμοδιότητα χορηγήσεως \nκανονικών αδειών απουσίας, για το υπαγόμενο σ’ αυτούς \nστρατιωτικό και πολιτικό προσωπικό, σε περίπτωση κα−\nτεπείγουσας ανάγκης, στο διάστημα που μεσολαβεί \nαπό την προκήρυξη των βουλευτικών εκλογών μέχρι \nκαι την 4η Οκτωβρίου 2009, ημέρα διεξαγωγής αυτών, \nόπως παρακάτω:\nα. Διοικητές Μειζόνων Σχηματισμών − Σχηματισμών \nγια το υπαγόμενο σ’ αυτούς στρατιωτικό και πολιτικό προσωπικό, καθώς και για το προσωπικό των Στρατι−\nωτικών Σχολών και Κέντρων Εκπαιδεύσεως που δεν \nδιοικούνται από Ανώτατο Αξιωματικό και για το προ−\nσωπικό που υπηρετεί ή εκπαιδεύεται στο εξωτερικό και \nυπάγεται σ’ αυτούς. \nβ. Διοικητές Στρατιωτικών Σχολών και Κέντρων Εκ−\nπαιδεύσεως, εφόσον διοικούνται από Ανώτατο Αξιω−\nματικό.\nγ. Διοικητή ΕΛΔΥΚ.δ. Δ/κτές − Δντές ΑΟΟΑ – ΜΤΣ − ΤΕΘΑ – ΟΣΜΑΕΣ – \nΤΑΑΘΠ – ΛΑΕΔ.\nε. Δντές Όπλων και Σωμάτων του ΓΕΣ, για το υπα−\nγόμενο σ’ αυτούς στρατιωτικό και πολιτικό προσωπι−\nκό, για το προσωπικό των Στρατιωτικών Σχολών και \nΚέντρων Εκπαιδεύσεως, που υπάγονται σ’ αυτούς και \nδεν διοικούνται από Ανώτατο Αξιωματικό καθώς και \nγια το προσωπικό που υπάγεται σ’ αυτούς και υπηρε−τεί ή εκπαιδεύεται στο εξωτερικό, (πλην Ειρηνευτικών Αποστολών).'}, 'response': 'Location: Νομός Αττικής, Νομός Εύβοιας\nDisaster Type: Πυρκαγιά\nEvent Date: 01/08/2009\nEvent End Date: 31/08/2009\nPublish Date: 17/09/2009'}"/>
    <s v="FEK-2009-Tefxos B-02007-downloaded -22_10_2023.pdf"/>
    <s v="νομος αττικης"/>
    <n v="3"/>
  </r>
  <r>
    <n v="18763"/>
    <s v="Όρμος Λεμονιάς"/>
    <s v="Νομός Εύβοιας"/>
    <x v="3"/>
    <s v="01/08/2009"/>
    <s v="31/08/2009"/>
    <s v="17/09/2009"/>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07\n17 Σεπτεμβρίου 200924773\nΠΕΡΙΕΧΟΜΕΝΑ\nΑΠΟΦΑΣΕΙΣ\nΜεταβίβαση Αρμοδιότητας Αρχηγού Γενικού Επιτε−\nλείου Στρατού σε Ανώτατους – Ανώτερους Αξι−\nωματικούς του Στρατού Ξηράς.  ...................................... 1\nΟριοθέτηση περιοχών για την αποκατάσταση των \nζημιών σε κτίρια από τις πυρκαγιές του Αυγού−\nστου 2009 σε περιοχές των Νομών Αττικής και \nΕυβοίας.  ................................................................................................ 2\nΠαροχή πιστωτικών διευκολύνσεων για την αποκα−\nτάσταση των ζημιών σε κτίρια από τις πυρκαγι−\nές του Αυγούστου 2009 σε περιοχές των Νομών \nΑττικής και Εύβοιας.  .................................................................. 3 \nΑΠΟΦΑΣΕΙΣ\n  Αριθμ. Φ.446/8/74359 Σ. 9388 (1)\nΜεταβίβαση Αρμοδιότητας Αρχηγού Γενικού Επιτελεί−\nου Στρατού σε Ανώτατους – Ανώτερους Αξιωματι−\nκούς του Στρατού Ξηράς.\n  Ο ΑΡΧΗΓΟΣ ΤΟΥ ΓΕΝΙΚΟΥ ΕΠΙΤΕΛΕΙΟΥ ΣΤΡΑΤΟΥ\n  Έχοντας υπόψη:\nα. Τα άρθρα 31, 32 και 35 του ΣΚ 20−1 «Γενικού Κανονι−\nσμού Υπηρεσίας στο Στρατό» (Φ.Ε.Κ. 42/Α/10.4.1984). \nβ. Το νόμο 1207/1981 «Περί αποζημιώσεως του μονίμου \nεν ενεργεία στρατιωτικού προσωπικού δια μη χορη−\nγηθείσαν υπό της υπηρεσίας κανονικήν άδειαν», (ΦΕΚ \n283/Α/20.9.1981).\nγ. Το άρθρο 26 του ν. 2292/1995 «Οργανισμός και Λει−\nτουργία Υπουργείου Εθνικής Άμυνας, Διοίκηση και Έλεγ−\nχος των Ενόπλων Δυνάμεων» (Φ.Ε.Κ. 35/Α΄/15.2.1995).\nδ. Το νόμο 3421/2005 «Στρατολογία των Ελλήνων», \n(Φ.Ε.Κ. 302/Α/13.12.2005).\nε. Το άρθρο 7 του ν. 3469/2006 «Εθνικό Τυπογραφείο \nΕφημερίς της Κυβερνήσεως και λοιπές διατάξεις», Φ.Ε.Κ. \n131/Α΄/28.6.2006. \nστ. Το άρθρο 106 του π.δ. 96/2007 (Φ.Ε.Κ. 116/Α΄/5.6.2007) \n«Κωδικοποίηση σ’ Ενιαίο Κείμενο των Διατάξεων της \nνομοθεσίας για την Εκλογή Βουλευτών».\nζ. Την υπ’ αριθμ. 249139/20.9.2007 κοινή απόφαση του \nΠρωθυπουργού και του Υπουργού Εθνικής Άμυνας «Ανά−θεση αρμοδιοτήτων Υπουργού Εθνικής Άμυνας στους \nΥφυπουργούς Εθνικής Άμυνας Φ.Ε.Κ. 1929/Β΄.\nη. Την υπ’ αριθμ. 39/7.9.2009 Εγκύκλιο του Υπουργείου \nΕσωτερικών / Γεν. Δνση Αναπτ. Προγραμμάτων / Δνση \nΕκλογών.\nθ. Την υπ’ αριθμ. Φ.010/157166/Σ.8455/8.9.2009 απόφαση \nΥΦΕΘΑ Ι. Πλακιωτάκη «Μεταβίβαση Αρμοδιότητας Υφυ−\nπουργού Εθνικής Άμυνας στους Αρχηγούς των Γενικών \nΕπιτελείων των Ενόπλων Δυνάμεων και στους Γενικούς \nΔιευθυντές του ΥΕΘΑ», Φ.Ε.Κ. 1964/Β΄/10.9.2009.\nι. Το γεγονός ότι από την παρούσα απόφαση δεν \nπροκαλείται δαπάνη σε βάρος του κρατικού προϋπο−λογισμού, αποφασίζουμε:\nΆρθρο 1\nΜεταβιβάζουμε στους παρακάτω Ανώτατους − Ανώ−\nτερους Αξιωματικούς την αρμοδιότητα χορηγήσεως \nκανονικών αδειών απουσίας, για το υπαγόμενο σ’ αυτούς \nστρατιωτικό και πολιτικό προσωπικό, σε περίπτωση κα−\nτεπείγουσας ανάγκης, στο διάστημα που μεσολαβεί \nαπό την προκήρυξη των βουλευτικών εκλογών μέχρι \nκαι την 4η Οκτωβρίου 2009, ημέρα διεξαγωγής αυτών, \nόπως παρακάτω:\nα. Διοικητές Μειζόνων Σχηματισμών − Σχηματισμών \nγια το υπαγόμενο σ’ αυτούς στρατιωτικό και πολιτικό προσωπικό, καθώς και για το προσωπικό των Στρατι−\nωτικών Σχολών και Κέντρων Εκπαιδεύσεως που δεν \nδιοικούνται από Ανώτατο Αξιωματικό και για το προ−\nσωπικό που υπηρετεί ή εκπαιδεύεται στο εξωτερικό και \nυπάγεται σ’ αυτούς. \nβ. Διοικητές Στρατιωτικών Σχολών και Κέντρων Εκ−\nπαιδεύσεως, εφόσον διοικούνται από Ανώτατο Αξιω−\nματικό.\nγ. Διοικητή ΕΛΔΥΚ.δ. Δ/κτές − Δντές ΑΟΟΑ – ΜΤΣ − ΤΕΘΑ – ΟΣΜΑΕΣ – \nΤΑΑΘΠ – ΛΑΕΔ.\nε. Δντές Όπλων και Σωμάτων του ΓΕΣ, για το υπα−\nγόμενο σ’ αυτούς στρατιωτικό και πολιτικό προσωπι−\nκό, για το προσωπικό των Στρατιωτικών Σχολών και \nΚέντρων Εκπαιδεύσεως, που υπάγονται σ’ αυτούς και \nδεν διοικούνται από Ανώτατο Αξιωματικό καθώς και \nγια το προσωπικό που υπάγεται σ’ αυτούς και υπηρε−τεί ή εκπαιδεύεται στο εξωτερικό, (πλην Ειρηνευτικών Αποστολών).'}, 'response': 'Location: Νομός Αττικής, Νομός Εύβοιας\nDisaster Type: Πυρκαγιά\nEvent Date: 01/08/2009\nEvent End Date: 31/08/2009\nPublish Date: 17/09/2009'}"/>
    <s v="FEK-2009-Tefxos B-02007-downloaded -22_10_2023.pdf"/>
    <s v="νομος ευβοιας"/>
    <n v="3"/>
  </r>
  <r>
    <n v="34"/>
    <s v="ΠΕΡΙΦΕΡΕΙΑΚΗ ΕΝΟΤΗΤΑ ΘΕΣΠΡΩΤΙΑΣ"/>
    <s v="Ν. Θεσπρωτίας"/>
    <x v="1"/>
    <s v="25/11/2008"/>
    <s v="25/11/2008"/>
    <s v="17/09/200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12\n17 Σεπτεμβρίου 200924881\nΠΕΡΙΕΧΟΜΕΝΑ\nΑΠΟΦΑΣΕΙΣ\nΟριοθέτηση περιοχών και παροχή πιστωτικών διευ−\nκολύνσεων για την αποκατάσταση των ζημιών \nσε κτίρια από τις πλημμύρες της 25ης Νοεμβρί−\nου 2008 σε περιοχές του Ν. Θεσπρωτίας. ............... 1\nΈγκριση Προγράμματος Μεταπτυχιακών Σπουδών \nτου Τμήματος Διοίκησης Επιχειρήσεων του Τ.Ε.Ι. \nΣερρών με τίτλο: «Διοίκηση Επιχειρήσεων». .......... 2 \nΑΠΟΦΑΣΕΙΣ\n  Αριθμ. 2683/Α32 (1)\nΟριοθέτηση περιοχών και παροχή πιστωτικών διευκο−\nλύνσεων για την αποκατάσταση των ζημιών σε κτί−\nρια από τις πλημμύρες της 25ης Νοεμβρίου 2008 σε \nπεριοχές του Ν. Θεσπρωτίας.\n  ΟΙ ΥΠΟΥΡΓΟΙ ΕΣΩΤΕΡΙΚΩΝ − \nΟΙΚΟΝΟΜΙΑΣ ΚΑΙ ΟΙΚΟΝΟΜΙΚΩΝ −\nΠΕΡΙΒΑΛΛΟΝΤΟΣ, ΧΩΡΟΤΑΞΙΑΣ ΚΑΙ ΔΗΜΟΣΙΩΝ ΕΡΓΩΝ\n  Έχοντας υπόψη:\n1. Τις διατάξεις του άρθρου 2, παρ. 2 της από 28.7.1978 \nΠράξεως Νομοθετικού Περιεχομένου του Προέδρου της \nΔημοκρατίας «περί αποκαταστάσεως ζημιών εκ των σει−\nσμών 1978 εις περιοχή Βορείου Ελλάδος κ.λπ. και ρυθμίσεως \nετέρων συναφών θεμάτων» που κυρώθηκε, τροποποιήθηκε \nκαι συμπληρώθηκε με το ν. 867/1979 (ΦΕΚ 24/Α/7.2.1979).\n2. Τις διατάξεις του ν. 1190/1981 (ΦΕΚ 203/Α/30.7.1981) \nο οποίος κύρωσε την από 26.3.1981 Πράξη Νομοθετικού \nΠεριεχομένου του Προέδρου της Δημοκρατίας, «περί \nαποκαταστάσεως ζημιών εκ των σεισμών 1981 και ρυθ−\nμίσεως ετέρων συναφών θεμάτων» όπως αυτός τρο−\nποποιήθηκε και συμπληρώθηκε με το άρθρο 1, παρ. 42 και 43 του ν. 2412/1996 «Μεταφορά αρμοδιοτήτων από \nτο Υπουργικό Συμβούλιο σε άλλα Κυβερνητικά όργανα \nκαι άλλες διατάξεις» (ΦΕΚ 123/Α/17.6.1996).\n3. Τις διατάξεις του άρθρου 3, παρ. 3, τελευταίο εδά−\nφιο του ν. 1266/19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1984 «Περί Δημοσίων Έργων \nκαι ρυθμίσεις συναφών θεμάτων» (ΦΕΚ 23/Α).4. Τις διατάξεις του ν. 128/1975 «περί τροποποιήσεως \nκαι συμπληρώσεως διατάξεων τινών αναφερομένων εις \nτην λειτουργία του χρηματοδοτικού συστήματος».\n5. Τις διατάξεις του άρθρου 10 του ν. 2576/1998 (ΦΕΚ \n25/Α/9.2.1998) «Βελτίωση των διαδικασιών για την ανά−θεση της κατασκευής των δημοσίων έργων και άλλες \nδιατάξεις».\n6. Το π.δ. 69/1988 «Οργανισμός Γενικής Γραμματείας \nΔημοσίων Έργων».\n7. Την υπ’ αριθμ. Δ16α/04/773/29.11.1990 κοινή απόφαση \nτου Υπουργού Προεδρίας και του Αναπληρωτή Υπουργού \nΠΕ.ΧΩ.Δ.Ε. «περί εξαιρέσεως διοικητικών πράξεων και \nεγγράφων από τον κανόνα των τριών υπογραφών».\n8. Την υπ’ αριθμ. 50148/542/24.6.1992 κοινή απόφαση \nτων Υπουργών Εθν. Οικονομίας, Οικονομικών και Βιομη−\nχανίας, Ενέργειας και Τεχνολογίας και Εμπορίου «Περι−\nστολή δαπανών Δημοσίου Τομέα» (ΦΕΚ 420/Β/1.7.1992).\n9. Τις διατάξεις του άρθρου 22 του ν. 2362/1995 «Περί \nΔημοσίου Λογιστικού ελέγχου των δαπανών του Κρά−τους και άλλες διατάξεις» (ΦΕΚ 247/Α/27.11.1995).\n10. Τις διατάξεις του άρθρου 90 «του κώδικα νομο−\nθεσίας για την κυβέρνηση και τα κυβερνητικά όργανα» \nπου κυρώθηκε με το άρθρο πρώτο του π.δ. 63/2005 \n(ΦΕΚ Α΄ 98) και το γεγονός ότι από τις διατάξεις της \nπαρούσας απόφασης προκαλείται δαπάνη σε βάρος του \nΠρογράμματος Δημοσίων Επενδύσεων και συγκεκριμέ−\nνα των έργων 2000ΣΕ06900025, 2000ΣΕ06900026 και 2000ΣΕ06900027 της ΣΑΕ 069. Το ύψος της δαπάνης αυτής ανέρχεται σε € 300.000.\n11. Το π.δ. 205/2007 (ΦΕΚ 231/19.9.2007) για τη συγχώ−\nνευση του Υπουργείου Εσωτερικών, Δημόσιας Διοίκησης \nκαι Αποκέντρωσης και του Υπουργείου Δημόσιας Τάξης \nστο Υπουργείο Εσωτερικών.\n12. Την υπ’ αριθμ. ΔΙΔΚ/Φ.1/25873 (ΦΕΚ 1950/Β/3.10.2007) \nαπόφαση του Πρωθυπουργού και του Υπουργού Εσω−\nτερικών, για την ανάθεση αρμοδιοτήτων στους Υφυ−\nπουργούς Εσωτερικών. \n13. Την υπ’ αριθμ. 1666/ΔΙΟΕ89/13.1.2009 (ΦΕΚ 40/Β/ \n16.1.2009) απόφαση του Πρωθυπουργού και του Υπουρ−\nγού Οικονομίας και Οικονομικών για τον καθορισμό \nαρμοδιοτήτων των Υφυπουργών Οικονομίας και Οικο−νομικών. \n14. Το π.δ. 81/2002 (ΦΕΚ 57/Α/21.3.2002), για συγχώνευ−\nση των Υπουργείων Εθνικής Οικονομίας και Οικονομικών \nστο Υπουργείο Οικονομίας και Οικονομικών.'}, 'response': 'Location: Ν. Θεσπρωτίας\nDisaster Type: Πλημμύρα\nEvent Date: 25/11/2008\nEvent End Date: 25/11/2008\nPublish Date: 17/09/2009'}"/>
    <s v="FEK-2009-Tefxos B-02012-downloaded -22_10_2023.pdf"/>
    <s v="ν. θεσπρωτιας"/>
    <n v="2"/>
  </r>
  <r>
    <n v="56"/>
    <s v="ΠΕΡΙΦΕΡΕΙΑΚΗ ΕΝΟΤΗΤΑ ΚΟΡΙΝΘΙΑΣ"/>
    <s v="Ν. Κορινθίας"/>
    <x v="1"/>
    <s v="12/12/2008"/>
    <s v="12/12/2008"/>
    <s v="17/09/200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ΕΦΗΜΕΡΙΣ ΤΗΣ ΚΥΒΕΡΝΗΣΕΩΣ\nΤΗΣ ΕΛΛΗΝΙΚΗΣ ΔΗΜΟΚΡΑΤΙΑΣ\n ΤΕΥΧΟΣ ΔΕΥΤΕΡΟ     Αρ. Φύλλου 2022\n17 Σεπτεμβρίου 2009\nΠΕΡΙΕΧΟΜΕΝΑ\nΑΠΟΦΑΣΕΙΣ\nΠολιτογράφηση Ομογενών Αλλοδαπών υπό στοιχεία: \nΝΤΟΥΝΗ ΦΩΤΑΚΗ ον. πατρός ΗΛΙΑ, γεν. 1950 στην \nΑλβανία και ΝΤΟΥΝΗ ΕΥΓΕΝΗ ον. συζ. ΦΩΤΑΚΗ, \nγεν. 1955 στην Αλβανία. ............................................................ 1\nΟλοκλήρωση επένδυσης της επιχείρησης «ΑΛΦΑ \nΠΑΚ ΑΝΩΝΥΜΟΣ ΕΤΑΙΡΕΙΑ ΕΠΕΞΕΡΓΑΣΙΑΣ ΕΥΚΑ−\nΜΠΤΩΝ ΥΛΙΚΩΝ ΣΥΣΚΕΥΑΣΙΑΣ» που έχει υπαχθεί \nμε την υπ' αριθμ. 1279/ΔΒΕ1356/28.12.2006 από−\nφαση στις διατάξεις ν. 3299/2004 (άρθρο 3, πα−\nράγραφος 1, περίπτωση ε, υποπερίπτωση vii) και οριστικοποίηση του κόστους αυτής. ............................. 2\nΟριοθέτηση περιοχών και παροχή πιστωτικών διευ−\nκολύνσεων για την αποκατάσταση των ζημιών σε \nκτίρια από τις πλημμύρες της 12ης Δεκεμβρίου \n2008 σε περιοχές του Ν. Κορινθίας. ............................. 3\nΜετάταξη Υπαλλήλου ........................................................................ 4\nΈγκριση σύναψης δύο (2) συμβάσεων μίσθωσης έρ−\nγου στο ΚΕΠ του Δήμου Βερμίου Ν. Κοζάνης ......5\nΜεταφορά Υπαλλήλου ...................................................................... 6\nΈγκριση υπερωριακής απασχόλησης σε υπάλληλο \nκλάδου ΔΕ Σχεδιαστών της Νομ/κής Αυτ/σης Δω−\nδεκανήσου. ........................................................................................... 7\nΈγκριση υπερωριακής απασχόλησης σε υπάλληλο \nκλάδου TE Κοινωνικών Λειτουργών Νομ/κής Αυτ/\nσης Δωδ/σου (Επαρχείου Κω) ............................................ 8\n ΔΙΟΡΘΩΣΕΙΣ ΣΦΑΛΜΑΤΩΝ\nΔιορθώσεις Σφαλμάτων στην υπ’ αριθμ. 121175/44013 \n1762009 απόφαση του Υφυπουργού Εσωτερικών \nπου δημοσιεύθηκε στο ΦΕΚ 1337/6.7.2009 (τ.Β΄) . 9 \nΑΠΟΦΑΣΕΙΣ\n(1)\nΠολιτογράφηση Ομογενών Αλλοδαπών υπό στοιχεία: \nΝΤΟΥΝΗ ΦΩΤΑΚΗ ον. πατρός ΗΛΙΑ, γεν. 1950 στην \nΑλβανία και ΝΤΟΥΝΗ ΕΥΓΕΝΗ ον. συζ. ΦΩΤΑΚΗ, γεν. \n1955 στην Αλβανία. \n    Με την υπ’ αριθμ. Φ. 117770/73689/14.9.2009 απόφα−\nση του Υφυπουργού Εσωτερικών, γίνονται δεκτές οι αιτήσεις πολιτογράφησης των ομογενών αλλοδαπών \nυπό στοιχεία:\nα) ΝΤΟΥΝΗ ΦΩΤΑΚΗ ον. πατρός ΗΛΙΑ, γεν. 1950 στην \nΑλβανία\nκαιβ) ΝΤΟΥΝΗ ΕΥΓΕΝΗ ον. συζ. ΦΩΤΑΚΗ, γεν. 1955 στην \nΑλβανία, για την απόκτηση της Ελληνικής ιθαγένειας.\n   Ο ΥΦΥΠΟΥΡΓΟΣ\nΑΘΑΝΑΣΙΟΣ ΝΑΚΟΣ\nF\n(2)\nΟλοκλήρωση επένδυσης της επιχείρησης «ΑΛΦΑ ΠΑΚ \nΑΝΩΝΥΜΟΣ ΕΤΑΙΡΕΙΑ ΕΠΕΞΕΡΓΑΣΙΑΣ ΕΥΚΑΜΠΤΩΝ ΥΛΙΚΩΝ ΣΥΣΚΕΥΑΣΙΑΣ» που έχει υπαχθεί με την υπ' \nαριθμ. 1279/ΔΒΕ1356/28.12.2006 απόφαση στις δια−\nτάξεις ν. 3299/2004 (άρθρο 3, παράγραφος 1, περί−\nπτωση ε, υποπερίπτωση viii) και οριστικοποίηση του \nκόστους αυτής.\n       Με την υπ’ αριθμ. 13082/ΔΒΕ1710/3.9.2009 απόφαση \nτου Υπουργού Ανάπτυξης, ολοκληρώθηκε η επένδυ−\nση της επιχείρησης «ΑΛΦΑ ΠΑΚ ΑΝΩΝΥΜΟΣ ΕΤΑΙΡΕΙΑ \nΕΠΕΞΕΡΓΑΣΙΑΣ ΕΥΚΑΜΠΤΩΝ ΥΛΙΚΩΝ ΣΥΣΚΕΥΑΣΙΑΣ» \nκαι οριστικοποιήθηκε το κόστος αυτής.\n• Το συνολικό κόστος της ενισχυόμενης επένδυσης \nανέρχεται στο ποσό των 854.875,78 Ευρώ (οκτακόσιες \nπενήντα τέσσερες χιλιάδες οκτακόσια εβδομήντα πέντε \nευρώ και εβδομήντα οκτώ λεπτά).\n• Το ύψος της επιχορήγησης ορίζεται στο ποσό των \n341.950,32 Ευρώ (τριακόσια σαράντα μία χιλιάδες εν−\nνιακόσια πενήντα ευρώ και τριάντα δύο λεπτά) που \nαποτελεί ποσοστό 40% του συνολικού κόστους της \nεπένδυσης που πραγματοποιήθηκε.\n• Η ίδια συμμετοχή ορίστηκε στο ποσό του 512.925,46 \nΕυρώ (πεντακόσιες δώδεκα χιλιάδες εννιακόσια είκοσι \nπέντε ευρώ και σαράντα έξι λεπτά) που αποτελεί πο−\nσοστό 60% του συνολικού κόστους της επένδυσης που \nπραγματοποιήθηκε.\n• Ημερομηνία ολοκλήρωσης της επένδυσης ορίστηκε \nη 13.5.2009.\n• Με την απόφαση αυτή εγκρίθηκε και η καταβολή της \nΑ και Β δόσης της επιχορήγησης ποσού 341.950,32.\n• Ημερομηνία Γνωμοδοτικής Επιτροπής 16.7.2009.25101&quot;}, 'response': 'Location: Ν. Κορινθίας\nDisaster Type: Πλημμύρα\nEvent Date: 12/12/2008\nEvent End Date: 12/12/2008\nPublish Date: 17/09/2009'}"/>
    <s v="FEK-2009-Tefxos B-02022-downloaded -22_10_2023.pdf"/>
    <s v="ν. κορινθιας"/>
    <n v="2"/>
  </r>
  <r>
    <n v="43"/>
    <s v="ΠΕΡΙΦΕΡΕΙΑΚΗ ΕΝΟΤΗΤΑ ΕΥΒΟΙΑΣ"/>
    <s v="Ν. Εύβοιας"/>
    <x v="1"/>
    <s v="01/09/2009"/>
    <s v="30/09/2009"/>
    <s v="28/09/200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080\n28 Σεπτεμβρίου 200925821\nΠΕΡΙΕΧΟΜΕΝΑ\nΑΠΟΦΑΣΕΙΣ\nΟλοκλήρωση − οριστικοποίηση του κόστους και πι−\nστοποίηση της έναρξης της παραγωγικής λει−\nτουργίας της επένδυσης της εταιρείας «ΦΥΤΟΕ−\nΝΕΡΓΕΙΑ Α.Ε.» με δ.τ. «NEWENERGY Α.Ε.» που έχει \nυπαχθεί στις διατάξεις του ν. 3299/2004. ................. 1\nΟλοκλήρωση − οριστικοποίηση και πιστοποίηση της \nέναρξης της παραγωγικής λειτουργίας της επέν−\nδυσης της εταιρείας «ΑΦΟΙ ΠΕΡΚΑ Α.Ε.» που έχει υπαχθεί στις διατάξεις του ν. 3299/2004. ................. 2\nΣυμπλήρωση της υπ’ αριθμ. Υ.Α.Σ. οικ. 4084/Α32/ \n4.6.2009 κοινής υπουργικής απόφασης που αφο−\nρά στα πιστωτικά μέτρα των πυρκαγιών του Ιου−\nνίου, Ιουλίου και Αυγούστου 2007 και του σεισμού \nτης 8ης Ιουνίου 2008. ................................................................. 3\nΟριοθέτηση περιοχών και πιστωτικές διευκολύνσεις \nγια την αποκατάσταση των ζημιών σε κτίρια από \nτις πλημμύρες του Σεπτεμβρίου 2009 σε περιο−χές του Ν. Εύβοιας. ...................................................................... 4\nΔΙΟΡΘΩΣΕΙΣ ΣΦΑΛΜΑΤΩΝ\nΔιόρθωση σφάλματος στην υπ’ αριθμ. Φ.84423/52705/ \n11.8.2009 απόφαση του Υφυπουργού Εσωτερι−\nκών.............................................................................................................. 5\nΔιόρθωση σφάλματος στην υπ’ αριθμ. 4308/18.6.2009 \nαπόφαση της Περιφέρειας Κεντρικής Μακεδονί−\nας. ................................................................................................................ 6 \nΑΠΟΦΑΣΕΙΣ\n(1)\n  Ολοκλήρωση − οριστικοποίηση του κόστους και πιστο−\nποίηση της έναρξης της παραγωγικής λειτουργίας της επένδυσης της εταιρείας «ΦΥΤΟΕΝΕΡΓΕΙΑ Α.Ε.» με δ.τ. «NEWENERGY Α.Ε.» που έχει υπαχθεί στις δι−ατάξεις του ν. 3299/2004.\n  Με την υπ’ αριθμ. 47375/ΥΠΕ/4/00688/ν.3299/2004/ \n24.9.2009 απόφαση του Υπουργού και του Υφυπουργού \nΟικονομίας και Οικονομικών πιστοποιείται η ολοκλή−\nρωση −οριστικοποίηση του κόστους και η έναρξη της \nπαραγωγικής λειτουργίας της επένδυσης της εταιρείας \n«ΦΥΤΟΕΝΕΡΓΕΙΑ Α.Ε.» με δ.τ. «NEWENERGY Α.Ε.» που αναφέρεται στην ίδρυση μονάδας επεξεργασίας φυτών−\nελαιούχων σπόρων με παραγωγή φυτικής πίτας, βιοντί−\nζελ και γλυκερίνης, στη θέση Παραλίμνιο, του Δήμου \nΣτρυμώνα, του Ν. Σερρών, με τους εξής όρους:\n• Το συνολικό οριστικοποιούμενο και ενισχυόμενο \nκόστος της επένδυσης, ανέρχεται στο ποσό των εννέα \nεκατομμυρίων εξακοσίων δέκα εννέα χιλιάδων πεντα−κοσίων ευρώ (9.619.500,00 €).\n• Το ύψος της ιδίας συμμετοχής ανέρχεται στο ποσό των \nδύο εκατομμυρίων εξακοσίων είκοσι τριών χιλιάδων πεντα−\nκοσίων ευρώ (2.623.500,00 €), που αποτελεί ποσοστό 27,28% \nτου συνολικού κόστους της ενισχυόμενης επένδυσης.\n• Το ύψος της επιχορήγησης ανέρχεται στο ποσό \nτων τεσσάρων εκατομμυρίων οκτακοσίων εννέα χιλι−\nάδων επτακοσίων πενήντα ευρώ (4.809.750,00 €), που \nαποτελεί ποσοστό 50% του συνολικού κόστους της \nενισχυόμενης επένδυσης.\n• Το ύψος του μη επιδοτούμενου τραπεζικού δανεί−\nου ανέρχεται στο ποσό των δύο εκατομμυρίων εκα−\nτόν ογδόντα έξι χιλιάδων διακοσίων πενήντα ευρώ \n(2.186.250,00 €).\n• Ημερομηνία ολοκλήρωσης της επένδυσης: \n14.5.2009.\n• Η συνολική απασχόληση είναι είκοσι (20) νέες θέσεις \nεργασίας ή (20 ΕΜΕ) έναντι είκοσι πέντε (25) εργαζομέ−\nνων που προέβλεπε η εγκριτική απόφαση.\nΕπίσης με την παραπάνω απόφαση εγκρίθηκε η κα−\nταβολή του υπολοίπου της επιχορήγησης ποσού δύο \nεκατομμυρίων εξακοσίων είκοσι τριών χιλιάδων πεντα−\nκοσίων ευρώ (2.623.500,00 €).\nΗ περίληψη αυτή να δημοσιευθεί στην Εφημερίδα της \nΚυβερνήσεως.\n  ΟΙ ΥΠΟΥΡΓΟΙ\n ΟΙΚΟΝΟΜΙΑΣ ΥΦΥΠ. ΟΙΚΟΝΟΜΙΑΣ\n ΚΑΙ ΟΙΚΟΝΟΜΙΚΩΝ ΚΑΙ ΟΙΚΟΝΟΜΙΚΩΝ\n ΙΩΑΝ. ΠΑΠΑΘΑΝΑΣΙΟΥ ΑΘΑΝ. ΜΠΟΥΡΑΣ\n    Ö \n (2)\n Ολοκλήρωση − οριστικοποίηση και πιστοποίηση της \nέναρξης της παραγωγικής λειτουργίας της επένδυ−\nσης της εταιρείας «ΑΦΟΙ ΠΕΡΚΑ Α.Ε.» που έχει υπα−χθεί στις διατάξεις του ν. 3299/2004.\n    Με την υπ’ αριθμ. 47619/ΥΠΕ/4/00308/ν.3299/2004/ \n24.9.2009 απόφαση του Υπουργού και του Υφυπουργού '}, 'response': 'Location: Ν. Εύβοιας\nDisaster Type: Πλημμύρα\nEvent Date: 01/09/2009\nEvent End Date: 30/09/2009\nPublish Date: 28/09/2009'}"/>
    <s v="FEK-2009-Tefxos B-02080-downloaded -22_10_2023.pdf"/>
    <s v="ν. ευβοιας"/>
    <n v="2"/>
  </r>
  <r>
    <n v="10"/>
    <s v="ΠΕΡΙΦΕΡΕΙΑ ΑΤΤΙΚΗΣ"/>
    <s v="Νομοί Αττικής"/>
    <x v="1"/>
    <s v="01/09/2009"/>
    <s v="30/11/2009"/>
    <s v="18/12/2009"/>
    <n v="1"/>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481\n18 Δεκεμβρίου 2009\nΠΕΡΙΕΧΟΜΕΝΑ\nΑΠΟΦΑΣΕΙΣ\nΟριοθέτηση περιοχών και πιστωτικές διευκολύνσεις \nγια την αποκατάσταση των ζημιών σε κτίρια από \nτις πλημμύρες του Σεπτεμβρίου, Οκτωβρίου και Νοεμ−βρίου 2009, σε περιοχές των Νομών Αττι−κής, Εύβοιας, Μαγνησίας, Γρεβενών και Πιερίας. 1\nΕκχώρηση αρμοδιότητας ανάθεσης και εκτέλεσης \nενέργειας Τεχνικής Βοήθειας − Στήριξης σε Υπη−\nρεσίες του Υπουργείου Αγροτικής Ανάπτυξης και \nΤροφίμων καθώς και σε άλλες υπηρεσίες Περιφε−\nρειών, Νομαρχιακών Αυτοδιoικήσεων και φορέων \nπου υλοποιούν Προγράμματα του Ε.Π. “Αγροτι−\nκή Ανάπτυξη − Ανασυγκρότηση Υπαίθρου 2000−\n2006”. ........................................................................................................ 2\nΈγκριση δαπάνης για το Πρόγραμμα των Νησιών του \nΑιγαίου Πελάγους, κατά το έτος 2009. ...................... 3 \nΑΠΟΦΑΣΕΙΣ\nΑριθμ. οικ. 8868/Α32 (1)\n  Οριοθέτηση περιοχών και πιστωτικές διευκολύνσεις για \nτην αποκατάσταση των ζημιών σε κτίρια από τις \nπλημμύρες του Σεπτεμβρίου, Οκτωβρίου και Νοεμ−\nβρίου 2009, σε περιοχές των Νομών Αττικής, Εύβοι−ας, Μαγνησίας, Γρεβενών και Πιερίας. \n  ΟΙ ΥΠΟΥΡΓΟΙ\nΕΣΩΤΕΡΙΚΩΝ, ΑΠΟΚΕΝΤΡΩΣΗΣ ΚΑΙ\nΗΛΕΚΤΡΟΝΙΚΗΣ ΔΙΑΚΥΒΕΡΝΗΣΗΣ − ΟΙΚΟΝΟΜΙΚΩΝ −\n ΟΙΚΟΝΟΜΙΑΣ, ΑΝΤΑΓΩΝΙΣΤΙΚΟΤΗΤΑΣ ΚΑΙ\nΝΑΥΤΙΛΙΑΣ − 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Ν. 1190/81 (Φ.Ε.Κ. 203/Α΄/30.07.81) \nο οποίος κύρωσε την από 26.03.81 Πράξη Νομοθετικού \nΠεριεχομένου του Προέδρου της Δημοκρατίας, «περί 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96 «Μεταφορά αρμοδιοτήτων από το \nΥπουργικό Συμβούλιο σε άλλα Κυβερνητικά όργανα και \n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nκαι ρυθμίσεις συναφών θεμάτων» (Φ.Ε.Κ. 23/Α΄).\n4. Τις διατάξεις του Ν. 128/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98 (Φ.Ε.Κ. \n25/Α΄/09.02.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Κοινή Απόφαση Δ16α/04/773/29.11.90 του Υπουρ−\nγού Προεδρίας και του Αναπληρωτή Υπουργού ΠΕ.ΧΩ.Δ.Ε. \n«περί εξαιρέσεως διοικητικών πράξεων και εγγράφων από \nτον κανόνα των τριών υπογραφών».\n8. Την με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9. Τις διατάξεις του άρθρου 22 του Ν. 2362/95 «Περί \nΔημοσίου Λογιστικού ελέγχου των δαπανών του Κρά−\nτους και άλλες διατάξεις» (Φ.Ε.Κ. 247/Α΄/27.11.95).\n10. Τις διατάξεις του άρθρου 90 «του Kώδικα Nομοθε−\nσίας για την Kυβέρνηση και τα Kυβερνητικά Όργανα» \n(Π.Δ. 63/2005 Φ.Ε.Κ. Α΄/98) και το γεγονός ότι από τις \nδιατάξεις της παρούσας Απόφασης προκαλείται δαπάνη \nσε βάρος του Κρατικού Προϋπολογισμού. Η δαπάνη \nαυτή βαρύνει το Πρόγραμμα Δημοσίων Επενδύσεων της \nΣΑΕ 069 και το ύψος της ανέρχεται σε € 800.000.\n11. Την υπ’ αριθμ. 2876/2009 (Φ.Ε.Κ. 2234/Β΄/7.10.09) \nΑπόφαση του Πρωθυπουργού για την αλλαγή τίτλου \nΥπουργείων.30269'}, 'response': 'Location: Νομοί Αττικής, Εύβοιας, Μαγνησίας, Γρεβενών, Πιερίας\nDisaster Type: Πλημμύρα\nEvent Date: 01/09/2009\nEvent End Date: 30/11/2009\nPublish Date: 18/12/2009'}"/>
    <s v="FEK-2009-Tefxos B-02481-downloaded -22_10_2023.pdf"/>
    <s v="νομοι αττικης"/>
    <n v="2"/>
  </r>
  <r>
    <n v="43"/>
    <s v="ΠΕΡΙΦΕΡΕΙΑΚΗ ΕΝΟΤΗΤΑ ΕΥΒΟΙΑΣ"/>
    <s v="Εύβοιας"/>
    <x v="1"/>
    <s v="01/09/2009"/>
    <s v="30/11/2009"/>
    <s v="18/12/2009"/>
    <n v="2"/>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481\n18 Δεκεμβρίου 2009\nΠΕΡΙΕΧΟΜΕΝΑ\nΑΠΟΦΑΣΕΙΣ\nΟριοθέτηση περιοχών και πιστωτικές διευκολύνσεις \nγια την αποκατάσταση των ζημιών σε κτίρια από \nτις πλημμύρες του Σεπτεμβρίου, Οκτωβρίου και Νοεμ−βρίου 2009, σε περιοχές των Νομών Αττι−κής, Εύβοιας, Μαγνησίας, Γρεβενών και Πιερίας. 1\nΕκχώρηση αρμοδιότητας ανάθεσης και εκτέλεσης \nενέργειας Τεχνικής Βοήθειας − Στήριξης σε Υπη−\nρεσίες του Υπουργείου Αγροτικής Ανάπτυξης και \nΤροφίμων καθώς και σε άλλες υπηρεσίες Περιφε−\nρειών, Νομαρχιακών Αυτοδιoικήσεων και φορέων \nπου υλοποιούν Προγράμματα του Ε.Π. “Αγροτι−\nκή Ανάπτυξη − Ανασυγκρότηση Υπαίθρου 2000−\n2006”. ........................................................................................................ 2\nΈγκριση δαπάνης για το Πρόγραμμα των Νησιών του \nΑιγαίου Πελάγους, κατά το έτος 2009. ...................... 3 \nΑΠΟΦΑΣΕΙΣ\nΑριθμ. οικ. 8868/Α32 (1)\n  Οριοθέτηση περιοχών και πιστωτικές διευκολύνσεις για \nτην αποκατάσταση των ζημιών σε κτίρια από τις \nπλημμύρες του Σεπτεμβρίου, Οκτωβρίου και Νοεμ−\nβρίου 2009, σε περιοχές των Νομών Αττικής, Εύβοι−ας, Μαγνησίας, Γρεβενών και Πιερίας. \n  ΟΙ ΥΠΟΥΡΓΟΙ\nΕΣΩΤΕΡΙΚΩΝ, ΑΠΟΚΕΝΤΡΩΣΗΣ ΚΑΙ\nΗΛΕΚΤΡΟΝΙΚΗΣ ΔΙΑΚΥΒΕΡΝΗΣΗΣ − ΟΙΚΟΝΟΜΙΚΩΝ −\n ΟΙΚΟΝΟΜΙΑΣ, ΑΝΤΑΓΩΝΙΣΤΙΚΟΤΗΤΑΣ ΚΑΙ\nΝΑΥΤΙΛΙΑΣ − 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Ν. 1190/81 (Φ.Ε.Κ. 203/Α΄/30.07.81) \nο οποίος κύρωσε την από 26.03.81 Πράξη Νομοθετικού \nΠεριεχομένου του Προέδρου της Δημοκρατίας, «περί 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96 «Μεταφορά αρμοδιοτήτων από το \nΥπουργικό Συμβούλιο σε άλλα Κυβερνητικά όργανα και \n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nκαι ρυθμίσεις συναφών θεμάτων» (Φ.Ε.Κ. 23/Α΄).\n4. Τις διατάξεις του Ν. 128/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98 (Φ.Ε.Κ. \n25/Α΄/09.02.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Κοινή Απόφαση Δ16α/04/773/29.11.90 του Υπουρ−\nγού Προεδρίας και του Αναπληρωτή Υπουργού ΠΕ.ΧΩ.Δ.Ε. \n«περί εξαιρέσεως διοικητικών πράξεων και εγγράφων από \nτον κανόνα των τριών υπογραφών».\n8. Την με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9. Τις διατάξεις του άρθρου 22 του Ν. 2362/95 «Περί \nΔημοσίου Λογιστικού ελέγχου των δαπανών του Κρά−\nτους και άλλες διατάξεις» (Φ.Ε.Κ. 247/Α΄/27.11.95).\n10. Τις διατάξεις του άρθρου 90 «του Kώδικα Nομοθε−\nσίας για την Kυβέρνηση και τα Kυβερνητικά Όργανα» \n(Π.Δ. 63/2005 Φ.Ε.Κ. Α΄/98) και το γεγονός ότι από τις \nδιατάξεις της παρούσας Απόφασης προκαλείται δαπάνη \nσε βάρος του Κρατικού Προϋπολογισμού. Η δαπάνη \nαυτή βαρύνει το Πρόγραμμα Δημοσίων Επενδύσεων της \nΣΑΕ 069 και το ύψος της ανέρχεται σε € 800.000.\n11. Την υπ’ αριθμ. 2876/2009 (Φ.Ε.Κ. 2234/Β΄/7.10.09) \nΑπόφαση του Πρωθυπουργού για την αλλαγή τίτλου \nΥπουργείων.30269'}, 'response': 'Location: Νομοί Αττικής, Εύβοιας, Μαγνησίας, Γρεβενών, Πιερίας\nDisaster Type: Πλημμύρα\nEvent Date: 01/09/2009\nEvent End Date: 30/11/2009\nPublish Date: 18/12/2009'}"/>
    <s v="FEK-2009-Tefxos B-02481-downloaded -22_10_2023.pdf"/>
    <s v="ευβοιας"/>
    <n v="2"/>
  </r>
  <r>
    <n v="38"/>
    <s v="ΠΕΡΙΦΕΡΕΙΑΚΗ ΕΝΟΤΗΤΑ ΜΑΓΝΗΣΙΑΣ"/>
    <s v="Μαγνησίας"/>
    <x v="1"/>
    <s v="01/09/2009"/>
    <s v="30/11/2009"/>
    <s v="18/12/2009"/>
    <n v="3"/>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481\n18 Δεκεμβρίου 2009\nΠΕΡΙΕΧΟΜΕΝΑ\nΑΠΟΦΑΣΕΙΣ\nΟριοθέτηση περιοχών και πιστωτικές διευκολύνσεις \nγια την αποκατάσταση των ζημιών σε κτίρια από \nτις πλημμύρες του Σεπτεμβρίου, Οκτωβρίου και Νοεμ−βρίου 2009, σε περιοχές των Νομών Αττι−κής, Εύβοιας, Μαγνησίας, Γρεβενών και Πιερίας. 1\nΕκχώρηση αρμοδιότητας ανάθεσης και εκτέλεσης \nενέργειας Τεχνικής Βοήθειας − Στήριξης σε Υπη−\nρεσίες του Υπουργείου Αγροτικής Ανάπτυξης και \nΤροφίμων καθώς και σε άλλες υπηρεσίες Περιφε−\nρειών, Νομαρχιακών Αυτοδιoικήσεων και φορέων \nπου υλοποιούν Προγράμματα του Ε.Π. “Αγροτι−\nκή Ανάπτυξη − Ανασυγκρότηση Υπαίθρου 2000−\n2006”. ........................................................................................................ 2\nΈγκριση δαπάνης για το Πρόγραμμα των Νησιών του \nΑιγαίου Πελάγους, κατά το έτος 2009. ...................... 3 \nΑΠΟΦΑΣΕΙΣ\nΑριθμ. οικ. 8868/Α32 (1)\n  Οριοθέτηση περιοχών και πιστωτικές διευκολύνσεις για \nτην αποκατάσταση των ζημιών σε κτίρια από τις \nπλημμύρες του Σεπτεμβρίου, Οκτωβρίου και Νοεμ−\nβρίου 2009, σε περιοχές των Νομών Αττικής, Εύβοι−ας, Μαγνησίας, Γρεβενών και Πιερίας. \n  ΟΙ ΥΠΟΥΡΓΟΙ\nΕΣΩΤΕΡΙΚΩΝ, ΑΠΟΚΕΝΤΡΩΣΗΣ ΚΑΙ\nΗΛΕΚΤΡΟΝΙΚΗΣ ΔΙΑΚΥΒΕΡΝΗΣΗΣ − ΟΙΚΟΝΟΜΙΚΩΝ −\n ΟΙΚΟΝΟΜΙΑΣ, ΑΝΤΑΓΩΝΙΣΤΙΚΟΤΗΤΑΣ ΚΑΙ\nΝΑΥΤΙΛΙΑΣ − 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Ν. 1190/81 (Φ.Ε.Κ. 203/Α΄/30.07.81) \nο οποίος κύρωσε την από 26.03.81 Πράξη Νομοθετικού \nΠεριεχομένου του Προέδρου της Δημοκρατίας, «περί 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96 «Μεταφορά αρμοδιοτήτων από το \nΥπουργικό Συμβούλιο σε άλλα Κυβερνητικά όργανα και \n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nκαι ρυθμίσεις συναφών θεμάτων» (Φ.Ε.Κ. 23/Α΄).\n4. Τις διατάξεις του Ν. 128/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98 (Φ.Ε.Κ. \n25/Α΄/09.02.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Κοινή Απόφαση Δ16α/04/773/29.11.90 του Υπουρ−\nγού Προεδρίας και του Αναπληρωτή Υπουργού ΠΕ.ΧΩ.Δ.Ε. \n«περί εξαιρέσεως διοικητικών πράξεων και εγγράφων από \nτον κανόνα των τριών υπογραφών».\n8. Την με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9. Τις διατάξεις του άρθρου 22 του Ν. 2362/95 «Περί \nΔημοσίου Λογιστικού ελέγχου των δαπανών του Κρά−\nτους και άλλες διατάξεις» (Φ.Ε.Κ. 247/Α΄/27.11.95).\n10. Τις διατάξεις του άρθρου 90 «του Kώδικα Nομοθε−\nσίας για την Kυβέρνηση και τα Kυβερνητικά Όργανα» \n(Π.Δ. 63/2005 Φ.Ε.Κ. Α΄/98) και το γεγονός ότι από τις \nδιατάξεις της παρούσας Απόφασης προκαλείται δαπάνη \nσε βάρος του Κρατικού Προϋπολογισμού. Η δαπάνη \nαυτή βαρύνει το Πρόγραμμα Δημοσίων Επενδύσεων της \nΣΑΕ 069 και το ύψος της ανέρχεται σε € 800.000.\n11. Την υπ’ αριθμ. 2876/2009 (Φ.Ε.Κ. 2234/Β΄/7.10.09) \nΑπόφαση του Πρωθυπουργού για την αλλαγή τίτλου \nΥπουργείων.30269'}, 'response': 'Location: Νομοί Αττικής, Εύβοιας, Μαγνησίας, Γρεβενών, Πιερίας\nDisaster Type: Πλημμύρα\nEvent Date: 01/09/2009\nEvent End Date: 30/11/2009\nPublish Date: 18/12/2009'}"/>
    <s v="FEK-2009-Tefxos B-02481-downloaded -22_10_2023.pdf"/>
    <s v="μαγνησιας"/>
    <n v="2"/>
  </r>
  <r>
    <n v="29"/>
    <s v="ΠΕΡΙΦΕΡΕΙΑΚΗ ΕΝΟΤΗΤΑ ΓΡΕΒΕΝΩΝ"/>
    <s v="Γρεβενών"/>
    <x v="1"/>
    <s v="01/09/2009"/>
    <s v="30/11/2009"/>
    <s v="18/12/2009"/>
    <n v="4"/>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481\n18 Δεκεμβρίου 2009\nΠΕΡΙΕΧΟΜΕΝΑ\nΑΠΟΦΑΣΕΙΣ\nΟριοθέτηση περιοχών και πιστωτικές διευκολύνσεις \nγια την αποκατάσταση των ζημιών σε κτίρια από \nτις πλημμύρες του Σεπτεμβρίου, Οκτωβρίου και Νοεμ−βρίου 2009, σε περιοχές των Νομών Αττι−κής, Εύβοιας, Μαγνησίας, Γρεβενών και Πιερίας. 1\nΕκχώρηση αρμοδιότητας ανάθεσης και εκτέλεσης \nενέργειας Τεχνικής Βοήθειας − Στήριξης σε Υπη−\nρεσίες του Υπουργείου Αγροτικής Ανάπτυξης και \nΤροφίμων καθώς και σε άλλες υπηρεσίες Περιφε−\nρειών, Νομαρχιακών Αυτοδιoικήσεων και φορέων \nπου υλοποιούν Προγράμματα του Ε.Π. “Αγροτι−\nκή Ανάπτυξη − Ανασυγκρότηση Υπαίθρου 2000−\n2006”. ........................................................................................................ 2\nΈγκριση δαπάνης για το Πρόγραμμα των Νησιών του \nΑιγαίου Πελάγους, κατά το έτος 2009. ...................... 3 \nΑΠΟΦΑΣΕΙΣ\nΑριθμ. οικ. 8868/Α32 (1)\n  Οριοθέτηση περιοχών και πιστωτικές διευκολύνσεις για \nτην αποκατάσταση των ζημιών σε κτίρια από τις \nπλημμύρες του Σεπτεμβρίου, Οκτωβρίου και Νοεμ−\nβρίου 2009, σε περιοχές των Νομών Αττικής, Εύβοι−ας, Μαγνησίας, Γρεβενών και Πιερίας. \n  ΟΙ ΥΠΟΥΡΓΟΙ\nΕΣΩΤΕΡΙΚΩΝ, ΑΠΟΚΕΝΤΡΩΣΗΣ ΚΑΙ\nΗΛΕΚΤΡΟΝΙΚΗΣ ΔΙΑΚΥΒΕΡΝΗΣΗΣ − ΟΙΚΟΝΟΜΙΚΩΝ −\n ΟΙΚΟΝΟΜΙΑΣ, ΑΝΤΑΓΩΝΙΣΤΙΚΟΤΗΤΑΣ ΚΑΙ\nΝΑΥΤΙΛΙΑΣ − 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Ν. 1190/81 (Φ.Ε.Κ. 203/Α΄/30.07.81) \nο οποίος κύρωσε την από 26.03.81 Πράξη Νομοθετικού \nΠεριεχομένου του Προέδρου της Δημοκρατίας, «περί 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96 «Μεταφορά αρμοδιοτήτων από το \nΥπουργικό Συμβούλιο σε άλλα Κυβερνητικά όργανα και \n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nκαι ρυθμίσεις συναφών θεμάτων» (Φ.Ε.Κ. 23/Α΄).\n4. Τις διατάξεις του Ν. 128/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98 (Φ.Ε.Κ. \n25/Α΄/09.02.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Κοινή Απόφαση Δ16α/04/773/29.11.90 του Υπουρ−\nγού Προεδρίας και του Αναπληρωτή Υπουργού ΠΕ.ΧΩ.Δ.Ε. \n«περί εξαιρέσεως διοικητικών πράξεων και εγγράφων από \nτον κανόνα των τριών υπογραφών».\n8. Την με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9. Τις διατάξεις του άρθρου 22 του Ν. 2362/95 «Περί \nΔημοσίου Λογιστικού ελέγχου των δαπανών του Κρά−\nτους και άλλες διατάξεις» (Φ.Ε.Κ. 247/Α΄/27.11.95).\n10. Τις διατάξεις του άρθρου 90 «του Kώδικα Nομοθε−\nσίας για την Kυβέρνηση και τα Kυβερνητικά Όργανα» \n(Π.Δ. 63/2005 Φ.Ε.Κ. Α΄/98) και το γεγονός ότι από τις \nδιατάξεις της παρούσας Απόφασης προκαλείται δαπάνη \nσε βάρος του Κρατικού Προϋπολογισμού. Η δαπάνη \nαυτή βαρύνει το Πρόγραμμα Δημοσίων Επενδύσεων της \nΣΑΕ 069 και το ύψος της ανέρχεται σε € 800.000.\n11. Την υπ’ αριθμ. 2876/2009 (Φ.Ε.Κ. 2234/Β΄/7.10.09) \nΑπόφαση του Πρωθυπουργού για την αλλαγή τίτλου \nΥπουργείων.30269'}, 'response': 'Location: Νομοί Αττικής, Εύβοιας, Μαγνησίας, Γρεβενών, Πιερίας\nDisaster Type: Πλημμύρα\nEvent Date: 01/09/2009\nEvent End Date: 30/11/2009\nPublish Date: 18/12/2009'}"/>
    <s v="FEK-2009-Tefxos B-02481-downloaded -22_10_2023.pdf"/>
    <s v="γρεβενων"/>
    <n v="2"/>
  </r>
  <r>
    <n v="25"/>
    <s v="ΠΕΡΙΦΕΡΕΙΑΚΗ ΕΝΟΤΗΤΑ ΠΙΕΡΙΑΣ"/>
    <s v="Πιερίας"/>
    <x v="1"/>
    <s v="01/09/2009"/>
    <s v="30/11/2009"/>
    <s v="18/12/2009"/>
    <n v="5"/>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481\n18 Δεκεμβρίου 2009\nΠΕΡΙΕΧΟΜΕΝΑ\nΑΠΟΦΑΣΕΙΣ\nΟριοθέτηση περιοχών και πιστωτικές διευκολύνσεις \nγια την αποκατάσταση των ζημιών σε κτίρια από \nτις πλημμύρες του Σεπτεμβρίου, Οκτωβρίου και Νοεμ−βρίου 2009, σε περιοχές των Νομών Αττι−κής, Εύβοιας, Μαγνησίας, Γρεβενών και Πιερίας. 1\nΕκχώρηση αρμοδιότητας ανάθεσης και εκτέλεσης \nενέργειας Τεχνικής Βοήθειας − Στήριξης σε Υπη−\nρεσίες του Υπουργείου Αγροτικής Ανάπτυξης και \nΤροφίμων καθώς και σε άλλες υπηρεσίες Περιφε−\nρειών, Νομαρχιακών Αυτοδιoικήσεων και φορέων \nπου υλοποιούν Προγράμματα του Ε.Π. “Αγροτι−\nκή Ανάπτυξη − Ανασυγκρότηση Υπαίθρου 2000−\n2006”. ........................................................................................................ 2\nΈγκριση δαπάνης για το Πρόγραμμα των Νησιών του \nΑιγαίου Πελάγους, κατά το έτος 2009. ...................... 3 \nΑΠΟΦΑΣΕΙΣ\nΑριθμ. οικ. 8868/Α32 (1)\n  Οριοθέτηση περιοχών και πιστωτικές διευκολύνσεις για \nτην αποκατάσταση των ζημιών σε κτίρια από τις \nπλημμύρες του Σεπτεμβρίου, Οκτωβρίου και Νοεμ−\nβρίου 2009, σε περιοχές των Νομών Αττικής, Εύβοι−ας, Μαγνησίας, Γρεβενών και Πιερίας. \n  ΟΙ ΥΠΟΥΡΓΟΙ\nΕΣΩΤΕΡΙΚΩΝ, ΑΠΟΚΕΝΤΡΩΣΗΣ ΚΑΙ\nΗΛΕΚΤΡΟΝΙΚΗΣ ΔΙΑΚΥΒΕΡΝΗΣΗΣ − ΟΙΚΟΝΟΜΙΚΩΝ −\n ΟΙΚΟΝΟΜΙΑΣ, ΑΝΤΑΓΩΝΙΣΤΙΚΟΤΗΤΑΣ ΚΑΙ\nΝΑΥΤΙΛΙΑΣ − 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Ν. 1190/81 (Φ.Ε.Κ. 203/Α΄/30.07.81) \nο οποίος κύρωσε την από 26.03.81 Πράξη Νομοθετικού \nΠεριεχομένου του Προέδρου της Δημοκρατίας, «περί αποκαταστάσεως ζημιών εκ των σεισμών 1981 και ρυθ−\nμίσεως ετέρων συναφών θεμάτων» όπως αυτός τρο−\nποποιήθηκε και συμπληρώθηκε με το άρθρο 1, παρ. 42 \nκαι 43 του Ν. 2412/96 «Μεταφορά αρμοδιοτήτων από το \nΥπουργικό Συμβούλιο σε άλλα Κυβερνητικά όργανα και \n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nκαι ρυθμίσεις συναφών θεμάτων» (Φ.Ε.Κ. 23/Α΄).\n4. Τις διατάξεις του Ν. 128/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98 (Φ.Ε.Κ. \n25/Α΄/09.02.98) «Βελτίωση των διαδικασιών για την ανά−\nθεση της κατασκευής των δημοσίων έργων και άλλες \nδιατάξεις».\n6. Το Π.Δ. 69/1988 «Οργανισμός Γενικής Γραμματείας \nΔημοσίων Έργων».\n7. Την Κοινή Απόφαση Δ16α/04/773/29.11.90 του Υπουρ−\nγού Προεδρίας και του Αναπληρωτή Υπουργού ΠΕ.ΧΩ.Δ.Ε. \n«περί εξαιρέσεως διοικητικών πράξεων και εγγράφων από \nτον κανόνα των τριών υπογραφών».\n8. Την με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9. Τις διατάξεις του άρθρου 22 του Ν. 2362/95 «Περί \nΔημοσίου Λογιστικού ελέγχου των δαπανών του Κρά−\nτους και άλλες διατάξεις» (Φ.Ε.Κ. 247/Α΄/27.11.95).\n10. Τις διατάξεις του άρθρου 90 «του Kώδικα Nομοθε−\nσίας για την Kυβέρνηση και τα Kυβερνητικά Όργανα» \n(Π.Δ. 63/2005 Φ.Ε.Κ. Α΄/98) και το γεγονός ότι από τις \nδιατάξεις της παρούσας Απόφασης προκαλείται δαπάνη \nσε βάρος του Κρατικού Προϋπολογισμού. Η δαπάνη \nαυτή βαρύνει το Πρόγραμμα Δημοσίων Επενδύσεων της \nΣΑΕ 069 και το ύψος της ανέρχεται σε € 800.000.\n11. Την υπ’ αριθμ. 2876/2009 (Φ.Ε.Κ. 2234/Β΄/7.10.09) \nΑπόφαση του Πρωθυπουργού για την αλλαγή τίτλου \nΥπουργείων.30269'}, 'response': 'Location: Νομοί Αττικής, Εύβοιας, Μαγνησίας, Γρεβενών, Πιερίας\nDisaster Type: Πλημμύρα\nEvent Date: 01/09/2009\nEvent End Date: 30/11/2009\nPublish Date: 18/12/2009'}"/>
    <s v="FEK-2009-Tefxos B-02481-downloaded -22_10_2023.pdf"/>
    <s v="πιεριας"/>
    <n v="2"/>
  </r>
  <r>
    <n v="9437"/>
    <s v="Όρμος Κόρφου"/>
    <s v="Νομός Έβρου"/>
    <x v="1"/>
    <s v="01/02/2010"/>
    <s v="28/02/2010"/>
    <s v="16/04/201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448\n16 Απριλίου 20105715\nΠΕΡΙΕΧΟΜΕΝΑ\nΑΠΟΦΑΣΕΙΣ\nΟριοθέτηση περιοχών για την αποκατάσταση των \nζημιών σε κτίρια από τις πλημμύρες του Φεβρου−\nαρίου 2010, σε περιοχές του Νομού Έβρου.  ......... 1\nΟριοθέτηση περιοχών για την αποκατάσταση των ζη−\nμιών σε κτίρια από τις πλημμύρες του Φεβρουαρί−ου 2010, σε περιοχές του Νομού Χαλκιδικής.  ............ 2\nΣυμπληρωματική οριοθέτηση περιοχών και παροχή \nπιστωτικών διευκολύνσεων για την αποκατάστα−\nση των ζημιών σε κτίρια από τις πυρκαγιές του Αυγούστου 2009 σε περιοχές των Νομών Εύβοι−ας και Βοιωτίας. .............................................................................. 3\nΟριοθέτηση περιοχών και πιστωτικές διευκολύνσεις \nγια την αποκατάσταση των ζημιών σε κτίρια από \nτις πλημμύρες του Ιουνίου, Ιουλίου και Αυγούστου \n2009, σε περιοχές του Νομού Θεσσαλονίκης. ......4\nΤροποποίηση της με αρ. πρωτ. Υ.Α.Σ. οικ. 6462/Α32/ \n16.09.2009 κοινής Υπουργικής Απόφασης με θέμα \n«Παροχή πιστωτικών διευκολύνσεων για την απο−\nκατάσταση των ζημιών σε κτίρια από τις πυρκα−\nγιές του Αυγούστου 2009 σε περιοχές των Νο−\nμών Αττικής και Εύβοιας». ...................................................... 5\nΣυμπληρωματική οριοθέτηση περιοχών και πιστω−\nτικές διευκολύνσεις για την αποκατάσταση των \nζημιών σε κτίρια από το σεισμό της 13ης Δεκεμ−βρίου 2008 σε περιοχές του Νομού Φθιώτιδας. . 6\nΟριοθέτηση περιοχών και πιστωτικές διευκολύνσεις \nγια την αποκατάσταση των ζημιών σε κτίρια από \nτο σεισμό της 20ης Ιουνίου 2009 σε περιοχές του \nΝομού Σάμου. .................................................................................... 7ΑΠΟΦΑΣΕΙΣ\n    Αριθμ. 1084/Α32 (1)\nΟριοθέτηση περιοχών για την αποκατάσταση των ζη−\nμιών σε κτίρια από τις πλημμύρες του Φεβρουαρίου 2010, σε περιοχές του Νομού Έβρου.  \n  ΟΙ ΥΠΟΥΡΓΟΙ ΕΣΩΤΕΡΙΚΩΝ, ΑΠΟΚΕΝΤΡΩΣΗΣ\nΚΑΙ ΗΛΕΚΤΡΟΝΙΚΗΣ ΔΙΑΚΥΒΕΡΝΗΣΗΣ −\nΟΙΚΟΝΟΜΙΚΩΝ − ΟΙΚΟΝΟΜΙΑΣ,\nΑΝΤΑΓΩΝΙΣΤΙΚΟΤΗΤΑΣ ΚΑΙ ΝΑΥΤΙΛΙΑΣ −\nΥΠΟΔΟΜΩΝ, ΜΕΤΑΦΟΡΩΝ ΚΑΙ ΔΙΚΤΥΩΝ \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ου Ν. 1190/81 (Φ.Ε.Κ. \n203/Α/30.07.81) ο οποίος κύρωσε την από 26.03.81 Πράξη \nΝομοθετικού Περιεχομένου του Προέδρου της Δημο−\nκρατίας, «περί αποκαταστάσεως ζημιών εκ των σεισμών \n1981 και ρυθμίσεως ετέρων συναφών θεμάτων» όπως \nαυτός τροποποιήθηκε και συμπληρώθηκε με το άρθρο \n1, παρ. 42 και 43 του Ν. 2412/96 «Μεταφορά αρμοδιοτή−\nτων από το Υπουργικό Συμβούλιο σε άλλα Κυβερνητικά \nόργανα και 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 'response': 'Location: Νομός Έβρου\nDisaster Type: Πλημμύρα\nEvent Date: 01/02/2010\nEvent End Date: 28/02/2010\nPublish Date: 16/04/2010'}"/>
    <s v="FEK-2010-Tefxos B-00448-downloaded -22_10_2023.pdf"/>
    <s v="νομος εβρου"/>
    <n v="2"/>
  </r>
  <r>
    <n v="38"/>
    <s v="ΠΕΡΙΦΕΡΕΙΑΚΗ ΕΝΟΤΗΤΑ ΜΑΓΝΗΣΙΑΣ"/>
    <s v="Νομός Μαγνησίας"/>
    <x v="1"/>
    <s v="01/12/2009"/>
    <s v="31/12/2009"/>
    <s v="10/05/201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610\n10 Μαΐου 20107983\nΠΕΡΙΕΧΟΜΕΝΑ\nΑΠΟΦΑΣΕΙΣ\nΌροι και προϋποθέσεις για την απαλλαγή από δα−\nσμούς και φόρους των καυσίμων που περιέχονται \nστις κανονικές δεξαμενές των μηχανοκίνητων \nοχημάτων δημόσιας χρήσης μεταφοράς εμπορευ−\nμάτων που εισέρχονται στη χώρα μας από τρίτες \nχώρες − καθορισμός ανώτατης ποσότητας.  ......... 1\nΟριοθέτηση περιοχών και πιστωτικές διευκολύνσεις \nγια την αποκατάσταση των ζημιών σε κτίρια από \nτις πλημμύρες του Δεκεμβρίου 2009, σε περιοχές \nτου Νομού Μαγνησίας.  ............................................................ 2 \nΑΠΟΦΑΣΕΙΣ\n  Αριθμ. Δ18Α5017560 ΕΞ 2010 (1)\nΌροι και προϋποθέσεις για την απαλλαγή από δασμούς \nκαι φόρους των καυσίμων που περιέχονται στις κα−\nνονικές δεξαμενές των μηχανοκίνητων οχημάτων \nδημόσιας χρήσης μεταφοράς εμπορευμάτων που ει−\nσέρχονται στη χώρα μας από τρίτες χώρες − καθο−\nρισμός ανώτατης ποσότητας.\n  Ο ΥΠΟΥΡΓΟΣ ΟΙΚΟΝΟΜΙΚΩΝ\n  Έχοντας υπόψη:\n1. Τη διάταξη του άρθρου 61 σημείο (γ) του Κανονισμού \n(ΕΟΚ) 2913/1992 (L302/19−10−1992) του Συμβουλίου περί \nθεσπίσεως του Κοινοτικού Τελωνειακού Κώδικα.\n2. Τις διατάξεις εφαρμογής του Κοινοτικού Τελωνεια−\nκού Κώδικα, Κανονισμός (ΕΟΚ) 2454/1993 (L253/11−10−1993)\n«για τον καθορισμό ορισμένων διατάξεων εφαρμογής \nτου Κανονισμού (ΕΟΚ) 2913/1992 (L302/19−10−1992) του \nΣυμβουλίου περί θεσπίσεως του Κοινοτικού Τελωνεια−κού Κώδικα», όπως τροποποιήθηκε και ισχύει και ιδιαί−τερα τις διατάξεις των άρθρων 225, 227 και 228.\n3. Τη διάταξη του άρθρου 33 παράγραφος 3 του Εθνι−\nκού Τελωνειακού Κώδικα, ν. 2960/2001 (Φ.Ε.Κ. 265/Α/\n22−11−2001), όπως τροποποιήθηκε και ισχύει.\n4. Τις διατάξεις των άρθρων 107 παράγραφος 1 στοι−\nχείο α΄ του Κανονισμού (ΕΚ) 1186/2009 «για τη θέσπιση \nτου κοινοτικού καθεστώτος τελωνειακών ατελειών» (L 324/10−12−2009) και 79 του ν. 1684/87 (Φ.Ε.Κ. 18 Α΄) \nπου αποτελεί ενσωμάτωση στο εσωτερικό δίκαιο της \nΟδηγίας 83/181/ΕΟΚ (νυν 2009/132/ΕΚ) «για την απαλλα−\nγή από Φ.Π.Α. ορισμένων οριστικών εισαγωγών αγαθών», \nσύμφωνα με τις οποίες απαλλάσσονται από το δασμό \nκαι το Φόρο Προστιθέμενης Αξίας (Φ.Π.Α.) αντίστοιχα, τα \nκαύσιμα που περιέχονται σε κανονικές δεξαμενές καυ−\nσίμων των μηχανοκίνητων οχημάτων δημόσιας χρήσης \nμεταφοράς εμπορευμάτων που εισέρχονται στη χώρα μας από τρίτες χώρες.\n5. Τις διατάξεις των άρθρων 108 του Κανονισμού (ΕΚ) \n1186/2009 «για τη θέσπιση του κοινοτικού καθεστώτος \nτελωνειακών ατελειών» (L 324/10−12−2009) και 85 της \nΟδηγίας 2009/132/ΕΚ σύμφωνα με τις οποίες, όσον αφο−\nρά τα καύσιμα που περιέχονται στις κανονικές δεξα−\nμενές των μηχανοκίνητων οχημάτων δημόσιας χρήσης μεταφοράς εμπορευμάτων, τα κράτη μέλη μπορούν να \nπεριορίζουν την εφαρμογή της απαλλαγής σε 200 λίτρα \nανά όχημα και ανά διαδρομή, όταν το όχημα εισέρχεται \nστη χώρα μας από τρίτες χώρες.\n6. Την εξουσιοδοτική διάταξη του άρθρου 80 του \nν. 1684/1987 (Φ.Ε.Κ. 18 Α΄) σύμφωνα με την οποία με \nαποφάσεις του Υπουργού των Οικονομικών μπορεί να \nπεριορίζεται η απαλλασσόμενη από το Φόρο Προστιθέ−\nμενης Αξίας (Φ.Π.Α.) ποσότητα καυσίμων που περιέχε−ται στις κανονικές δεξαμενές καυσίμων των οχημάτων δημοσίας χρήσης.\n7. Την παράγραφο 2 του άρθρου 4 του Παραρτήματος \nΓ΄ της Διεθνούς Σύμβασης περί προσωρινής εισαγω−\nγής του Συμβουλίου Τελωνειακής Συνεργασίας, η οποία \nυπογράφηκε στην Κωνσταντινούπολη στις 26−6−1990,\nκυρώθηκε με το ν. 2401/1996 (Φ.Ε.Κ. 97 Α΄) και τα πα−\nραρτήματα αυτής έγιναν αποδεκτά εξ ονόματος της \nΕυρωπαϊκής Οικονομικής Κοινότητας με την αριθμ. \n93/329/ΕΟΚ απόφαση του Συμβουλίου ΕΟΚ, σύμφωνα με \nτην οποία, όσον αφορά στα οδικά οχήματα με κινητήρα \nεμπορικής χρήσης, τα οποία εισάγονται προσωρινά στο \nέδαφος κάθε συμβαλλόμενου μέρους, το κάθε συμβαλ−λόμενο μέρος έχει το δικαίωμα να καθορίζει μέγιστες \nποσότητες καυσίμων, για τις οποίες χορηγεί απαλλαγή \nαπό εισαγωγικούς δασμούς και φόρους για τα καύσιμα που περιέχονται στις κανονικές δεξαμενές καυσίμων.'}, 'response': 'Location: Νομός Μαγνησίας\nDisaster Type: Πλημμύρα\nEvent Date: 01/12/2009\nEvent End Date: 31/12/2009\nPublish Date: 10/05/2010'}"/>
    <s v="FEK-2010-Tefxos B-00610-downloaded -22_10_2023.pdf"/>
    <s v="νομος μαγνησιας"/>
    <n v="2"/>
  </r>
  <r>
    <n v="45"/>
    <s v="ΠΕΡΙΦΕΡΕΙΑΚΗ ΕΝΟΤΗΤΑ ΦΩΚΙΔΑΣ"/>
    <s v="Νομός Φωκίδας"/>
    <x v="2"/>
    <s v="18/01/2010"/>
    <s v="22/01/2010"/>
    <s v="25/05/2010"/>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700\n25 Μαΐου 2010\nΑΠΟΦΑΣΕΙΣ\nΑριθμ. οικ. 2823/Α32\n  Οριοθέτηση περιοχών και πιστωτικές διευκολύνσεις για \nτην αποκατάσταση των ζημιών σε κτίρια από τους \nσεισμούς στις 18 και 22 Ιανουαρίου 2010 σε περιοχές \nτων Νομών Φωκίδας και Αιτωλοακαρνανίας.\n  ΟΙ ΥΠΟΥΡΓΟΙ ΟΙΚΟΝΟΜΙΚΩΝ − \nΟΙΚΟΝΟΜΙΑΣ, ΑΝΤΑΓΩΝΙΣΤΙΚΟΤΗΤΑΣ \nΚΑΙ ΝΑΥΤΙΛΙΑΣ − \n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άρθρου 2 του Ν. 1190/81 (Φ.Ε.Κ. \n203/Α/30.07.81) ο οποίος κύρωσε την από 26.03.81 Πράξη \nΝομοθετικού Περιεχομένου του Προέδρου της Δημοκρα−\nτίας, «περί αποκαταστάσεως ζημιών εκ των σεισμών 1981 \nκαι ρυθμίσεως ετέρων συναφών θεμάτων» όπως αυτός τροποποιήθηκε και συμπληρώθηκε με το άρθρο 1, παρ. 42 και 43 του Ν. 2412/96 «Μεταφορά αρμοδιοτήτων από το Υπουργικό Συμβούλιο σε άλλα Κυβερνητικά όργανα \nκαι 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και ρυθμίσεις συναφών θεμάτων» (Φ.Ε.Κ. 23/Α).\n4. Το Π.Δ. 69/1988 «Οργανισμός Γενικής Γραμματείας \nΔημοσίων Έργων».\n5. Την Κοινή Απόφαση Δ16α/04/773/29.11.90 του Υπουρ−\nγού Προεδρίας και του Αναπληρωτή Υπουργού ΠΕ.ΧΩ.Δ.Ε. «περί εξαιρέσεως διοικητικών πράξεων και εγγρά−φων από τον κανόνα των τριών υπογραφών».\n6. Την με αριθμό 50148/542/24.06.92 Κοινή Απόφαση \nτων Υπουργών Εθν. Οικονομίας, Οικονομικών και Βι−\nομηχανίας, Ενέργειας και Τεχνολογίας και Εμπορίου «Περιστολή δαπανών Δημοσίου Τομέα» (Φ.Ε.Κ. 420/\nΒ/01.07.92).\n7. Τις διατάξεις του άρθρου 22 του Ν. 2362/95 «Περί \nΔημοσίου Λογιστικού ελέγχου των δαπανών του Κρά−τους και άλλες διατάξεις» (Φ.Ε.Κ. 247/Α/27.11.95).\n8.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nΗ προκαλούμενη δαπάνη από την επιδότηση του επι−\nτοκίου βαρύνει το λογαριασμό του Ν. 128/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 4.850.000. \n9. Τις διατάξεις του Ν. 128/75 «περί τροποποιήσεως και \nσυμπληρώσεως διατάξεων τινών αναφερομένων εις την \nλειτουργία του χρηματοδοτικού συστήματος».\n10. Την υπ΄αρ. 2876/2009 (Φ.Ε.Κ. 2234/Β/07.10.2009) \nΑπόφαση του Πρωθυπουργού για την αλλαγή τίτλου \nΥπουργείων.\n11. Το άρθρο 6 παρ. 2 του Π.Δ. 189/2009 (Φ.Ε.Κ. 221/\nΑ/05.11.09) «Από το Υπουργείο Περιβάλλοντος, Ενέργειας \nκαι Κλιματικής Αλλαγής μεταφέρονται ως σύνολο αρ−\nμοδιοτήτων υπηρεσιών και προσωπικού στο Υπουργείο \nΥποδομών, Μεταφορών και Δικτύων η Γενική Γραμμα−\nτεία Δημοσίων Έργων Π.Δ. 69/1988, Α΄28, Π.Δ. 63/2005, \nΑ΄ 98, άρθρο 52 (στ), (αα)».\n12. Το Π.Δ. 187/2009 (Φ.Ε.Κ. 214/Α/07.10.2009), για το \nδιορισμό των Υπουργών και Υφυπουργών.\n13. Το Π.Δ. 185/2009 (Φ.Ε.Κ. 213/Α/07.10.2009), για την \nανασύσταση του Υπουργείου Οικονομικών και τη συγ−χώνευση του Υπουργείου Οικονομίας και Οικονομικών με τα Υπουργεία Ανάπτυξης και Εμπορικής Ναυτιλίας, Αιγαίου και Νησιωτικής Πολιτικής και μετονομασία του \nσε “Υπουργείο Οικονομίας, Ανταγωνιστικότητας και \nΝαυτιλίας”.\n14. Την υπ’ αρ. οικ. 69139/7766 (Φ.Ε.Κ. 2514/Β/22.12.09) \nΑπόφαση του Πρωθυπουργού και του Υπουργού Υπο−δομών, Μεταφορών και Δικτύων για την ανάθεση αρ−μοδιοτήτων του Υπουργού Υποδομών, Μεταφορών και \nΔικτύων, στους Υφυπουργούς Υποδομών, Μεταφορών \nκαι Δικτύων.8913'}, 'response': 'Location: Νομός Φωκίδας, Νομός Αιτωλοακαρνανίας\nDisaster Type: Σεισμός\nEvent Date: 18/01/2010\nEvent End Date: 22/01/2010\nPublish Date: 25/05/2010'}"/>
    <s v="FEK-2010-Tefxos B-00700-downloaded -22_10_2023.pdf"/>
    <s v="νομος φωκιδας"/>
    <n v="1"/>
  </r>
  <r>
    <n v="52"/>
    <s v="ΠΕΡΙΦΕΡΕΙΑΚΗ ΕΝΟΤΗΤΑ ΑΙΤΩΛΟΑΚΑΡΝΑΝΙΑΣ"/>
    <s v="Νομός Αιτωλοακαρνανίας"/>
    <x v="2"/>
    <s v="18/01/2010"/>
    <s v="22/01/2010"/>
    <s v="25/05/2010"/>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700\n25 Μαΐου 2010\nΑΠΟΦΑΣΕΙΣ\nΑριθμ. οικ. 2823/Α32\n  Οριοθέτηση περιοχών και πιστωτικές διευκολύνσεις για \nτην αποκατάσταση των ζημιών σε κτίρια από τους \nσεισμούς στις 18 και 22 Ιανουαρίου 2010 σε περιοχές \nτων Νομών Φωκίδας και Αιτωλοακαρνανίας.\n  ΟΙ ΥΠΟΥΡΓΟΙ ΟΙΚΟΝΟΜΙΚΩΝ − \nΟΙΚΟΝΟΜΙΑΣ, ΑΝΤΑΓΩΝΙΣΤΙΚΟΤΗΤΑΣ \nΚΑΙ ΝΑΥΤΙΛΙΑΣ − \n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άρθρου 2 του Ν. 1190/81 (Φ.Ε.Κ. \n203/Α/30.07.81) ο οποίος κύρωσε την από 26.03.81 Πράξη \nΝομοθετικού Περιεχομένου του Προέδρου της Δημοκρα−\nτίας, «περί αποκαταστάσεως ζημιών εκ των σεισμών 1981 \nκαι ρυθμίσεως ετέρων συναφών θεμάτων» όπως αυτός τροποποιήθηκε και συμπληρώθηκε με το άρθρο 1, παρ. 42 και 43 του Ν. 2412/96 «Μεταφορά αρμοδιοτήτων από το Υπουργικό Συμβούλιο σε άλλα Κυβερνητικά όργανα \nκαι 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και ρυθμίσεις συναφών θεμάτων» (Φ.Ε.Κ. 23/Α).\n4. Το Π.Δ. 69/1988 «Οργανισμός Γενικής Γραμματείας \nΔημοσίων Έργων».\n5. Την Κοινή Απόφαση Δ16α/04/773/29.11.90 του Υπουρ−\nγού Προεδρίας και του Αναπληρωτή Υπουργού ΠΕ.ΧΩ.Δ.Ε. «περί εξαιρέσεως διοικητικών πράξεων και εγγρά−φων από τον κανόνα των τριών υπογραφών».\n6. Την με αριθμό 50148/542/24.06.92 Κοινή Απόφαση \nτων Υπουργών Εθν. Οικονομίας, Οικονομικών και Βι−\nομηχανίας, Ενέργειας και Τεχνολογίας και Εμπορίου «Περιστολή δαπανών Δημοσίου Τομέα» (Φ.Ε.Κ. 420/\nΒ/01.07.92).\n7. Τις διατάξεις του άρθρου 22 του Ν. 2362/95 «Περί \nΔημοσίου Λογιστικού ελέγχου των δαπανών του Κρά−τους και άλλες διατάξεις» (Φ.Ε.Κ. 247/Α/27.11.95).\n8.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nΗ προκαλούμενη δαπάνη από την επιδότηση του επι−\nτοκίου βαρύνει το λογαριασμό του Ν. 128/75. Ο λογα−ριασμός αυτός επιδοτείται από τον Κρατικό Προϋπο−\nλογισμό μόνο σε περίπτωση ελλειμματικότητάς του. \nΤο ύψος της δαπάνης αυτής θα είναι της τάξης των \n€ 4.850.000. \n9. Τις διατάξεις του Ν. 128/75 «περί τροποποιήσεως και \nσυμπληρώσεως διατάξεων τινών αναφερομένων εις την \nλειτουργία του χρηματοδοτικού συστήματος».\n10. Την υπ΄αρ. 2876/2009 (Φ.Ε.Κ. 2234/Β/07.10.2009) \nΑπόφαση του Πρωθυπουργού για την αλλαγή τίτλου \nΥπουργείων.\n11. Το άρθρο 6 παρ. 2 του Π.Δ. 189/2009 (Φ.Ε.Κ. 221/\nΑ/05.11.09) «Από το Υπουργείο Περιβάλλοντος, Ενέργειας \nκαι Κλιματικής Αλλαγής μεταφέρονται ως σύνολο αρ−\nμοδιοτήτων υπηρεσιών και προσωπικού στο Υπουργείο \nΥποδομών, Μεταφορών και Δικτύων η Γενική Γραμμα−\nτεία Δημοσίων Έργων Π.Δ. 69/1988, Α΄28, Π.Δ. 63/2005, \nΑ΄ 98, άρθρο 52 (στ), (αα)».\n12. Το Π.Δ. 187/2009 (Φ.Ε.Κ. 214/Α/07.10.2009), για το \nδιορισμό των Υπουργών και Υφυπουργών.\n13. Το Π.Δ. 185/2009 (Φ.Ε.Κ. 213/Α/07.10.2009), για την \nανασύσταση του Υπουργείου Οικονομικών και τη συγ−χώνευση του Υπουργείου Οικονομίας και Οικονομικών με τα Υπουργεία Ανάπτυξης και Εμπορικής Ναυτιλίας, Αιγαίου και Νησιωτικής Πολιτικής και μετονομασία του \nσε “Υπουργείο Οικονομίας, Ανταγωνιστικότητας και \nΝαυτιλίας”.\n14. Την υπ’ αρ. οικ. 69139/7766 (Φ.Ε.Κ. 2514/Β/22.12.09) \nΑπόφαση του Πρωθυπουργού και του Υπουργού Υπο−δομών, Μεταφορών και Δικτύων για την ανάθεση αρ−μοδιοτήτων του Υπουργού Υποδομών, Μεταφορών και \nΔικτύων, στους Υφυπουργούς Υποδομών, Μεταφορών \nκαι Δικτύων.8913'}, 'response': 'Location: Νομός Φωκίδας, Νομός Αιτωλοακαρνανίας\nDisaster Type: Σεισμός\nEvent Date: 18/01/2010\nEvent End Date: 22/01/2010\nPublish Date: 25/05/2010'}"/>
    <s v="FEK-2010-Tefxos B-00700-downloaded -22_10_2023.pdf"/>
    <s v="νομος αιτωλοακαρνανιας"/>
    <n v="1"/>
  </r>
  <r>
    <n v="38"/>
    <s v="ΠΕΡΙΦΕΡΕΙΑΚΗ ΕΝΟΤΗΤΑ ΜΑΓΝΗΣΙΑΣ"/>
    <s v="Νομός Μαγνησίας"/>
    <x v="1"/>
    <s v="12/12/2008"/>
    <s v="12/12/2008"/>
    <s v="09/07/201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47\n9 Ιουλίου 201014709\nΑΠΟΦΑΣΕΙΣ\n  Αριθμ. οικ. 4024/Α32\nΟριοθέτηση περιοχών και πιστωτικές διευκολύνσεις για \nτην αποκατάσταση των ζημιών σε κτίρια από τις \nπλημμύρες της 12ης Δεκεμβρίου 2008, σε περιοχές \nτου Νομού Μαγνησίας.\n   ΟΙ ΥΠΟΥΡΓΟΙ\nΕΣΩΤΕΡΙΚΩΝ, ΑΠΟΚΕΝΤΡΩΣΗΣ\nΚΑΙ ΗΛΕΚΤΡΟΝΙΚΗΣ ΔΙΑΚΥΒΕΡΝΗΣΗΣ −\nΟΙΚΟΝΟΜΙΚΩΝ − ΟΙΚΟΝΟΜΙΑΣ, \nΑΝΤΑΓΩΝΙΣΤΙΚΟΤΗΤΑΣ ΚΑΙ ΝΑΥΤΙΛΙΑΣ −\nΥΠΟΔΟΜΩΝ, ΜΕΤΑΦΟΡΩΝ ΚΑΙ ΔΙΚΤΥΩΝ \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ου Ν. 1190/81 (Φ.Ε.Κ. \n203/Α/30.07.81) ο οποίος κύρωσε την από 26.03.81 Πράξη \nΝομοθετικού Περιεχομένου του Προέδρου της Δημο−\nκρατίας, «περί αποκαταστάσεως ζημιών εκ των σεισμών \n1981 και ρυθμίσεως ετέρων συναφών θεμάτων» όπως \nαυτός τροποποιήθηκε και συμπληρώθηκε με το άρθρο 1, παρ. 42 και 43 του Ν. 2412/96 «Μεταφορά αρμοδιοτή−\nτων από το Υπουργικό Συμβούλιο σε άλλα Κυβερνητικά \nόργανα και άλλες διατάξεις» (Φ.Ε.Κ. 123/Α/17.06.96).\n3.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και ρυθμίσεις συναφών θεμάτων» (Φ.Ε.Κ. 23/Α).\n4. Τις διατάξεις του Ν. 128/75 «περί τροποποιήσεως και \nσυμπληρώσεως διατάξεων τινών αναφερομένων εις την \nλειτουργία του χρηματοδοτικού συστήματος».\n5. Τις διατάξεις του άρθρου 10 του Ν. 2576/98 (Φ.Ε.Κ. 25/\nΑ/09.02.98) «Βελτίωση των διαδικασιών για την ανάθεση της \nκατασκευής των δημοσίων έργων και άλλες διατάξεις».\n6. Το Π.Δ. 69/1988 «Οργανισμός Γενικής Γραμματείας \nΔημοσίων Έργων».7. Την κοινή απόφαση Δ16α/04/773/29.11.90 του Υπουρ−\nγού Προεδρίας και του Αναπληρωτή Υπουργού ΠΕ.ΧΩ.Δ.Ε. \n«περί εξαιρέσεως διοικητικών πράξεων και εγγράφων από τον κανόνα των τριών υπογραφών».\n8. Την με αριθμό 50148/542/24.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9. Τις διατάξεις του άρθρου 22 του Ν. 2362/95 «Περί \nΔημοσίου Λογιστικού ελέγχου των δαπανών του Κρά−τους και άλλες διατάξεις» (Φ.Ε.Κ. 247/Α/27.11.95).\n10. Τις διατάξεις του άρθρου 90 «του κώδικα νομοθεσί−\nας για την Κυβέρνηση και τα κυβερνητικά όργανα» που \nκυρώθηκε με το άρθρο πρώτο του Π.Δ. 63/2005 (Φ.Ε.Κ. Α’ \n98) και το γεγονός ότι από τις διατάξεις της παρούσας \nαπόφασης προκαλείται δαπάνη σε βάρος του Κρατικού \nΠροϋπολογισμού. Η δαπάνη αυτή βαρύνει το Πρόγραμμα \nΔημοσίων Επενδύσεων της ΣΑΕ 069.\nΗ προκαλούμενη δαπάνη από την επιδότηση του επι−\nτοκίου βαρύνει το λογαριασμό του Ν. 128/75. Ο λογαρι−ασμός αυτός επιδοτείται από τον Κρατικό Προϋπολο−γισμό μόνο σε περίπτωση ελλειματικότητάς του. \n11. Την υπ’ αρ. 2876/2009 (Φ.Ε.Κ. 2234/Β/7.10.09) απόφα−\nση του Πρωθυπουργού για την αλλαγή τίτλου Υπουρ−γείων.\n12. Το άρθρο 6 παρ. 2 του Π.Δ. 189/2009 (Φ.Ε.Κ. 221/\nΑ/5.11.09) «Από το Υπουργείο Περιβάλλοντος, Ενέργειας \nκαι Κλιματικής Αλλαγής μεταφέρονται ως σύνολο αρ−\nμοδιοτήτων υπηρεσιών και προσωπικού στο Υπουργείο \nΥποδομών, Μεταφορών και Δικτύων η Γενική Γραμμα−τεία Δημοσίων Έργων Π.Δ. 69/1988, Α’ 28, Π.Δ. 63/2005, Α’ 98, άρθρο 52 (στ), (αα)».\n13. Το Π.Δ. 187/2009 (Φ.Ε.Κ. 214/Α/7.10.09) για το διορι−\nσμό των Υπουργών και Υφυπουργών.\n14. Το Π.Δ. 185/2009 (Φ.Ε.Κ. 213/Α/07.10.2009), για την \nανασύσταση του Υπουργείου Οικονομικών και τη συγ−χώνευση του Υπουργείου Οικονομίας και Οικονομικών \nμε τα Υπουργεία Ανάπτυξης και Εμπορικής Ναυτιλί−\nας, Αιγαίου και Νησιωτικής Πολιτικής και μετονομασία \nτου σε «Υπουργείο Οικονομίας, Ανταγωνιστικότητας \nκαι Ναυτιλίας».\n15. Το Π.Δ. 189/2009 (Φ.Ε.Κ. 221/Α/5.11.2009) για τον κα−\nθορισμό και ανακατανομή αρμοδιοτήτων των Υπουρ−\nγείων.'}, 'response': 'Location: Νομός Μαγνησίας  \nDisaster Type: Πλημμύρα  \nEvent Date: 12/12/2008  \nEvent End Date: 12/12/2008  \nPublish Date: 09/07/2010'}"/>
    <s v="FEK-2010-Tefxos B-01047-downloaded -22_10_2023.pdf"/>
    <s v="νομος μαγνησιας"/>
    <n v="2"/>
  </r>
  <r>
    <n v="4503"/>
    <s v="Τοπική Κοινότητα Κονταιίκων"/>
    <s v="Τ.Δ. Κονταίικων"/>
    <x v="2"/>
    <s v="20/06/2009"/>
    <s v="20/06/2009"/>
    <s v="14/07/2010"/>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73\n14 Ιουλίου 201014945\nΠΕΡΙΕΧΟΜΕΝΑ\nΑΠΟΦΑΣΕΙΣ\nΜεταφορά υπαλλήλου. ............................................................................. 1\nΣυγκρότηση Επιτροπής Παραλαβής του έργου «Παροχή \nΥπηρεσιών Call Center στη Δημόσια Διοίκηση (1500)» \nτης Γενικής Γραμματείας Δημόσιας Διοίκησης και Ηλε−\nκτρονικής Διακυβέρνησης του Υπουργείου Εσωτερικών, \nΑποκέντρωσης και Ηλεκτρονικής Διακυβέρνησης.  ........ 2\nΕξαίρεση του ΟΣΕ Α.Ε., όλων των συνδεδεμένων με \nαυτόν επιχειρήσεων και της ΤΡΑΙΝΟΣΕ Α.Ε. από το \nπεδίο εφαρμογής της παραγράφου 2 του άρθρου 3 του ν. 3429/05. .......................................................................................... 3\nΣυμπληρωματική οριοθέτηση που αφορά στο σεισμό \nτης 20ης Ιουνίου 2009 στο Τ.Δ. Κονταίικων του Δή−\nμου Καρλοβασίου του Νομού Σάμου. .................................. 4\nΑποδοχή της υπ’ αριθ. 1012/4−6−2010 αίτησης μεταφο−\nράς πλεονάζοντος προσωπικού από την αστική μη \nκερδοσκοπική εταιρεία με την επωνυμία «Οργανι−\nσμός Εργασίας στον Δήμο Αμαρουσίου. .......................... 5\nΚαθιέρωση υπερωριακής εργασίας, κατά την περίοδο \nαπό 1/06/2010 έως 31/12/2010, για το μόνιμο και απο−\nσπασμένο προσωπικό της Διεύθυνσης Ανάλυσης και \nΠρογραμματισμού της Νομαρχιακής Αυτοδιοίκησης \nΑνατολικής Αττικής. ............................................................................ 6\nΈγκριση πραγματοποίησης υπερωριακής με αμοιβή ερ−\nγασίας από υπαλλήλους που ασχολούνται με τους \nΠοιοτικούς και Ποσοτικούς Έλεγχους των νωπών και \nμεταποιημένων Γεωργικών Προϊόντων φυτικής προ−\nέλευσης Οκταμήνου 2010. .............................................................. 7\nΣύσταση θέσης και μεταφορά υπαλλήλου. ............................ 8\nΧορήγηση Άδειας Ίδρυσης Ιδιωτικού Ινστιτούτου Επαγ−\nγελματικής Κατάρτισης στο Νομικό Πρόσωπο Ιδιω−\nτικού Δικαίου «ΕΛΛΗΝΙΚΗ ΒΙΟΤΕΧΝΙΚΗ ΕΤΑΙΡΕΙΑ −ΔΙ−\nΠΛΑΡΕΙΟΣ ΣΧΟΛΗ» .............................................................................. 9\nΜετάταξη υπαλλήλου.  ............................................................................. 10\nΑναπροσαρμογές και τροποποιήσεις του Κανονισμού και \nΤιμολογίων Παροχής Υπηρεσιών της Εταιρίας Οργα−\nνισμός Λιμένος Θεσσαλονίκης Α.Ε. (Ο.Λ.Θ. Α.Ε.)  .......... 11\nΔΙΟΡΘΩΣΕΙΣ ΣΦΑΛΜΑΤΩΝ\nΔιόρθωση σφάλματος στην υπ’ αριθμ. Γ5/7213/26.5.2010 \nκοινή απόφαση των Διοικητών της 3ης Υ.ΠΕ. Μακε−\nδονίας και 2ης Υ.ΠΕ. Πειραιώς και Αιγαίου. .................... 12ΑΠΟΦΑΣΕΙΣ\n(1)\n   Μεταφορά υπαλλήλου.\n   Με την αριθ. 18342/07−04−2010 κοινή απόφαση των Υπουρ−\nγών Εσωτερικών, Αποκέντρωσης και Ηλεκτρονικής Διακυ−\nβέρνησης, Οικονομικών και Οικονομίας, Ανταγωνιστικότητας \nκαι Ναυτιλίας, που εκδόθηκαν σύμφωνα με το άρθρο 9 παρ. \n1 του Ν. 3660/2008 «Συνταξιοδοτικές ρυθμίσεις για τους \nαποχωρούντες από την υπηρεσία δικαστικούς λειτουργούς \nκαι άλλες διατάξεις» (ΦΕΚ 78/τ. Α/07.05.2008), μεταφέρεται \nστην Περιφέρεια Στερεάς Ελλάδας, ύστερα από αίτησή της, \nη Μπασιά Αννέτα του Μύρτσιου, υπάλληλος της Ελληνικής \nΒιομηχανίας Ζάχαρης Α.Ε. (Ε.Β.Ζ. Α.Ε.) με σύμβαση εργασίας \nιδιωτικού δικαίου αορίστου χρόνου, σε προσωρινή προσωπο−\nπαγή θέση του προσωρινού κλάδου TE Γεωπονίας, Αλιείας− \nΤροφίμων που συστήνεται με την απόφαση αυτή.\nΗ ανωτέρω συνιστώμενη προσωρινή προσωποπαγής \nθέση καταργείται με την καθ’ οιονδήποτε τρόπο αποχώ−ρηση της μεταφερόμενης.\nΗ ως άνω υπάλληλος διατηρεί ως προσωπική διαφορά \nτυχόν επιπλέον τακτικές αποδοχές οι οποίες μειώνονται με \nοποιαδήποτε αύξηση των αποδοχών ή απολαβών από οποι−\nοδήποτε αιτία και αν προέρχεται, μέχρι πλήρους εξισώσεώς \nτου με τις αποδοχές και απολαβές της νέας θέσης.\n(Αριθμ. βεβ. Υ.Δ.Ε. Ν. Φθιώτιδας 4513/15−06−2010\n   ΟΙ ΥΠΟΥΡΓΟΙ\n ΕΣΩΤΕΡΙΚΩΝ, ΑΠΟΚΕΝΤΡΩΣΗΣ \n ΚΑΙ ΗΛΕΚΤΡΟΝΙΚΗΣ ΔΙΑΚΥΒΕΡΝΗΣΗΣ ΟΙΚΟΝΟΜΙΚΩΝ\n ΙΩΑΝΝΗΣ ΡΑΓΚΟΥΣΗΣ ΓΕΩΡΓΙΟΣ ΠΑΠΑΚΩΝΣΤΑΝΤΙΝΟΥ\nΟΙΚΟΝΟΜΙΑΣ, ΑΝΤΑΓΩΝΙΣΤΙΚΟΤΗΤΑΣ ΚΑΙ ΝΑΥΤΙΛΙΑΣ\nΛΟΥΚΑ ΚΑΤΣΕΛΗ\nF\n      Αριθμ. ΔΙΔΚ/Φ.38/2/14490 (2)\nΣυγκρότηση Επιτροπής Παραλαβής του έργου «Παροχή \nΥπηρεσιών Call Center στη Δημόσια Διοίκηση (1500)» \nτης Γενικής Γραμματείας Δημόσιας Διοίκησης και Ηλε−\nκτρονικής Διακυβέρνησης του Υπουργείου Εσωτερικών, \nΑποκέντρωσης και Ηλεκτρονικής Διακυβέρνησης.\n   Η ΓΕΝΙΚΗ ΓΡΑΜΜΑΤΕΑΣ ΔΗΜΟΣΙΑΣ ΔΙΟΙΚΗΣΗΣ\nΚΑΙ ΗΛΕΚΤΡΟΝΙΚΗΣ ΔΙΑΚΥΒΕΡΝΗΣΗΣ\n   Έχοντας υπόψη:\nΑ. Τις διατάξεις:'}, 'response': 'Location: Τ.Δ. Κονταίικων, Δήμος Καρλοβασίου, Νομός Σάμου\nDisaster Type: Σεισμός\nEvent Date: 20/06/2009\nEvent End Date: 20/06/2009\nPublish Date: 14/07/2010'}"/>
    <s v="FEK-2010-Tefxos B-01073-downloaded -22_10_2023.pdf"/>
    <s v="τ.δ. κονταιικων"/>
    <n v="1"/>
  </r>
  <r>
    <n v="298"/>
    <s v="ΔΗΜΟΣ ΓΑΛΑΤΣΙΟΥ"/>
    <s v="Δήμος Καρλοβασίου"/>
    <x v="2"/>
    <s v="20/06/2009"/>
    <s v="20/06/2009"/>
    <s v="14/07/2010"/>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73\n14 Ιουλίου 201014945\nΠΕΡΙΕΧΟΜΕΝΑ\nΑΠΟΦΑΣΕΙΣ\nΜεταφορά υπαλλήλου. ............................................................................. 1\nΣυγκρότηση Επιτροπής Παραλαβής του έργου «Παροχή \nΥπηρεσιών Call Center στη Δημόσια Διοίκηση (1500)» \nτης Γενικής Γραμματείας Δημόσιας Διοίκησης και Ηλε−\nκτρονικής Διακυβέρνησης του Υπουργείου Εσωτερικών, \nΑποκέντρωσης και Ηλεκτρονικής Διακυβέρνησης.  ........ 2\nΕξαίρεση του ΟΣΕ Α.Ε., όλων των συνδεδεμένων με \nαυτόν επιχειρήσεων και της ΤΡΑΙΝΟΣΕ Α.Ε. από το \nπεδίο εφαρμογής της παραγράφου 2 του άρθρου 3 του ν. 3429/05. .......................................................................................... 3\nΣυμπληρωματική οριοθέτηση που αφορά στο σεισμό \nτης 20ης Ιουνίου 2009 στο Τ.Δ. Κονταίικων του Δή−\nμου Καρλοβασίου του Νομού Σάμου. .................................. 4\nΑποδοχή της υπ’ αριθ. 1012/4−6−2010 αίτησης μεταφο−\nράς πλεονάζοντος προσωπικού από την αστική μη \nκερδοσκοπική εταιρεία με την επωνυμία «Οργανι−\nσμός Εργασίας στον Δήμο Αμαρουσίου. .......................... 5\nΚαθιέρωση υπερωριακής εργασίας, κατά την περίοδο \nαπό 1/06/2010 έως 31/12/2010, για το μόνιμο και απο−\nσπασμένο προσωπικό της Διεύθυνσης Ανάλυσης και \nΠρογραμματισμού της Νομαρχιακής Αυτοδιοίκησης \nΑνατολικής Αττικής. ............................................................................ 6\nΈγκριση πραγματοποίησης υπερωριακής με αμοιβή ερ−\nγασίας από υπαλλήλους που ασχολούνται με τους \nΠοιοτικούς και Ποσοτικούς Έλεγχους των νωπών και \nμεταποιημένων Γεωργικών Προϊόντων φυτικής προ−\nέλευσης Οκταμήνου 2010. .............................................................. 7\nΣύσταση θέσης και μεταφορά υπαλλήλου. ............................ 8\nΧορήγηση Άδειας Ίδρυσης Ιδιωτικού Ινστιτούτου Επαγ−\nγελματικής Κατάρτισης στο Νομικό Πρόσωπο Ιδιω−\nτικού Δικαίου «ΕΛΛΗΝΙΚΗ ΒΙΟΤΕΧΝΙΚΗ ΕΤΑΙΡΕΙΑ −ΔΙ−\nΠΛΑΡΕΙΟΣ ΣΧΟΛΗ» .............................................................................. 9\nΜετάταξη υπαλλήλου.  ............................................................................. 10\nΑναπροσαρμογές και τροποποιήσεις του Κανονισμού και \nΤιμολογίων Παροχής Υπηρεσιών της Εταιρίας Οργα−\nνισμός Λιμένος Θεσσαλονίκης Α.Ε. (Ο.Λ.Θ. Α.Ε.)  .......... 11\nΔΙΟΡΘΩΣΕΙΣ ΣΦΑΛΜΑΤΩΝ\nΔιόρθωση σφάλματος στην υπ’ αριθμ. Γ5/7213/26.5.2010 \nκοινή απόφαση των Διοικητών της 3ης Υ.ΠΕ. Μακε−\nδονίας και 2ης Υ.ΠΕ. Πειραιώς και Αιγαίου. .................... 12ΑΠΟΦΑΣΕΙΣ\n(1)\n   Μεταφορά υπαλλήλου.\n   Με την αριθ. 18342/07−04−2010 κοινή απόφαση των Υπουρ−\nγών Εσωτερικών, Αποκέντρωσης και Ηλεκτρονικής Διακυ−\nβέρνησης, Οικονομικών και Οικονομίας, Ανταγωνιστικότητας \nκαι Ναυτιλίας, που εκδόθηκαν σύμφωνα με το άρθρο 9 παρ. \n1 του Ν. 3660/2008 «Συνταξιοδοτικές ρυθμίσεις για τους \nαποχωρούντες από την υπηρεσία δικαστικούς λειτουργούς \nκαι άλλες διατάξεις» (ΦΕΚ 78/τ. Α/07.05.2008), μεταφέρεται \nστην Περιφέρεια Στερεάς Ελλάδας, ύστερα από αίτησή της, \nη Μπασιά Αννέτα του Μύρτσιου, υπάλληλος της Ελληνικής \nΒιομηχανίας Ζάχαρης Α.Ε. (Ε.Β.Ζ. Α.Ε.) με σύμβαση εργασίας \nιδιωτικού δικαίου αορίστου χρόνου, σε προσωρινή προσωπο−\nπαγή θέση του προσωρινού κλάδου TE Γεωπονίας, Αλιείας− \nΤροφίμων που συστήνεται με την απόφαση αυτή.\nΗ ανωτέρω συνιστώμενη προσωρινή προσωποπαγής \nθέση καταργείται με την καθ’ οιονδήποτε τρόπο αποχώ−ρηση της μεταφερόμενης.\nΗ ως άνω υπάλληλος διατηρεί ως προσωπική διαφορά \nτυχόν επιπλέον τακτικές αποδοχές οι οποίες μειώνονται με \nοποιαδήποτε αύξηση των αποδοχών ή απολαβών από οποι−\nοδήποτε αιτία και αν προέρχεται, μέχρι πλήρους εξισώσεώς \nτου με τις αποδοχές και απολαβές της νέας θέσης.\n(Αριθμ. βεβ. Υ.Δ.Ε. Ν. Φθιώτιδας 4513/15−06−2010\n   ΟΙ ΥΠΟΥΡΓΟΙ\n ΕΣΩΤΕΡΙΚΩΝ, ΑΠΟΚΕΝΤΡΩΣΗΣ \n ΚΑΙ ΗΛΕΚΤΡΟΝΙΚΗΣ ΔΙΑΚΥΒΕΡΝΗΣΗΣ ΟΙΚΟΝΟΜΙΚΩΝ\n ΙΩΑΝΝΗΣ ΡΑΓΚΟΥΣΗΣ ΓΕΩΡΓΙΟΣ ΠΑΠΑΚΩΝΣΤΑΝΤΙΝΟΥ\nΟΙΚΟΝΟΜΙΑΣ, ΑΝΤΑΓΩΝΙΣΤΙΚΟΤΗΤΑΣ ΚΑΙ ΝΑΥΤΙΛΙΑΣ\nΛΟΥΚΑ ΚΑΤΣΕΛΗ\nF\n      Αριθμ. ΔΙΔΚ/Φ.38/2/14490 (2)\nΣυγκρότηση Επιτροπής Παραλαβής του έργου «Παροχή \nΥπηρεσιών Call Center στη Δημόσια Διοίκηση (1500)» \nτης Γενικής Γραμματείας Δημόσιας Διοίκησης και Ηλε−\nκτρονικής Διακυβέρνησης του Υπουργείου Εσωτερικών, \nΑποκέντρωσης και Ηλεκτρονικής Διακυβέρνησης.\n   Η ΓΕΝΙΚΗ ΓΡΑΜΜΑΤΕΑΣ ΔΗΜΟΣΙΑΣ ΔΙΟΙΚΗΣΗΣ\nΚΑΙ ΗΛΕΚΤΡΟΝΙΚΗΣ ΔΙΑΚΥΒΕΡΝΗΣΗΣ\n   Έχοντας υπόψη:\nΑ. Τις διατάξεις:'}, 'response': 'Location: Τ.Δ. Κονταίικων, Δήμος Καρλοβασίου, Νομός Σάμου\nDisaster Type: Σεισμός\nEvent Date: 20/06/2009\nEvent End Date: 20/06/2009\nPublish Date: 14/07/2010'}"/>
    <s v="FEK-2010-Tefxos B-01073-downloaded -22_10_2023.pdf"/>
    <s v="δημος καρλοβασιου"/>
    <n v="1"/>
  </r>
  <r>
    <n v="387"/>
    <s v="ΔΗΜΟΣ ΣΑΜΟΥ"/>
    <s v="Νομός Σάμου"/>
    <x v="2"/>
    <s v="20/06/2009"/>
    <s v="20/06/2009"/>
    <s v="14/07/2010"/>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73\n14 Ιουλίου 201014945\nΠΕΡΙΕΧΟΜΕΝΑ\nΑΠΟΦΑΣΕΙΣ\nΜεταφορά υπαλλήλου. ............................................................................. 1\nΣυγκρότηση Επιτροπής Παραλαβής του έργου «Παροχή \nΥπηρεσιών Call Center στη Δημόσια Διοίκηση (1500)» \nτης Γενικής Γραμματείας Δημόσιας Διοίκησης και Ηλε−\nκτρονικής Διακυβέρνησης του Υπουργείου Εσωτερικών, \nΑποκέντρωσης και Ηλεκτρονικής Διακυβέρνησης.  ........ 2\nΕξαίρεση του ΟΣΕ Α.Ε., όλων των συνδεδεμένων με \nαυτόν επιχειρήσεων και της ΤΡΑΙΝΟΣΕ Α.Ε. από το \nπεδίο εφαρμογής της παραγράφου 2 του άρθρου 3 του ν. 3429/05. .......................................................................................... 3\nΣυμπληρωματική οριοθέτηση που αφορά στο σεισμό \nτης 20ης Ιουνίου 2009 στο Τ.Δ. Κονταίικων του Δή−\nμου Καρλοβασίου του Νομού Σάμου. .................................. 4\nΑποδοχή της υπ’ αριθ. 1012/4−6−2010 αίτησης μεταφο−\nράς πλεονάζοντος προσωπικού από την αστική μη \nκερδοσκοπική εταιρεία με την επωνυμία «Οργανι−\nσμός Εργασίας στον Δήμο Αμαρουσίου. .......................... 5\nΚαθιέρωση υπερωριακής εργασίας, κατά την περίοδο \nαπό 1/06/2010 έως 31/12/2010, για το μόνιμο και απο−\nσπασμένο προσωπικό της Διεύθυνσης Ανάλυσης και \nΠρογραμματισμού της Νομαρχιακής Αυτοδιοίκησης \nΑνατολικής Αττικής. ............................................................................ 6\nΈγκριση πραγματοποίησης υπερωριακής με αμοιβή ερ−\nγασίας από υπαλλήλους που ασχολούνται με τους \nΠοιοτικούς και Ποσοτικούς Έλεγχους των νωπών και \nμεταποιημένων Γεωργικών Προϊόντων φυτικής προ−\nέλευσης Οκταμήνου 2010. .............................................................. 7\nΣύσταση θέσης και μεταφορά υπαλλήλου. ............................ 8\nΧορήγηση Άδειας Ίδρυσης Ιδιωτικού Ινστιτούτου Επαγ−\nγελματικής Κατάρτισης στο Νομικό Πρόσωπο Ιδιω−\nτικού Δικαίου «ΕΛΛΗΝΙΚΗ ΒΙΟΤΕΧΝΙΚΗ ΕΤΑΙΡΕΙΑ −ΔΙ−\nΠΛΑΡΕΙΟΣ ΣΧΟΛΗ» .............................................................................. 9\nΜετάταξη υπαλλήλου.  ............................................................................. 10\nΑναπροσαρμογές και τροποποιήσεις του Κανονισμού και \nΤιμολογίων Παροχής Υπηρεσιών της Εταιρίας Οργα−\nνισμός Λιμένος Θεσσαλονίκης Α.Ε. (Ο.Λ.Θ. Α.Ε.)  .......... 11\nΔΙΟΡΘΩΣΕΙΣ ΣΦΑΛΜΑΤΩΝ\nΔιόρθωση σφάλματος στην υπ’ αριθμ. Γ5/7213/26.5.2010 \nκοινή απόφαση των Διοικητών της 3ης Υ.ΠΕ. Μακε−\nδονίας και 2ης Υ.ΠΕ. Πειραιώς και Αιγαίου. .................... 12ΑΠΟΦΑΣΕΙΣ\n(1)\n   Μεταφορά υπαλλήλου.\n   Με την αριθ. 18342/07−04−2010 κοινή απόφαση των Υπουρ−\nγών Εσωτερικών, Αποκέντρωσης και Ηλεκτρονικής Διακυ−\nβέρνησης, Οικονομικών και Οικονομίας, Ανταγωνιστικότητας \nκαι Ναυτιλίας, που εκδόθηκαν σύμφωνα με το άρθρο 9 παρ. \n1 του Ν. 3660/2008 «Συνταξιοδοτικές ρυθμίσεις για τους \nαποχωρούντες από την υπηρεσία δικαστικούς λειτουργούς \nκαι άλλες διατάξεις» (ΦΕΚ 78/τ. Α/07.05.2008), μεταφέρεται \nστην Περιφέρεια Στερεάς Ελλάδας, ύστερα από αίτησή της, \nη Μπασιά Αννέτα του Μύρτσιου, υπάλληλος της Ελληνικής \nΒιομηχανίας Ζάχαρης Α.Ε. (Ε.Β.Ζ. Α.Ε.) με σύμβαση εργασίας \nιδιωτικού δικαίου αορίστου χρόνου, σε προσωρινή προσωπο−\nπαγή θέση του προσωρινού κλάδου TE Γεωπονίας, Αλιείας− \nΤροφίμων που συστήνεται με την απόφαση αυτή.\nΗ ανωτέρω συνιστώμενη προσωρινή προσωποπαγής \nθέση καταργείται με την καθ’ οιονδήποτε τρόπο αποχώ−ρηση της μεταφερόμενης.\nΗ ως άνω υπάλληλος διατηρεί ως προσωπική διαφορά \nτυχόν επιπλέον τακτικές αποδοχές οι οποίες μειώνονται με \nοποιαδήποτε αύξηση των αποδοχών ή απολαβών από οποι−\nοδήποτε αιτία και αν προέρχεται, μέχρι πλήρους εξισώσεώς \nτου με τις αποδοχές και απολαβές της νέας θέσης.\n(Αριθμ. βεβ. Υ.Δ.Ε. Ν. Φθιώτιδας 4513/15−06−2010\n   ΟΙ ΥΠΟΥΡΓΟΙ\n ΕΣΩΤΕΡΙΚΩΝ, ΑΠΟΚΕΝΤΡΩΣΗΣ \n ΚΑΙ ΗΛΕΚΤΡΟΝΙΚΗΣ ΔΙΑΚΥΒΕΡΝΗΣΗΣ ΟΙΚΟΝΟΜΙΚΩΝ\n ΙΩΑΝΝΗΣ ΡΑΓΚΟΥΣΗΣ ΓΕΩΡΓΙΟΣ ΠΑΠΑΚΩΝΣΤΑΝΤΙΝΟΥ\nΟΙΚΟΝΟΜΙΑΣ, ΑΝΤΑΓΩΝΙΣΤΙΚΟΤΗΤΑΣ ΚΑΙ ΝΑΥΤΙΛΙΑΣ\nΛΟΥΚΑ ΚΑΤΣΕΛΗ\nF\n      Αριθμ. ΔΙΔΚ/Φ.38/2/14490 (2)\nΣυγκρότηση Επιτροπής Παραλαβής του έργου «Παροχή \nΥπηρεσιών Call Center στη Δημόσια Διοίκηση (1500)» \nτης Γενικής Γραμματείας Δημόσιας Διοίκησης και Ηλε−\nκτρονικής Διακυβέρνησης του Υπουργείου Εσωτερικών, \nΑποκέντρωσης και Ηλεκτρονικής Διακυβέρνησης.\n   Η ΓΕΝΙΚΗ ΓΡΑΜΜΑΤΕΑΣ ΔΗΜΟΣΙΑΣ ΔΙΟΙΚΗΣΗΣ\nΚΑΙ ΗΛΕΚΤΡΟΝΙΚΗΣ ΔΙΑΚΥΒΕΡΝΗΣΗΣ\n   Έχοντας υπόψη:\nΑ. Τις διατάξεις:'}, 'response': 'Location: Τ.Δ. Κονταίικων, Δήμος Καρλοβασίου, Νομός Σάμου\nDisaster Type: Σεισμός\nEvent Date: 20/06/2009\nEvent End Date: 20/06/2009\nPublish Date: 14/07/2010'}"/>
    <s v="FEK-2010-Tefxos B-01073-downloaded -22_10_2023.pdf"/>
    <s v="νομος σαμου"/>
    <n v="1"/>
  </r>
  <r>
    <n v="58"/>
    <s v="ΠΕΡΙΦΕΡΕΙΑΚΗ ΕΝΟΤΗΤΑ ΜΕΣΣΗΝΙΑΣ"/>
    <s v="Νομός Μεσσηνίας"/>
    <x v="2"/>
    <s v="14/02/2008"/>
    <s v="21/06/2008"/>
    <s v="23/07/201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27\n23 Ιουλίου 2010\n \nΠΕΡΙΕΧΟΜΕΝΑ\nΑΠΟΦΑΣΕΙΣ\nΚαθορισμός αμοιβής τεχνικού συμβούλου στην Υπη−\nρεσία Πολιτικής Αεροπορίας (ΥΠΑ). .............................. 1\nΠροαγορά τίτλων του Ελληνικού Δημοσίου με ημε−\nρομηνία διακανονισμού 1−7−2010. ...................................... 2\nΟρισμός Γενικού Επιτρόπου της Ελλάδας στην Πα−\nγκόσμια Έκθεση EXPO 2010, στη Σαγκάη της Κί−νας (1.5.2010 − 31.10.2010). .......................................................... 3\nΑνάκληση της υπ’ αριθμ. 54201/Δ4/13−05−2010 υπουρ−\nγικής απόφασης (ΦΕΚ 711Β΄/26−05−2010) με θέμα \n«Συγχωνεύσεις−καταργήσεις σχολικών μονάδων \nΔευτεροβάθμιας Εκπαίδευσης». ........................................ 4\nΣυμπληρωματική οριοθέτηση περιοχών και πιστωτι−\nκές διευκολύνσεις για την αποκατάσταση των ζη−\nμιών σε κτίρια από τους σεισμούς στις 14.02.08 και \n21.06.08 σε περιοχές του Νομού Μεσσηνίας.......... 5\nΤροποποίηση Κανονισμού Εσωτερικής Υπηρεσίας \nτου Πρωτοδικείου Ξάνθης. .................................................... 6\nΚαθιέρωση υπερωριακής με αμοιβή εργασίας υπαλ−\nλήλων Νομαρχιακής Αυτοδιοίκησης Άρτας κατά το Β΄ εξάμηνο 2010. ...................................................................... 7\nΧορήγηση άδειας ασκήσεως επαγγέλματος Κοινω−\nνικού Λειτουργού στην Κωνσταντίνα Νούλα του Κωνσταντίνου, κάτοικο Πατρών. ....................................... 8\nΧορήγηση άδειας ασκήσεως επαγγέλματος Κοινω−\nνικού Λειτουργού στη Θεοδώρα Μπινιέρη του Αν−\nδρέα, κάτοικο Πατρών. .............................................................. 9\nΔΙΟΡΘΩΣΕΙΣ ΣΦΑΛΜΑΤΩΝ\nΔιόρθωση σφάλματος της σύστασης προσωρινής \nπροσωποπαγούς θέσης Ιδιωτικού Δικαίου Αο−ρίστου Χρόνου που δημοσιεύθηκε στο ΦΕΚ 742 \nτ.Β/21.5.2010 ........................................................................................... 10ΑΠΟΦΑΣΕΙΣ\nΑριθμ. 2/31427/0022 (1)\n   Καθορισμός αμοιβής τεχνικού συμβούλου στην Υπη−\nρεσία Πολιτικής Αεροπορίας (ΥΠΑ).\n  ΟΙ ΥΠΟΥΡΓΟI ΟΙΚΟΝΟΜΙΚΩΝ − \nΥΠΟΔΟΜΩΝ ΜΕΤΑΦΟΡΩΝ KAI ΔΙΚΤΥΩΝ \n  Έχοντας υπόψη:\n1 Τις διατάξεις\nα. Του Ν.Δ. 714/70 (238 Α) «Περί ιδρύσεως Δ/νσεως \nΕναέριων Μεταφορών» όπως τροποποιήθηκε μεταγε−\nνέστερα με το Ν. 1340/83 (35 Α).\nβ. Του Π.Δ. 56/89 (28/Α) «Περί Οργανισμού της ΥΠΑ» \nόπως τροποποιήθηκε μεταγενέστερα με το Π.Δ. 439/89 το Π.Δ. 35/93, 80/96 και 57/02.\nγ. Του Ν. 2362/95 (247 Α) «περί Δημοσίου Λογιστικού \nελέγχου των δαπανών του Κράτους και άλλες διατάξεις» \nσε συνδυασμό με τις διατάξεις των νομοθετικών κειμένων \nτων διατηρουμένων σε ισχύ βάσει των διατάξεων της \nπαραγράφου 1 του άρθρου 112 του ίδιου Nόμου.\nδ. Της παραγράφου 2 του άρθρου έκτου του Ν. 2338/95 \n(202 Α) «περί πρόσληψης συμβούλων στην ΥΠΑ», όπως \nσυμπληρώθηκε με την παράγραφο 3 του άρθρου 13 του \nΝ. 2465/97 (Α 28) «Θέματα αρμοδιότητας του Υπουργείου \nΜεταφορών και Επικοινωνιών».\nε. Του Π.Δ. 187/09 (ΦΕΚ 214/Α) «Διορισμός Υπουργών \nκαι Υφυπουργών και της υπ’ αριθ. 2876/09 (ΦΕΚ 2234/Β) απόφασης «Αλλαγή τίτλου Υπουργείου».\nστ. Του άρθρου 40 του Ν. 849/78 (ΦΕΚ 232/Α) όπως συ−\nμπληρώθηκε με το άρθρο 8 του Ν. 2129/93 (ΦΕΚ 57/Α).\nζ. Του άρθρου 90 του Κώδικα της νομοθεσίας για την Κυ−\nβέρνηση και τα Κυβερνητικά όργανα (Π.Δ.63/2005, Α/98).\nη. Τις διατάξεις της παρ.4 του άρθρου 1 του Ν.3833/2010 και \nτις όμοιες της παρ.3 του άρθρου τρίτου του Ν. 3845/2010.\nθ. Την με αριθμό 2672/3.12.2009 (Β240) απόφαση καθορι−\nσμού αρμοδιοτήτων του Υφυπουργού Οικονομικών Φίλιπ−που Σαχινίδη.\n2. Την ανάγκη πρόσληψης στην ΥΠΑ ενός (1) τεχνικού \nσυμβούλων με σχέση εργασίας Ι.Δ. ορισμένου χρόνου για \nτην παροχή υπηρεσιών σε θέματα της Δ/νσης Ηλεκτρομη−\nχανολογικών Εγκαταστάσεων (ΥΠΑ/Δ8) για την προώθηση \nτεχνικών και λοιπών υποστηρικτικών μελετών Ηλεκτρο−\nμηχανολογικών Εγκαταστάσεων των Αεροδρομίων της \nΧώρας ώστε να υλοποιούνται τα αντίστοιχα έργα.15671'}, 'response': 'Location: Νομός Μεσσηνίας  \nDisaster Type: Σεισμός  \nEvent Date: 14/02/2008  \nEvent End Date: 21/06/2008  \nPublish Date: 23/07/2010'}"/>
    <s v="FEK-2010-Tefxos B-01127-downloaded -22_10_2023.pdf"/>
    <s v="νομος μεσσηνιας"/>
    <n v="1"/>
  </r>
  <r>
    <n v="366"/>
    <s v="ΔΗΜΟΣ ΣΑΛΑΜΙΝΟΣ"/>
    <s v="Δήμος Σαλαμίνας"/>
    <x v="3"/>
    <s v="23/08/2009"/>
    <s v="23/08/2009"/>
    <s v="24/08/201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10\n24 Αυγούστου 201017583\nΠΕΡΙΕΧΟΜΕΝΑ\nΑΠΟΦΑΣΕΙΣ\nΟριοθέτηση περιοχών και πιστωτικές διευκολύνσεις για \nτην αποκατάσταση των ζημιών σε κτίρια από την \nπυρκαγιά στις 23 Αυγούστου 2009 σε περιοχές του \nΔήμου Σαλαμίνας .................................................................................. 1\nΤροποποίηση των υπουργικών αποφάσεων με αριθμ. \n5521/06.08.2010, 5522/06.08.2010 και 5562/10.08.2010, \nσχετικά με τις εγκρίσεις των επιχειρήσεων «ΣΕΡ−\nΡΑΪΚΗ ΚΟΝΣΕΡΒΟΠΟΙΪΑ ΟΠΩΡΟΚΗΠΕΥΤΙΚΩΝ−ΣΕΡ−\nΚΟ Α.Ε.», «ΣΕΚΟ ΔΡΑΜΑΣ ΑΕ» και «ΚΟΝΣΕΡΒΟΠΟΙΪΑ \nΟΠΩΡΟΚΗΠΕΥΤΙΚΩΝ ΦΙΛΙΠΠΟΣ ΑΕ» ..................................... 2 \nΑΠΟΦΑΣΕΙΣ\nΑριθμ. οικ 5021/A32 (1)\n  Οριοθέτηση περιοχών και πιστωτικές διευκολύνσεις για \nτην αποκατάσταση των ζημιών σε κτίρια από την πυρ−\nκαγιά στις 23 Αυγούστου 2009 σε περιοχές του Δή−\nμου Σαλαμίνας. \n ΟΙ ΥΠΟΥΡΓΟΙ\nΕΣΩΤΕΡΙΚΩΝ, ΑΠΟΚΕΝΤΡΩΣΗΣ ΚΑΙ ΗΛΕΚΤΡΟΝΙΚΗΣ\nΔΙΑΚΥΒΕΡΝΗΣΗΣ − ΟΙΚΟΝΟΜΙΚΩΝ − ΟΙΚΟΝΟΜΙΑΣ,\nΑΝΤΑΓΩΝΙΣΤΙΚΟΤΗΤΑΣ ΚΑΙ ΝΑΥΤΙΛΙΑΣ − ΥΠΟΔΟΜΩΝ,\nΜΕΤΑΦΟΡΩΝ ΚΑΙ ΔΙΚΤΥΩΝ\n  Έχοντας υπόψη:\n1. Τις διατάξεις του άρθρου 2, παρ. 2 της από 28.07.78 \nΠράξεως Νομοθετικού Περιεχομένου του Προέδρου της Δη−\nμοκρατίας «περί αποκαταστάσεως ζημιών εκ των σεισμών \n1978 εις περιοχή Βορείου Ελλάδος κ.λπ. και ρυθμίσεως \nετέρων συναφών θεμάτων» που κυρώθηκε, τροποποιήθηκε \nκαι συμπληρώθηκε με το Ν. 867/79 (ΦΕΚ 24/Α/07.02.79).\n2. Τις διατάξεις του άρθρου 2 του Ν. 1190/81 (ΦΕΚ 203/\nΑ/30.07.81) ο οποίος κύρωσε την από 26.03.81 Πράξη Νο−μοθετικού Περιεχομένου του Προέδρου της Δημοκρατίας, \n«περί αποκαταστάσεως ζημιών εκ των σεισμών 1981 και \nρυθμίσεως ετέρων συναφών θεμάτων» όπως αυτός τρο−\nποποιήθηκε και συμπληρώθηκε με το άρθρο 1, παρ. 42 \nκαι 43 του Ν. 2412/96 «Μεταφορά αρμοδιοτήτων από το \nΥπουργικό Συμβούλιο σε άλλα Κυβερνητικά όργανα και \nάλλες διατάξεις» (ΦΕΚ 123/Α/17.06.96).\n3. Τις διατάξεις του άρθρου 3, παρ. 3, τελευταίο εδάφιο \nτου Ν. 1266/82 (ΦΕΚ 81/Α) «Περί οργάνων ασκήσεως της νομισματικής, πιστωτικής και συναλλαγματικής πολιτικής \nκαι άλλες διατάξεις» όπως συμπληρώθηκε με το άρθρο 25, \nπαρ. 6 του Ν. 1418/84 «Περί Δημοσίων Έργων και ρυθμίσεις \nσυναφών θεμάτων» (ΦΕΚ 23/Α).\n4. Το Π.Δ. 69/1988 «Οργανισμός Γενικής Γραμματείας Δη−\nμοσίων Έργων».\n5. Τις διατάξεις του άρθρου 10 του Ν. 2576/98 (ΦΕΚ 25/\nΑ/09.02.98) «Βελτίωση των διαδικασιών για την ανάθεση της \nκατασκευής των δημοσίων έργων και άλλες διατάξεις».\n6. Την κοινή απόφαση Δ16α/04/773/29.11.90 του Υπουργού \nΠροεδρίας και του Αναπληρωτή Υπουργού ΠΕ.ΧΩ.Δ.Ε. «περί \nεξαιρέσεως διοικητικών πράξεων και εγγράφων από τον κανόνα των τριών υπογραφών».\n7. Την με αριθμό 50148/542/24.06.92 κοινή απόφαση των \nΥπουργών Εθν. Οικονομίας, Οικονομικών και Βιομηχανίας, Ενέργειας και Τεχνολογίας και Εμπορίου «Περιστολή δα−\nπανών Δημοσίου Τομέα» (ΦΕΚ 420/Β/01.07.92).\n8. Τις διατάξεις του άρθρου 22 του Ν. 2362/95 «Περί Δη−\nμοσίου Λογιστικού ελέγχου των δαπανών του Κράτους και \nάλλες διατάξεις» (ΦΕΚ 247/Α/27.11.95).\n9. Τις διατάξεις του άρθρου 90 του «Κώδικα Νομοθεσίας \nγια την Κυβέρνηση και τα κυβερνητικά όργανα» Π.Δ. 63/2005 \n(ΦΕΚ 98/Α/22.4.2005) και το γεγονός ότι από τις διατάξεις \nτης παρούσας απόφασης προκαλείται δαπάνη σε βάρος του Προγράμματος Δημοσίων Επενδύσεων της ΣΑΕ 069.\nΗ προκαλούμενη δαπάνη από την επιδότηση του επιτο−\nκίου βαρύνει το λογαριασμό του Ν. 128/75. Ο λογαριασμός \nαυτός επιδοτείται από τον Κρατικό Προϋπολογισμό μόνο \nσε περίπτωση ελλειμματικότητας του. Το ύψος της δαπά−\nνης αυτής θα είναι της τάξης των € 160.000.\n10. Τις διατάξεις του Ν. 128/75 «περί τροποποιήσεως και \nσυμπληρώσεως διατάξεων τινών αναφερομένων εις την \nλειτουργία του χρηματοδοτικού συστήματος».\n11. Την υπ’αρ. 2876/2009 (ΦΕΚ 2234/Β/07.10.2009) απόφαση \nτου Πρωθυπουργού περί αλλαγής τίτλου Υπουργείων.\n12. Το άρθρο 6 παρ. 2 του Π.Δ. 189/2009 (ΦΕΚ 221/Α/05.11.09) \n«Από το Υπουργείο Περιβάλλοντος, Ενέργειας και Κλιματικής \nΑλλαγής μεταφέρονται ως σύνολο αρμοδιοτήτων υπηρεσιών \nκαι προσωπικού στο Υπουργείο Υποδομών, Μεταφορών και Δικτύων η Γενική Γραμματεία Δημοσίων Έργων Π.Δ. 69/1988, \nΑ΄28, Π.Δ. 63/2005, Α΄ 98, άρθρο 52 (στ), (αα)».\n13. Το Π.Δ. 187/2009 (ΦΕΚ 214/Α/07.10.2009), για το διορι−\nσμό των Υπουργών και Υφυπουργών.\n14. Το Π.Δ. 185/2009 (ΦΕΚ 213/Α/07.10.2009), για την ανασύ−\nσταση του Υπουργείου Οικονομικών και τη συγχώνευση του \nΥπουργείου Οικονομίας και Οικονομικών με τα Υπουργεία Ανάπτυξης και Εμπορικής Ναυτιλίας, Αιγαίου και Νησιωτι−'}, 'response': 'Location: Δήμος Σαλαμίνας\nDisaster Type: Πυρκαγιά\nEvent Date: 23/08/2009\nEvent End Date: 23/08/2009\nPublish Date: 24/08/2010'}"/>
    <s v="FEK-2010-Tefxos B-01310-downloaded -22_10_2023.pdf"/>
    <s v="δημος σαλαμινας"/>
    <n v="3"/>
  </r>
  <r>
    <n v="201"/>
    <s v="ΔΗΜΟΣ ΤΡΙΚΚΑΙΩΝ"/>
    <s v="Νομός Τρικάλων"/>
    <x v="0"/>
    <s v="01/02/2010, 01/08/2009"/>
    <s v="01/02/2010, 01/08/2009"/>
    <s v="12/11/2010"/>
    <n v="1"/>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78\n12 Νοεμβρίου 2010\n ΠΕΡΙΕΧΟΜΕΝΑ\nΑΠΟΦΑΣΕΙΣ\nΟριοθέτηση περιοχών και παροχή πιστωτικών διευ−\nκολύνσεων για την αποκατάσταση των ζημιών σε \nκτίρια από τις κατολισθήσεις του Φεβρουαρίου \n2010 σε περιοχές των Νομών Τρικάλων και Ιωαν−\nνίνων ......................................................................................................... 1\nΟριοθέτηση περιοχών και πιστωτικές διευκολύνσεις \nγια την αποκατάσταση των ζημιών σε κτίρια από \nτην πυρκαγιά της 1ης Αυγούστου 2009 σε περιο−χές του Τ.Δ. Ισθμίων του Δήμου Λουτρακίου του Νομού Κορινθίας ............................................................................ 2\nΚαθορισμός του Τρόπου Ελέγχου των Λογαριασμών \nΦαρμακείων Επαρχίας, που Υποβάλλονται Απευ−\nθείας στον Οίκο Ναύτου, κατά το Έτος 2010 ........ 3\nΚαθορισμός του Τρόπου Ελέγχου των Λογαριασμών \nπου Υποβάλλονται στον Οίκο Ναύτου από το Φαρ−\nμακευτικό Σύλλογο Πειραιά, κατά το Έτος 2010 ........ 4 \nΑΠΟΦΑΣΕΙΣ\n Αριθμ. 3625 /Α32 (1)\nΟριοθέτηση περιοχών και παροχή πιστωτικών διευκο−\nλύνσεων για την αποκατάσταση των ζημιών σε κτί−\nρια από τις κατολισθήσεις του Φεβρουαρίου 2010 σε \nπεριοχές των Νομών Τρικάλων και Ιωαννίνων.\n  ΟΙ ΥΠΟΥΡΓΟΙ\nΕΣΩΤΕΡΙΚΩΝ, ΑΠΟΚΕΝΤΡΩΣΗΣ ΚΑΙ\nΗΛΕΚΤΡΟΝΙΚΗΣ ΔΙΑΚΥΒΕΡΝΗΣΗΣ − ΟΙΚΟΝΟΜΙΚΩΝ − \nΟΙΚΟΝΟΜΙΑΣ ΑΝΤΑΓΩΝΙΣΤΙΚΟΤΗΤΑΣ ΚΑΙ ΝΑΥΤΙΛΙΑΣ −\n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ρώ−\nθηκε, τροποποιήθηκε και συμπληρώθηκε με το Ν. 867/79\n(Φ.Ε.Κ. 24/Α/07.02.79).\n2. Τις διατάξεις του άρθρου 2 και πέμπτου του Ν. 1190/81 \n(Φ.Ε.Κ. 203/Α/30.7.81) ο οποίος κύρωσε την από 26.03.81 \nΠράξη Νομοθετικού Περιεχομένου του Προέδρου της Δη−μοκρατίας, «περί αποκαταστάσεως ζημιών εκ των σεισμών \n1981 και ρυθμίσεως ετέρων συναφών θεμάτων» όπως αυ−\nτός τροποποιήθηκε και συμπληρώθηκε με το άρθρο 1, παρ. \n42 και 43 του Ν. 2412/96 «Μεταφορά αρμοδιοτήτων από το \nΥπουργικό Συμβούλιο σε άλλα Κυβερνητικά όργανα και \nάλλες διατάξεις» (Φ.Ε.Κ. 123/Α/17.6.96).\n3. Τις διατάξεις του άρθρου 3, παρ. 3, τελευταίο εδά−\nφιο του Ν. 1266/82 (Φ.Ε.Κ. Α΄81)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nκαι ρυθμίσεις συναφών θεμάτων» (Φ.Ε.Κ. 23/Α).\n4. Τις διατάξεις του άρθρου 10 του Ν. 2576/98 (Φ.Ε.Κ. \n25/Α/9.2.98) «Βελτίωση των διαδικασιών για την ανά−\nθεση της κατασκευής των δημοσίων έργων και άλλες διατάξεις».\n5. Το Π.Δ. 69/1988 «Οργανισμός Γενικής Γραμματείας \nΔημοσίων Έργων».\n6. Την κοινή απόφαση Δ16α/04/773/29.11.90 του Υπουρ−\nγού Προεδρίας και του Αναπληρωτή Υπουργού ΠΕ.ΧΩ.Δ.Ε. «περί εξαιρέσεως διοικητικών πράξεων και εγγρά−φων από τον κανόνα των τριών υπογραφών».\n7. Την με αριθμό 50148/542/24.0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8. Τις διατάξεις του άρθρου 22 του Ν. 2362/95 «Περί \nΔημοσίου Λογιστικού ελέγχου των δαπανών του Κρά−\nτους και άλλες διατάξεις» (Φ.Ε.Κ. 247/Α/27.11.95).\n9. Τις διατάξεις του άρθρου 90 του Κώδικα Νομοθεσί−\nας για την Κυβέρνηση και τα Κυβερνητικά Όργανα που \n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930.000.\nΗ προκαλούμενη δαπάνη από την επιδότηση του επι−\nτοκίου βαρύνει το λογαριασμό του Ν. 128/75. Ο λογαρια−\nσμός αυτός επιδοτείται από τον Κρατικό Προϋπολογι−\nσμό μόνο σε περίπτωση ελλειμματικότητάς του. Το ύψος \nτης δαπάνης αυτής είναι της τάξης των € 465.000.\n10. Τις διατάξεις του Ν. 128/75 «περί τροποποιήσεως \nκαι συμπληρώσεως διατάξεων τινών αναφερομένων εις \nτην λειτουργία του χρηματοδοτικού συστήματος».27971'}, 'response': 'Location: Νομός Τρικάλων, Νομός Ιωαννίνων, Τ.Δ. Ισθμίων\nDisaster Type: Κατολίσθηση, Πυρκαγιά\nEvent Date: 01/02/2010, 01/08/2009\nEvent End Date: 01/02/2010, 01/08/2009\nPublish Date: 12/11/2010'}"/>
    <s v="FEK-2010-Tefxos B-01778-downloaded -22_10_2023.pdf"/>
    <s v="νομος τρικαλων"/>
    <n v="10"/>
  </r>
  <r>
    <n v="201"/>
    <s v="ΔΗΜΟΣ ΤΡΙΚΚΑΙΩΝ"/>
    <s v="Νομός Τρικάλων"/>
    <x v="3"/>
    <s v="01/02/2010, 01/08/2009"/>
    <s v="01/02/2010, 01/08/2009"/>
    <s v="12/11/2010"/>
    <n v="2"/>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78\n12 Νοεμβρίου 2010\n ΠΕΡΙΕΧΟΜΕΝΑ\nΑΠΟΦΑΣΕΙΣ\nΟριοθέτηση περιοχών και παροχή πιστωτικών διευ−\nκολύνσεων για την αποκατάσταση των ζημιών σε \nκτίρια από τις κατολισθήσεις του Φεβρουαρίου \n2010 σε περιοχές των Νομών Τρικάλων και Ιωαν−\nνίνων ......................................................................................................... 1\nΟριοθέτηση περιοχών και πιστωτικές διευκολύνσεις \nγια την αποκατάσταση των ζημιών σε κτίρια από \nτην πυρκαγιά της 1ης Αυγούστου 2009 σε περιο−χές του Τ.Δ. Ισθμίων του Δήμου Λουτρακίου του Νομού Κορινθίας ............................................................................ 2\nΚαθορισμός του Τρόπου Ελέγχου των Λογαριασμών \nΦαρμακείων Επαρχίας, που Υποβάλλονται Απευ−\nθείας στον Οίκο Ναύτου, κατά το Έτος 2010 ........ 3\nΚαθορισμός του Τρόπου Ελέγχου των Λογαριασμών \nπου Υποβάλλονται στον Οίκο Ναύτου από το Φαρ−\nμακευτικό Σύλλογο Πειραιά, κατά το Έτος 2010 ........ 4 \nΑΠΟΦΑΣΕΙΣ\n Αριθμ. 3625 /Α32 (1)\nΟριοθέτηση περιοχών και παροχή πιστωτικών διευκο−\nλύνσεων για την αποκατάσταση των ζημιών σε κτί−\nρια από τις κατολισθήσεις του Φεβρουαρίου 2010 σε \nπεριοχές των Νομών Τρικάλων και Ιωαννίνων.\n  ΟΙ ΥΠΟΥΡΓΟΙ\nΕΣΩΤΕΡΙΚΩΝ, ΑΠΟΚΕΝΤΡΩΣΗΣ ΚΑΙ\nΗΛΕΚΤΡΟΝΙΚΗΣ ΔΙΑΚΥΒΕΡΝΗΣΗΣ − ΟΙΚΟΝΟΜΙΚΩΝ − \nΟΙΚΟΝΟΜΙΑΣ ΑΝΤΑΓΩΝΙΣΤΙΚΟΤΗΤΑΣ ΚΑΙ ΝΑΥΤΙΛΙΑΣ −\n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ρώ−\nθηκε, τροποποιήθηκε και συμπληρώθηκε με το Ν. 867/79\n(Φ.Ε.Κ. 24/Α/07.02.79).\n2. Τις διατάξεις του άρθρου 2 και πέμπτου του Ν. 1190/81 \n(Φ.Ε.Κ. 203/Α/30.7.81) ο οποίος κύρωσε την από 26.03.81 \nΠράξη Νομοθετικού Περιεχομένου του Προέδρου της Δη−μοκρατίας, «περί αποκαταστάσεως ζημιών εκ των σεισμών \n1981 και ρυθμίσεως ετέρων συναφών θεμάτων» όπως αυ−\nτός τροποποιήθηκε και συμπληρώθηκε με το άρθρο 1, παρ. \n42 και 43 του Ν. 2412/96 «Μεταφορά αρμοδιοτήτων από το \nΥπουργικό Συμβούλιο σε άλλα Κυβερνητικά όργανα και \nάλλες διατάξεις» (Φ.Ε.Κ. 123/Α/17.6.96).\n3. Τις διατάξεις του άρθρου 3, παρ. 3, τελευταίο εδά−\nφιο του Ν. 1266/82 (Φ.Ε.Κ. Α΄81)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nκαι ρυθμίσεις συναφών θεμάτων» (Φ.Ε.Κ. 23/Α).\n4. Τις διατάξεις του άρθρου 10 του Ν. 2576/98 (Φ.Ε.Κ. \n25/Α/9.2.98) «Βελτίωση των διαδικασιών για την ανά−\nθεση της κατασκευής των δημοσίων έργων και άλλες διατάξεις».\n5. Το Π.Δ. 69/1988 «Οργανισμός Γενικής Γραμματείας \nΔημοσίων Έργων».\n6. Την κοινή απόφαση Δ16α/04/773/29.11.90 του Υπουρ−\nγού Προεδρίας και του Αναπληρωτή Υπουργού ΠΕ.ΧΩ.Δ.Ε. «περί εξαιρέσεως διοικητικών πράξεων και εγγρά−φων από τον κανόνα των τριών υπογραφών».\n7. Την με αριθμό 50148/542/24.0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8. Τις διατάξεις του άρθρου 22 του Ν. 2362/95 «Περί \nΔημοσίου Λογιστικού ελέγχου των δαπανών του Κρά−\nτους και άλλες διατάξεις» (Φ.Ε.Κ. 247/Α/27.11.95).\n9. Τις διατάξεις του άρθρου 90 του Κώδικα Νομοθεσί−\nας για την Κυβέρνηση και τα Κυβερνητικά Όργανα που \n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930.000.\nΗ προκαλούμενη δαπάνη από την επιδότηση του επι−\nτοκίου βαρύνει το λογαριασμό του Ν. 128/75. Ο λογαρια−\nσμός αυτός επιδοτείται από τον Κρατικό Προϋπολογι−\nσμό μόνο σε περίπτωση ελλειμματικότητάς του. Το ύψος \nτης δαπάνης αυτής είναι της τάξης των € 465.000.\n10. Τις διατάξεις του Ν. 128/75 «περί τροποποιήσεως \nκαι συμπληρώσεως διατάξεων τινών αναφερομένων εις \nτην λειτουργία του χρηματοδοτικού συστήματος».27971'}, 'response': 'Location: Νομός Τρικάλων, Νομός Ιωαννίνων, Τ.Δ. Ισθμίων\nDisaster Type: Κατολίσθηση, Πυρκαγιά\nEvent Date: 01/02/2010, 01/08/2009\nEvent End Date: 01/02/2010, 01/08/2009\nPublish Date: 12/11/2010'}"/>
    <s v="FEK-2010-Tefxos B-01778-downloaded -22_10_2023.pdf"/>
    <s v="νομος τρικαλων"/>
    <n v="3"/>
  </r>
  <r>
    <n v="10800"/>
    <s v="Νήσος Ιωαννίνων"/>
    <s v="Νομός Ιωαννίνων"/>
    <x v="0"/>
    <s v="01/02/2010, 01/08/2009"/>
    <s v="01/02/2010, 01/08/2009"/>
    <s v="12/11/2010"/>
    <n v="3"/>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78\n12 Νοεμβρίου 2010\n ΠΕΡΙΕΧΟΜΕΝΑ\nΑΠΟΦΑΣΕΙΣ\nΟριοθέτηση περιοχών και παροχή πιστωτικών διευ−\nκολύνσεων για την αποκατάσταση των ζημιών σε \nκτίρια από τις κατολισθήσεις του Φεβρουαρίου \n2010 σε περιοχές των Νομών Τρικάλων και Ιωαν−\nνίνων ......................................................................................................... 1\nΟριοθέτηση περιοχών και πιστωτικές διευκολύνσεις \nγια την αποκατάσταση των ζημιών σε κτίρια από \nτην πυρκαγιά της 1ης Αυγούστου 2009 σε περιο−χές του Τ.Δ. Ισθμίων του Δήμου Λουτρακίου του Νομού Κορινθίας ............................................................................ 2\nΚαθορισμός του Τρόπου Ελέγχου των Λογαριασμών \nΦαρμακείων Επαρχίας, που Υποβάλλονται Απευ−\nθείας στον Οίκο Ναύτου, κατά το Έτος 2010 ........ 3\nΚαθορισμός του Τρόπου Ελέγχου των Λογαριασμών \nπου Υποβάλλονται στον Οίκο Ναύτου από το Φαρ−\nμακευτικό Σύλλογο Πειραιά, κατά το Έτος 2010 ........ 4 \nΑΠΟΦΑΣΕΙΣ\n Αριθμ. 3625 /Α32 (1)\nΟριοθέτηση περιοχών και παροχή πιστωτικών διευκο−\nλύνσεων για την αποκατάσταση των ζημιών σε κτί−\nρια από τις κατολισθήσεις του Φεβρουαρίου 2010 σε \nπεριοχές των Νομών Τρικάλων και Ιωαννίνων.\n  ΟΙ ΥΠΟΥΡΓΟΙ\nΕΣΩΤΕΡΙΚΩΝ, ΑΠΟΚΕΝΤΡΩΣΗΣ ΚΑΙ\nΗΛΕΚΤΡΟΝΙΚΗΣ ΔΙΑΚΥΒΕΡΝΗΣΗΣ − ΟΙΚΟΝΟΜΙΚΩΝ − \nΟΙΚΟΝΟΜΙΑΣ ΑΝΤΑΓΩΝΙΣΤΙΚΟΤΗΤΑΣ ΚΑΙ ΝΑΥΤΙΛΙΑΣ −\n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ρώ−\nθηκε, τροποποιήθηκε και συμπληρώθηκε με το Ν. 867/79\n(Φ.Ε.Κ. 24/Α/07.02.79).\n2. Τις διατάξεις του άρθρου 2 και πέμπτου του Ν. 1190/81 \n(Φ.Ε.Κ. 203/Α/30.7.81) ο οποίος κύρωσε την από 26.03.81 \nΠράξη Νομοθετικού Περιεχομένου του Προέδρου της Δη−μοκρατίας, «περί αποκαταστάσεως ζημιών εκ των σεισμών \n1981 και ρυθμίσεως ετέρων συναφών θεμάτων» όπως αυ−\nτός τροποποιήθηκε και συμπληρώθηκε με το άρθρο 1, παρ. \n42 και 43 του Ν. 2412/96 «Μεταφορά αρμοδιοτήτων από το \nΥπουργικό Συμβούλιο σε άλλα Κυβερνητικά όργανα και \nάλλες διατάξεις» (Φ.Ε.Κ. 123/Α/17.6.96).\n3. Τις διατάξεις του άρθρου 3, παρ. 3, τελευταίο εδά−\nφιο του Ν. 1266/82 (Φ.Ε.Κ. Α΄81)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nκαι ρυθμίσεις συναφών θεμάτων» (Φ.Ε.Κ. 23/Α).\n4. Τις διατάξεις του άρθρου 10 του Ν. 2576/98 (Φ.Ε.Κ. \n25/Α/9.2.98) «Βελτίωση των διαδικασιών για την ανά−\nθεση της κατασκευής των δημοσίων έργων και άλλες διατάξεις».\n5. Το Π.Δ. 69/1988 «Οργανισμός Γενικής Γραμματείας \nΔημοσίων Έργων».\n6. Την κοινή απόφαση Δ16α/04/773/29.11.90 του Υπουρ−\nγού Προεδρίας και του Αναπληρωτή Υπουργού ΠΕ.ΧΩ.Δ.Ε. «περί εξαιρέσεως διοικητικών πράξεων και εγγρά−φων από τον κανόνα των τριών υπογραφών».\n7. Την με αριθμό 50148/542/24.0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8. Τις διατάξεις του άρθρου 22 του Ν. 2362/95 «Περί \nΔημοσίου Λογιστικού ελέγχου των δαπανών του Κρά−\nτους και άλλες διατάξεις» (Φ.Ε.Κ. 247/Α/27.11.95).\n9. Τις διατάξεις του άρθρου 90 του Κώδικα Νομοθεσί−\nας για την Κυβέρνηση και τα Κυβερνητικά Όργανα που \n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930.000.\nΗ προκαλούμενη δαπάνη από την επιδότηση του επι−\nτοκίου βαρύνει το λογαριασμό του Ν. 128/75. Ο λογαρια−\nσμός αυτός επιδοτείται από τον Κρατικό Προϋπολογι−\nσμό μόνο σε περίπτωση ελλειμματικότητάς του. Το ύψος \nτης δαπάνης αυτής είναι της τάξης των € 465.000.\n10. Τις διατάξεις του Ν. 128/75 «περί τροποποιήσεως \nκαι συμπληρώσεως διατάξεων τινών αναφερομένων εις \nτην λειτουργία του χρηματοδοτικού συστήματος».27971'}, 'response': 'Location: Νομός Τρικάλων, Νομός Ιωαννίνων, Τ.Δ. Ισθμίων\nDisaster Type: Κατολίσθηση, Πυρκαγιά\nEvent Date: 01/02/2010, 01/08/2009\nEvent End Date: 01/02/2010, 01/08/2009\nPublish Date: 12/11/2010'}"/>
    <s v="FEK-2010-Tefxos B-01778-downloaded -22_10_2023.pdf"/>
    <s v="νομος ιωαννινων"/>
    <n v="10"/>
  </r>
  <r>
    <n v="10800"/>
    <s v="Νήσος Ιωαννίνων"/>
    <s v="Νομός Ιωαννίνων"/>
    <x v="3"/>
    <s v="01/02/2010, 01/08/2009"/>
    <s v="01/02/2010, 01/08/2009"/>
    <s v="12/11/2010"/>
    <n v="4"/>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778\n12 Νοεμβρίου 2010\n ΠΕΡΙΕΧΟΜΕΝΑ\nΑΠΟΦΑΣΕΙΣ\nΟριοθέτηση περιοχών και παροχή πιστωτικών διευ−\nκολύνσεων για την αποκατάσταση των ζημιών σε \nκτίρια από τις κατολισθήσεις του Φεβρουαρίου \n2010 σε περιοχές των Νομών Τρικάλων και Ιωαν−\nνίνων ......................................................................................................... 1\nΟριοθέτηση περιοχών και πιστωτικές διευκολύνσεις \nγια την αποκατάσταση των ζημιών σε κτίρια από \nτην πυρκαγιά της 1ης Αυγούστου 2009 σε περιο−χές του Τ.Δ. Ισθμίων του Δήμου Λουτρακίου του Νομού Κορινθίας ............................................................................ 2\nΚαθορισμός του Τρόπου Ελέγχου των Λογαριασμών \nΦαρμακείων Επαρχίας, που Υποβάλλονται Απευ−\nθείας στον Οίκο Ναύτου, κατά το Έτος 2010 ........ 3\nΚαθορισμός του Τρόπου Ελέγχου των Λογαριασμών \nπου Υποβάλλονται στον Οίκο Ναύτου από το Φαρ−\nμακευτικό Σύλλογο Πειραιά, κατά το Έτος 2010 ........ 4 \nΑΠΟΦΑΣΕΙΣ\n Αριθμ. 3625 /Α32 (1)\nΟριοθέτηση περιοχών και παροχή πιστωτικών διευκο−\nλύνσεων για την αποκατάσταση των ζημιών σε κτί−\nρια από τις κατολισθήσεις του Φεβρουαρίου 2010 σε \nπεριοχές των Νομών Τρικάλων και Ιωαννίνων.\n  ΟΙ ΥΠΟΥΡΓΟΙ\nΕΣΩΤΕΡΙΚΩΝ, ΑΠΟΚΕΝΤΡΩΣΗΣ ΚΑΙ\nΗΛΕΚΤΡΟΝΙΚΗΣ ΔΙΑΚΥΒΕΡΝΗΣΗΣ − ΟΙΚΟΝΟΜΙΚΩΝ − \nΟΙΚΟΝΟΜΙΑΣ ΑΝΤΑΓΩΝΙΣΤΙΚΟΤΗΤΑΣ ΚΑΙ ΝΑΥΤΙΛΙΑΣ −\n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τινών συναφών θεμάτων» που κυρώ−\nθηκε, τροποποιήθηκε και συμπληρώθηκε με το Ν. 867/79\n(Φ.Ε.Κ. 24/Α/07.02.79).\n2. Τις διατάξεις του άρθρου 2 και πέμπτου του Ν. 1190/81 \n(Φ.Ε.Κ. 203/Α/30.7.81) ο οποίος κύρωσε την από 26.03.81 \nΠράξη Νομοθετικού Περιεχομένου του Προέδρου της Δη−μοκρατίας, «περί αποκαταστάσεως ζημιών εκ των σεισμών \n1981 και ρυθμίσεως ετέρων συναφών θεμάτων» όπως αυ−\nτός τροποποιήθηκε και συμπληρώθηκε με το άρθρο 1, παρ. \n42 και 43 του Ν. 2412/96 «Μεταφορά αρμοδιοτήτων από το \nΥπουργικό Συμβούλιο σε άλλα Κυβερνητικά όργανα και \nάλλες διατάξεις» (Φ.Ε.Κ. 123/Α/17.6.96).\n3. Τις διατάξεις του άρθρου 3, παρ. 3, τελευταίο εδά−\nφιο του Ν. 1266/82 (Φ.Ε.Κ. Α΄81)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nκαι ρυθμίσεις συναφών θεμάτων» (Φ.Ε.Κ. 23/Α).\n4. Τις διατάξεις του άρθρου 10 του Ν. 2576/98 (Φ.Ε.Κ. \n25/Α/9.2.98) «Βελτίωση των διαδικασιών για την ανά−\nθεση της κατασκευής των δημοσίων έργων και άλλες διατάξεις».\n5. Το Π.Δ. 69/1988 «Οργανισμός Γενικής Γραμματείας \nΔημοσίων Έργων».\n6. Την κοινή απόφαση Δ16α/04/773/29.11.90 του Υπουρ−\nγού Προεδρίας και του Αναπληρωτή Υπουργού ΠΕ.ΧΩ.Δ.Ε. «περί εξαιρέσεως διοικητικών πράξεων και εγγρά−φων από τον κανόνα των τριών υπογραφών».\n7. Την με αριθμό 50148/542/24.0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8. Τις διατάξεις του άρθρου 22 του Ν. 2362/95 «Περί \nΔημοσίου Λογιστικού ελέγχου των δαπανών του Κρά−\nτους και άλλες διατάξεις» (Φ.Ε.Κ. 247/Α/27.11.95).\n9. Τις διατάξεις του άρθρου 90 του Κώδικα Νομοθεσί−\nας για την Κυβέρνηση και τα Κυβερνητικά Όργανα που \n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930.000.\nΗ προκαλούμενη δαπάνη από την επιδότηση του επι−\nτοκίου βαρύνει το λογαριασμό του Ν. 128/75. Ο λογαρια−\nσμός αυτός επιδοτείται από τον Κρατικό Προϋπολογι−\nσμό μόνο σε περίπτωση ελλειμματικότητάς του. Το ύψος \nτης δαπάνης αυτής είναι της τάξης των € 465.000.\n10. Τις διατάξεις του Ν. 128/75 «περί τροποποιήσεως \nκαι συμπληρώσεως διατάξεων τινών αναφερομένων εις \nτην λειτουργία του χρηματοδοτικού συστήματος».27971'}, 'response': 'Location: Νομός Τρικάλων, Νομός Ιωαννίνων, Τ.Δ. Ισθμίων\nDisaster Type: Κατολίσθηση, Πυρκαγιά\nEvent Date: 01/02/2010, 01/08/2009\nEvent End Date: 01/02/2010, 01/08/2009\nPublish Date: 12/11/2010'}"/>
    <s v="FEK-2010-Tefxos B-01778-downloaded -22_10_2023.pdf"/>
    <s v="νομος ιωαννινων"/>
    <n v="3"/>
  </r>
  <r>
    <n v="8675"/>
    <s v="Χίος"/>
    <s v="Νήσοι Χίος"/>
    <x v="1"/>
    <s v="18/10/2010"/>
    <s v="18/10/2010"/>
    <s v="17/11/2010"/>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07\n17 Νοεμβρίου 201028233\nΑΠΟΦΑΣΕΙΣ\n  Αριθμ. οικ. 6450/Α32\nΟριοθέτηση περιοχών και πιστωτικές διευκολύνσεις για \nτην αποκατάσταση των ζημιών σε κτίρια από τις \nπλημμύρες της 18ης Οκτωβρίου 2010 στις νήσους \nΧίο και Ικαρία.\n  ΟΙ ΥΠΟΥΡΓΟΙ\nΕΣΩΤΕΡΙΚΩΝ, ΑΠΟΚΕΝΤΡΩΣΗΣ ΚΑΙ \nΗΛΕΚΤΡΟΝΙΚΗΣ ΔΙΑΚΥΒΕΡΝΗΣΗΣ − \nΟΙΚΟΝΟΜΙΚΩΝ − ΟΙΚΟΝΟΜΙΑΣ, \nΑΝΤΑΓΩΝΙΣΤΙΚΟΤΗΤΑΣ ΚΑΙ ΝΑΥΤΙΛΙΑΣ − \n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1190/81 (ΦΕΚ 203/Α/30.07.81).\n3. Τις διατάξεις του άρθρου 5ου του Ν. 1190/81 (ΦΕΚ \n203/Α/30.07.81) όπως τροποποιήθηκε και συμπληρώθηκε \nμε το άρθρο 1 παρ. 42 και 43 του Ν. 2412/96 «Μετα−\nφορά αρμοδιοτήτων από το Υπουργικό Συμβούλιο σε \nάλλα Κυβερνητικά όργανα και άλλες διατάξεις» (ΦΕΚ \n123/Α/17.06.96).\n4.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και ρυθμίσεις συναφών θεμάτων» (Φ.Ε.Κ. 23/Α).\n5. Το Π.Δ. 69/1988 «Οργανισμός Γενικής Γραμματείας \nΔημοσίων Έργων».\n6. Τις διατάξεις του άρθρου 10 του Ν. 2576/98 (Φ.Ε.Κ. \n25/Α/09.02.98) «Βελτίωση των διαδικασιών για την ανά−θεση της κατασκευής των δημοσίων έργων και άλλες \nδιατάξεις».7. Την Δ16α/04/773/29.11.90 κοινή απόφαση του Υπουρ−\nγού Προεδρίας και του Αναπληρωτή Υπουργού ΠΕ.ΧΩ.Δ.Ε.\n«περί εξαιρέσεως διοικητικών πράξεων και εγγράφων \nαπό τον κανόνα των τριών υπογραφών».\n8. Την με αριθμό 50148/542/24.06.92 Κοινή Απόφαση \nτων Υπουργών Εθν. Οικονομίας, Οικονομικών και Βι−\nομηχανίας, Ενέργειας και Τεχνολογίας και Εμπορίου \n«Περιστολή δαπανών Δημοσίου Τομέα» (Φ.Ε.Κ. 420/\nΒ/01.07.92).\n9. Τις διατάξεις του άρθρου 22 του Ν. 2362/95 «Περί \nΔημοσίου Λογιστικού ελέγχου των δαπανών του Κρά−\nτους και άλλες διατάξεις» (Φ.Ε.Κ. 247/Α/27.11.95).\n10.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1.700.000.\nΗ προκαλούμενη δαπάνη από την επιδότηση του \nεπιτοκίου βαρύνει το λογαριασμό του Ν. 128/75. Ο λο−γαριασμός αυτός επιδοτείται από τον Κρατικό Προϋ−πολογισμό μόνο σε περίπτωση ελλειμματικότητάς του. \nΤο ύψος της δαπάνης αυτής θα είναι της τάξης των \n€ 100.000.\n11. Τις διατάξεις του Ν. 128/75 «περί τροποποιήσεως και \nσυμπληρώσεως διατάξεων τινών αναφερομένων εις την \nλειτουργία του χρηματοδοτικού συστήματος».\n12. Την υπ’ αριθ. 2876/2009 (Φ.Ε.Κ. 2234/Β/07.10.2009) \nαπόφαση του Πρωθυπουργού για την αλλαγή τίτλου \nΥπουργείων.\n13. Το άρθρο 6 παρ. 2 του Π.Δ. 189/2009 (Φ.Ε.Κ. 221/\nΑ/05.11.09) «Από το Υπουργείο Περιβάλλοντος, Ενέργειας \nκαι Κλιματικής Αλλαγής μεταφέρονται ως σύνολο αρ−\nμοδιοτήτων υπηρεσιών και προσωπικού στο Υπουργείο \nΥποδομών, Μεταφορών και Δικτύων η Γενική Γραμμα−τεία Δημοσίων Έργων Π.Δ. 69/1988, Α΄28, Π.Δ. 63/2005, Α΄ 98, άρθρο 52 (στ), (αα)».\n14. Την οικ/7235/Α311/16.09.2008 (Φ.Ε.Κ. 1997/Β/26.09.2008) \nαπόφαση του Υπουργού ΠΕ.ΧΩ.Δ.Ε. «Αναδιοργάνωση \nτης Υ.Α.Σ.».\n15. Το Π.Δ. 187/2009 (Φ.Ε.Κ. 214/Α/07.10.2009), για το \nδιορισμό των Υπουργών και Υφυπουργών.'}, 'response': 'Location: Νήσοι Χίος, Ικαρία  \nDisaster Type: Πλημμύρα  \nEvent Date: 18/10/2010  \nEvent End Date: 18/10/2010  \nPublish Date: 17/11/2010'}"/>
    <s v="FEK-2010-Tefxos B-01807-downloaded -22_10_2023.pdf"/>
    <s v="νησοι χιος"/>
    <n v="2"/>
  </r>
  <r>
    <n v="10115"/>
    <s v="Νίκαια"/>
    <s v="Ικαρία"/>
    <x v="1"/>
    <s v="18/10/2010"/>
    <s v="18/10/2010"/>
    <s v="17/11/2010"/>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07\n17 Νοεμβρίου 201028233\nΑΠΟΦΑΣΕΙΣ\n  Αριθμ. οικ. 6450/Α32\nΟριοθέτηση περιοχών και πιστωτικές διευκολύνσεις για \nτην αποκατάσταση των ζημιών σε κτίρια από τις \nπλημμύρες της 18ης Οκτωβρίου 2010 στις νήσους \nΧίο και Ικαρία.\n  ΟΙ ΥΠΟΥΡΓΟΙ\nΕΣΩΤΕΡΙΚΩΝ, ΑΠΟΚΕΝΤΡΩΣΗΣ ΚΑΙ \nΗΛΕΚΤΡΟΝΙΚΗΣ ΔΙΑΚΥΒΕΡΝΗΣΗΣ − \nΟΙΚΟΝΟΜΙΚΩΝ − ΟΙΚΟΝΟΜΙΑΣ, \nΑΝΤΑΓΩΝΙΣΤΙΚΟΤΗΤΑΣ ΚΑΙ ΝΑΥΤΙΛΙΑΣ − \nΥΠΟΔΟΜΩΝ, 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1190/81 (ΦΕΚ 203/Α/30.07.81).\n3. Τις διατάξεις του άρθρου 5ου του Ν. 1190/81 (ΦΕΚ \n203/Α/30.07.81) όπως τροποποιήθηκε και συμπληρώθηκε \nμε το άρθρο 1 παρ. 42 και 43 του Ν. 2412/96 «Μετα−\nφορά αρμοδιοτήτων από το Υπουργικό Συμβούλιο σε \nάλλα Κυβερνητικά όργανα και άλλες διατάξεις» (ΦΕΚ \n123/Α/17.06.96).\n4.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και ρυθμίσεις συναφών θεμάτων» (Φ.Ε.Κ. 23/Α).\n5. Το Π.Δ. 69/1988 «Οργανισμός Γενικής Γραμματείας \nΔημοσίων Έργων».\n6. Τις διατάξεις του άρθρου 10 του Ν. 2576/98 (Φ.Ε.Κ. \n25/Α/09.02.98) «Βελτίωση των διαδικασιών για την ανά−θεση της κατασκευής των δημοσίων έργων και άλλες \nδιατάξεις».7. Την Δ16α/04/773/29.11.90 κοινή απόφαση του Υπουρ−\nγού Προεδρίας και του Αναπληρωτή Υπουργού ΠΕ.ΧΩ.Δ.Ε.\n«περί εξαιρέσεως διοικητικών πράξεων και εγγράφων \nαπό τον κανόνα των τριών υπογραφών».\n8. Την με αριθμό 50148/542/24.06.92 Κοινή Απόφαση \nτων Υπουργών Εθν. Οικονομίας, Οικονομικών και Βι−\nομηχανίας, Ενέργειας και Τεχνολογίας και Εμπορίου \n«Περιστολή δαπανών Δημοσίου Τομέα» (Φ.Ε.Κ. 420/\nΒ/01.07.92).\n9. Τις διατάξεις του άρθρου 22 του Ν. 2362/95 «Περί \nΔημοσίου Λογιστικού ελέγχου των δαπανών του Κρά−\nτους και άλλες διατάξεις» (Φ.Ε.Κ. 247/Α/27.11.95).\n10.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1.700.000.\nΗ προκαλούμενη δαπάνη από την επιδότηση του \nεπιτοκίου βαρύνει το λογαριασμό του Ν. 128/75. Ο λο−γαριασμός αυτός επιδοτείται από τον Κρατικό Προϋ−πολογισμό μόνο σε περίπτωση ελλειμματικότητάς του. \nΤο ύψος της δαπάνης αυτής θα είναι της τάξης των \n€ 100.000.\n11. Τις διατάξεις του Ν. 128/75 «περί τροποποιήσεως και \nσυμπληρώσεως διατάξεων τινών αναφερομένων εις την \nλειτουργία του χρηματοδοτικού συστήματος».\n12. Την υπ’ αριθ. 2876/2009 (Φ.Ε.Κ. 2234/Β/07.10.2009) \nαπόφαση του Πρωθυπουργού για την αλλαγή τίτλου \nΥπουργείων.\n13. Το άρθρο 6 παρ. 2 του Π.Δ. 189/2009 (Φ.Ε.Κ. 221/\nΑ/05.11.09) «Από το Υπουργείο Περιβάλλοντος, Ενέργειας \nκαι Κλιματικής Αλλαγής μεταφέρονται ως σύνολο αρ−\nμοδιοτήτων υπηρεσιών και προσωπικού στο Υπουργείο \nΥποδομών, Μεταφορών και Δικτύων η Γενική Γραμμα−τεία Δημοσίων Έργων Π.Δ. 69/1988, Α΄28, Π.Δ. 63/2005, Α΄ 98, άρθρο 52 (στ), (αα)».\n14. Την οικ/7235/Α311/16.09.2008 (Φ.Ε.Κ. 1997/Β/26.09.2008) \nαπόφαση του Υπουργού ΠΕ.ΧΩ.Δ.Ε. «Αναδιοργάνωση \nτης Υ.Α.Σ.».\n15. Το Π.Δ. 187/2009 (Φ.Ε.Κ. 214/Α/07.10.2009), για το \nδιορισμό των Υπουργών και Υφυπουργών.'}, 'response': 'Location: Νήσοι Χίος, Ικαρία  \nDisaster Type: Πλημμύρα  \nEvent Date: 18/10/2010  \nEvent End Date: 18/10/2010  \nPublish Date: 17/11/2010'}"/>
    <s v="FEK-2010-Tefxos B-01807-downloaded -22_10_2023.pdf"/>
    <s v="ικαρια"/>
    <n v="2"/>
  </r>
  <r>
    <n v="222"/>
    <s v="ΔΗΜΟΣ ΚΑΡΥΣΤΟΥ"/>
    <s v="Δήμος Καρύστου"/>
    <x v="3"/>
    <s v="22/08/2010"/>
    <s v="22/08/2010"/>
    <s v="08/02/2011"/>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5\n8 Φεβρουαρίου 20111801\nΑΠΟΦΑΣΕΙΣ\nΑριθμ. 5328πε/Α32\n    Οριοθέτηση περιοχών και πιστωτικές διευκολύνσεις για \nτην αποκατάσταση των ζημιών σε κτίρια από την \nπυρκαγιά στις 22 Αυγούστου 2010 σε περιοχές του \nΔήμου Καρύστου του Ν. Ευβοίας. \n ΟI ΥΠΟΥΡΓΟI\nΕΣΩΤΕΡΙΚΩΝ, ΑΠΟΚΕΝΤΡΩΣΗΣ ΚΑΙ\nΗΛΕΚΤΡΟΝΙΚΗΣ ΔΙΑΚΥΒΕΡΝΗΣΗΣ – ΟΙΚΟΝΟΜΙΚΩΝ − \nΟΙΚΟΝΟΜΙΑΣ, ΑΝΤΑΓΩΝΙΣΤΙΚΟΤΗΤΑΣ ΚΑΙ\nΝΑΥΤΙΛΙΑΣ − ΥΠΟΔΟΜΩΝ, ΜΕΤΑΦΟΡΩΝ ΚΑΙ ΔΙΚΤΥΩΝ  \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1190/81 (Φ.Ε.Κ. 203/Α/30.07.81).\n3. Τις διατάξεις του άρθρου πέμπτου του Ν.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Φ.Ε.Κ. 123/Α/17.06.96).\n4.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και ρυθμίσεις συναφών θεμάτων» (Φ.Ε.Κ. 23/Α).\n5. Το Π.Δ. 69/1988 «Οργανισμός Γενικής Γραμματείας \nΔημοσίων Έργων».\n6. Την οικ./7235/Α311/16−9−2008 (ΦΕΚ 1997/Β/26−9−08) \nΑπόφαση του Υπουργού ΠΕ.ΧΩ.ΔΕ. «Αναδιοργάνωση \nΥπηρεσιών της Υ.Α.Σ.».\n7. Τις διατάξεις του άρθρου 10 του Ν. 2576/98 (Φ.Ε.Κ. \n25/Α/09.02.98) «Βελτίωση των διαδικασιών για την ανά−θεση της κατασκευής των δημοσίων έργων και άλλες \nδιατάξεις».\n8. Την Κοινή Απόφαση Δ16α/04/773/29.11.90 του Υπουρ−\nγού Προεδρίας και του Αναπληρωτή Υπουργού ΠΕ.ΧΩ.Δ.Ε. «περί εξαιρέσεως διοικητικών πράξεων και εγγρά−φων από τον κανόνα των τριών υπογραφών».\n9. Τη με αριθμό 50148/542/24.0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10. Τις διατάξεις του άρθρου 22 του Ν. 2362/95 «Περί \nΔημοσίου Λογιστικού ελέγχου των δαπανών του Κρά−\nτους και άλλες διατάξεις» (Φ.Ε.Κ. 247/Α/27.11.95).\n11.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560.000.\nΗ προκαλούμενη δαπάνη από την επιδότηση του \nεπιτοκίου βαρύνει το λογαριασμό του Ν. 128/75. Ο λο−γαριασμός αυτός επιδοτείται από τον Κρατικό Προϋ−\nπολογισμό μόνο σε περίπτωση ελλειμματικότητάς του. \nΤο ύψος της δαπάνης αυτής θα είναι της τάξης των \n€ 330.000. \n12. Τις διατάξεις του Ν. 128/75 «περί τροποποιήσεως \nκαι συμπληρώσεως διατάξεων τινών αναφερομένων εις \nτην λειτουργία του χρηματοδοτικού συστήματος».\n13. Την υπ’ αρ. 2876/2009 (Φ.Ε.Κ. 2234/Β/07.10.2009) \nΑπόφαση του Πρωθυπουργού για την αλλαγή τίτλου \nΥπουργείων.\n14. Το άρθρο 6 παρ. 2 του Π.Δ. 189/2009 (Φ.Ε.Κ. 221/Α/ \n05.11.09) «Από το Υπουργείο Περιβάλλοντος, Ενέργειας \nκαι Κλιματικής Αλλαγής μεταφέρονται ως σύνολο αρ−\nμοδιοτήτων υπηρεσιών και προσωπικού στο Υπουργείο \nΥποδομών, Μεταφορών και Δικτύων η Γενική Γραμμα−τεία Δημοσίων Έργων Π.Δ. 69/1988, Α΄28, Π.Δ. 63/2005, \nΑ΄ 98, άρθρο 52 (στ), (αα)».\n15. Το Π.Δ. 187/2009 (Φ.Ε.Κ. 214/Α/07.10.2009), για το \nδιορισμό των Υπουργών και Υφυπουργών.\n16. Το Π.Δ. 185/2009 (Φ.Ε.Κ. 213/Α/07.10.2009), για την \nανασύσταση του Υπουργείου Οικονομικών και τη συγ−\nχώνευση του Υπουργείου Οικονομίας και Οικονομικών '}, 'response': 'Location: Δήμος Καρύστου, Ν. Ευβοίας\nDisaster Type: Πυρκαγιά\nEvent Date: 22/08/2010\nEvent End Date: 22/08/2010\nPublish Date: 08/02/2011'}"/>
    <s v="FEK-2011-Tefxos B-00115-downloaded -23_10_2023.pdf"/>
    <s v="δημος καρυστου"/>
    <n v="3"/>
  </r>
  <r>
    <n v="43"/>
    <s v="ΠΕΡΙΦΕΡΕΙΑΚΗ ΕΝΟΤΗΤΑ ΕΥΒΟΙΑΣ"/>
    <s v="Ν. Ευβοίας"/>
    <x v="3"/>
    <s v="22/08/2010"/>
    <s v="22/08/2010"/>
    <s v="08/02/2011"/>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5\n8 Φεβρουαρίου 20111801\nΑΠΟΦΑΣΕΙΣ\nΑριθμ. 5328πε/Α32\n    Οριοθέτηση περιοχών και πιστωτικές διευκολύνσεις για \nτην αποκατάσταση των ζημιών σε κτίρια από την \nπυρκαγιά στις 22 Αυγούστου 2010 σε περιοχές του \nΔήμου Καρύστου του Ν. Ευβοίας. \n ΟI ΥΠΟΥΡΓΟI\nΕΣΩΤΕΡΙΚΩΝ, ΑΠΟΚΕΝΤΡΩΣΗΣ ΚΑΙ\nΗΛΕΚΤΡΟΝΙΚΗΣ ΔΙΑΚΥΒΕΡΝΗΣΗΣ – ΟΙΚΟΝΟΜΙΚΩΝ − \nΟΙΚΟΝΟΜΙΑΣ, ΑΝΤΑΓΩΝΙΣΤΙΚΟΤΗΤΑΣ ΚΑΙ\nΝΑΥΤΙΛΙΑΣ − ΥΠΟΔΟΜΩΝ, ΜΕΤΑΦΟΡΩΝ ΚΑΙ ΔΙΚΤΥΩΝ  \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1190/81 (Φ.Ε.Κ. 203/Α/30.07.81).\n3. Τις διατάξεις του άρθρου πέμπτου του Ν.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Φ.Ε.Κ. 123/Α/17.06.96).\n4.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nάρθρο 25, παρ. 6 του Ν. 1418/84 «Περί Δημοσίων Έργων και ρυθμίσεις συναφών θεμάτων» (Φ.Ε.Κ. 23/Α).\n5. Το Π.Δ. 69/1988 «Οργανισμός Γενικής Γραμματείας \nΔημοσίων Έργων».\n6. Την οικ./7235/Α311/16−9−2008 (ΦΕΚ 1997/Β/26−9−08) \nΑπόφαση του Υπουργού ΠΕ.ΧΩ.ΔΕ. «Αναδιοργάνωση \nΥπηρεσιών της Υ.Α.Σ.».\n7. Τις διατάξεις του άρθρου 10 του Ν. 2576/98 (Φ.Ε.Κ. \n25/Α/09.02.98) «Βελτίωση των διαδικασιών για την ανά−θεση της κατασκευής των δημοσίων έργων και άλλες \nδιατάξεις».\n8. Την Κοινή Απόφαση Δ16α/04/773/29.11.90 του Υπουρ−\nγού Προεδρίας και του Αναπληρωτή Υπουργού ΠΕ.ΧΩ.Δ.Ε. «περί εξαιρέσεως διοικητικών πράξεων και εγγρά−φων από τον κανόνα των τριών υπογραφών».\n9. Τη με αριθμό 50148/542/24.0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10. Τις διατάξεις του άρθρου 22 του Ν. 2362/95 «Περί \nΔημοσίου Λογιστικού ελέγχου των δαπανών του Κρά−\nτους και άλλες διατάξεις» (Φ.Ε.Κ. 247/Α/27.11.95).\n11.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560.000.\nΗ προκαλούμενη δαπάνη από την επιδότηση του \nεπιτοκίου βαρύνει το λογαριασμό του Ν. 128/75. Ο λο−γαριασμός αυτός επιδοτείται από τον Κρατικό Προϋ−\nπολογισμό μόνο σε περίπτωση ελλειμματικότητάς του. \nΤο ύψος της δαπάνης αυτής θα είναι της τάξης των \n€ 330.000. \n12. Τις διατάξεις του Ν. 128/75 «περί τροποποιήσεως \nκαι συμπληρώσεως διατάξεων τινών αναφερομένων εις \nτην λειτουργία του χρηματοδοτικού συστήματος».\n13. Την υπ’ αρ. 2876/2009 (Φ.Ε.Κ. 2234/Β/07.10.2009) \nΑπόφαση του Πρωθυπουργού για την αλλαγή τίτλου \nΥπουργείων.\n14. Το άρθρο 6 παρ. 2 του Π.Δ. 189/2009 (Φ.Ε.Κ. 221/Α/ \n05.11.09) «Από το Υπουργείο Περιβάλλοντος, Ενέργειας \nκαι Κλιματικής Αλλαγής μεταφέρονται ως σύνολο αρ−\nμοδιοτήτων υπηρεσιών και προσωπικού στο Υπουργείο \nΥποδομών, Μεταφορών και Δικτύων η Γενική Γραμμα−τεία Δημοσίων Έργων Π.Δ. 69/1988, Α΄28, Π.Δ. 63/2005, \nΑ΄ 98, άρθρο 52 (στ), (αα)».\n15. Το Π.Δ. 187/2009 (Φ.Ε.Κ. 214/Α/07.10.2009), για το \nδιορισμό των Υπουργών και Υφυπουργών.\n16. Το Π.Δ. 185/2009 (Φ.Ε.Κ. 213/Α/07.10.2009), για την \nανασύσταση του Υπουργείου Οικονομικών και τη συγ−\nχώνευση του Υπουργείου Οικονομίας και Οικονομικών '}, 'response': 'Location: Δήμος Καρύστου, Ν. Ευβοίας\nDisaster Type: Πυρκαγιά\nEvent Date: 22/08/2010\nEvent End Date: 22/08/2010\nPublish Date: 08/02/2011'}"/>
    <s v="FEK-2011-Tefxos B-00115-downloaded -23_10_2023.pdf"/>
    <s v="ν. ευβοιας"/>
    <n v="3"/>
  </r>
  <r>
    <n v="2100"/>
    <s v="Δημοτική Κοινότητα Σίνδου"/>
    <s v="Δημοτική Κοινότητα Σίνδου"/>
    <x v="1"/>
    <s v="23/05/2010"/>
    <s v="23/05/2010"/>
    <s v="09/02/201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2\n9 Φεβρουαρίου 2011\n ΑΠΟΦΑΣΕΙΣ\nΑριθμ. 6273π/Α32\n Οριοθέτηση περιοχών και πιστωτικές διευκολύνσεις \nγια την αποκατάσταση των ζημιών σε κτίρια από \nτην πλημμύρα της 23ης Μαΐου 2010 στη Δημοτική \nΚοινότητα Σίνδου της Δημοτικής Ενότητας Εχεδώ−\nρου του Δήμου Δέλτα της Περιφερειακής Ενότητας Θεσ/νίκης. \n ΟΙ ΥΠΟΥΡΓΟΙ \nΕΣΩΤΕΡΙΚΩΝ, ΑΠΟΚΕΝΤΡΩΣΗΣ \nΚΑΙ ΗΛΕΚΤΡΟΝΙΚΗΣ ΔΙΑΚΥΒΕΡΝΗΣΗΣ – \nΟΙΚΟΝΟΜΙΚΩΝ − \nΟΙΚΟΝΟΜΙΑΣ ΑΝΤΑΓΩΝΙΣΤΙΚΟΤΗΤΑΣ \nΚΑΙ ΝΑΥΤΙΛΙΑΣ − \nΥΠΟΔΟΜΩΝ ΜΕΤΑΦΟΡΩΝ ΚΑΙ ΔΙΚΤΥΩΝ \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1190/81 (Φ.Ε.Κ. 203/Α/30.07.81).\n3. Τις διατάξεις του άρθρου πέμπτου του Ν.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ως \nτης νομισματικής, πιστωτικής και συναλλαγματικής πο−λιτικής και άλλες διατάξεις» όπως συμπληρώθηκε με το \nάρθρο 25, παρ. 6 του Ν. 1418/84 «Περί Δημοσίων Έργων \nκαι ρυθμίσεις συναφών θεμάτων» (Φ.Ε.Κ. 23/Α).\n5. Το Π.Δ. 69/1988 «Οργανισμός Γενικής Γραμματείας \nΔημοσίων Έργων».\n6. Τις διατάξεις του άρθρου 10 του Ν. 2576/98 (Φ.Ε.Κ. \n25/Α/09.02.98) «Βελτίωση των διαδικασιών για την ανά−θεση της κατασκευής των δημοσίων έργων και άλλες \nδιατάξεις».\n7. Την κοινή απόφαση Δ16α/04/773/29.11.90 του Υπουρ−\nγού Προεδρίας και του Αναπληρωτή Υπουργού ΠΕ.ΧΩ.\nΔ.Ε. «περί εξαιρέσεως διοικητικών πράξεων και εγγρά−φων από τον κανόνα των τριών υπογραφών».\n8. Την με αριθμό 50148/542/24.06.92 κοινή απόφαση των \nΥπουργών Εθν. Οικονομίας, Οικονομικών και Βιομηχανί−\nας, Ενέργειας και Τεχνολογίας και Εμπορίου «Περιστολή \nδαπανών Δημοσίου Τομέα» (Φ.Ε.Κ. 420/Β/01.07.92).\n9. Τις διατάξεις του άρθρου 22 του Ν. 2362/95 «Περί \nΔημοσίου Λογιστικού ελέγχου των δαπανών του Κρά−τους και άλλες διατάξεις» (Φ.Ε.Κ. 247/Α/27.11.95).\n10.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nτάξης των € 200.000.\nΗ προκαλούμενη δαπάνη από την επιδότηση του επι−\nτοκίου βαρύνει το λογαριασμό του Ν. 128/75. Ο λογαρι−\nασμός αυτός επιδοτείται από τον Κρατικό Προϋπολογι−\nσμό μόνο σε περίπτωση ελλειμματικότητάς του. Το ύψος \nτης δαπάνης αυτής θα είναι της τάξης των € 40.000.\n11. Τις διατάξεις του Ν. 128/75 «περί τροποποιήσεως και \nσυμπληρώσεως διατάξεων τινών αναφερομένων εις την \nλειτουργία του χρηματοδοτικού συστήματος».\n12. Την υπ΄αρ. 2876/2009 (Φ.Ε.Κ. 2234/Β/07.10.2009) \nαπόφαση του Πρωθυπουργού για την αλλαγή τίτλου \nΥπουργείων.2053'}, 'response': 'Location: Δημοτική Κοινότητα Σίνδου\nDisaster Type: Πλημμύρα\nEvent Date: 23/05/2010\nEvent End Date: 23/05/2010\nPublish Date: 09/02/2011'}"/>
    <s v="FEK-2011-Tefxos B-00132-downloaded -23_10_2023.pdf"/>
    <s v="δημοτικη κοινοτητα σινδου"/>
    <n v="2"/>
  </r>
  <r>
    <n v="46"/>
    <s v="ΠΕΡΙΦΕΡΕΙΑΚΗ ΕΝΟΤΗΤΑ ΚΕΡΚΥΡΑΣ"/>
    <s v="Ν. Κέρκυρας"/>
    <x v="1"/>
    <s v="17/11/2010"/>
    <s v="17/11/2010"/>
    <s v="11/02/201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98\n11 Φεβρουαρίου 2011\nΑΠΟΦΑΣΕΙΣ\nΑριθμ. 6895/Π.Ε./Α32 \n Οριοθέτηση περιοχών και πιστωτικές διευκολύνσεις για \nτην αποκατάσταση των ζημιών σε κτίρια από την \nπλημμύρα της 17ης Νοεμβρίου 2010 σε περιοχές του \nΝ. Κέρκυρας. \n ΟΙ ΥΠΟΥΡΓΟΙ \nΕΣΩΤΕΡΙΚΩΝ, ΑΠΟΚΕΝΤΡΩΣΗΣ ΚΑΙ \nΗΛΕΚΤΡΟΝΙΚΗΣ ΔΙΑΚΥΒΕΡΝΗΣΗΣ – \nΟΙΚΟΝΟΜΙΚΩΝ − ΟΙΚΟΝΟΜΙΑΣ \nΑΝΤΑΓΩΝΙΣΤΙΚΟΤΗΤΑΣ ΚΑΙ ΝΑΥΤΙΛΙΑΣ − \nΥΠΟΔΟΜΩΝ 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 \n3. Τις διατάξεις του άρθρου 5ου του Ν. 1190/81 (Φ.Ε.Κ. 203/Α/\n30.07.81) όπως τροποποιήθηκε και συμπληρώθηκε με το \nάρθρο 1, παρ. 42 και 43 του Ν. 2412/96 «Μεταφορά αρμοδιο−\nτήτων από το Υπουργικό Συμβούλιο σε άλλα Κυβερνητικά \nόργανα και άλλες διατάξεις» (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nδιατάξεις».7. Την Δ16α/04/773/29.11.90 (Φ.Ε.Κ. 746/Β/30.11.90) κοινή \nαπόφαση του Υπουργού Προεδρίας και του Αναπληρω−\nτή Υπουργού ΠΕ.ΧΩ.Δ.Ε. «περί εξαιρέσεως διοικητικών \nπράξεων ή εγγράφων από τον κανόνα των τριών υπο−γραφών».\n8. Την με αριθμό 50148/542/24.06.92 (Φ.Ε.Κ. 420/Β/\n01.07.92) κοινή απόφαση των Υπουργών Εθν. Οικονομίας,\nΟικονομικών και Βιομηχανίας, Ενέργειας και Τεχνο−\nλογίας και Εμπορίου «Περιστολή δαπανών Δημοσίου \nΤομέα».\n9. Τις διατάξεις του άρθρου 22 του Ν. 2362/95 (Φ.Ε.Κ. \n247/Α/27.11.95) «Περί Δημοσίου Λογιστικού ελέγχου των 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1.620.000.\nΗ προκαλούμενη δαπάνη από την επιδότηση του επι−\nτοκίου βαρύνει το λογαριασμό του Ν. 128/75. Ο λογαρι−\nασμός αυτός επιδοτείται από τον Κρατικό Προϋπολογι−\nσμό μόνο σε περίπτωση ελλειμματικότητάς του. Το ύψος \nτης δαπάνης αυτής θα είναι της τάξης των € 60.000. \n11. Τις διατάξεις του Ν. 128/75 (Φ.Ε.Κ. 178/τ. 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2. Την υπ’ αρ. 2876/2009 (Φ.Ε.Κ. 2234/Β/07.10.2009) \nαπόφαση του Πρωθυπουργού για την αλλαγή τίτλου \nΥπουργείων.\n13. Το άρθρο 6 παρ. 2 του Π.Δ. 189/2009 (Φ.Ε.Κ. 221/Α/\n05.11.09) «Από το Υπουργείο Περιβάλλοντος, Ενέργειας και Κλιματικής Αλλαγής μεταφέρονται ως σύνολο αρ−\nμοδιοτήτων υπηρεσιών και προσωπικού στο Υπουργείο \nΥποδομών, Μεταφορών και Δικτύων η Γενική Γραμμα−τεία Δημοσίων Έργων Π.Δ. 69/1988, Α΄ 28, Π.Δ. 63/2005, Α΄ 98, άρθρο 52 (στ), (αα)».\n14. Την οικ/7235/Α311/16.09.2008 (Φ.Ε.Κ. 1997/Β/26.09.2008) \nαπόφαση του Υπουργού ΠΕ.ΧΩ.Δ.Ε. «Αναδιοργάνωση της \nΥ.Α.Σ.». \n15. Το Π.Δ. 187/2009 (Φ.Ε.Κ. 214/Α/07.10.2009), για το \nδιορισμό των Υπουργών και Υφυπουργών.3235'}, 'response': 'Location: Ν. Κέρκυρας  \nDisaster Type: Πλημμύρα  \nEvent Date: 17/11/2010  \nEvent End Date: 17/11/2010  \nPublish Date: 11/02/2011'}"/>
    <s v="FEK-2011-Tefxos B-00198-downloaded -23_10_2023.pdf"/>
    <s v="ν. κερκυρας"/>
    <n v="2"/>
  </r>
  <r>
    <n v="32"/>
    <s v="ΠΕΡΙΦΕΡΕΙΑΚΗ ΕΝΟΤΗΤΑ ΙΩΑΝΝΙΝΩΝ"/>
    <s v="Περιφερειακή Ενότητα Ιωαννίνων"/>
    <x v="0"/>
    <s v="01/11/2010"/>
    <s v="31/12/2010"/>
    <s v="04/04/2011"/>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506\n4 Απριλίου 2011\nΠΕΡΙΕΧΟΜΕΝΑ\nΑΠΟΦΑΣΕΙΣ\nΟριοθέτηση περιοχών και παροχή πιστωτικών διευ−\nκολύνσεων για την αποκατάσταση των ζημιών σε \nκτίρια από τις κατολισθήσεις του 2010 σε περιο−\nχές της Περιφερειακής Ενότητας Ιωαννίνων. ....... 1\nΟριοθέτηση περιοχών και πιστωτικές διευκολύν−\nσεις για την αποκατάσταση των ζημιών σε κτί−\nρια από τις πλημμύρες του Νοεμβρίου και Δεκεμ−\nβρίου 2010 σε περιοχές των Νομών Ιωαννίνων και \nΘεσπρωτίας........................................................................................ 2 \nΑΠΟΦΑΣΕΙΣ\nΑριθμ. 6529/Α32/π.ε. (1)\nΟριοθέτηση περιοχών και παροχή πιστωτικών διευκο−\nλύνσεων για την αποκατάσταση των ζημιών σε κτί−\nρια από τις κατολισθήσεις του 2010 σε περιοχές της \nΠεριφερειακής Ενότητας Ιωαννίνων.\nΟΙ ΥΠΟΥΡΓΟΙ \nΕΣΩΤΕΡΙΚΩΝ, ΑΠΟΚΕΝΤΡΩΣΗΣ ΚΑΙ \nΗΛΕΚΤΡΟΝΙΚΗΣ ΔΙΑΚΥΒΕΡΝΗΣΗΣ − ΟΙΚΟΝΟΜΙΚΩΝ −\nΟΙΚΟΝΟΜΙΑΣ, ΑΝΤΑΓΩΝΙΣΤΙΚΟΤΗΤΑΣ ΚΑΙ \nΝΑΥΤΙΛΙΑΣ − ΥΠΟΔΟΜΩN, ΜΕΤΑΦΟΡΩΝ ΚΑΙ \nΔΙΚΤΥΩΝ\n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5ου του Ν. 1190/81 (Φ.Ε.Κ. \n203/Α/30.07.81) όπως τροποποιήθηκε και συμπληρώθηκε \nμε το άρθρο 1, παρ. 42 και 43 του Ν. 2412/96 «Μεταφορά \nαρμοδιοτήτων από το Υπουργικό Συμβούλιο σε άλλα Κυβερνητικά όργανα και άλλες διατάξεις» (Φ.Ε.Κ. 123/\nΑ/17.06.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nτή Υπουργού ΠΕ.ΧΩ.Δ.Ε. «περί εξαιρέσεως διοικητικών \nπράξεων ή εγγράφων από τον κανόνα των τριών υπο−\nγραφών».\n8. Την με αριθμό 50148/542/24.06.92 (Φ.Ε.Κ. 420/\nΒ/01.07.92) Κοινή Απόφαση των Υπουργών Εθν. Οικονο−\nμίας, Οικονομικών και Βιομηχανίας, Ενέργειας και Τε−\nχνολογίας και Εμπορίου «Περιστολή δαπανών Δημοσίου \n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640.000.\nΗ προκαλούμενη δαπάνη από την επιδότηση του \nεπιτοκίου βαρύνει το λογαριασμό του Ν. 128/75 (Φ.Ε.Κ. \n178/Τ.Α./28.08.75). Ο λογαριασμός αυτός επιδοτείται από \nτον Κρατικό Προϋπολογισμό μόνο σε περίπτωση ελλειμ−\nματικότητάς του. Το ύψος της δαπάνης αυτής θα είναι της τάξης των € 640.000.\n11. Τις διατάξεις του Ν. 128/75 (Φ.Ε.Κ. 178/Τ.Α./28.08.75) \n«περί τροποποιήσεως και συμπληρώσεως διατάξεων 7307'}, 'response': 'Location: Περιφερειακή Ενότητα Ιωαννίνων\nDisaster Type: Κατολίσθηση, Πλημμύρα\nEvent Date: 01/11/2010\nEvent End Date: 31/12/2010\nPublish Date: 04/04/2011'}"/>
    <s v="FEK-2011-Tefxos B-00506-downloaded -23_10_2023.pdf"/>
    <s v="περιφερειακη ενοτητα ιωαννινων"/>
    <n v="10"/>
  </r>
  <r>
    <n v="32"/>
    <s v="ΠΕΡΙΦΕΡΕΙΑΚΗ ΕΝΟΤΗΤΑ ΙΩΑΝΝΙΝΩΝ"/>
    <s v="Περιφερειακή Ενότητα Ιωαννίνων"/>
    <x v="1"/>
    <s v="01/11/2010"/>
    <s v="31/12/2010"/>
    <s v="04/04/2011"/>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506\n4 Απριλίου 2011\nΠΕΡΙΕΧΟΜΕΝΑ\nΑΠΟΦΑΣΕΙΣ\nΟριοθέτηση περιοχών και παροχή πιστωτικών διευ−\nκολύνσεων για την αποκατάσταση των ζημιών σε \nκτίρια από τις κατολισθήσεις του 2010 σε περιο−\nχές της Περιφερειακής Ενότητας Ιωαννίνων. ....... 1\nΟριοθέτηση περιοχών και πιστωτικές διευκολύν−\nσεις για την αποκατάσταση των ζημιών σε κτί−\nρια από τις πλημμύρες του Νοεμβρίου και Δεκεμ−\nβρίου 2010 σε περιοχές των Νομών Ιωαννίνων και \nΘεσπρωτίας........................................................................................ 2 \nΑΠΟΦΑΣΕΙΣ\nΑριθμ. 6529/Α32/π.ε. (1)\nΟριοθέτηση περιοχών και παροχή πιστωτικών διευκο−\nλύνσεων για την αποκατάσταση των ζημιών σε κτί−\nρια από τις κατολισθήσεις του 2010 σε περιοχές της \nΠεριφερειακής Ενότητας Ιωαννίνων.\nΟΙ ΥΠΟΥΡΓΟΙ \nΕΣΩΤΕΡΙΚΩΝ, ΑΠΟΚΕΝΤΡΩΣΗΣ ΚΑΙ \nΗΛΕΚΤΡΟΝΙΚΗΣ ΔΙΑΚΥΒΕΡΝΗΣΗΣ − ΟΙΚΟΝΟΜΙΚΩΝ −\nΟΙΚΟΝΟΜΙΑΣ, ΑΝΤΑΓΩΝΙΣΤΙΚΟΤΗΤΑΣ ΚΑΙ \nΝΑΥΤΙΛΙΑΣ − ΥΠΟΔΟΜΩN, ΜΕΤΑΦΟΡΩΝ ΚΑΙ \nΔΙΚΤΥΩΝ\n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5ου του Ν. 1190/81 (Φ.Ε.Κ. \n203/Α/30.07.81) όπως τροποποιήθηκε και συμπληρώθηκε \nμε το άρθρο 1, παρ. 42 και 43 του Ν. 2412/96 «Μεταφορά \nαρμοδιοτήτων από το Υπουργικό Συμβούλιο σε άλλα Κυβερνητικά όργανα και άλλες διατάξεις» (Φ.Ε.Κ. 123/\nΑ/17.06.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nτή Υπουργού ΠΕ.ΧΩ.Δ.Ε. «περί εξαιρέσεως διοικητικών \nπράξεων ή εγγράφων από τον κανόνα των τριών υπο−\nγραφών».\n8. Την με αριθμό 50148/542/24.06.92 (Φ.Ε.Κ. 420/\nΒ/01.07.92) Κοινή Απόφαση των Υπουργών Εθν. Οικονο−\nμίας, Οικονομικών και Βιομηχανίας, Ενέργειας και Τε−\nχνολογίας και Εμπορίου «Περιστολή δαπανών Δημοσίου \n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640.000.\nΗ προκαλούμενη δαπάνη από την επιδότηση του \nεπιτοκίου βαρύνει το λογαριασμό του Ν. 128/75 (Φ.Ε.Κ. \n178/Τ.Α./28.08.75). Ο λογαριασμός αυτός επιδοτείται από \nτον Κρατικό Προϋπολογισμό μόνο σε περίπτωση ελλειμ−\nματικότητάς του. Το ύψος της δαπάνης αυτής θα είναι της τάξης των € 640.000.\n11. Τις διατάξεις του Ν. 128/75 (Φ.Ε.Κ. 178/Τ.Α./28.08.75) \n«περί τροποποιήσεως και συμπληρώσεως διατάξεων 7307'}, 'response': 'Location: Περιφερειακή Ενότητα Ιωαννίνων\nDisaster Type: Κατολίσθηση, Πλημμύρα\nEvent Date: 01/11/2010\nEvent End Date: 31/12/2010\nPublish Date: 04/04/2011'}"/>
    <s v="FEK-2011-Tefxos B-00506-downloaded -23_10_2023.pdf"/>
    <s v="περιφερειακη ενοτητα ιωαννινων"/>
    <n v="2"/>
  </r>
  <r>
    <n v="8513"/>
    <s v="Κως"/>
    <s v="Νήσοι Κως"/>
    <x v="1"/>
    <s v="28/01/2011"/>
    <s v="28/01/2011"/>
    <s v="24/05/2011"/>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56\n24 Μαΐου 201114141\nΠΕΡΙΕΧΟΜΕΝΑ\nΠΡΟΕΔΡΙΚΑ ΔΙΑΤΑΓΜΑΤΑ\nΈγκριση τροποποίησης του οργανισμού του κοινω−\nφελούς ιδρύματος με την επωνυμία «Ίδρυμα Ευ−\nσταθίας Ιωάννου Κωστοπούλου» που κυρώθηκε \nμε το από 14−6−1989 π. δ. (ΦΕΚ 493/Β΄) και τροπο−\nποιήθηκε με το από 31−1−2003 π.δ. (ΦΕΚ 152/Β΄). . 1\nΑΠΟΦΑΣΕΙΣ\nΟριοθέτηση περιοχών και πιστωτικές διευκολύνσεις \nγια την αποκατάσταση των ζημιών σε κτίρια από \nτην πλημμύρα της 28ης Ιανουαρίου 2011 σε περι−\nοχές των Νήσων Κω και Ρόδου. ........................................ 2 \nΠΡΟΕΔΡΙΚΑ ΔΙΑΤΑΓΜΑΤΑ\n(1)\n  Έγκριση τροποποίησης του οργανισμού του κοινωφε−\nλούς ιδρύματος με την επωνυμία «Ίδρυμα Ευσταθί−\nας Ιωάννου Κωστοπούλου» που κυρώθηκε με το από \n14−6−1989 π. δ. (ΦΕΚ 493/Β΄) και τροποποιήθηκε με το \nαπό 31−1−2003 π.δ. (ΦΕΚ 152/Β΄).\n  Ο ΠΡΟΕΔΡΟΣ\nΤΗΣ ΕΛΛΗΝΙΚΗΣ ΔΗΜΟΚΡΑΤΙΑΣ  \n Έχοντας υπόψη:\n1. Τις διατάξεις:\nα) της αριθ. 7801/23−3−1988 πράξης της συμβ/φου Αθη−\nνών Μαρίας Σαξώνη – Βλασσάκη η ΤΡΑΠΕΖΑ ΠΙΣΤΕΩΣ \nΑ.Ε., με την οποία ο Ιωάννης Κωστόπουλος του Σπυρίδω−\nνος και η Αναστασία – Άννη – Αχέπα θυγ. Σπυρ. Κωστο−\nπούλου σύστησαν κοινωφελές ίδρυμα με την επωνυμία \n«ΙΔΡΥΜΑ ΕΥΣΤΑΘΙΑΣ ΙΩΑΝΝΟΥ ΚΩΣΤΟΠΟΥΛΟΥ»,\nβ) του από 14−6−1989 π. δ. (ΦΕΚ 493/Β΄) με το οποίο \nεγκρίθηκε η σύσταση του ανωτέρω ιδρύματος και κυ−\nρώθηκε ο οργανισμός αυτού, ο οποίος στη συνέχεια \nτροποποιήθηκε με το από 31−1−2003 π.δ. (ΦΕΚ 152/Β΄),\nγ) του άρθρου 98 παρ. 2 του Α.Ν. 2039/1939,\nδ) του άρθρου 101 του Εισαγωγικού Νόμου του Αστικού \nΚώδικα και ε) του άρθρου 110 του Αστικού Κώδικα.\n2. Τα 195/10−9−2008 και 203/30−6−2009 πρακτικά συνε−\nδριάσεων του Διοικητικού Συμβουλίου του Ιδρύματος \nΕυσταθίας Ιωάννου Κωστοπούλου.3. Τα από 30−10−2008 και 30−6−2009 πρακτικά συνε−\nδριάσεων του Διοικητικού Συμβουλίου της τράπεζας \n«ALPHA BANK».\n4. Την 6/25−2−2010 γνωμοδότηση του Συμβουλίου Εθνι−\nκών Κληροδοτημάτων.\n5. Την 44.634/6−5−2010 πράξη της συμβολαιογράφου \nΑθηνών Ειρήνης Εμμανουήλ Βασιλικάκη.\n6. Την Δ6Α1142500 ΕΞ 2010 (ΦΕΚ 1725/Β΄) κοινή απόφα−\nση του Πρωθυπουργού και του Υπουργού Οικονομικών, \nαναφορικά με την ανάθεση αρμοδιοτήτων στον Υφυ−\nπουργό Οικονομικών Δημήτριο Κουσελά.\nΜε πρόταση της Υπουργού Παιδείας, Δια Βίου Μά−\nθησης και Θρησκευμάτων, του Υπουργού Υγείας και \nΚοινωνικής Αλληλεγγύης και του Υφυπουργού Οικονο−\nμικών αποφασίζουμε:\nΆρθρο μόνο\nΤροποποιούμε τον οργανισμό του κοινωφελούς ιδρύ−\nματος με την επωνυμία «Ίδρυμα Ευσταθίας Ιωάννου Κω−\nστοπούλου» που κυρώθηκε με το από 14−6−1989 π. δ. \n(ΦΕΚ 493 Β΄) και τροποποιήθηκε με το από 31−1−2003 \nπ.δ. (ΦΕΚ 152 Β΄)» ως κατωτέρω:\n1. Το α΄ εδάφιο του άρθρου 2 αντικαθίσταται ως \nεξής: \n«Σκοπός του ιδρύματος είναι η λειτουργία στην πόλη \nτης Καλαμάτας πρότυπου βρεφονηπιακού σταθμού και \nνηπιαγωγείου».\n2. Η παρ. 1 του άρθρου 4 αντικαθίσταται ως εξής:\n«Το ίδρυμα διοικείται από επταμελές Διοικητικό Συμ−\nβούλιο, τα μέλη του οποίου εκλέγονται από το απερχό−\nμενο Διοικητικό Συμβούλιο. Από αυτά τουλάχιστον:\nα) Ένα (1) μέλος πρέπει να προέρχεται από την οικο−\nγένεια Αναστασίας − Άννης – Αχέπα θυγ. Σπυρ. Κωστο−\nπούλου και μόνο από τους εξ’ αίματος συγγενείς.\nβ) Ένα (1) μέλος από την οικογένεια Ιωάννου Σ. Κωστό−\nπουλου και μόνο από τους εξ’ αίματος συγγενείς.\nγ) Ένα (1) μέλος θα ορίζεται από το Ίδρυμα Ιωάννου \nΦ. Κωστοπούλου και\nδ) Δύο (2) μέλη θα ορίζονται από την Alpha Bank, κατά \nπροτίμηση από τα στελέχη της.\nΤα μέλη του Διοικητικού Συμβουλίου διορίζονται με \nπενταετή θητεία. Το Διοικητικό Συμβούλιο βρίσκεται σε \nνόμιμη σύνθεση ακόμα και όταν, για οποιοδήποτε λόγο, \nτα μέλη περιοριστούν μέχρι και πέντε (5)».'}, 'response': 'Location: Νήσοι Κως, Ρόδος\nDisaster Type: Πλημμύρα\nEvent Date: 28/01/2011\nEvent End Date: 28/01/2011\nPublish Date: 24/05/2011'}"/>
    <s v="FEK-2011-Tefxos B-00956-downloaded -23_10_2023.pdf"/>
    <s v="νησοι κως"/>
    <n v="2"/>
  </r>
  <r>
    <n v="8495"/>
    <s v="Ρόδος"/>
    <s v="Ρόδος"/>
    <x v="1"/>
    <s v="28/01/2011"/>
    <s v="28/01/2011"/>
    <s v="24/05/2011"/>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56\n24 Μαΐου 201114141\nΠΕΡΙΕΧΟΜΕΝΑ\nΠΡΟΕΔΡΙΚΑ ΔΙΑΤΑΓΜΑΤΑ\nΈγκριση τροποποίησης του οργανισμού του κοινω−\nφελούς ιδρύματος με την επωνυμία «Ίδρυμα Ευ−\nσταθίας Ιωάννου Κωστοπούλου» που κυρώθηκε \nμε το από 14−6−1989 π. δ. (ΦΕΚ 493/Β΄) και τροπο−\nποιήθηκε με το από 31−1−2003 π.δ. (ΦΕΚ 152/Β΄). . 1\nΑΠΟΦΑΣΕΙΣ\nΟριοθέτηση περιοχών και πιστωτικές διευκολύνσεις \nγια την αποκατάσταση των ζημιών σε κτίρια από \nτην πλημμύρα της 28ης Ιανουαρίου 2011 σε περι−\nοχές των Νήσων Κω και Ρόδου. ........................................ 2 \nΠΡΟΕΔΡΙΚΑ ΔΙΑΤΑΓΜΑΤΑ\n(1)\n  Έγκριση τροποποίησης του οργανισμού του κοινωφε−\nλούς ιδρύματος με την επωνυμία «Ίδρυμα Ευσταθί−\nας Ιωάννου Κωστοπούλου» που κυρώθηκε με το από \n14−6−1989 π. δ. (ΦΕΚ 493/Β΄) και τροποποιήθηκε με το \nαπό 31−1−2003 π.δ. (ΦΕΚ 152/Β΄).\n  Ο ΠΡΟΕΔΡΟΣ\nΤΗΣ ΕΛΛΗΝΙΚΗΣ ΔΗΜΟΚΡΑΤΙΑΣ  \n Έχοντας υπόψη:\n1. Τις διατάξεις:\nα) της αριθ. 7801/23−3−1988 πράξης της συμβ/φου Αθη−\nνών Μαρίας Σαξώνη – Βλασσάκη η ΤΡΑΠΕΖΑ ΠΙΣΤΕΩΣ \nΑ.Ε., με την οποία ο Ιωάννης Κωστόπουλος του Σπυρίδω−\nνος και η Αναστασία – Άννη – Αχέπα θυγ. Σπυρ. Κωστο−\nπούλου σύστησαν κοινωφελές ίδρυμα με την επωνυμία \n«ΙΔΡΥΜΑ ΕΥΣΤΑΘΙΑΣ ΙΩΑΝΝΟΥ ΚΩΣΤΟΠΟΥΛΟΥ»,\nβ) του από 14−6−1989 π. δ. (ΦΕΚ 493/Β΄) με το οποίο \nεγκρίθηκε η σύσταση του ανωτέρω ιδρύματος και κυ−\nρώθηκε ο οργανισμός αυτού, ο οποίος στη συνέχεια \nτροποποιήθηκε με το από 31−1−2003 π.δ. (ΦΕΚ 152/Β΄),\nγ) του άρθρου 98 παρ. 2 του Α.Ν. 2039/1939,\nδ) του άρθρου 101 του Εισαγωγικού Νόμου του Αστικού \nΚώδικα και ε) του άρθρου 110 του Αστικού Κώδικα.\n2. Τα 195/10−9−2008 και 203/30−6−2009 πρακτικά συνε−\nδριάσεων του Διοικητικού Συμβουλίου του Ιδρύματος \nΕυσταθίας Ιωάννου Κωστοπούλου.3. Τα από 30−10−2008 και 30−6−2009 πρακτικά συνε−\nδριάσεων του Διοικητικού Συμβουλίου της τράπεζας \n«ALPHA BANK».\n4. Την 6/25−2−2010 γνωμοδότηση του Συμβουλίου Εθνι−\nκών Κληροδοτημάτων.\n5. Την 44.634/6−5−2010 πράξη της συμβολαιογράφου \nΑθηνών Ειρήνης Εμμανουήλ Βασιλικάκη.\n6. Την Δ6Α1142500 ΕΞ 2010 (ΦΕΚ 1725/Β΄) κοινή απόφα−\nση του Πρωθυπουργού και του Υπουργού Οικονομικών, \nαναφορικά με την ανάθεση αρμοδιοτήτων στον Υφυ−\nπουργό Οικονομικών Δημήτριο Κουσελά.\nΜε πρόταση της Υπουργού Παιδείας, Δια Βίου Μά−\nθησης και Θρησκευμάτων, του Υπουργού Υγείας και \nΚοινωνικής Αλληλεγγύης και του Υφυπουργού Οικονο−\nμικών αποφασίζουμε:\nΆρθρο μόνο\nΤροποποιούμε τον οργανισμό του κοινωφελούς ιδρύ−\nματος με την επωνυμία «Ίδρυμα Ευσταθίας Ιωάννου Κω−\nστοπούλου» που κυρώθηκε με το από 14−6−1989 π. δ. \n(ΦΕΚ 493 Β΄) και τροποποιήθηκε με το από 31−1−2003 \nπ.δ. (ΦΕΚ 152 Β΄)» ως κατωτέρω:\n1. Το α΄ εδάφιο του άρθρου 2 αντικαθίσταται ως \nεξής: \n«Σκοπός του ιδρύματος είναι η λειτουργία στην πόλη \nτης Καλαμάτας πρότυπου βρεφονηπιακού σταθμού και \nνηπιαγωγείου».\n2. Η παρ. 1 του άρθρου 4 αντικαθίσταται ως εξής:\n«Το ίδρυμα διοικείται από επταμελές Διοικητικό Συμ−\nβούλιο, τα μέλη του οποίου εκλέγονται από το απερχό−\nμενο Διοικητικό Συμβούλιο. Από αυτά τουλάχιστον:\nα) Ένα (1) μέλος πρέπει να προέρχεται από την οικο−\nγένεια Αναστασίας − Άννης – Αχέπα θυγ. Σπυρ. Κωστο−\nπούλου και μόνο από τους εξ’ αίματος συγγενείς.\nβ) Ένα (1) μέλος από την οικογένεια Ιωάννου Σ. Κωστό−\nπουλου και μόνο από τους εξ’ αίματος συγγενείς.\nγ) Ένα (1) μέλος θα ορίζεται από το Ίδρυμα Ιωάννου \nΦ. Κωστοπούλου και\nδ) Δύο (2) μέλη θα ορίζονται από την Alpha Bank, κατά \nπροτίμηση από τα στελέχη της.\nΤα μέλη του Διοικητικού Συμβουλίου διορίζονται με \nπενταετή θητεία. Το Διοικητικό Συμβούλιο βρίσκεται σε \nνόμιμη σύνθεση ακόμα και όταν, για οποιοδήποτε λόγο, \nτα μέλη περιοριστούν μέχρι και πέντε (5)».'}, 'response': 'Location: Νήσοι Κως, Ρόδος\nDisaster Type: Πλημμύρα\nEvent Date: 28/01/2011\nEvent End Date: 28/01/2011\nPublish Date: 24/05/2011'}"/>
    <s v="FEK-2011-Tefxos B-00956-downloaded -23_10_2023.pdf"/>
    <s v="ροδος"/>
    <n v="2"/>
  </r>
  <r>
    <n v="14189"/>
    <s v="Θεσσαλονίκη"/>
    <s v="Θεσσαλονίκη"/>
    <x v="1"/>
    <s v="01/09/2010"/>
    <s v="31/10/2010"/>
    <s v="16/06/2011"/>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400\n16 Ιουνίου 2011\nΑΠΟΦΑΣΕΙΣ\nΑριθμ. 1112/Α325\n  Οριοθέτηση περιοχών και πιστωτικές διευκολύνσεις για \nτην αποκατάσταση των ζημιών σε κτίρια από τις \nπλημμύρες του Σεπτεμβρίου και Οκτωβρίου 2010 σε \nπεριοχές των Περιφερειακών Ενοτήτων Θεσσαλονί−κης και Χαλκιδικής.\n  ΟΙ ΥΠΟΥΡΓΟΙ\nΕΣΩΤΕΡΙΚΩΝ, ΑΠΟΚΕΝΤΡΩΣΗΣ \nΚΑΙ ΗΛΕΚΤΡΟΝΙΚΗΣ ΔΙΑΚΥΒΕΡΝΗΣΗΣ – \nΟΙΚΟΝΟΜΙΚΩΝ − \nΟΙΚΟΝΟΜΙΑΣ, ΑΝΤΑΓΩΝΙΣΤΙΚΟΤΗΤΑΣ \nΚΑΙ ΝΑΥΤΙΛΙΑΣ − \nΥΠΟΔΟΜΩΝ, 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6. Τις διατάξεις του άρθρου 10 του Ν. 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nτή Υπουργού ΠΕ.ΧΩ.Δ.Ε. «περί εξαιρέσεως διοικητικών πράξεων ή εγγράφων από τον κανόνα των τριών υπο−\nγραφών».\n8. Την με αριθμό 50148/542/24.06.92 (Φ.Ε.Κ. 420/\nΒ΄/01.07.92) κοινή απόφαση των Υπουργών Εθν. Οικο−\nνομίας, Οικονομικών και Βιομηχανίας, Ενέργειας και \nΤεχνολογίας και Εμπορίου «Περιστολή δαπανών Δη−\n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480.000.\nΗ προκαλούμενη δαπάνη από την επιδότηση του \nεπιτοκίου βαρύνει το λογαριασμό του Ν. 128/75 (Φ.Ε.Κ. \n178/τ.Α΄/28.08.75). Ο λογαριασμός αυτός επιδοτείται από \nτον Κρατικό Προϋπολογισμό μόνο σε περίπτωση ελλειμ−\nματικότητάς του. Το ύψος της δαπάνης αυτής θα είναι της τάξης των € 32.000. \n11. Τις διατάξεις του Ν. 128/75 (Φ.Ε.Κ. 178/τ.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2. Την υπ’ αρ. 2876/2009 (Φ.Ε.Κ. 2234/Β΄/07.10.2009) \nαπόφαση του Πρωθυπουργού για την αλλαγή τίτλου \nΥπουργείων.\n13. Το άρθρο 6 παρ. 2 του Π.Δ. 189/2009 (Φ.Ε.Κ. 221/\nΑ΄/05.11.09) «Από το Υπουργείο Περιβάλλοντος, Ενέρ−\nγειας και Κλιματικής Αλλαγής μεταφέρονται ως σύ−\nνολο αρμοδιοτήτων υπηρεσιών και προσωπικού στο \nΥπουργείο Υποδομών, Μεταφορών και Δικτύων η Γενική \nΓραμματεία Δημοσίων Έργων Π.Δ. 69/1988, Α΄/28, Π.Δ. \n63/2005, Α΄/98, άρθρο 52 (στ), (αα)».19251'}, 'response': 'Location: Θεσσαλονίκη, Χαλκιδική\nDisaster Type: Πλημμύρα\nEvent Date: 01/09/2010\nEvent End Date: 31/10/2010\nPublish Date: 16/06/2011'}"/>
    <s v="FEK-2011-Tefxos B-01400-downloaded -23_10_2023.pdf"/>
    <s v="θεσσαλονικη"/>
    <n v="2"/>
  </r>
  <r>
    <n v="16696"/>
    <s v="Χαλκιάνικα"/>
    <s v="Χαλκιδική"/>
    <x v="1"/>
    <s v="01/09/2010"/>
    <s v="31/10/2010"/>
    <s v="16/06/2011"/>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400\n16 Ιουνίου 2011\nΑΠΟΦΑΣΕΙΣ\nΑριθμ. 1112/Α325\n  Οριοθέτηση περιοχών και πιστωτικές διευκολύνσεις για \nτην αποκατάσταση των ζημιών σε κτίρια από τις \nπλημμύρες του Σεπτεμβρίου και Οκτωβρίου 2010 σε \nπεριοχές των Περιφερειακών Ενοτήτων Θεσσαλονί−κης και Χαλκιδικής.\n  ΟΙ ΥΠΟΥΡΓΟΙ\nΕΣΩΤΕΡΙΚΩΝ, ΑΠΟΚΕΝΤΡΩΣΗΣ \nΚΑΙ ΗΛΕΚΤΡΟΝΙΚΗΣ ΔΙΑΚΥΒΕΡΝΗΣΗΣ – \nΟΙΚΟΝΟΜΙΚΩΝ − \nΟΙΚΟΝΟΜΙΑΣ, ΑΝΤΑΓΩΝΙΣΤΙΚΟΤΗΤΑΣ \nΚΑΙ ΝΑΥΤΙΛΙΑΣ − \nΥΠΟΔΟΜΩΝ, 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6. Τις διατάξεις του άρθρου 10 του Ν. 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nτή Υπουργού ΠΕ.ΧΩ.Δ.Ε. «περί εξαιρέσεως διοικητικών πράξεων ή εγγράφων από τον κανόνα των τριών υπο−\nγραφών».\n8. Την με αριθμό 50148/542/24.06.92 (Φ.Ε.Κ. 420/\nΒ΄/01.07.92) κοινή απόφαση των Υπουργών Εθν. Οικο−\nνομίας, Οικονομικών και Βιομηχανίας, Ενέργειας και \nΤεχνολογίας και Εμπορίου «Περιστολή δαπανών Δη−\n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480.000.\nΗ προκαλούμενη δαπάνη από την επιδότηση του \nεπιτοκίου βαρύνει το λογαριασμό του Ν. 128/75 (Φ.Ε.Κ. \n178/τ.Α΄/28.08.75). Ο λογαριασμός αυτός επιδοτείται από \nτον Κρατικό Προϋπολογισμό μόνο σε περίπτωση ελλειμ−\nματικότητάς του. Το ύψος της δαπάνης αυτής θα είναι της τάξης των € 32.000. \n11. Τις διατάξεις του Ν. 128/75 (Φ.Ε.Κ. 178/τ.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2. Την υπ’ αρ. 2876/2009 (Φ.Ε.Κ. 2234/Β΄/07.10.2009) \nαπόφαση του Πρωθυπουργού για την αλλαγή τίτλου \nΥπουργείων.\n13. Το άρθρο 6 παρ. 2 του Π.Δ. 189/2009 (Φ.Ε.Κ. 221/\nΑ΄/05.11.09) «Από το Υπουργείο Περιβάλλοντος, Ενέρ−\nγειας και Κλιματικής Αλλαγής μεταφέρονται ως σύ−\nνολο αρμοδιοτήτων υπηρεσιών και προσωπικού στο \nΥπουργείο Υποδομών, Μεταφορών και Δικτύων η Γενική \nΓραμματεία Δημοσίων Έργων Π.Δ. 69/1988, Α΄/28, Π.Δ. \n63/2005, Α΄/98, άρθρο 52 (στ), (αα)».19251'}, 'response': 'Location: Θεσσαλονίκη, Χαλκιδική\nDisaster Type: Πλημμύρα\nEvent Date: 01/09/2010\nEvent End Date: 31/10/2010\nPublish Date: 16/06/2011'}"/>
    <s v="FEK-2011-Tefxos B-01400-downloaded -23_10_2023.pdf"/>
    <s v="χαλκιδικη"/>
    <n v="2"/>
  </r>
  <r>
    <n v="15836"/>
    <s v="Μεσσήνη"/>
    <s v="Μεσσηνία"/>
    <x v="2"/>
    <s v="01/08/2011"/>
    <s v="31/10/2011"/>
    <s v="07/03/201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656\n7 Μαρτίου 2012\n ΠΕΡΙΕΧΟΜΕΝΑ\nΑΠΟΦΑΣΕΙΣ\nΜεταφορά στην εταιρεία «Ταμείο Αξιοποίησης Ιδι−\nωτικής Περιουσίας του Δημοσίου» περιουσιακών \nστοιχείων του Δημοσίου κατά τις διατάξεις του Ν. 3986/2011 (ΦΕΚ Α΄ 152) ......................................................... 1\nΟριοθέτηση περιοχών και πιστωτικές διευκολύνσεις \nγια την αποκατάσταση των ζημιών σε κτίρια και \nπροσωρινή στέγαση των πληγέντων από τους σει−\nσμούς του Αυγούστου και Οκτωβρίου 2011 σε πε−ριοχές της Περιφερειακής Ενότητας Μεσσηνίας. 2\n \nΑΠΟΦΑΣΕΙΣ\nΑριθμ. απόφ. 202 (1)\nΜεταφορά στην εταιρεία «Ταμείο Αξιοποίησης Ιδιωτικής \nΠεριουσίας του Δημοσίου» περιουσιακών στοιχείων \nτου Δημοσίου κατά τις διατάξεις του Ν. 3986/2011 \n(ΦΕΚ Α΄ 152).\nΗ ΔΙΥΠΟΥΡΓΙΚΗ ΕΠΙΤΡΟΠΗ ΑΝΑΔΙΑΡΘΡΩΣΕΩΝ\nΚΑΙ ΑΠΟΚΡΑΤΙΚΟΠΟΙΗΣΕΩΝ\n(Συνεδρίαση 21.2.2012)\nΑφού έλαβε υπόψη:\n1. Τις διατάξεις του Ν. 3049/2002 «Αποκρατικοποίηση \nεπιχειρήσεων του Δημοσίου και άλλες διατάξεις» (ΦΕΚ \nΑ΄ 212), όπως τροποποιήθηκε με το άρθρο 23 του Ν. \n3965/2011 «Αναμόρφωση πλαισίου λειτουργίας Ταμεί−\nου Παρακαταθηκών και Δανείων, Οργανισμού Διαχεί−\nρισης Δημοσίου Χρέους, Δημοσίων Επιχειρήσεων και \nΟργανισμών, σύσταση Γενικής Γραμματείας Δημόσιας \nΠεριουσίας και άλλες διατάξεις» (ΦΕΚ Α΄ 113) και συ−\nμπληρώθηκε με την παράγραφο 3 του άρθρου 9 του Ν. \n3986/2011 «Επείγοντα Μέτρα Εφαρμογής Μεσοπρόθε−\nσμου Πλαισίου Δημοσιονομικής Στρατηγικής 2012−2015» \n(ΦΕΚ Α΄ 152) και την παράγραφο 3 του άρθρου 15 του \nΝ. 4002/2011 (ΦΕΚ Α΄ 180).2. Τις διατάξεις του άρθρου 48 του Ν. 3871/2010 «Δη−\nμοσιονομική Διαχείριση και Ευθύνη» (ΦΕΚ Α΄ 141).\n3. Τις διατάξεις του Ν. 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 και άλλες \nδιατάξεις» (ΦΕΚ Α΄ 112).\n4. Τις διατάξεις του άρθρου 29Α του Ν. 1558/1985, \nόπως το άρθρο αυτό προστέθηκε με το άρθρο 27 του Ν. \n2081/1992 (ΦΕΚ Α΄ 154), αντικαταστάθηκε από το άρθρο 1 παρ. 2α του Ν. 2469/1997 (ΦΕΚ Α΄ 38) και κωδικοποι−ήθηκε με το άρθρο 90 του ΠΔ 63/2005 «Κωδικοποίηση \nτης νομοθεσίας για την Κυβέρνηση και τα κυβερνητικά \nόργανα» (ΦΕΚ Α΄ 98) και το γεγονός ότι δεν προκύπτει δαπάνη σε βάρος του κρατικού προϋπολογισμού.\n5. Τις διατάξεις του Ν. 3985/2011 «Μεσοπρόθεσμο Πλαί−\nσιο Δημοσιονομικής Στρατηγικής 2012−2015» (ΦΕΚ Α΄ \n151).\n6. Τις διατάξεις του άρθρου 2, παράγραφοι 4 και 5 του \nΝ. 3986/2011 «Επείγοντα Μέτρα Εφαρμογής Μεσοπρόθε−\nσμου Πλαισίου Δημοσιονομικής Στρατηγικής 2012−2015» (ΦΕΚ Α΄ 152) όπως τροποποιήθηκε με το άρθρο 7 παρά−\nγραφοι 8β.−δ. του Ν. 4038/2012 «Επείγουσες ρυθμίσεις \nπου αφορούν την εφαρμογή του μεσοπρόθεσμου πλαισί−\nου δημοσιονομικής στρατηγικής 2012−2015» (ΦΕΚ Α΄ 14).\n7. Την υπ’ αριθμ. Δ6Α1006639ΕΞ2012/12.01.2012 κοινή \nαπόφαση των Υπουργών Διοικητικής Μεταρρύθμισης \nκαι Ηλεκτρονικής Διακυβέρνησης και Οικονομικών (ΦΕΚ \nΒ΄ 19).\nΜετά από εισήγηση του Υπουργού Οικονομικών, απο−\nφασίζει:\n1. Μεταβιβάζονται και περιέρχονται χωρίς αντάλλαγμα \nστην ανώνυμη εταιρεία με την επωνυμία «Ταμείο Αξιο−\nποίησης Ιδιωτικής Περιουσίας του Δημοσίου Α.Ε.» κατά \nπλήρη κυριότητα, νομή και κατοχή τα ακόλουθα ακίνητα \nκυριότητας του Δημοσίου, των οποίων η διοίκηση και \nδιαχείριση ασκείται από την εταιρεία «Εταιρεία Ακινή−\nτων Δημοσίου Α.Ε.» με Αριθμό Βιβλίου Καταγραφής, \nως ακολούθως:11717'}, 'response': 'Location: Μεσσηνία\nDisaster Type: Σεισμός\nEvent Date: 01/08/2011\nEvent End Date: 31/10/2011\nPublish Date: 07/03/2012'}"/>
    <s v="FEK-2012-Tefxos B-00656-downloaded -23_10_2023.pdf"/>
    <s v="μεσσηνια"/>
    <n v="1"/>
  </r>
  <r>
    <n v="53"/>
    <s v="ΠΕΡΙΦΕΡΕΙΑΚΗ ΕΝΟΤΗΤΑ ΗΛΕΙΑΣ"/>
    <s v="Περιφερειακή Ενότητα Ηλείας"/>
    <x v="1"/>
    <s v="04/02/2012"/>
    <s v="05/02/2012"/>
    <s v="10/04/201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37\n10 Απριλίου 2012\n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ις πλημ−\nμύρες της 4ης και 5ης Φεβρουαρίου 2012 σε περι−\nοχές της Περιφερειακής Ενότητας Ηλείας. ............... 1\nΟριοθέτηση περιοχών και πιστωτικές διευκολύνσεις \nγια την αποκατάσταση των ζημιών σε κτίρια από \nτην πλημμύρα της 20ης και 21ης Σεπτεμβρίου 2011 \nσε περιοχές των Περι φερειακών Ενοτήτων Θεσ−\nσαλονίκης και Χαλκιδικής, την πλημμύρα της 6ης \nΦεβρουαρί ου 2012 σε περιοχές της Π.Ε. Έβρου \nκαι τροποποίηση της υπ’ αριθμ. 1112/Α325/25.05.11 \n(Φ.Ε.Κ. 1400/Β/16.06.11) Κοινής Υπουργικής Απόφα−\nσης που αφορά στην οριοθέτηση πε ριοχών και \nτις πιστωτικές διευκολύνσεις για την αποκατά−\nσταση των ζημιών σε κτίρια από τις πλημμύρες \nτου Σεπτεμβρίου και Οκτωβρίου 2010 σε περιο−\nχές των Περιφερεια κών Ενοτήτων Θεσσαλονίκης \nκαι Χαλκιδικής .................................................................................. 2 \nΑΠΟΦΑΣΕΙΣ\nΑριθμ. 975/Α325 (1)\n  Οριοθέτηση περιοχών και πιστωτικές διευκολύνσεις για \nτην αποκατάσταση των ζημιών σε κτίρια και προ−\nσωρινή στέγαση των πληγέντων από τις πλημμύρες \nτης 4ης και 5ης Φεβρουαρίου 2012 σε περιοχές της \nΠεριφερειακής Ενότητας Ηλείας. \n ΟΙ ΥΠΟΥΡΓΟΙ\nΕΣΩΤΕΡΙΚΩΝ − ΟΙΚΟΝΟΜΙΚΩΝ −\nΑΝΑΠΤΥΞΗΣ, ΑΝΤΑΓΩΝΙΣΤΙΚΟΤΗΤΑΣ \nΚΑΙ ΝΑΥΤΙΛΙΑΣ − \nΥΠΟΔΟΜΩΝ, 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nτή Υπουργού ΠΕ.ΧΩ.Δ.Ε. «περί εξαιρέσεως διοικητικών \nπράξεων ή εγγράφων από τον κανόνα των τριών υπο−\nγραφών».\n8. Την με αριθμό 50148/542/24.06.92 (Φ.Ε.Κ. 420/\nΒ’/01.07.92) Κοινή Απόφαση των Υπουργών Εθν. Οικο−\nνομίας, Οικονομικών και Βιομηχανίας, Ενέργειας και \nΤεχνολογίας και Εμπορίου «Περιστολή δαπανών Δη−\n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2.630.000.\nΗ προκαλούμενη δαπάνη από την επιδότηση του \nεπιτοκίου βαρύνει το λογαριασμό του Ν. 128/75 (Φ.Ε.Κ. 18755'}, 'response': 'Location: Περιφερειακή Ενότητα Ηλείας\nDisaster Type: Πλημμύρα\nEvent Date: 04/02/2012\nEvent End Date: 05/02/2012\nPublish Date: 10/04/2012'}"/>
    <s v="FEK-2012-Tefxos B-01137-downloaded -23_10_2023.pdf"/>
    <s v="περιφερειακη ενοτητα ηλειας"/>
    <n v="2"/>
  </r>
  <r>
    <n v="13638"/>
    <s v="Βάλτος"/>
    <s v="Βάλτος"/>
    <x v="2"/>
    <s v="07/08/2011"/>
    <s v="07/08/2011"/>
    <s v="27/04/2012"/>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88\n27 Απριλίου 2012\n 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ο σει−\nσμό της 7ης Αυγούστου 2011 σε περιοχές των \nΠεριφερειακών Ενοτήτων Αιτωλοακαρνανίας και Αχαΐας.  .................................................................................................. 1\nΤροποποίηση απόφασης τελών προσγείωσης και πα−\nραμονής αεροσκαφών. .............................................................. 2 \nΑΠΟΦΑΣΕΙΣ\nΑριθμ. 4749/Π.Ε./Α325 (1)\n Οριοθέτηση περιοχών και πιστωτικές διευκολύνσεις για \nτην αποκατάσταση των ζημιών σε κτίρια και προ−\nσωρινή στέγαση των πληγέντων από το σεισμό της \n7ης Αυγούστου 2011 σε περιοχές των Περιφερειακών \nΕνοτήτων Αιτωλοακαρνανίας και Αχαΐας. \n  ΟΙ ΥΠΟΥΡΓΟΙ\nΟΙΚΟΝΟΜΙΚΩΝ − ΑΝΑΠΤΥΞΗΣ, ΑΝΤΑΓΩΝΙΣΤΙΚΟΤΗΤΑΣ \nΚΑΙ ΝΑΥΤΙΛΙΑΣ − ΥΠΟΔΟΜΩΝ 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Φ.Ε.Κ. 123/Α΄/17.06.96).4. Τις διατάξεις του άρθρου 3 παρ. 3 τελευταίο εδάφιο \nτου Ν. 1266/82 (Φ.Ε.Κ. 81/Α΄) «Περί οργάνων ασκήσεως \nτης νομισματικής, πιστωτικής και συναλλαγματικής πο−\n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ην Δ16α/04/773/29.11.90 (Φ.Ε.Κ. 746/Β΄/30.11.90) κοινή \nαπόφαση του Υπουργού Προεδρίας και του Αναπληρω−\nτή Υπουργού ΠΕ.ΧΩ.Δ.Ε. «περί εξαιρέσεως διοικητικών πράξεων ή εγγράφων από τον κανόνα των τριών υπο−\nγραφών».\n7. Την με αριθμό 50148/542/24.06.92 (Φ.Ε.Κ. 420/Β΄/ \n01.07.92) κοινή απόφαση των Υπουργών Εθν. Οικονο−\nμίας, Οικονομικών και Βιομηχανίας, Ενέργειας και Τε−\nχνολογίας και Εμπορίου «Περιστολή δαπανών Δημοσίου \nΤομέα».\n8. Τις διατάξεις του άρθρου 22 του Ν. 2362/95 (Φ.Ε.Κ. \n247/Α΄/27.11.95) «Περί Δημοσίου Λογιστικού ελέγχου των \nδαπανών του Κράτους 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683.750.\nΗ προκαλούμενη δαπάνη από την επιδότηση του \nεπιτοκίου βαρύνει το λογαριασμό του Ν. 128/75 (Φ.Ε.Κ. 178/Α΄/28.08.75). Ο λογαριασμός αυτός επιδοτείται από \nτον Κρατικό Προϋπολογισμό μόνο σε περίπτωση ελ−\nλειμματικότητάς του. Το ύψος της δαπάνης αυτής θα \nείναι της τάξης των € 377.250. \n10.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1. Το άρθρο 6 παρ. 2 του Π.Δ. 189/2009 (Φ.Ε.Κ. 221/\nΑ΄/05.11.09) «Από το Υπουργείο Περιβάλλοντος, Ενέρ−\nγειας και Κλιματικής Αλλαγής μεταφέρονται ως σύ−\nνολο αρμοδιοτήτων υπηρεσιών και προσωπικού στο \nΥπουργείο Υποδομών, Μεταφορών και Δικτύων η Γενική 22205'}, 'response': 'Location: Βάλτος, Παρακαμπή (περιοχές της Ακαρνανίας)\nDisaster Type: Σεισμός\nEvent Date: 07/08/2011\nEvent End Date: 07/08/2011\nPublish Date: 27/04/2012'}"/>
    <s v="FEK-2012-Tefxos B-01388-downloaded -23_10_2023.pdf"/>
    <s v="βαλτος"/>
    <n v="1"/>
  </r>
  <r>
    <n v="303"/>
    <s v="ΔΗΜΟΣ ΒΙΑΝΝΟΥ"/>
    <s v="Δήμος Βιάννου"/>
    <x v="3"/>
    <s v="29/07/2012"/>
    <s v="29/07/2012"/>
    <s v="30/10/201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908\n30 Οκτωβρίου 2012\nΠΕΡΙΕΧΟΜΕΝΑ\nΑΠΟΦΑΣΕΙΣ\nΑπονομή Ηθικής Αμοιβής σε Μ.Υ του ΥΠΕΘΑ/ΓΕΣ. .. 1\nΟριοθέτηση περιοχών και πιστωτικές διευκολύνσεις \nγια την αποκατάσταση των ζημιών σε κτίρια και \nπροσωρινή στέγαση των πληγέντων από την πυρ−\nκαγιά της 29ης Ιουλίου 2012 σε περιοχές του Δή−\nμου Βιάννου της Περιφερειακής Ενότητας Ηρα−\nκλείου Κρήτης. ................................................................................. 2\nΟρισμός αποφαινομένων οργάνων για την εκτέλεση \nτου έργου: «Ηλεκτρομηχανολογική εγκατάσταση \nστη χερσαία ζώνη Κοιλάδας». ............................................ 3\nΑΠΟΦΑΣΕΙΣ\n  Αριθμ. Φ. 473/48/922512/Σ. 3436 (1)\nΑπονομή Ηθικής Αμοιβής σε Μ.Υ του ΥΠΕΘΑ/ΓΕΣ.\n  Ο ΥΠΟΥΡΓΟΣ ΕΘΝΙΚΗΣ ΑΜΥΝΑΣ\n  Έχοντας υπόψη:\nα. Τις διατάξεις των άρθρων 61 και 62 του Ν.3528/07 \n(ΦΕΚ 26/09.02.07, τ.Α΄).\nβ. Την Φ 447/05/74900/Σ. 260/16.02.2011 πρόταση του \n307 ΤΣΥΑΥ, στο οποίο υπηρετεί ο υπάλληλος.\nγ. Την σύμφωνη γνώμη του Υπηρεσιακού Συμβουλίου \nΠολιτικού Προσωπικού ΥΠΕΘΑ/ΓΕΣ (αριθμός πρακτικού \n3/09.02.2012), αποφασίζουμε:\nΑπονέμουμε την ηθική αμοιβή του «ΕΠΑΙΝΟΥ» στο μό−\nνιμο υπάλληλο του ΥΠΕΘΑ/ΓΕΣ/307 ΤΣΥΑΥ Χουτζιούμη \nΚωνσταντίνο του Ευάγγελου (AM: 21868), κλάδου ΔΕ \nΤεχνικών Αεροσκαφών και Ελικοπτέρων/ Τεχνίτη Α/Φ \nΣταθ. και Περιστρ. Πτερύγων με βαθμό Δ΄, διότι, εργαζό−\nμενος με απαράμιλλο ζήλο, μεθοδικότητα, ευσυνειδησία \nκαι μη φειδόμενος κόπου και χρόνου, συνέβαλλε στην επιτυχή ολοκλήρωση πιλοτικού προγράμματος γενικής \nεπισκευής σερβοκυλίνδρου του συστήματος ελέγχου \nπτήσεως του ΕΕ/Π ΑΗ−64Α. Από την πρωτοβουλία του αυτή η υπηρεσία είχε πολλαπλά οφέλη, όπως το σημα−ντικό οικονομικό όφελος που ανέρχεται στο ποσό των εκατό σαράντα έξι χιλιάδων ευρώ (146.000 €) περίπου ανά έτος, τη διεύρυνση επισκευαστικών δυνατοτήτων \nτου 307 ΤΣΥΑΥ, την ανεξαρτητοποίηση από εταιρεία εξωτερικού και την εξοικονόμηση του χρόνου επισκευ−\nής επ’ ωφελεία της διαθεσιμότητας των αεροπορικών \nμέσων, δείχνοντας έτσι τον άριστο επαγγελματισμό του \nκαι το ενδιαφέρον για την υπηρεσία.\nΗ απόφαση αυτή να δημοσιευθεί στην Εφημερίδα της \nΚυβερνήσεως.\n  Αθήνα, 16 Οκτωβρίου 2012\nΟ ΥΠΟΥΡΓΟΣ \nΠΑΝΟΣ ΠΑΝΑΓΙΩΤΟΠΟΥΛΟΣ\nF\n    Αριθμ. 3763 /Α325 (2)\nΟριοθέτηση περιοχών και πιστωτικές διευκολύνσεις για \nτην αποκατάσταση των ζημιών σε κτίρια και προσω−\nρινή στέγαση των πληγέντων από την πυρκαγιά της \n29ης Ιουλίου 2012 σε περιοχές του Δήμου Βιάννου \nτης Περιφερειακής Ενότητας Ηρακλείου Κρήτης.\n  ΟΙ ΥΠΟΥΡΓΟΙ\nΟΙΚΟΝΟΜΙΚΩΝ − ΕΣΩΤΕΡΙΚΩΝ −\nΑΝΑΠΤΥΞΗΣ, ΑΝΤΑΓΩΝΙΣΤΙΚΟΤΗΤΑΣ, ΥΠΟΔΟΜΩΝ,\nΜΕΤΑΦΟΡΩΝ ΚΑΙ ΔΙΚΤΥΩΝ\n  Έχοντας υπόψη:\n1. Τις διατάξεις του άρθρου 2, παρ. 2 της από 28.0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1190/81 (Φ.Ε.Κ. 203/Α/30.07.81).\n3. Τις διατάξεις του άρθρου πέμπτου του Ν.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n4. Τις διατάξεις του άρθρου 3, παρ. 3, τελευταίο εδά−\nφιο του Ν. 1266/82 (Φ.Ε.Κ. 81/Α) «Περί οργάνων ασκήσεως \nτης νομισματικής, πιστωτικής και συναλλαγματικής πο−\nλιτικής και άλλες διατάξεις» όπως συμπληρώθηκε με το 44737'}, 'response': 'Location: Δήμος Βιάννου\nDisaster Type: Πυρκαγιά\nEvent Date: 29/07/2012\nEvent End Date: 29/07/2012\nPublish Date: 30/10/2012'}"/>
    <s v="FEK-2012-Tefxos B-02908-downloaded -23_10_2023.pdf"/>
    <s v="δημος βιαννου"/>
    <n v="3"/>
  </r>
  <r>
    <n v="78"/>
    <s v="ΠΕΡΙΦΕΡΕΙΑΚΗ ΕΝΟΤΗΤΑ ΧΑΝΙΩΝ"/>
    <s v="Περιφερειακή Ενότητα Χανίων"/>
    <x v="3"/>
    <s v="18/07/2012"/>
    <s v="18/07/2012"/>
    <s v="09/04/201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6\n9 Απριλίου 201313889\n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ην πυρ−\nκαγιά στις 18 Ιουλίου 2012 σε περιοχές της Περι−\nφερειακής Ενότητας Χανίων ............................................... 1\n Οριοθέτηση περιοχών και πιστωτικές διευκολύνσεις \nγια την αποκατάσταση των ζημιών σε κτίρια και \nπροσωρινή στέγαση των πληγέντων από το σει−\nσμό στις 22 Σεπτεμβρίου 2012 σε περιοχές της \nΠεριφερειακής Ενότητας Ιωαννίνων. ............................ 2 \nΑΠΟΦΑΣΕΙΣ\nΑριθμ. 3556/Π.Ε./Α325 (1)\n  Οριοθέτηση περιοχών και πιστωτικές διευκολύνσεις για \nτην αποκατάσταση των ζημιών σε κτίρια και προ−\nσωρινή στέγαση των πληγέντων από την πυρκαγιά \nστις 18 Ιουλίου 2012 σε περιοχές της Περιφερειακής \nΕνότητας Χανίων \n ΟΙ ΥΠΟΥΡΓΟΙ\nΟΙΚΟΝΟΜΙΚΩΝ − ΕΣΩΤΕΡΙΚΩΝ −\nΑΝΑΠΤΥΞΗΣ, ΑΝΤΑΓΩΝΙΣΤΙΚΟΤΗΤΑΣ, ΥΠΟΔΟΜΩΝ, \n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Δ16α/04/773/29.11.90 (Φ.Ε.Κ. 746/Β΄/30.11.90) Κοινή \nΑπόφαση του Υπουργού Προεδρίας και του Αναπλη−\nρωτή Υπουργού ΠΕ.ΧΩ.Δ.Ε. «περί εξαιρέσεως διοικητι−\nκών πράξεων ή εγγράφων από τον κανόνα των τριών \nυπο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30.000.\nΗ προκαλούμενη δαπάνη από την επιδότηση του επι−\nτοκίου βαρύνει το λογαριασμό του Ν. 128/75 (Φ.Ε.Κ. 178/\n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60.000.\n11.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 'response': 'Location: Περιφερειακή Ενότητα Χανίων  \nDisaster Type: Πυρκαγιά  \nEvent Date: 18/07/2012  \nEvent End Date: 18/07/2012  \nPublish Date: 09/04/2013  '}"/>
    <s v="FEK-2013-Tefxos B-00846-downloaded -23_10_2023.pdf"/>
    <s v="περιφερειακη ενοτητα χανιων"/>
    <n v="3"/>
  </r>
  <r>
    <n v="351"/>
    <s v="ΔΗΜΟΣ ΠΑΛΛΗΝΗΣ"/>
    <s v="Δήμος Καλλονής"/>
    <x v="3"/>
    <s v="25/08/2012"/>
    <s v="03/09/2012"/>
    <s v="09/04/201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7\n9 Απριλίου 201313901\n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ις πυρ−\nκαγιές της 25ης, 26ης και 28ης Αυγούστου 2012, \nκαθώς και της 3ης Σεπτεμβρίου 2012 περιοχές \nτης Περιφερειακής Ενότητας Ευβοίας. ....................... 1\nΟριοθέτηση περιοχών και πιστωτικές διευκολύν−\nσεις για την αποκατάσταση των ζημιών σε κτί−\nρια και προσωρινή στέγαση των πληγέντων από \nτην πλημμύρα της 13ης και 14ης Δεκεμβρίου 2011 σε περιοχές της Δημοτικής Ενότητας Καλλονής \nτου Δήμου Λέσβου της Περιφερειακής Ενότητας Λέσβου της Περιφέρειας Βορείου Αιγαίου. ............ 2\nΑΠΟΦΑΣΕΙΣ\nΑριθμ.   4109πε /Α325 (1)\nΟριοθέτηση περιοχών και πιστωτικές διευκολύνσεις για \nτην αποκατάσταση των ζημιών σε κτίρια και προ−\nσωρινή στέγαση των πληγέντων από τις πυρκαγιές \nτης 25ης, 26ης και 28ης Αυγούστου 2012, καθώς και \nτης 3ης Σεπτεμβρίου 2012 περιοχές της Περιφερει−\nακής Ενότητας Ευβοίας.\n  ΟΙ ΥΠΟΥΡΓΟΙ\nΟΙΚΟΝΟΜΙΚΩΝ − ΕΣΩΤΕΡΙΚΩΝ − \nΑΝΑΠΤΥΞΗΣ, ΑΝΤΑΓΩΝΙΣΤΙΚΟΤΗΤΑΣ,\nΥΠΟΔΟΜΩΝ, ΜΕΤΑΦΟΡΩΝ KAI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xa0867/79 (Φ.Ε.Κ. \n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xa01190/81 (Φ.Ε.Κ. 203/Α΄/30.07.81). 3. Τις διατάξεις του άρθρου πέμπτου του Ν.\xa01190/81 \n(Φ.Ε.Κ. 203/Α΄/30.07.81) όπως τροποποιήθηκε και συμπλη−\nρώθηκε με το άρθρο 1, παρ. 42 και 43 του Ν.\xa02412/96 \n«Μεταφορά αρμοδιοτήτων από το Υπουργικό Συμβού−\nλιο σε άλλα Κυβερνητικά όργανα και άλλες διατάξεις» (Φ.Ε.Κ. 123/Α΄/17.06.96).\n4. Τις διατάξεις του άρθρου 3, παρ. 3, τελευταίο εδά−\nφιο του Ν.\xa0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xa01418/84 (Φ.Ε.Κ. 23/Α΄) «Περί Δημοσίων Έργων και ρυθμίσεις συναφών θεμάτων».\n5. Το Π.Δ.\xa069/1988 (Φ.Ε.Κ. 28/Α΄/18.02.88) «Οργανισμός Γε−\nνικής Γραμματείας Δημοσίων Έργων», όπως ισχύει σήμερα.\n6. Τις διατάξεις του άρθρου 10 του Ν.\xa02576/98 (Φ.Ε.Κ. \n25/Α΄/09.02.98) «Βελτίωση των διαδικασιών για την ανά−\nθεση της κατασκευής των δημοσίων έργων και άλλες διατάξεις».\n7. Την υπ’ αριθμ. Δ16α/04/773/29.11.90 (Φ.Ε.Κ. 746/\nΒ΄/30.11.90) κοινή απόφαση του Υπουργού Προεδρίας και \nτου Αναπληρωτή Υπουργού ΠΕ.ΧΩ.Δ.Ε. «περί εξαιρέσεως \nδιοικητικών πράξεων ή εγγράφων από τον κανόνα των \nτριών υπογραφών».\n8. Την υπ’ αριθμ. 50148/542/24.06.92 (Φ.Ε.Κ. 420/Β΄/ \n01.07.92) κοινή απόφαση των Υπουργών Εθνικής Οικο−\nνομίας, Οικονομικών και Βιομηχανίας, Ενέργειας και \nΤεχνολογίας και Εμπορίου «Περιστολή δαπανών Δη−\nμοσίου Τομέα».\n9. Τις διατάξεις του άρθρου 22 του Ν.\xa0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xa0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33.000.\nΗ προκαλούμενη δαπάνη από την επιδότηση του επι−\nτοκίου βαρύνει το λογαριασμό του Ν.\xa0128/75 (Φ.Ε.Κ. 178/\n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72.000. '}, 'response': 'Location: Δήμος Καλλονής\nDisaster Type: Πυρκαγιά\nEvent Date: 25/08/2012\nEvent End Date: 03/09/2012\nPublish Date: 09/04/2013'}"/>
    <s v="FEK-2013-Tefxos B-00847-downloaded -23_10_2023.pdf"/>
    <s v="δημος καλλονης"/>
    <n v="3"/>
  </r>
  <r>
    <n v="51"/>
    <s v="ΠΕΡΙΦΕΡΕΙΑΚΗ ΕΝΟΤΗΤΑ ΑΧΑΪΑΣ"/>
    <s v="Περιφερειακή Ενότητα Αχαΐας"/>
    <x v="1"/>
    <s v="06/02/2012"/>
    <s v="06/02/2012"/>
    <s v="09/04/2013"/>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8\n9 Απριλίου 2013\nΠΕΡΙΕΧΟΜΕΝΑ\nΑΠΟΦΑΣΕΙΣ\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6ης Φεβρουαρίου 2012 σε πε−\nριοχές της Περιφερειακής Ενότητας Αχαΐας. ....... 1\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5ης και 6ης Φεβρουαρίου 2012 \nσε περιοχές της Περιφερειακής Ενότητας Ξάν−\nθης. ............................................................................................................. 2 \nΑΠΟΦΑΣΕΙΣ\nΑριθμ. 2425/Π.Ε. /Α325 (1)\n  Οριοθέτηση περιοχών και πιστωτικές διευκολύνσεις για \nτην αποκατάσταση των ζημιών σε κτίρια και προ−\nσωρινή στέγαση των πληγέντων από τις πλημμύρες \nτης 6ης Φεβρουαρίου 2012 σε περιοχές της Περιφε−\nρειακής Ενότητας Αχαΐας.\n  ΟΙ ΥΠΟΥΡΓΟΙ\nΟΙΚΟΝΟΜΙΚΩΝ − ΕΣΩΤΕΡΙΚΩΝ − \nΑΝΑΠΤΥΞΗΣ, ΑΝΤΑΓΩΝΙΣΤΙΚΟΤΗΤΑΣ, ΥΠΟΔΟΜΩΝ, \n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nρώθηκε με το άρθρο 1, παρ. 42 και 43 του Ν. 2412/96 «Μεταφορά αρμοδιοτήτων από το Υπουργικό Συμβού−\nλιο σε άλλα Κυβερνητικά όργανα και άλλες διατάξεις» (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Δ16α/04/773/29.11.90 (Φ.Ε.Κ. 746/Β΄/30.11.90) Κοινή \nΑπόφαση του Υπουργού Προεδρίας και του Αναπληρω−\nτή Υπουργού ΠΕ.ΧΩ.Δ.Ε. «περί εξαιρέσεως διοικητικών πράξεων ή εγγράφων από τον κανόνα των τριών υπο−γραφών».\n8. Την με αριθμό 50148/542/24.06.92 (Φ.Ε.Κ. 420/\nΒ΄/01.07.92) Κοινή Απόφαση των Υπουργών Εθν. Οικο−\nνομίας, Οικονομικών και Βιομηχανίας, Ενέργειας και Τε−\nχνολογίας και Εμπορίου «Περιστολή δαπανών Δημοσίου \n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280.000.\nΗ προκαλούμενη δαπάνη από την επιδότηση του επι−\nτοκίου βαρύνει το λογαριασμό του Ν. 128/75 (Φ.Ε.Κ. 178/Α΄/28.08.75). Ο λογαριασμός αυτός επιδοτείται από τον Κρατικό Προϋπολογισμό μόνο σε περίπτωση ελλειμμα−\nτικότητάς του. Το ύψος της δαπάνης αυτής θα είναι της \nτάξης των € 960.000. \n11. Τις διατάξεις του Ν. 128/75 (Φ.Ε.Κ. 178/Α΄/28.08.75) \n«περί τροποποιήσεως και συμπληρώσεως διατάξεων 13913'}, 'response': 'Location: Περιφερειακή Ενότητα Αχαΐας, Περιφερειακή Ενότητα Ξάνθης\nDisaster Type: Πλημμύρα\nEvent Date: 06/02/2012\nEvent End Date: 06/02/2012\nPublish Date: 09/04/2013'}"/>
    <s v="FEK-2013-Tefxos B-00848-downloaded -23_10_2023.pdf"/>
    <s v="περιφερειακη ενοτητα αχαιας"/>
    <n v="2"/>
  </r>
  <r>
    <n v="20"/>
    <s v="ΠΕΡΙΦΕΡΕΙΑΚΗ ΕΝΟΤΗΤΑ ΞΑΝΘΗΣ"/>
    <s v="Περιφερειακή Ενότητα Ξάνθης"/>
    <x v="1"/>
    <s v="06/02/2012"/>
    <s v="06/02/2012"/>
    <s v="09/04/2013"/>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8\n9 Απριλίου 2013\nΠΕΡΙΕΧΟΜΕΝΑ\nΑΠΟΦΑΣΕΙΣ\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6ης Φεβρουαρίου 2012 σε πε−\nριοχές της Περιφερειακής Ενότητας Αχαΐας. ....... 1\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5ης και 6ης Φεβρουαρίου 2012 \nσε περιοχές της Περιφερειακής Ενότητας Ξάν−\nθης. ............................................................................................................. 2 \nΑΠΟΦΑΣΕΙΣ\nΑριθμ. 2425/Π.Ε. /Α325 (1)\n  Οριοθέτηση περιοχών και πιστωτικές διευκολύνσεις για \nτην αποκατάσταση των ζημιών σε κτίρια και προ−\nσωρινή στέγαση των πληγέντων από τις πλημμύρες \nτης 6ης Φεβρουαρίου 2012 σε περιοχές της Περιφε−\nρειακής Ενότητας Αχαΐας.\n  ΟΙ ΥΠΟΥΡΓΟΙ\nΟΙΚΟΝΟΜΙΚΩΝ − ΕΣΩΤΕΡΙΚΩΝ − \nΑΝΑΠΤΥΞΗΣ, ΑΝΤΑΓΩΝΙΣΤΙΚΟΤΗΤΑΣ, ΥΠΟΔΟΜΩΝ, \n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nρώθηκε με το άρθρο 1, παρ. 42 και 43 του Ν. 2412/96 «Μεταφορά αρμοδιοτήτων από το Υπουργικό Συμβού−\nλιο σε άλλα Κυβερνητικά όργανα και άλλες διατάξεις» (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Δ16α/04/773/29.11.90 (Φ.Ε.Κ. 746/Β΄/30.11.90) Κοινή \nΑπόφαση του Υπουργού Προεδρίας και του Αναπληρω−\nτή Υπουργού ΠΕ.ΧΩ.Δ.Ε. «περί εξαιρέσεως διοικητικών πράξεων ή εγγράφων από τον κανόνα των τριών υπο−γραφών».\n8. Την με αριθμό 50148/542/24.06.92 (Φ.Ε.Κ. 420/\nΒ΄/01.07.92) Κοινή Απόφαση των Υπουργών Εθν. Οικο−\nνομίας, Οικονομικών και Βιομηχανίας, Ενέργειας και Τε−\nχνολογίας και Εμπορίου «Περιστολή δαπανών Δημοσίου \n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280.000.\nΗ προκαλούμενη δαπάνη από την επιδότηση του επι−\nτοκίου βαρύνει το λογαριασμό του Ν. 128/75 (Φ.Ε.Κ. 178/Α΄/28.08.75). Ο λογαριασμός αυτός επιδοτείται από τον Κρατικό Προϋπολογισμό μόνο σε περίπτωση ελλειμμα−\nτικότητάς του. Το ύψος της δαπάνης αυτής θα είναι της \nτάξης των € 960.000. \n11. Τις διατάξεις του Ν. 128/75 (Φ.Ε.Κ. 178/Α΄/28.08.75) \n«περί τροποποιήσεως και συμπληρώσεως διατάξεων 13913'}, 'response': 'Location: Περιφερειακή Ενότητα Αχαΐας, Περιφερειακή Ενότητα Ξάνθης\nDisaster Type: Πλημμύρα\nEvent Date: 06/02/2012\nEvent End Date: 06/02/2012\nPublish Date: 09/04/2013'}"/>
    <s v="FEK-2013-Tefxos B-00848-downloaded -23_10_2023.pdf"/>
    <s v="περιφερειακη ενοτητα ξανθης"/>
    <n v="2"/>
  </r>
  <r>
    <n v="10520"/>
    <s v="Ανατολική"/>
    <s v="Ανατολική Αττική"/>
    <x v="3"/>
    <s v="16/06/2012, 22/09/2012"/>
    <s v="16/06/2012, 22/09/2012"/>
    <s v="19/04/2013"/>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54\n19 Απριλίου 201314917\n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ις πυρ−\nκαγιές στις 16 Ιουνίου 2012 και 19 Ιουλίου 2012 σε \nπεριοχές της Περιφερειακής Ενότητας Ανατολι−\nκής Αττικής. ........................................................................................ 1\nΟριοθέτηση περιοχών και πιστωτικές διευκολύνσεις \nγια την αποκατάσταση των ζημιών σε κτίρια και \nπροσωρινή στέγαση των πληγέντων από το σει−\nσμό στις 22 Σεπτεμβρίου 2012 σε περιοχές της \nΠεριφερειακής Ενότητας Κορινθίας. ............................ 2\nΑΠΟΦΑΣΕΙΣ\nΑριθμ. 3925/Π.Ε./Α325 (1)\nΟριοθέτηση περιοχών και πιστωτικές διευκολύνσεις για \nτην αποκατάσταση των ζημιών σε κτίρια και προ−\nσωρινή στέγαση των πληγέντων από τις πυρκαγιές \nστις 16 Ιουνίου 2012 και 19 Ιουλίου 2012 σε περιοχές \nτης Περιφερειακής Ενότητας Ανατολικής Αττικής.\nΟΙ ΥΠΟΥΡΓΟΙ\nΟΙΚΟΝΟΜΙΚΩΝ − ΕΣΩΤΕΡΙΚΩΝ −\nΑΝΑΠΤΥΞΗΣ, ΑΝΤΑΓΩΝΙΣΤΙΚΟΤΗΤΑΣ, ΥΠΟΔΟΜΩΝ, \nΜΕΤΑΦΟΡΩΝ ΚΑΙ ΔΙΚΤΥΩΝ\nΈχοντας υπόψη:\n1. Τις διατάξεις του άρθρου 2, παρ.\xa0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xa0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xa01190/81 (Φ.Ε.Κ. 203/Α΄/30.07.81).\n3. Τις διατάξεις του άρθρου πέμπτου του Ν.\xa01190/81 \n(Φ.Ε.Κ. 203/Α΄/30.07.81), όπως τροποποιήθηκε και συ−\nμπληρώθηκε με το άρθρο 1, παρ.\xa042 και 43 του Ν.\xa02412/96 «Μεταφορά αρμοδιοτήτων από το Υπουργικό Συμβού−\nλιο σε άλλα Κυβερνητικά όργανα και άλλες διατάξεις» (Φ.Ε.Κ. 123/Α΄/17.06.96).\n4. Τις διατάξεις του άρθρου 3, παρ.\xa03, τελευταίο εδά−\nφιο του Ν.\xa01266/82 (Φ.Ε.Κ. 81/Α΄) «Περί οργάνων ασκήσε−ως της νομισματικής, πιστωτικής και συναλλαγματικής \nπολιτικής και άλλες διατάξεις» όπως συμπληρώθηκε με \nτο άρθρο 25, παρ.\xa06 του Ν.\xa01418/84 (Φ.Ε.Κ. 23/Α΄) «Περί Δημοσίων Έργων και ρυθμίσεις συναφών θεμάτων».\n5. Το π.δ.\xa069/1988 (Φ.Ε.Κ. 28/Α΄/18.02.88) «Οργανισμός \nΓενικής Γραμματείας Δημοσίων Έργων», όπως ισχύει \nσήμερα.\n6. Τις διατάξεις του άρθρου 10 του Ν.\xa0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τή \nΥπουργού ΠΕ.ΧΩ.Δ.Ε. «περί εξαιρέσεως διοικητικών πράξε−\nων ή εγγράφων από τον κανόνα των τριών υπο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xa0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xa0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766.000.\nΗ προκαλούμενη δαπάνη από την επιδότηση του επι−\nτοκίου βαρύνει το λογαριασμό του Ν.\xa0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408.000.\n11. Τις διατάξεις του Ν.\xa0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 'response': 'Location: Ανατολική Αττική, Κορινθία\nDisaster Type: Πυρκαγιά, Σεισμός\nEvent Date: 16/06/2012, 22/09/2012\nEvent End Date: 16/06/2012, 22/09/2012\nPublish Date: 19/04/2013'}"/>
    <s v="FEK-2013-Tefxos B-00954-downloaded -23_10_2023.pdf"/>
    <s v="ανατολικη αττικη"/>
    <n v="3"/>
  </r>
  <r>
    <n v="10520"/>
    <s v="Ανατολική"/>
    <s v="Ανατολική Αττική"/>
    <x v="2"/>
    <s v="16/06/2012, 22/09/2012"/>
    <s v="16/06/2012, 22/09/2012"/>
    <s v="19/04/2013"/>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54\n19 Απριλίου 201314917\n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ις πυρ−\nκαγιές στις 16 Ιουνίου 2012 και 19 Ιουλίου 2012 σε \nπεριοχές της Περιφερειακής Ενότητας Ανατολι−\nκής Αττικής. ........................................................................................ 1\nΟριοθέτηση περιοχών και πιστωτικές διευκολύνσεις \nγια την αποκατάσταση των ζημιών σε κτίρια και \nπροσωρινή στέγαση των πληγέντων από το σει−\nσμό στις 22 Σεπτεμβρίου 2012 σε περιοχές της \nΠεριφερειακής Ενότητας Κορινθίας. ............................ 2\nΑΠΟΦΑΣΕΙΣ\nΑριθμ. 3925/Π.Ε./Α325 (1)\nΟριοθέτηση περιοχών και πιστωτικές διευκολύνσεις για \nτην αποκατάσταση των ζημιών σε κτίρια και προ−\nσωρινή στέγαση των πληγέντων από τις πυρκαγιές \nστις 16 Ιουνίου 2012 και 19 Ιουλίου 2012 σε περιοχές \nτης Περιφερειακής Ενότητας Ανατολικής Αττικής.\nΟΙ ΥΠΟΥΡΓΟΙ\nΟΙΚΟΝΟΜΙΚΩΝ − ΕΣΩΤΕΡΙΚΩΝ −\nΑΝΑΠΤΥΞΗΣ, ΑΝΤΑΓΩΝΙΣΤΙΚΟΤΗΤΑΣ, ΥΠΟΔΟΜΩΝ, \nΜΕΤΑΦΟΡΩΝ ΚΑΙ ΔΙΚΤΥΩΝ\nΈχοντας υπόψη:\n1. Τις διατάξεις του άρθρου 2, παρ.\xa0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xa0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xa01190/81 (Φ.Ε.Κ. 203/Α΄/30.07.81).\n3. Τις διατάξεις του άρθρου πέμπτου του Ν.\xa01190/81 \n(Φ.Ε.Κ. 203/Α΄/30.07.81), όπως τροποποιήθηκε και συ−\nμπληρώθηκε με το άρθρο 1, παρ.\xa042 και 43 του Ν.\xa02412/96 «Μεταφορά αρμοδιοτήτων από το Υπουργικό Συμβού−\nλιο σε άλλα Κυβερνητικά όργανα και άλλες διατάξεις» (Φ.Ε.Κ. 123/Α΄/17.06.96).\n4. Τις διατάξεις του άρθρου 3, παρ.\xa03, τελευταίο εδά−\nφιο του Ν.\xa01266/82 (Φ.Ε.Κ. 81/Α΄) «Περί οργάνων ασκήσε−ως της νομισματικής, πιστωτικής και συναλλαγματικής \nπολιτικής και άλλες διατάξεις» όπως συμπληρώθηκε με \nτο άρθρο 25, παρ.\xa06 του Ν.\xa01418/84 (Φ.Ε.Κ. 23/Α΄) «Περί Δημοσίων Έργων και ρυθμίσεις συναφών θεμάτων».\n5. Το π.δ.\xa069/1988 (Φ.Ε.Κ. 28/Α΄/18.02.88) «Οργανισμός \nΓενικής Γραμματείας Δημοσίων Έργων», όπως ισχύει \nσήμερα.\n6. Τις διατάξεις του άρθρου 10 του Ν.\xa0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τή \nΥπουργού ΠΕ.ΧΩ.Δ.Ε. «περί εξαιρέσεως διοικητικών πράξε−\nων ή εγγράφων από τον κανόνα των τριών υπο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xa0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xa0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766.000.\nΗ προκαλούμενη δαπάνη από την επιδότηση του επι−\nτοκίου βαρύνει το λογαριασμό του Ν.\xa0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408.000.\n11. Τις διατάξεις του Ν.\xa0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 'response': 'Location: Ανατολική Αττική, Κορινθία\nDisaster Type: Πυρκαγιά, Σεισμός\nEvent Date: 16/06/2012, 22/09/2012\nEvent End Date: 16/06/2012, 22/09/2012\nPublish Date: 19/04/2013'}"/>
    <s v="FEK-2013-Tefxos B-00954-downloaded -23_10_2023.pdf"/>
    <s v="ανατολικη αττικη"/>
    <n v="1"/>
  </r>
  <r>
    <n v="14409"/>
    <s v="Κριθιά"/>
    <s v="Κορινθία"/>
    <x v="3"/>
    <s v="16/06/2012, 22/09/2012"/>
    <s v="16/06/2012, 22/09/2012"/>
    <s v="19/04/2013"/>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54\n19 Απριλίου 201314917\n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ις πυρ−\nκαγιές στις 16 Ιουνίου 2012 και 19 Ιουλίου 2012 σε \nπεριοχές της Περιφερειακής Ενότητας Ανατολι−\nκής Αττικής. ........................................................................................ 1\nΟριοθέτηση περιοχών και πιστωτικές διευκολύνσεις \nγια την αποκατάσταση των ζημιών σε κτίρια και \nπροσωρινή στέγαση των πληγέντων από το σει−\nσμό στις 22 Σεπτεμβρίου 2012 σε περιοχές της \nΠεριφερειακής Ενότητας Κορινθίας. ............................ 2\nΑΠΟΦΑΣΕΙΣ\nΑριθμ. 3925/Π.Ε./Α325 (1)\nΟριοθέτηση περιοχών και πιστωτικές διευκολύνσεις για \nτην αποκατάσταση των ζημιών σε κτίρια και προ−\nσωρινή στέγαση των πληγέντων από τις πυρκαγιές \nστις 16 Ιουνίου 2012 και 19 Ιουλίου 2012 σε περιοχές \nτης Περιφερειακής Ενότητας Ανατολικής Αττικής.\nΟΙ ΥΠΟΥΡΓΟΙ\nΟΙΚΟΝΟΜΙΚΩΝ − ΕΣΩΤΕΡΙΚΩΝ −\nΑΝΑΠΤΥΞΗΣ, ΑΝΤΑΓΩΝΙΣΤΙΚΟΤΗΤΑΣ, ΥΠΟΔΟΜΩΝ, \nΜΕΤΑΦΟΡΩΝ ΚΑΙ ΔΙΚΤΥΩΝ\nΈχοντας υπόψη:\n1. Τις διατάξεις του άρθρου 2, παρ.\xa0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xa0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xa01190/81 (Φ.Ε.Κ. 203/Α΄/30.07.81).\n3. Τις διατάξεις του άρθρου πέμπτου του Ν.\xa01190/81 \n(Φ.Ε.Κ. 203/Α΄/30.07.81), όπως τροποποιήθηκε και συ−\nμπληρώθηκε με το άρθρο 1, παρ.\xa042 και 43 του Ν.\xa02412/96 «Μεταφορά αρμοδιοτήτων από το Υπουργικό Συμβού−\nλιο σε άλλα Κυβερνητικά όργανα και άλλες διατάξεις» (Φ.Ε.Κ. 123/Α΄/17.06.96).\n4. Τις διατάξεις του άρθρου 3, παρ.\xa03, τελευταίο εδά−\nφιο του Ν.\xa01266/82 (Φ.Ε.Κ. 81/Α΄) «Περί οργάνων ασκήσε−ως της νομισματικής, πιστωτικής και συναλλαγματικής \nπολιτικής και άλλες διατάξεις» όπως συμπληρώθηκε με \nτο άρθρο 25, παρ.\xa06 του Ν.\xa01418/84 (Φ.Ε.Κ. 23/Α΄) «Περί Δημοσίων Έργων και ρυθμίσεις συναφών θεμάτων».\n5. Το π.δ.\xa069/1988 (Φ.Ε.Κ. 28/Α΄/18.02.88) «Οργανισμός \nΓενικής Γραμματείας Δημοσίων Έργων», όπως ισχύει \nσήμερα.\n6. Τις διατάξεις του άρθρου 10 του Ν.\xa0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τή \nΥπουργού ΠΕ.ΧΩ.Δ.Ε. «περί εξαιρέσεως διοικητικών πράξε−\nων ή εγγράφων από τον κανόνα των τριών υπο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xa0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xa0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766.000.\nΗ προκαλούμενη δαπάνη από την επιδότηση του επι−\nτοκίου βαρύνει το λογαριασμό του Ν.\xa0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408.000.\n11. Τις διατάξεις του Ν.\xa0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 'response': 'Location: Ανατολική Αττική, Κορινθία\nDisaster Type: Πυρκαγιά, Σεισμός\nEvent Date: 16/06/2012, 22/09/2012\nEvent End Date: 16/06/2012, 22/09/2012\nPublish Date: 19/04/2013'}"/>
    <s v="FEK-2013-Tefxos B-00954-downloaded -23_10_2023.pdf"/>
    <s v="κορινθια"/>
    <n v="3"/>
  </r>
  <r>
    <n v="14409"/>
    <s v="Κριθιά"/>
    <s v="Κορινθία"/>
    <x v="2"/>
    <s v="16/06/2012, 22/09/2012"/>
    <s v="16/06/2012, 22/09/2012"/>
    <s v="19/04/2013"/>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954\n19 Απριλίου 201314917\nΠΕΡΙΕΧΟΜΕΝΑ\nΑΠΟΦΑΣΕΙΣ\nΟριοθέτηση περιοχών και πιστωτικές διευκολύνσεις \nγια την αποκατάσταση των ζημιών σε κτίρια και \nπροσωρινή στέγαση των πληγέντων από τις πυρ−\nκαγιές στις 16 Ιουνίου 2012 και 19 Ιουλίου 2012 σε \nπεριοχές της Περιφερειακής Ενότητας Ανατολι−\nκής Αττικής. ........................................................................................ 1\nΟριοθέτηση περιοχών και πιστωτικές διευκολύνσεις \nγια την αποκατάσταση των ζημιών σε κτίρια και \nπροσωρινή στέγαση των πληγέντων από το σει−\nσμό στις 22 Σεπτεμβρίου 2012 σε περιοχές της \nΠεριφερειακής Ενότητας Κορινθίας. ............................ 2\nΑΠΟΦΑΣΕΙΣ\nΑριθμ. 3925/Π.Ε./Α325 (1)\nΟριοθέτηση περιοχών και πιστωτικές διευκολύνσεις για \nτην αποκατάσταση των ζημιών σε κτίρια και προ−\nσωρινή στέγαση των πληγέντων από τις πυρκαγιές \nστις 16 Ιουνίου 2012 και 19 Ιουλίου 2012 σε περιοχές \nτης Περιφερειακής Ενότητας Ανατολικής Αττικής.\nΟΙ ΥΠΟΥΡΓΟΙ\nΟΙΚΟΝΟΜΙΚΩΝ − ΕΣΩΤΕΡΙΚΩΝ −\nΑΝΑΠΤΥΞΗΣ, ΑΝΤΑΓΩΝΙΣΤΙΚΟΤΗΤΑΣ, ΥΠΟΔΟΜΩΝ, \nΜΕΤΑΦΟΡΩΝ ΚΑΙ ΔΙΚΤΥΩΝ\nΈχοντας υπόψη:\n1. Τις διατάξεις του άρθρου 2, παρ.\xa0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xa0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xa01190/81 (Φ.Ε.Κ. 203/Α΄/30.07.81).\n3. Τις διατάξεις του άρθρου πέμπτου του Ν.\xa01190/81 \n(Φ.Ε.Κ. 203/Α΄/30.07.81), όπως τροποποιήθηκε και συ−\nμπληρώθηκε με το άρθρο 1, παρ.\xa042 και 43 του Ν.\xa02412/96 «Μεταφορά αρμοδιοτήτων από το Υπουργικό Συμβού−\nλιο σε άλλα Κυβερνητικά όργανα και άλλες διατάξεις» (Φ.Ε.Κ. 123/Α΄/17.06.96).\n4. Τις διατάξεις του άρθρου 3, παρ.\xa03, τελευταίο εδά−\nφιο του Ν.\xa01266/82 (Φ.Ε.Κ. 81/Α΄) «Περί οργάνων ασκήσε−ως της νομισματικής, πιστωτικής και συναλλαγματικής \nπολιτικής και άλλες διατάξεις» όπως συμπληρώθηκε με \nτο άρθρο 25, παρ.\xa06 του Ν.\xa01418/84 (Φ.Ε.Κ. 23/Α΄) «Περί Δημοσίων Έργων και ρυθμίσεις συναφών θεμάτων».\n5. Το π.δ.\xa069/1988 (Φ.Ε.Κ. 28/Α΄/18.02.88) «Οργανισμός \nΓενικής Γραμματείας Δημοσίων Έργων», όπως ισχύει \nσήμερα.\n6. Τις διατάξεις του άρθρου 10 του Ν.\xa0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τή \nΥπουργού ΠΕ.ΧΩ.Δ.Ε. «περί εξαιρέσεως διοικητικών πράξε−\nων ή εγγράφων από τον κανόνα των τριών υπο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xa0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xa0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766.000.\nΗ προκαλούμενη δαπάνη από την επιδότηση του επι−\nτοκίου βαρύνει το λογαριασμό του Ν.\xa0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408.000.\n11. Τις διατάξεις του Ν.\xa0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 'response': 'Location: Ανατολική Αττική, Κορινθία\nDisaster Type: Πυρκαγιά, Σεισμός\nEvent Date: 16/06/2012, 22/09/2012\nEvent End Date: 16/06/2012, 22/09/2012\nPublish Date: 19/04/2013'}"/>
    <s v="FEK-2013-Tefxos B-00954-downloaded -23_10_2023.pdf"/>
    <s v="κορινθια"/>
    <n v="1"/>
  </r>
  <r>
    <n v="202"/>
    <s v="ΔΗΜΟΣ ΚΑΛΑΜΠΑΚΑΣ"/>
    <s v="Δημος Καλαμπάκας"/>
    <x v="1"/>
    <s v="28/10/2012"/>
    <s v="29/10/2012"/>
    <s v="18/06/2013"/>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477\n18 Ιουνίου 201322231\nΠΕΡΙΕΧΟΜΕΝΑ\nΑΠΟΦΑΣΕΙΣ\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30ης Δεκεμβρίου 2012 σε πε−ριοχές της Περιφερειακής Ενότητας Ανατολικής Αττικής. ................................................................................................... 1\nΟριοθέτηση περιοχών και πιστωτικές διευκολύν−\nσεις για την αποκατάσταση των ζημιών σε κτί−\nρια και προσωρινή στέγαση των πληγέντων από \nτην πλημμύρα της 28ης και 29ης Οκτωβρίου 2012 σε περιοχές του Δήμου Καλαμπάκας και του Δή−\nμου Πύλης της Περιφερειακής Ενότητας Τρικά−\nλων της Περιφέρειας Θεσσαλίας. ................................... 2\nΑΠΟΦΑΣΕΙΣ\n  Αριθ. 697/Α325 (1)\nΟριοθέτηση περιοχών και πιστωτικές διευκολύνσεις για \nτην αποκατάσταση των ζημιών σε κτίρια και προ−\nσωρινή στέγαση των πληγέντων από τις πλημμύρες \nτης 30ης Δεκεμβρίου 2012 σε περιοχές της Περιφε−ρειακής Ενότητας Ανατολικής Αττικής.\nΟΙ ΥΠΟΥΡΓΟΙ\nΟΙΚΟΝΟΜΙΚΩΝ − ΕΣΩΤΕΡΙΚΩΝ − ΑΝΑΠΤΥΞΗΣ,\nΑΝΤΑΓΩΝΙΣΤΙΚΟΤΗΤΑΣ, ΥΠΟΔΟΜΩΝ,\nΜΕΤΑΦΟΡΩΝ ΚΑΙ ΔΙΚΤΥΩΝ\nΈχοντας υπόψη:\n1. Τις διατάξεις του άρθρου 2, παρ. 2 της από 28.07.19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81 (Φ.Ε.Κ. 203/Α΄/30.07.1981).3. Τις διατάξεις του άρθρου πέμπτου του Ν. 1190/81 \n(Φ.Ε.Κ. 203/Α΄/30.07.1981) όπως τροποποιήθηκε και συ−\nμπληρώθηκε με το άρθρο 1, παρ. 42 και 43 του Ν. 2412/96 \n«Μεταφορά αρμοδιοτήτων από το Υπουργικό Συμβού−λιο σε άλλα Κυβερνητικά όργανα και άλλες διατάξεις» (Φ.Ε.Κ. 123/Α΄/17.06.19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1988) «Οργανισμός \nΓενικής Γραμματείας Δημοσίων Έργων», όπως ισχύει \nσήμερα.\n6. Τις διατάξεις του άρθρου 10 του Ν. 2576/98 (Φ.Ε.Κ. \n25/Α΄/09.02.1998) «Βελτίωση των διαδικασιών για την \nανάθεση της κατασκευής των δημοσίων έργων και άλ−λες διατάξεις».\n7. Την Δ16α/04/773/29.11.90 (Φ.Ε.Κ. 746/Β’/30.11.90) Κοινή \nΑπόφαση του Υπουργού Προεδρίας και του Αναπληρωτή \nΥπουργού ΠΕ.ΧΩ.Δ.Ε. «περί εξαιρέσεως διοικητικών πράξε−\nων ή εγγράφων από τον κανόνα των τριών υπογραφών».\n8. Την με αριθμό 50148/542/24.06.92 (Φ.Ε.Κ. 420/Β’/ \n01.07.1992) Κοινή Απόφαση των Υπουργών Εθν. Οικο−\nνομίας, Οικονομικών και Βιομηχανίας, Ενέργειας και \nΤεχνολογίας και Εμπορίου «Περιστολή δαπανών Δη−\n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271.400,00.\nΗ προκαλούμενη δαπάνη από την επιδότηση του \nεπιτοκίου βαρύνει το λογαριασμό του Ν. 128/75 (Φ.Ε.Κ. 178/Α’/28.08.75). Ο λογαριασμός αυτός επιδοτείται από \nτον Κρατικό Προϋπολογισμό μόνο σε περίπτωση ελ−\nλειμματικότητάς του. Το ύψος της δαπάνης αυτής θα είναι της τάξης των € 133.200,00.'}, 'response': 'Location: Δημος Καλαμπάκας, Δημος Πύλης\nDisaster Type: Πλημμύρα\nEvent Date: 28/10/2012\nEvent End Date: 29/10/2012\nPublish Date: 18/06/2013'}"/>
    <s v="FEK-2013-Tefxos B-01477-downloaded -23_10_2023.pdf"/>
    <s v="δημος καλαμπακας"/>
    <n v="2"/>
  </r>
  <r>
    <n v="203"/>
    <s v="ΔΗΜΟΣ ΠΥΛΗΣ"/>
    <s v="Δημος Πύλης"/>
    <x v="1"/>
    <s v="28/10/2012"/>
    <s v="29/10/2012"/>
    <s v="18/06/2013"/>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477\n18 Ιουνίου 201322231\nΠΕΡΙΕΧΟΜΕΝΑ\nΑΠΟΦΑΣΕΙΣ\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30ης Δεκεμβρίου 2012 σε πε−ριοχές της Περιφερειακής Ενότητας Ανατολικής Αττικής. ................................................................................................... 1\nΟριοθέτηση περιοχών και πιστωτικές διευκολύν−\nσεις για την αποκατάσταση των ζημιών σε κτί−\nρια και προσωρινή στέγαση των πληγέντων από \nτην πλημμύρα της 28ης και 29ης Οκτωβρίου 2012 σε περιοχές του Δήμου Καλαμπάκας και του Δή−\nμου Πύλης της Περιφερειακής Ενότητας Τρικά−\nλων της Περιφέρειας Θεσσαλίας. ................................... 2\nΑΠΟΦΑΣΕΙΣ\n  Αριθ. 697/Α325 (1)\nΟριοθέτηση περιοχών και πιστωτικές διευκολύνσεις για \nτην αποκατάσταση των ζημιών σε κτίρια και προ−\nσωρινή στέγαση των πληγέντων από τις πλημμύρες \nτης 30ης Δεκεμβρίου 2012 σε περιοχές της Περιφε−ρειακής Ενότητας Ανατολικής Αττικής.\nΟΙ ΥΠΟΥΡΓΟΙ\nΟΙΚΟΝΟΜΙΚΩΝ − ΕΣΩΤΕΡΙΚΩΝ − ΑΝΑΠΤΥΞΗΣ,\nΑΝΤΑΓΩΝΙΣΤΙΚΟΤΗΤΑΣ, ΥΠΟΔΟΜΩΝ,\nΜΕΤΑΦΟΡΩΝ ΚΑΙ ΔΙΚΤΥΩΝ\nΈχοντας υπόψη:\n1. Τις διατάξεις του άρθρου 2, παρ. 2 της από 28.07.19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81 (Φ.Ε.Κ. 203/Α΄/30.07.1981).3. Τις διατάξεις του άρθρου πέμπτου του Ν. 1190/81 \n(Φ.Ε.Κ. 203/Α΄/30.07.1981) όπως τροποποιήθηκε και συ−\nμπληρώθηκε με το άρθρο 1, παρ. 42 και 43 του Ν. 2412/96 \n«Μεταφορά αρμοδιοτήτων από το Υπουργικό Συμβού−λιο σε άλλα Κυβερνητικά όργανα και άλλες διατάξεις» (Φ.Ε.Κ. 123/Α΄/17.06.19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1988) «Οργανισμός \nΓενικής Γραμματείας Δημοσίων Έργων», όπως ισχύει \nσήμερα.\n6. Τις διατάξεις του άρθρου 10 του Ν. 2576/98 (Φ.Ε.Κ. \n25/Α΄/09.02.1998) «Βελτίωση των διαδικασιών για την \nανάθεση της κατασκευής των δημοσίων έργων και άλ−λες διατάξεις».\n7. Την Δ16α/04/773/29.11.90 (Φ.Ε.Κ. 746/Β’/30.11.90) Κοινή \nΑπόφαση του Υπουργού Προεδρίας και του Αναπληρωτή \nΥπουργού ΠΕ.ΧΩ.Δ.Ε. «περί εξαιρέσεως διοικητικών πράξε−\nων ή εγγράφων από τον κανόνα των τριών υπογραφών».\n8. Την με αριθμό 50148/542/24.06.92 (Φ.Ε.Κ. 420/Β’/ \n01.07.1992) Κοινή Απόφαση των Υπουργών Εθν. Οικο−\nνομίας, Οικονομικών και Βιομηχανίας, Ενέργειας και \nΤεχνολογίας και Εμπορίου «Περιστολή δαπανών Δη−\n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271.400,00.\nΗ προκαλούμενη δαπάνη από την επιδότηση του \nεπιτοκίου βαρύνει το λογαριασμό του Ν. 128/75 (Φ.Ε.Κ. 178/Α’/28.08.75). Ο λογαριασμός αυτός επιδοτείται από \nτον Κρατικό Προϋπολογισμό μόνο σε περίπτωση ελ−\nλειμματικότητάς του. Το ύψος της δαπάνης αυτής θα είναι της τάξης των € 133.200,00.'}, 'response': 'Location: Δημος Καλαμπάκας, Δημος Πύλης\nDisaster Type: Πλημμύρα\nEvent Date: 28/10/2012\nEvent End Date: 29/10/2012\nPublish Date: 18/06/2013'}"/>
    <s v="FEK-2013-Tefxos B-01477-downloaded -23_10_2023.pdf"/>
    <s v="δημος πυλης"/>
    <n v="2"/>
  </r>
  <r>
    <n v="24"/>
    <s v="ΠΕΡΙΦΕΡΕΙΑΚΗ ΕΝΟΤΗΤΑ ΠΕΛΛΑΣ"/>
    <s v="Περιφερειακή Ενότητα Πέλλας"/>
    <x v="1"/>
    <s v="25/02/2013"/>
    <s v="04/03/2013"/>
    <s v="20/06/201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494\n20 Ιουνίου 201322435\nΠΕΡΙΕΧΟΜΕΝΑ\nΑΠΟΦΑΣΕΙΣ\nΚαθορισμός των δικαιολογητικών που υποβάλλουν \nτα φυσικά πρόσωπα που δηλώνουν κάτοικοι εξω−\nτερικού και αποκτούν πραγματικό εισόδημα που \nπροκύπτει στην Ελλάδα σύμφωνα με την παρά−\nγραφο 7 του άρθρου 61 του Κώδικα Φορολογίας \nΕισοδήματος. ..................................................................................... 1\nΟριοθέτηση περιοχών και πιστωτικές διευκολύν−\nσεις για την αποκατάσταση των ζημιών σε κτίρια \nκαι προσωρινή στέγαση των πληγέντων από τις \nπλημμύρες της 25ης Φεβρουαρίου και 4ης Μαρ−\nτίου 2013 σε περιοχές της Περιφερειακής Ενότη−τας Πέλλας. ......................................................................................... 2\nΑΠΟΦΑΣΕΙΣ\nΑριθμ.   ΠΟΛ.1136 (1)\nΚαθορισμός των δικαιολογητικών που υποβάλλουν τα \nφυσικά πρόσωπα που δηλώνουν κάτοικοι εξωτερι−\nκού και αποκτούν πραγματικό εισόδημα που προ−\nκύπτει στην Ελλάδα σύμφωνα με την παράγραφο 7 \nτου άρθρου 61 του Κώδικα Φορολογίας Εισοδήματος.\n  Ο ΥΦΥΠΟΥΡΓΟΣ ΟΙΚΟΝΟΜΙΚΩΝ\n  Έχοντας υπόψη:\n1. Τις διατάξεις της παραγράφου 8α του άρθρου 61 \nτου Κώδικα Φορολογίας Εισοδήματος, όπως τροποποι−\nήθηκαν με τις διατάξεις της παραγράφου 3 του άρθρου \n43 του ν. 4141/2013 (ΦΕΚ Α΄ 81).\n2. Τις διατάξεις της παραγράφου 7 του άρθρου 61 του \nΚώδικα Φορολογίας Εισοδήματος, όπως τροποποιήθη−καν με τις διατάξεις της παραγράφου 2 του άρθρου 43 \nτου ν. 4141/2013 (ΦΕΚ Α΄ 81).\n3. Την ανάγκη καθορισμού των δικαιολογητικών, τα \nοποία υποχρεούται να υποβάλει κάθε φυσικό πρόσωπο \nπου δηλώνει κάτοικος εξωτερικού και αποκτά πραγμα−τικό εισόδημα που προκύπτει στην Ελλάδα.\n4. Το Π.Δ. 87/2012 (ΦΕΚΑ΄ 142) «Διορισμός Υφυπουργών».\n5. Τις διατάξεις του άρθρου 90 του Κώδικα Νομοθε−\nσίας για την Κυβέρνηση και τα κυβερνητικά όργανα \nπου κυρώθηκε με το άρθρο πρώτο του Π.Δ/τος 63/2005 \n(ΦΕΚΑ΄98).6. Το Π.Δ. 189/2009 (ΦΕΚ Α΄ 221) «Καθορισμός και ανα−\nκατανομή αρμοδιοτήτων των Υπουργείων», όπως τρο−\nποποιήθηκε και ισχύει με το Π.Δ. 24/2010 (ΦΕΚ Α΄ 56) \nκαι το Π.Δ. 96/2010 (ΦΕΚΑ΄ 170).\n7. Την υπ’ αριθ. 07927/19.09.2012 (ΦΕΚ Β΄ 2574) απόφαση \nτου Πρωθυπουργού και του Υπουργού Οικονομικών περί \nανάθεσης αρμοδιοτήτων στον Υφυπουργό Οικονομικών \nΓεώργιο Μαυραγάνη.\n8. Το γεγονός ότι με την παρούσα απόφαση δεν προ−\nκαλείται δαπάνη σε βάρος του Κρατικού Προϋπολογι−\nσμού, αποφασίζουμε:\n1. Τα φυσικά πρόσωπα που δηλώνουν κάτοικοι εξωτε−\nρικού και αποκτούν πραγματικό εισόδημα που προκύ−πτει στην Ελλάδα υποχρεούνται να προσκομίσουν για \nτο οικονομικό έτος 2012 (χρήση 2011) και να υποβάλουν \nμαζί με τη δήλωση φορολογίας του εισοδήματός τους για το οικονομικό έτος 2013 (χρήση 2012) και εφεξής:\nα) βεβαίωση από την αρμόδια φορολογική αρχή του \nκράτους όπου δηλώνουν κάτοικοι, από την οποία να \nπροκύπτει ότι είναι φορολογικοί κάτοικοι αυτού του \nκράτους, ή\nβ) αντίγραφο της εκκαθάρισης της δήλωσης φορο−\nλογίας του εισοδήματός τους, ή\nγ) ελλείψει εκκαθάρισης, αντίγραφο της δήλωσης φο−\nρολογίας εισοδήματος που υπέβαλαν στο άλλο κράτος.\nΣε περίπτωση που δεν είναι δυνατή η προσκόμιση \nκάποιων από τα ανωτέρω δικαιολογητικά από την αρ−\nμόδια φορολογική αρχή, τότε απαιτείται βεβαίωση από \nοποιαδήποτε άλλη δημόσια ή δημοτική ή άλλη αναγνω−\nρισμένη αρχή από την οποία να προκύπτει η κατοικία του εν λόγω φυσικού προσώπου στην αλλοδαπή.\nΤα αλλοδαπά δημόσια έγγραφα που έχουν συντα−\nχθεί στο έδαφος του κράτους κατοικίας, θα πρέπει \nνα φέρουν την επισημείωση της Χάγης [ν. 1497/1984 \n(ΦΕΚ Α΄ 188/27.11.1984)], εφόσον το αλλοδαπό κράτος \nεμπίπτει στην κατάσταση των κρατών που έχουν \nπροσχωρήσει στη Σύμβαση της Χάγης (σχετ: ΥΠΟΙΚ \n1047385/542/0006Δ/25.05.2006, όπως έχει συμπληρωθεί \nκαι ισχύει).\nΓια τα αλλοδαπά δημόσια έγγραφα που προέρχονται \nαπό κράτη τα οποία δεν έχουν προσχωρήσει στη Σύμ−\nβαση της Χάγης, καθώς και για εκείνα που προέρχονται \nαπό κράτη για τα οποία η χώρα μας έχει διατυπώσει \nαντιρρήσεις (objections) για την προσχώρησή τους στην \nεν λόγω Σύμβαση και για όσο διάστημα δεν έχουν αρ−'}, 'response': 'Location: Περιφερειακή Ενότητα Πέλλας\nDisaster Type: Πλημμύρα\nEvent Date: 25/02/2013\nEvent End Date: 04/03/2013\nPublish Date: 20/06/2013'}"/>
    <s v="FEK-2013-Tefxos B-01494-downloaded -23_10_2023.pdf"/>
    <s v="περιφερειακη ενοτητα πελλας"/>
    <n v="2"/>
  </r>
  <r>
    <n v="381"/>
    <s v="ΔΗΜΟΣ ΤΡΟΙΖΗΝΙΑΣ"/>
    <s v="Δήμοι Πόρου και Τροιζηνίας"/>
    <x v="3"/>
    <s v="20/08/2012"/>
    <s v="20/08/2012"/>
    <s v="21/06/201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570\n21 Ιουνίου 2013\nΑΠΟΦΑΣΕΙΣ\n  Αριθμ. 463/Α325\nΟριοθέτηση περιοχών και πιστωτικές διευκολύνσεις για \nτην αποκατάσταση των ζημιών σε κτίρια και προσω−\nρινή στέγαση των πληγέντων από τις πυρκαγιές στις \n20 Αυγούστου 2012 σε περιοχές των Δήμων Πόρου \nκαι Τροιζηνίας της Περιφερειακής Ενότητας Νήσων.\nΟΙ ΥΠΟΥΡΓΟΙ\nΟΙΚΟΝΟΜΙΚΩΝ − ΕΣΩΤΕΡΙΚΩΝ − \nΑΝΑΠΤΥΞΗΣ, ΑΝΤΑΓΩΝΙΣΤΙΚΟΤΗΤΑΣ, \nΥΠΟΔΟΜΩΝ, ΜΕΤΑΦΟΡΩΝ ΚΑΙ ΔΙΚΤΥΩΝ\n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Φ.Ε.Κ. 123/Α΄/17.06.96).\n4. Τις διατάξεις του άρθρου 3, παρ. 3, τελευταίο εδά−\nφιο του Ν. 1266/82 (Φ.Ε.Κ. 81/Α΄) «Περί οργάνων ασκή σεως \nτης νομισματικής, πιστωτικής και συναλλαγματικής πο−\nλιτικής και άλλες διατάξεις» όπως συμπληρώθηκε με \nτο άρθρο 25, παρ. 6 του Ν. 1418/84 (Φ.Ε.Κ. 23/Α΄) «Περί \n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7. Την Δ16α/04/773/29.11.90 (Φ.Ε.Κ. 746/Β΄/30.11.90) κοινή \nαπόφαση του Υπουργού Προεδρίας και του Αναπληρωτή \nΥπουργού ΠΕ.ΧΩ.Δ.Ε. «περί εξαιρέσεως διοικητικών πράξε−\nων ή εγγράφων από τον κανόνα των τριών υπο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ον Κανονισμό (ΕΚ) αριθμ. 1998/2006 της Ευρω−\nπαϊκής Επιτροπής της 15ης Δεκεμβρίου 2006 για την \nεφαρμογή των άρθρων 87 και 88 της Συνθήκης στις \nενισχύσεις ήσσονος σημασίας (Επίσημη Εφημερίδα της \nΕυρωπαϊκής Ένωσης L379/5 28.12.2006).\n11. Τις διατάξεις του άρθρου 90 του Κώδικα Νομοθεσί−\nας για την Κυβέρνηση και τα Κυβερνητικά Όργανα που \n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53.400.\nΗ προκαλούμενη δαπάνη από την επιδότηση του επι−\nτοκίου βαρύνει το λογαριασμό του Ν. 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92.100. \n12.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3. Την οικ/7235/Α311/16.09.2008 (Φ.Ε.Κ. 1997/Β΄/ \n26.09.2008) απόφαση του Υπουργού ΠΕ.ΧΩ.Δ.Ε. «Αναδι−\nοργάνωση Υπηρεσιών της Υ.Α.Σ.». \n14. Το Π.Δ. 85/2012 (Φ.Ε.Κ. 141/Α΄/21.06.12) για την ίδρυ−\nση του Υπουργείου Ανάπτυξης, Ανταγωνιστικότητας, \nΥποδομών, Μεταφορών και Δικτύων.\n15. Το Π.Δ. 86/2012 (Φ.Ε.Κ. 141/Α΄/21.06.2012), για το δι−\nορισμό Υπουργών, Αναπληρωτών Υπουργών και Υφυ−\nπουργών.\n16. Το Π.Δ. 90/2012 (Φ.Ε.Κ. 144/Α΄/05.07.12), για το διο−\nρισμό Υπουργών και Υφυπουργών.23261'}, 'response': 'Location: Δήμοι Πόρου και Τροιζηνίας\nDisaster Type: Πυρκαγιά\nEvent Date: 20/08/2012\nEvent End Date: 20/08/2012\nPublish Date: 21/06/2013'}"/>
    <s v="FEK-2013-Tefxos B-01570-downloaded -23_10_2023.pdf"/>
    <s v="δημοι πορου και τροιζηνιας"/>
    <n v="3"/>
  </r>
  <r>
    <n v="99"/>
    <s v="ΔΗΜΟΣ ΑΛΕΞΑΝΔΡΟΥΠΟΛΗΣ"/>
    <s v="Δήμος Αλεξανδρούπολης"/>
    <x v="1"/>
    <s v="24/01/2013"/>
    <s v="04/02/2013"/>
    <s v="21/06/2013"/>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571\n21 Ιουνίου 2013\n ΠΕΡΙΕΧΟΜΕΝΑ\nΑΠΟΦΑΣΕΙΣ\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24ης Ιανουαρίου 2013 και 4ης Φεβρουαρίου 2013 σε περιοχές του Δήμου Αλε−ξανδρούπολης και του Δήμου Διδυμότειχου της Περιφερειακής Ενότητας Έβρου της Περιφέρειας Ανατολικής Μακεδονίας και Θράκης ............................ 1\nΚαθιέρωση διαφορετικού ωραρίου λειτουργίας των \nυπηρεσιών του ΝΠΔΔ «Ενιαίος Φορέας Δράσε−\nων, Πολιτισμού, Αθλητισμού, Περιβάλλοντος, Αλ−\nληλεγγύης, Κοινωνικής Προστασίας και Παιδείας \nΔήμου Φιλαδέλφειας − Χαλκηδόνας» ........................... 2\nΚαθιέρωση διαφορετικού ωραρίου εργασίας των \nυπηρεσιών του ΝΠΔΔ «Πολιτιστικός − Αθλητικός \nΟργανισμός Δήμου Παιανίας» ............................................. 3 \nΑΠΟΦΑΣΕΙΣ\n Αριθ. 1093/Α325 (1)\nΟριοθέτηση περιοχών και πιστωτικές διευκολύνσεις για \nτην αποκατάσταση των ζημιών σε κτίρια και προ−\nσωρινή στέγαση των πληγέντων από τις πλημμύ−\nρες της 24ης Ιανουαρίου 2013 και 4ης Φεβρουαρίου \n2013 σε περιοχές του Δήμου Αλεξανδρούπολης και του Δήμου Διδυμότειχου της Περιφερειακής Ενότη−τας Έβρου της Περιφέρειας Ανατολικής Μακεδονί−\nας και Θράκης. \n ΟΙ ΥΠΟΥΡΓΟΙ\nΟΙΚΟΝΟΜΙΚΩΝ − ΕΣΩΤΕΡΙΚΩΝ −\nΑΝΑΠΤΥΞΗΣ, ΑΝΤΑΓΩΝΙΣΤΙΚΟΤΗΤΑΣ,\nΥΠΟΔΟΜΩΝ, 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nτή Υπουργού ΠΕ.ΧΩ.Δ.Ε. «περί εξαιρέσεως διοικητικών \nπράξεων ή εγγράφων από τον κανόνα των τριών υπο−\n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435.200.23269'}, 'response': 'Location: Δήμος Αλεξανδρούπολης, Δήμος Διδυμότειχου\nDisaster Type: Πλημμύρα\nEvent Date: 24/01/2013\nEvent End Date: 04/02/2013\nPublish Date: 21/06/2013'}"/>
    <s v="FEK-2013-Tefxos B-01571-downloaded -23_10_2023.pdf"/>
    <s v="δημος αλεξανδρουπολης"/>
    <n v="2"/>
  </r>
  <r>
    <n v="100"/>
    <s v="ΔΗΜΟΣ ΔΙΔΥΜΟΤΕΙΧΟΥ"/>
    <s v="Δήμος Διδυμότειχου"/>
    <x v="1"/>
    <s v="24/01/2013"/>
    <s v="04/02/2013"/>
    <s v="21/06/2013"/>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571\n21 Ιουνίου 2013\n ΠΕΡΙΕΧΟΜΕΝΑ\nΑΠΟΦΑΣΕΙΣ\nΟριοθέτηση περιοχών και πιστωτικές διευκολύν−\nσεις για την αποκατάσταση των ζημιών σε κτί−\nρια και προσωρινή στέγαση των πληγέντων από \nτις πλημμύρες της 24ης Ιανουαρίου 2013 και 4ης Φεβρουαρίου 2013 σε περιοχές του Δήμου Αλε−ξανδρούπολης και του Δήμου Διδυμότειχου της Περιφερειακής Ενότητας Έβρου της Περιφέρειας Ανατολικής Μακεδονίας και Θράκης ............................ 1\nΚαθιέρωση διαφορετικού ωραρίου λειτουργίας των \nυπηρεσιών του ΝΠΔΔ «Ενιαίος Φορέας Δράσε−\nων, Πολιτισμού, Αθλητισμού, Περιβάλλοντος, Αλ−\nληλεγγύης, Κοινωνικής Προστασίας και Παιδείας \nΔήμου Φιλαδέλφειας − Χαλκηδόνας» ........................... 2\nΚαθιέρωση διαφορετικού ωραρίου εργασίας των \nυπηρεσιών του ΝΠΔΔ «Πολιτιστικός − Αθλητικός \nΟργανισμός Δήμου Παιανίας» ............................................. 3 \nΑΠΟΦΑΣΕΙΣ\n Αριθ. 1093/Α325 (1)\nΟριοθέτηση περιοχών και πιστωτικές διευκολύνσεις για \nτην αποκατάσταση των ζημιών σε κτίρια και προ−\nσωρινή στέγαση των πληγέντων από τις πλημμύ−\nρες της 24ης Ιανουαρίου 2013 και 4ης Φεβρουαρίου \n2013 σε περιοχές του Δήμου Αλεξανδρούπολης και του Δήμου Διδυμότειχου της Περιφερειακής Ενότη−τας Έβρου της Περιφέρειας Ανατολικής Μακεδονί−\nας και Θράκης. \n ΟΙ ΥΠΟΥΡΓΟΙ\nΟΙΚΟΝΟΜΙΚΩΝ − ΕΣΩΤΕΡΙΚΩΝ −\nΑΝΑΠΤΥΞΗΣ, ΑΝΤΑΓΩΝΙΣΤΙΚΟΤΗΤΑΣ,\nΥΠΟΔΟΜΩΝ, 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nδιατάξεις».\n7. Την Δ16α/04/773/29.11.90 (Φ.Ε.Κ. 746/Β΄/30.11.90) κοινή \nαπόφαση του Υπουργού Προεδρίας και του Αναπληρω−\nτή Υπουργού ΠΕ.ΧΩ.Δ.Ε. «περί εξαιρέσεως διοικητικών \nπράξεων ή εγγράφων από τον κανόνα των τριών υπο−\nγραφών».\n8. Την με αριθμό 50148/542/24.06.92 (Φ.Ε.Κ. 420/Β΄/ \n01.07.92) κοινή απόφαση των Υπουργών Εθν. Οικονομίας, \nΟικονομικών και Βιομηχανίας, Ενέργειας και Τεχνολογί−\nας 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435.200.23269'}, 'response': 'Location: Δήμος Αλεξανδρούπολης, Δήμος Διδυμότειχου\nDisaster Type: Πλημμύρα\nEvent Date: 24/01/2013\nEvent End Date: 04/02/2013\nPublish Date: 21/06/2013'}"/>
    <s v="FEK-2013-Tefxos B-01571-downloaded -23_10_2023.pdf"/>
    <s v="δημος διδυμοτειχου"/>
    <n v="2"/>
  </r>
  <r>
    <n v="41"/>
    <s v="ΠΕΡΙΦΕΡΕΙΑΚΗ ΕΝΟΤΗΤΑ ΦΘΙΩΤΙΔΑΣ"/>
    <s v="Περιφερειακές Ενότητες Φθιώτιδας και Φωκίδας"/>
    <x v="2"/>
    <s v="07/08/2013"/>
    <s v="07/08/2013"/>
    <s v="09/09/201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215\n9 Σεπτεμβρίου 2013\n ΑΠΟΦΑΣΕΙΣ\nΑριθμ. οικ. 3670/Α325\n Οριοθέτηση περιοχών και πιστωτικές διευκολύνσεις για \nτην αποκατάσταση των ζημιών σε κτίρια από το σει−\nσμό της 7ης Αυγούστου 2013 σε περιοχές των Περι−\nφερειακών Ενοτήτων Φθιώτιδας και Φωκίδας. \n ΟΙ ΥΠΟΥΡΓΟΙ\nΟΙΚΟΝΟΜΙΚΩΝ − \nΑΝΑΠΤΥΞΗΣ ΚΑΙ ΑΝΤΑΓΩΝΙΣΤΙΚΟΤΗΤΑΣ − \nΥΠΟΔΟΜΩΝ, ΜΕΤΑΦΟΡΩΝ ΚΑΙ ΔΙΚΤΥΩΝ\n  Έχοντας υπόψη:\n1. Τις διατάξεις του άρθρου 107, παρ. 2β) της Συνθήκης \nΛειτουργίας της Ε.Ε. (ΣΠΕΕ).\n2.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3.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 \n4.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5.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6. Το Π.Δ. 69/1988 (Φ.Ε.Κ. 28/Α΄/18.02.88) «Οργανισμός \nΓενικής Γραμματείας Δημοσίων Έργων», όπως ισχύει \nσήμερα.\n7. Την υπ’ αρ. Δ16α/04/773/29.11.90 (Φ.Ε.Κ. 746/Β΄/30.11.90) \nΚοινή Απόφαση του Υπουργού Προεδρίας και του Ανα−\nπληρωτή Υπουργού ΠΕ.ΧΩ.Δ.Ε. «περί εξαιρέσεως διοικη−τικών πράξεων ή εγγράφων από τον κανόνα των τριών \nυπογραφών».\n8.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6.662.500. \nΗ προκαλούμενη δαπάνη από την επιδότηση του επιτο−\nκίου βαρύνει το λογαριασμό του Ν. 128/75 (Φ.Ε.Κ. 178/Α΄/\n28.08.75). Ο λογαριασμός αυτός επιδοτείται από τον \nΚρατικό Προϋπολογισμό μόνο σε περίπτωση ελλειμ−\nματικότητάς του. Το ύψος της δαπάνης αυτής θα είναι \nτης τάξης των € 4.837.500. \n12. Τις υπ’ αρ. οικ/3828/ΤΣΕΠ 31.1/08.11.95 (Φ.Ε.Κ. 954/Β/ \n20.11.95) και ΔΟ/114/1/Φ.1331/27.09.02 (Φ.Ε.Κ. 1283/Β/02.10.02) \nΑποφάσεις του Υφυπουργού ΠΕ.ΧΩ.Δ.Ε. σχετικά με την \nαναδιοργάνωση της Υ.Α.Σ.\n13. Την παρ. 5 της υπ’ αρ. οικ/4767/Α312/21.09.05 (Φ.Ε.Κ. \n1403/Β/11.10.05) Απόφασης Υπουργού ΠΕ.ΧΩ.Δ.Ε. και \nτην με αρ. πρωτ. οικ/7235/Α311/16.09.2008 (Φ.Ε.Κ. 1997/\nΒ΄/26.09.2008) απόφαση του Υπουργού ΠΕ.ΧΩ.Δ.Ε. σχε−τικά με την αναδιοργάνωση της Υ.Α.Σ. \n14. Το Π.Δ. 118/2013 (Φ.Ε.Κ. 152/Α΄/25.06.13) για την ίδρυ−\nση του Υπουργείου Υποδομών, Μεταφορών και Δικτύων \nκαι τη μετονομασία του Υπουργείου Ανάπτυξης, Αντα−\nγωνιστικότητας, Υποδομών, Μεταφορών και Δικτύων σε \nΥπουργείο Ανάπτυξης και Ανταγωνιστικότητας.\n15. Το Π.Δ. 119/2013 (Φ.Ε.Κ. 153/Α΄/25.06.2013), για το \nδιορισμό Υπουργών, Αναπληρωτών Υπουργών και Υφυ−\nπουργών.31183'}, 'response': 'Location: Περιφερειακές Ενότητες Φθιώτιδας και Φωκίδας\nDisaster Type: Σεισμός\nEvent Date: 07/08/2013\nEvent End Date: 07/08/2013\nPublish Date: 09/09/2013'}"/>
    <s v="FEK-2013-Tefxos B-02215-downloaded -23_10_2023.pdf"/>
    <s v="περιφερειακες ενοτητες φθιωτιδας και φωκιδας"/>
    <n v="1"/>
  </r>
  <r>
    <n v="16696"/>
    <s v="Χαλκιάνικα"/>
    <s v="Χαλκιδική"/>
    <x v="2"/>
    <s v="15/02/2013, 02/07/2013, 03/07/2013"/>
    <s v="15/02/2013, 02/07/2013, 03/07/2013"/>
    <s v="17/10/2013"/>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635\n17 Οκτωβρίου 2013\n ΠΕΡΙΕΧΟΜΕΝΑ\nΑΠΟΦΑΣΕΙΣ\nΟριοθέτηση περιοχών και πιστωτικές διευκολύνσεις \nγια την αποκατάσταση των ζημιών σε κτίρια από το σεισμό της 15ης Φεβρουαρίου 2013 σε περιο−χές της Περιφερειακής Ενότητας Χαλκιδικής ...... 1\nΟριοθέτηση περιοχών και πιστωτικές διευκολύνσεις \nγια την αποκατάσταση των ζημιών σε κτίρια από \nτους σεισμούς στις 2 και 3 Ιουλίου 2013 σε περι−\nοχές των Περιφερειακών Ενοτήτων Κοζάνης και Γρεβενών ............................................................................................... 2\n \nΑΠΟΦΑΣΕΙΣ\n Αριθ. 2415/Α325 (1)\nΟριοθέτηση περιοχών και πιστωτικές διευκολύνσεις για \nτην αποκατάσταση των ζημιών σε κτίρια από το σει−\nσμό της 15ης Φεβρουαρίου 2013 σε περιοχές της Πε−\nριφερειακής Ενότητας Χαλκιδικής. \n ΟΙ ΥΠΟΥΡΓΟΙ\nΟΙΚΟΝΟΜΙΚΩΝ − ΑΝΑΠΤΥΞΗΣ ΚΑΙ\nΑΝΤΑΓΩΝΙΣΤΙΚΟΤΗΤΑΣ − ΥΠΟΔΟΜΩΝ,\n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88) «Οργανισμός \nΓενικής Γραμματείας Δημοσίων Έργων», όπως ισχύει \nσήμερα.\n6.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υπογραφών».\n7.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8. Τις διατάξεις του άρθρου 22 του Ν. 2362/95 (Φ.Ε.Κ. \n247/Α΄/27.11.95) «Περί Δημοσίου Λογιστικού ελέγχου των \nδαπανών του Κράτους και άλλες διατάξεις».\n9.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0.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83.750.\nΗ προκαλούμενη δαπάνη από την επιδότηση του επι−\nτοκίου βαρύνει το λογαριασμό του Ν. 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131.250.\n11. Την παράγραφο 2β του αρ. 107 της Συνθήκης για τη \nλειτουργία της Ευρωπαϊκής Ένωσης (Επίσημη Εφημερί−\nδα της Ευρωπαϊκής Ένωσης C 326/26.10.12), σύμφωνα με \nτην οποία “Συμβιβάζονται με την εσωτερική αγορά, οι ενισχύσεις για την επανόρθωση ζημιών που προκαλού−νται από θεομηνίες ή άλλα έκτακτα γεγονότα”.39509'}, 'response': 'Location: Χαλκιδική, Κοζάνη, Γρεβενά\nDisaster Type: Σεισμός\nEvent Date: 15/02/2013, 02/07/2013, 03/07/2013\nEvent End Date: 15/02/2013, 02/07/2013, 03/07/2013\nPublish Date: 17/10/2013'}"/>
    <s v="FEK-2013-Tefxos B-02635-downloaded -23_10_2023.pdf"/>
    <s v="χαλκιδικη"/>
    <n v="1"/>
  </r>
  <r>
    <n v="13896"/>
    <s v="Κοζάνη"/>
    <s v="Κοζάνη"/>
    <x v="2"/>
    <s v="15/02/2013, 02/07/2013, 03/07/2013"/>
    <s v="15/02/2013, 02/07/2013, 03/07/2013"/>
    <s v="17/10/2013"/>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635\n17 Οκτωβρίου 2013\n ΠΕΡΙΕΧΟΜΕΝΑ\nΑΠΟΦΑΣΕΙΣ\nΟριοθέτηση περιοχών και πιστωτικές διευκολύνσεις \nγια την αποκατάσταση των ζημιών σε κτίρια από το σεισμό της 15ης Φεβρουαρίου 2013 σε περιο−χές της Περιφερειακής Ενότητας Χαλκιδικής ...... 1\nΟριοθέτηση περιοχών και πιστωτικές διευκολύνσεις \nγια την αποκατάσταση των ζημιών σε κτίρια από \nτους σεισμούς στις 2 και 3 Ιουλίου 2013 σε περι−\nοχές των Περιφερειακών Ενοτήτων Κοζάνης και Γρεβενών ............................................................................................... 2\n \nΑΠΟΦΑΣΕΙΣ\n Αριθ. 2415/Α325 (1)\nΟριοθέτηση περιοχών και πιστωτικές διευκολύνσεις για \nτην αποκατάσταση των ζημιών σε κτίρια από το σει−\nσμό της 15ης Φεβρουαρίου 2013 σε περιοχές της Πε−\nριφερειακής Ενότητας Χαλκιδικής. \n ΟΙ ΥΠΟΥΡΓΟΙ\nΟΙΚΟΝΟΜΙΚΩΝ − ΑΝΑΠΤΥΞΗΣ ΚΑΙ\nΑΝΤΑΓΩΝΙΣΤΙΚΟΤΗΤΑΣ − ΥΠΟΔΟΜΩΝ,\n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88) «Οργανισμός \nΓενικής Γραμματείας Δημοσίων Έργων», όπως ισχύει \nσήμερα.\n6.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υπογραφών».\n7.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8. Τις διατάξεις του άρθρου 22 του Ν. 2362/95 (Φ.Ε.Κ. \n247/Α΄/27.11.95) «Περί Δημοσίου Λογιστικού ελέγχου των \nδαπανών του Κράτους και άλλες διατάξεις».\n9.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0.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83.750.\nΗ προκαλούμενη δαπάνη από την επιδότηση του επι−\nτοκίου βαρύνει το λογαριασμό του Ν. 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131.250.\n11. Την παράγραφο 2β του αρ. 107 της Συνθήκης για τη \nλειτουργία της Ευρωπαϊκής Ένωσης (Επίσημη Εφημερί−\nδα της Ευρωπαϊκής Ένωσης C 326/26.10.12), σύμφωνα με \nτην οποία “Συμβιβάζονται με την εσωτερική αγορά, οι ενισχύσεις για την επανόρθωση ζημιών που προκαλού−νται από θεομηνίες ή άλλα έκτακτα γεγονότα”.39509'}, 'response': 'Location: Χαλκιδική, Κοζάνη, Γρεβενά\nDisaster Type: Σεισμός\nEvent Date: 15/02/2013, 02/07/2013, 03/07/2013\nEvent End Date: 15/02/2013, 02/07/2013, 03/07/2013\nPublish Date: 17/10/2013'}"/>
    <s v="FEK-2013-Tefxos B-02635-downloaded -23_10_2023.pdf"/>
    <s v="κοζανη"/>
    <n v="1"/>
  </r>
  <r>
    <n v="13762"/>
    <s v="Γρεβενά"/>
    <s v="Γρεβενά"/>
    <x v="2"/>
    <s v="15/02/2013, 02/07/2013, 03/07/2013"/>
    <s v="15/02/2013, 02/07/2013, 03/07/2013"/>
    <s v="17/10/2013"/>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635\n17 Οκτωβρίου 2013\n ΠΕΡΙΕΧΟΜΕΝΑ\nΑΠΟΦΑΣΕΙΣ\nΟριοθέτηση περιοχών και πιστωτικές διευκολύνσεις \nγια την αποκατάσταση των ζημιών σε κτίρια από το σεισμό της 15ης Φεβρουαρίου 2013 σε περιο−χές της Περιφερειακής Ενότητας Χαλκιδικής ...... 1\nΟριοθέτηση περιοχών και πιστωτικές διευκολύνσεις \nγια την αποκατάσταση των ζημιών σε κτίρια από \nτους σεισμούς στις 2 και 3 Ιουλίου 2013 σε περι−\nοχές των Περιφερειακών Ενοτήτων Κοζάνης και Γρεβενών ............................................................................................... 2\n \nΑΠΟΦΑΣΕΙΣ\n Αριθ. 2415/Α325 (1)\nΟριοθέτηση περιοχών και πιστωτικές διευκολύνσεις για \nτην αποκατάσταση των ζημιών σε κτίρια από το σει−\nσμό της 15ης Φεβρουαρίου 2013 σε περιοχές της Πε−\nριφερειακής Ενότητας Χαλκιδικής. \n ΟΙ ΥΠΟΥΡΓΟΙ\nΟΙΚΟΝΟΜΙΚΩΝ − ΑΝΑΠΤΥΞΗΣ ΚΑΙ\nΑΝΤΑΓΩΝΙΣΤΙΚΟΤΗΤΑΣ − ΥΠΟΔΟΜΩΝ,\n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8.02.88) «Οργανισμός \nΓενικής Γραμματείας Δημοσίων Έργων», όπως ισχύει \nσήμερα.\n6.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υπογραφών».\n7.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8. Τις διατάξεις του άρθρου 22 του Ν. 2362/95 (Φ.Ε.Κ. \n247/Α΄/27.11.95) «Περί Δημοσίου Λογιστικού ελέγχου των \nδαπανών του Κράτους και άλλες διατάξεις».\n9.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0.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83.750.\nΗ προκαλούμενη δαπάνη από την επιδότηση του επι−\nτοκίου βαρύνει το λογαριασμό του Ν. 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131.250.\n11. Την παράγραφο 2β του αρ. 107 της Συνθήκης για τη \nλειτουργία της Ευρωπαϊκής Ένωσης (Επίσημη Εφημερί−\nδα της Ευρωπαϊκής Ένωσης C 326/26.10.12), σύμφωνα με \nτην οποία “Συμβιβάζονται με την εσωτερική αγορά, οι ενισχύσεις για την επανόρθωση ζημιών που προκαλού−νται από θεομηνίες ή άλλα έκτακτα γεγονότα”.39509'}, 'response': 'Location: Χαλκιδική, Κοζάνη, Γρεβενά\nDisaster Type: Σεισμός\nEvent Date: 15/02/2013, 02/07/2013, 03/07/2013\nEvent End Date: 15/02/2013, 02/07/2013, 03/07/2013\nPublish Date: 17/10/2013'}"/>
    <s v="FEK-2013-Tefxos B-02635-downloaded -23_10_2023.pdf"/>
    <s v="γρεβενα"/>
    <n v="1"/>
  </r>
  <r>
    <n v="7987"/>
    <s v="Ελληνικά"/>
    <s v="Κεφαλληνία"/>
    <x v="2"/>
    <s v="26/01/2014"/>
    <s v="26/01/2014"/>
    <s v="07/02/2014"/>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57\n7 Φεβρουαρίου 2014\nΠΕΡΙΕΧΟΜΕΝΑ\nΑΠΟΦΑΣΕΙΣ\nΚαθορισμός πιστωτικών διευκολύνσεων για την απο−\nκατάσταση των ζημιών σε κτίρια από το σεισμό \nτης 26ης Ιανουαρίου 2014 στις Περιφερειακές Ενό−\nτητες Κεφαλληνίας και Ιθάκης της Περιφέρειας \nΙονίων Νήσων . .................................................................... 1\nΟριοθέτηση των Περιφερειακών Ενοτήτων Κεφαλ−\nληνίας και Ιθάκης της Περιφέρειας Ιονίων Νήσων \nγια την αποκατάσταση των ζημιών σε κτίρια από το σεισμό της 26ης Ιανουαρίου 2014. ........................... 2\nΕπιδότηση ενοικίου ή συγκατοίκησης για την κάλυψη \nδαπανών στέγασης κατοίκων περιοχών των Πε−\nριφερειακών Ενοτήτων Κεφαλληνίας και Ιθάκης \nπου επλήγησαν από το σεισμό της 26ης Ιανουα−\nρίου 2014. .............................................................................................. 3 \nΑΠΟΦΑΣΕΙΣ\nΑριθ. οικ. 986 /Α325 (1)\nΚαθορισμός πιστωτικών διευκολύνσεων για την απο−\nκατάσταση των ζημιών σε κτίρια από το σεισμό της \n26ης Ιανουαρίου 2014 στις Περιφερειακές Ενότητες Κεφαλληνίας και Ιθάκης της Περιφέρειας Ιονίων Νή−\nσων.\nΟΙ ΥΠΟΥΡΓΟΙ\nΟΙΚΟΝΟΜΙΚΩΝ −\nΑΝΑΠΤΥΞΗΣ ΚΑΙ ΑΝΤΑΓΩΝΙΣΤΙΚΟΤΗΤΑΣ −\nΥΠΟΔΟΜΩΝ, ΜΕΤΑΦΟΡΩΝ ΚΑΙ ΔΙΚΤΥΩΝ\nΈχοντας υπόψη:\n1.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amp; 2 της από \n28.07.78 Πράξης Νομοθετικού Περιεχομένου του Προ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79 (Φ.Ε.Κ. 24/Α΄/07.02.79).3.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4.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Φ.Ε.Κ. 123/Α΄/17.06.96).\n5.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6. Τις διατάξεις του άρθρου 22 του Ν. 2362/95 (Φ.Ε.Κ. \n247/Α΄/27.11.95) «Περί Δημοσίου Λογιστικού ελέγχου των \nδαπανών του Κράτους και άλλες διατάξεις».\n7. Το Π.Δ. 69/1988 (Φ.Ε.Κ. 28/Α΄/16.02.88) «Οργανισμός \nΓενικής Γραμματείας Δημοσίων Έργων», όπως ισχύει \nσήμερα.\n8. Το άρθρο 1 του Π.Δ. 85/2012 (Φ.Ε.Κ. 141/Α΄/21.06.12) \n«Ίδρυση και μετονομασία Υπουργείων, μεταφορά και κα−\nτάργηση υπηρεσιών» όπως τροποποιήθηκε με το άρθρο \n1 του Π.Δ. 118/2013 (Φ.Ε.Κ. 152/Α΄/25.06.13).\n9. Τις διατάξεις του άρθρου 90 του Κώδικα Νομοθεσί−\nας για την Κυβέρνηση και τα Κυβερνητικά Όργανα που κυρώθηκε με το άρθρο πρώτο του Π.Δ. 63/2005 (Φ.Ε.Κ. \n98/Α΄/22.04.2005). \n10. Το Π.Δ. 90/2012 (Φ.Ε.Κ. 144/Α΄/05.07.12) «Διορισμός \nΥπουργού και Υφυπουργών» σχετικά με διορισμό του \nΥπουργού Οικονομικών Ιωάννη Στουρνάρα.\n11. Το Π.Δ. 119/2013 (Φ.Ε.Κ. 153/Α΄/25.06.2013) «Διορισμός \nΑντιπροέδρου Κυβέρνησης, Υπουργών, Αναπληρωτών \nΥπουργών και Υφυπουργών».\n12. Την με αρ. πρωτ. Δ16α/04/773/29.11.90 (Φ.Ε.Κ. 746/\nΒ΄/30.11.90) Κοινή Απόφαση Υπουργού Προεδρίας Κυ−\nβερνήσεως και Αν. Υπουργού ΠΕ.ΧΩ.Δ.Ε., «Εξαίρεση δι−\nοικητικών πράξεων ή εγγράφων από τον κανόνα των \nτριών υπογραφών».\n13.Την με αρ. πρωτ. 50148/542/24.06.92 (Φ.Ε.Κ. 420/\nΒ΄/01.07.92) Κοινή Απόφαση των Υπουργών Εθν. Οικο−\nνομίας, Οικονομικών και Βιομηχανίας, Ενέργειας και Τε−3361\nΤο παρόν ΦΕΚ επανεκτυπώθηκε λόγω λάθους.'}, 'response': 'Location: Κεφαλληνία, Ιθάκη\nDisaster Type: Σεισμός\nEvent Date: 26/01/2014\nEvent End Date: 26/01/2014\nPublish Date: 07/02/2014'}"/>
    <s v="FEK-2014-Tefxos B-00257-downloaded -23_10_2023.pdf"/>
    <s v="κεφαλληνια"/>
    <n v="1"/>
  </r>
  <r>
    <n v="11598"/>
    <s v="Ιθάκη"/>
    <s v="Ιθάκη"/>
    <x v="2"/>
    <s v="26/01/2014"/>
    <s v="26/01/2014"/>
    <s v="07/02/2014"/>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57\n7 Φεβρουαρίου 2014\nΠΕΡΙΕΧΟΜΕΝΑ\nΑΠΟΦΑΣΕΙΣ\nΚαθορισμός πιστωτικών διευκολύνσεων για την απο−\nκατάσταση των ζημιών σε κτίρια από το σεισμό \nτης 26ης Ιανουαρίου 2014 στις Περιφερειακές Ενό−\nτητες Κεφαλληνίας και Ιθάκης της Περιφέρειας \nΙονίων Νήσων . .................................................................... 1\nΟριοθέτηση των Περιφερειακών Ενοτήτων Κεφαλ−\nληνίας και Ιθάκης της Περιφέρειας Ιονίων Νήσων \nγια την αποκατάσταση των ζημιών σε κτίρια από το σεισμό της 26ης Ιανουαρίου 2014. ........................... 2\nΕπιδότηση ενοικίου ή συγκατοίκησης για την κάλυψη \nδαπανών στέγασης κατοίκων περιοχών των Πε−\nριφερειακών Ενοτήτων Κεφαλληνίας και Ιθάκης \nπου επλήγησαν από το σεισμό της 26ης Ιανουα−\nρίου 2014. .............................................................................................. 3 \nΑΠΟΦΑΣΕΙΣ\nΑριθ. οικ. 986 /Α325 (1)\nΚαθορισμός πιστωτικών διευκολύνσεων για την απο−\nκατάσταση των ζημιών σε κτίρια από το σεισμό της \n26ης Ιανουαρίου 2014 στις Περιφερειακές Ενότητες Κεφαλληνίας και Ιθάκης της Περιφέρειας Ιονίων Νή−\nσων.\nΟΙ ΥΠΟΥΡΓΟΙ\nΟΙΚΟΝΟΜΙΚΩΝ −\nΑΝΑΠΤΥΞΗΣ ΚΑΙ ΑΝΤΑΓΩΝΙΣΤΙΚΟΤΗΤΑΣ −\nΥΠΟΔΟΜΩΝ, ΜΕΤΑΦΟΡΩΝ ΚΑΙ ΔΙΚΤΥΩΝ\nΈχοντας υπόψη:\n1.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amp; 2 της από \n28.07.78 Πράξης Νομοθετικού Περιεχομένου του Προ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79 (Φ.Ε.Κ. 24/Α΄/07.02.79).3.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4.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Φ.Ε.Κ. 123/Α΄/17.06.96).\n5.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6. Τις διατάξεις του άρθρου 22 του Ν. 2362/95 (Φ.Ε.Κ. \n247/Α΄/27.11.95) «Περί Δημοσίου Λογιστικού ελέγχου των \nδαπανών του Κράτους και άλλες διατάξεις».\n7. Το Π.Δ. 69/1988 (Φ.Ε.Κ. 28/Α΄/16.02.88) «Οργανισμός \nΓενικής Γραμματείας Δημοσίων Έργων», όπως ισχύει \nσήμερα.\n8. Το άρθρο 1 του Π.Δ. 85/2012 (Φ.Ε.Κ. 141/Α΄/21.06.12) \n«Ίδρυση και μετονομασία Υπουργείων, μεταφορά και κα−\nτάργηση υπηρεσιών» όπως τροποποιήθηκε με το άρθρο \n1 του Π.Δ. 118/2013 (Φ.Ε.Κ. 152/Α΄/25.06.13).\n9. Τις διατάξεις του άρθρου 90 του Κώδικα Νομοθεσί−\nας για την Κυβέρνηση και τα Κυβερνητικά Όργανα που κυρώθηκε με το άρθρο πρώτο του Π.Δ. 63/2005 (Φ.Ε.Κ. \n98/Α΄/22.04.2005). \n10. Το Π.Δ. 90/2012 (Φ.Ε.Κ. 144/Α΄/05.07.12) «Διορισμός \nΥπουργού και Υφυπουργών» σχετικά με διορισμό του \nΥπουργού Οικονομικών Ιωάννη Στουρνάρα.\n11. Το Π.Δ. 119/2013 (Φ.Ε.Κ. 153/Α΄/25.06.2013) «Διορισμός \nΑντιπροέδρου Κυβέρνησης, Υπουργών, Αναπληρωτών \nΥπουργών και Υφυπουργών».\n12. Την με αρ. πρωτ. Δ16α/04/773/29.11.90 (Φ.Ε.Κ. 746/\nΒ΄/30.11.90) Κοινή Απόφαση Υπουργού Προεδρίας Κυ−\nβερνήσεως και Αν. Υπουργού ΠΕ.ΧΩ.Δ.Ε., «Εξαίρεση δι−\nοικητικών πράξεων ή εγγράφων από τον κανόνα των \nτριών υπογραφών».\n13.Την με αρ. πρωτ. 50148/542/24.06.92 (Φ.Ε.Κ. 420/\nΒ΄/01.07.92) Κοινή Απόφαση των Υπουργών Εθν. Οικο−\nνομίας, Οικονομικών και Βιομηχανίας, Ενέργειας και Τε−3361\nΤο παρόν ΦΕΚ επανεκτυπώθηκε λόγω λάθους.'}, 'response': 'Location: Κεφαλληνία, Ιθάκη\nDisaster Type: Σεισμός\nEvent Date: 26/01/2014\nEvent End Date: 26/01/2014\nPublish Date: 07/02/2014'}"/>
    <s v="FEK-2014-Tefxos B-00257-downloaded -23_10_2023.pdf"/>
    <s v="ιθακη"/>
    <n v="1"/>
  </r>
  <r>
    <n v="14643"/>
    <s v="Φιλώτεια"/>
    <s v="Φθιώτιδα"/>
    <x v="2"/>
    <s v="06/02/2014"/>
    <s v="06/02/2014"/>
    <s v="11/02/2014"/>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96\n11 Φεβρουαρίου 20143733\nΠΕΡΙΕΧΟΜΕΝΑ\nΑΠΟΦΑΣΕΙΣ\nΟριοθέτηση περιοχών και πιστωτικές διευκολύνσεις για \nτην αποκατάσταση των ζημιών σε κτίρια από τους \nσεισμούς της 7ης Αυγούστου 2013 και 6ης Φεβρου−αρίου 2014 σε περιοχές των Περιφερειακών Ενοτή−\nτων Φθιώτιδας, Φωκίδας και Βοιωτίας. ............................. 1\nΕπιδότηση ενοικίου ή συγκατοίκησης για την κάλυψη \nδαπανών στέγασης κατοίκων περιοχών των Περιφε−\nρειακών Ενοτήτων Φθιώτιδας, Φωκίδας και Βοιωτί−ας που επλήγησαν από τους σεισμούς της 7ης Αυ−\nγούστου 2013 και 6ης Φεβρουαρίου 2014. ...................... 2\n \nΑΠΟΦΑΣΕΙΣ\nΑριθ. οικ. 1077 /Α325 (1)\nΟριοθέτηση περιοχών και πιστωτικές διευκολύνσεις για \nτην αποκατάσταση των ζημιών σε κτίρια από τους \nσεισμούς της 7ης Αυγούστου 2013 και 6ης Φεβρου−\nαρίου 2014 σε περιοχές των Περιφερειακών Ενοτή−\nτων Φθιώτιδας, Φωκίδας και Βοιωτίας.\nΟΙ ΥΠΟΥΡΓΟΙ\n ΟΙΚΟΝΟΜΙΚΩΝ −\nΑΝΑΠΤΥΞΗΣ ΚΑΙ ΑΝΤΑΓΩΝΙΣΤΙΚΟΤΗΤΑΣ −\nΥΠΟΔΟΜΩΝ, ΜΕΤΑΦΟΡΩΝ ΚΑΙ ΔΙΚΤΥΩΝ\nΈχοντας υπόψη:\n1. Τις διατάξεις του άρθρου 107, παρ. 2β) της Συνθήκης \nΛειτουργίας της Ε.Ε. (ΣΠΕΕ).\n2.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3.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4. Τις διατάξεις του άρθρου πέμπτου του Ν. 1190/81 \n(Φ.Ε.Κ. 203/Α΄/30.07.81) όπως τροποποιήθηκε και συμπλη−ρώθηκε με το άρθρο 1, παρ. 42 και 43 του Ν. 2412/96 \n«Μεταφορά αρμοδιοτήτων από το Υπουργικό Συμβού−\nλιο σε άλλα Κυβερνητικά όργανα και άλλες διατάξεις» \n(Φ.Ε.Κ. 123/Α΄/17.06.96).\n5.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6. Το Π.Δ. 69/1988 (Φ.Ε.Κ. 28/Α΄/18.02.88) «Οργανισμός \nΓενικής Γραμματείας Δημοσίων Έργων», όπως ισχύει \nσήμερα.\n7.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nυπογραφών».\n8.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n98/Α΄/22.04.2005). \n12. Τις υπ’ αρ. οικ/3828/ΤΣΕΠ 31.1/08.11.95 (Φ.Ε.Κ. 954/ \nΒ/20.11.95) και ΔΟ/114/1/Φ.1331/27.09.02 (Φ.Ε.Κ. 1283/Β/ \n02.10.02) Αποφάσεις του Υφυπουργού ΠΕ.ΧΩ.Δ.Ε. σχε−\nτικά με την αναδιοργάνωση της Υ.Α.Σ.\n13. Την παρ. 5 της υπ’ αρ. οικ/4767/Α312/21.09.05 (Φ.Ε.Κ. \n1403/Β/11.10.05) Απόφασης Υπουργού ΠΕ.ΧΩ.Δ.Ε. και \nτην με αρ. πρωτ. οικ/7235/Α311/16.09.2008 (Φ.Ε.Κ. 1997/\nΒ΄/26.09.2008) Απόφαση του Υπουργού ΠΕ.ΧΩ.Δ.Ε. σχε−\nτικά με την αναδιοργάνωση της Υ.Α.Σ. \n14. Το Π.Δ. 118/2013 (Φ.Ε.Κ. 152/Α΄/25.06.13) για την ίδρυ−\nση του Υπουργείου Υποδομών, Μεταφορών και Δικτύων \nκαι τη μετονομασία του Υπουργείου Ανάπτυξης, Αντα−'}, 'response': 'Location: Φθιώτιδα, Φωκίδα, Βοιωτία\nDisaster Type: Σεισμός\nEvent Date: 06/02/2014\nEvent End Date: 06/02/2014\nPublish Date: 11/02/2014'}"/>
    <s v="FEK-2014-Tefxos B-00296-downloaded -23_10_2023.pdf"/>
    <s v="φθιωτιδα"/>
    <n v="1"/>
  </r>
  <r>
    <n v="12664"/>
    <s v="Φώκια"/>
    <s v="Φωκίδα"/>
    <x v="2"/>
    <s v="06/02/2014"/>
    <s v="06/02/2014"/>
    <s v="11/02/2014"/>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96\n11 Φεβρουαρίου 20143733\nΠΕΡΙΕΧΟΜΕΝΑ\nΑΠΟΦΑΣΕΙΣ\nΟριοθέτηση περιοχών και πιστωτικές διευκολύνσεις για \nτην αποκατάσταση των ζημιών σε κτίρια από τους \nσεισμούς της 7ης Αυγούστου 2013 και 6ης Φεβρου−αρίου 2014 σε περιοχές των Περιφερειακών Ενοτή−\nτων Φθιώτιδας, Φωκίδας και Βοιωτίας. ............................. 1\nΕπιδότηση ενοικίου ή συγκατοίκησης για την κάλυψη \nδαπανών στέγασης κατοίκων περιοχών των Περιφε−\nρειακών Ενοτήτων Φθιώτιδας, Φωκίδας και Βοιωτί−ας που επλήγησαν από τους σεισμούς της 7ης Αυ−\nγούστου 2013 και 6ης Φεβρουαρίου 2014. ...................... 2\n \nΑΠΟΦΑΣΕΙΣ\nΑριθ. οικ. 1077 /Α325 (1)\nΟριοθέτηση περιοχών και πιστωτικές διευκολύνσεις για \nτην αποκατάσταση των ζημιών σε κτίρια από τους \nσεισμούς της 7ης Αυγούστου 2013 και 6ης Φεβρου−\nαρίου 2014 σε περιοχές των Περιφερειακών Ενοτή−\nτων Φθιώτιδας, Φωκίδας και Βοιωτίας.\nΟΙ ΥΠΟΥΡΓΟΙ\n ΟΙΚΟΝΟΜΙΚΩΝ −\nΑΝΑΠΤΥΞΗΣ ΚΑΙ ΑΝΤΑΓΩΝΙΣΤΙΚΟΤΗΤΑΣ −\nΥΠΟΔΟΜΩΝ, ΜΕΤΑΦΟΡΩΝ ΚΑΙ ΔΙΚΤΥΩΝ\nΈχοντας υπόψη:\n1. Τις διατάξεις του άρθρου 107, παρ. 2β) της Συνθήκης \nΛειτουργίας της Ε.Ε. (ΣΠΕΕ).\n2.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3.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4. Τις διατάξεις του άρθρου πέμπτου του Ν. 1190/81 \n(Φ.Ε.Κ. 203/Α΄/30.07.81) όπως τροποποιήθηκε και συμπλη−ρώθηκε με το άρθρο 1, παρ. 42 και 43 του Ν. 2412/96 \n«Μεταφορά αρμοδιοτήτων από το Υπουργικό Συμβού−\nλιο σε άλλα Κυβερνητικά όργανα και άλλες διατάξεις» \n(Φ.Ε.Κ. 123/Α΄/17.06.96).\n5.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6. Το Π.Δ. 69/1988 (Φ.Ε.Κ. 28/Α΄/18.02.88) «Οργανισμός \nΓενικής Γραμματείας Δημοσίων Έργων», όπως ισχύει \nσήμερα.\n7.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nυπογραφών».\n8.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n98/Α΄/22.04.2005). \n12. Τις υπ’ αρ. οικ/3828/ΤΣΕΠ 31.1/08.11.95 (Φ.Ε.Κ. 954/ \nΒ/20.11.95) και ΔΟ/114/1/Φ.1331/27.09.02 (Φ.Ε.Κ. 1283/Β/ \n02.10.02) Αποφάσεις του Υφυπουργού ΠΕ.ΧΩ.Δ.Ε. σχε−\nτικά με την αναδιοργάνωση της Υ.Α.Σ.\n13. Την παρ. 5 της υπ’ αρ. οικ/4767/Α312/21.09.05 (Φ.Ε.Κ. \n1403/Β/11.10.05) Απόφασης Υπουργού ΠΕ.ΧΩ.Δ.Ε. και \nτην με αρ. πρωτ. οικ/7235/Α311/16.09.2008 (Φ.Ε.Κ. 1997/\nΒ΄/26.09.2008) Απόφαση του Υπουργού ΠΕ.ΧΩ.Δ.Ε. σχε−\nτικά με την αναδιοργάνωση της Υ.Α.Σ. \n14. Το Π.Δ. 118/2013 (Φ.Ε.Κ. 152/Α΄/25.06.13) για την ίδρυ−\nση του Υπουργείου Υποδομών, Μεταφορών και Δικτύων \nκαι τη μετονομασία του Υπουργείου Ανάπτυξης, Αντα−'}, 'response': 'Location: Φθιώτιδα, Φωκίδα, Βοιωτία\nDisaster Type: Σεισμός\nEvent Date: 06/02/2014\nEvent End Date: 06/02/2014\nPublish Date: 11/02/2014'}"/>
    <s v="FEK-2014-Tefxos B-00296-downloaded -23_10_2023.pdf"/>
    <s v="φωκιδα"/>
    <n v="1"/>
  </r>
  <r>
    <n v="17509"/>
    <s v="Ιτιά"/>
    <s v="Βοιωτία"/>
    <x v="2"/>
    <s v="06/02/2014"/>
    <s v="06/02/2014"/>
    <s v="11/02/2014"/>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96\n11 Φεβρουαρίου 20143733\nΠΕΡΙΕΧΟΜΕΝΑ\nΑΠΟΦΑΣΕΙΣ\nΟριοθέτηση περιοχών και πιστωτικές διευκολύνσεις για \nτην αποκατάσταση των ζημιών σε κτίρια από τους \nσεισμούς της 7ης Αυγούστου 2013 και 6ης Φεβρου−αρίου 2014 σε περιοχές των Περιφερειακών Ενοτή−\nτων Φθιώτιδας, Φωκίδας και Βοιωτίας. ............................. 1\nΕπιδότηση ενοικίου ή συγκατοίκησης για την κάλυψη \nδαπανών στέγασης κατοίκων περιοχών των Περιφε−\nρειακών Ενοτήτων Φθιώτιδας, Φωκίδας και Βοιωτί−ας που επλήγησαν από τους σεισμούς της 7ης Αυ−\nγούστου 2013 και 6ης Φεβρουαρίου 2014. ...................... 2\n \nΑΠΟΦΑΣΕΙΣ\nΑριθ. οικ. 1077 /Α325 (1)\nΟριοθέτηση περιοχών και πιστωτικές διευκολύνσεις για \nτην αποκατάσταση των ζημιών σε κτίρια από τους \nσεισμούς της 7ης Αυγούστου 2013 και 6ης Φεβρου−\nαρίου 2014 σε περιοχές των Περιφερειακών Ενοτή−\nτων Φθιώτιδας, Φωκίδας και Βοιωτίας.\nΟΙ ΥΠΟΥΡΓΟΙ\n ΟΙΚΟΝΟΜΙΚΩΝ −\nΑΝΑΠΤΥΞΗΣ ΚΑΙ ΑΝΤΑΓΩΝΙΣΤΙΚΟΤΗΤΑΣ −\nΥΠΟΔΟΜΩΝ, ΜΕΤΑΦΟΡΩΝ ΚΑΙ ΔΙΚΤΥΩΝ\nΈχοντας υπόψη:\n1. Τις διατάξεις του άρθρου 107, παρ. 2β) της Συνθήκης \nΛειτουργίας της Ε.Ε. (ΣΠΕΕ).\n2.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n(Φ.Ε.Κ. 24/Α΄/07.02.79).\n3.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4. Τις διατάξεις του άρθρου πέμπτου του Ν. 1190/81 \n(Φ.Ε.Κ. 203/Α΄/30.07.81) όπως τροποποιήθηκε και συμπλη−ρώθηκε με το άρθρο 1, παρ. 42 και 43 του Ν. 2412/96 \n«Μεταφορά αρμοδιοτήτων από το Υπουργικό Συμβού−\nλιο σε άλλα Κυβερνητικά όργανα και άλλες διατάξεις» \n(Φ.Ε.Κ. 123/Α΄/17.06.96).\n5.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6. Το Π.Δ. 69/1988 (Φ.Ε.Κ. 28/Α΄/18.02.88) «Οργανισμός \nΓενικής Γραμματείας Δημοσίων Έργων», όπως ισχύει \nσήμερα.\n7.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nυπογραφών».\n8.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n98/Α΄/22.04.2005). \n12. Τις υπ’ αρ. οικ/3828/ΤΣΕΠ 31.1/08.11.95 (Φ.Ε.Κ. 954/ \nΒ/20.11.95) και ΔΟ/114/1/Φ.1331/27.09.02 (Φ.Ε.Κ. 1283/Β/ \n02.10.02) Αποφάσεις του Υφυπουργού ΠΕ.ΧΩ.Δ.Ε. σχε−\nτικά με την αναδιοργάνωση της Υ.Α.Σ.\n13. Την παρ. 5 της υπ’ αρ. οικ/4767/Α312/21.09.05 (Φ.Ε.Κ. \n1403/Β/11.10.05) Απόφασης Υπουργού ΠΕ.ΧΩ.Δ.Ε. και \nτην με αρ. πρωτ. οικ/7235/Α311/16.09.2008 (Φ.Ε.Κ. 1997/\nΒ΄/26.09.2008) Απόφαση του Υπουργού ΠΕ.ΧΩ.Δ.Ε. σχε−\nτικά με την αναδιοργάνωση της Υ.Α.Σ. \n14. Το Π.Δ. 118/2013 (Φ.Ε.Κ. 152/Α΄/25.06.13) για την ίδρυ−\nση του Υπουργείου Υποδομών, Μεταφορών και Δικτύων \nκαι τη μετονομασία του Υπουργείου Ανάπτυξης, Αντα−'}, 'response': 'Location: Φθιώτιδα, Φωκίδα, Βοιωτία\nDisaster Type: Σεισμός\nEvent Date: 06/02/2014\nEvent End Date: 06/02/2014\nPublish Date: 11/02/2014'}"/>
    <s v="FEK-2014-Tefxos B-00296-downloaded -23_10_2023.pdf"/>
    <s v="βοιωτια"/>
    <n v="1"/>
  </r>
  <r>
    <n v="84"/>
    <s v="ΠΕΡΙΦΕΡΕΙΑΚΗ ΕΝΟΤΗΤΑ ΑΝΑΤΟΛΙΚΗΣ ΑΤΤΙΚΗΣ"/>
    <s v="Περιφερειακή Ενότητα Ανατολικής Αττικής"/>
    <x v="3"/>
    <s v="25/08/2012, 29/05/2013"/>
    <s v="25/08/2012, 29/05/2013"/>
    <s v="04/04/2014"/>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6\n4 Απριλίου 2014\n  ΠΕΡΙΕΧΟΜΕΝΑ\nΑΠΟΦΑΣΕΙΣ\nΟριοθέτηση περιοχών και πιστωτικές διευκολύνσεις \nγια την αποκατάσταση των ζημιών σε κτίρια από \nτην πυρκαγιά στις 25 Αυγούστου 2012 σε περιο−\nχές της Περιφερειακής Ενότητας Ανατολικής Ατ−\nτικής .......................................................................................................... 1\nΟριοθέτηση περιοχών και πιστωτικές διευκολύνσεις \nγια την αποκατάσταση των ζημιών σε κτίρια από \nτην πυρκαγιά στις 29 Μαΐου 2013 σε περιοχές της \nΠεριφερειακής Ενότητας Χανίων .................................... 2\n \nΑΠΟΦΑΣΕΙΣ\nΑριθ. 1453/Π.Ε./Α325 (1)\nΟριοθέτηση περιοχών και πιστωτικές διευκολύνσεις για \nτην αποκατάσταση των ζημιών σε κτίρια από την \nπυρκαγιά στις 25 Αυγούστου 2012 σε περιοχές της \nΠεριφερειακής Ενότητας Ανατολικής Αττικής. \n ΟΙ ΥΠΟΥΡΓΟΙ\nΟΙΚΟΝΟΜΙΚΩΝ − ΕΣΩΤΕΡΙΚΩΝ − ΑΝΑΠΤΥΞΗΣ\nΚΑΙ ΑΝΤΑΓΩΝΙΣΤΙΚΟΤΗΤΑΣ − ΥΠΟΔΟΜΩΝ,\n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υπ’ αριθ. Δ16α/04/773/29.11.90 (Φ.Ε.Κ. 746/\nΒ΄/30.11.90) κοινή απόφαση του Υπουργού Προεδρίας και \nτου Αναπληρωτή Υπουργού ΠΕ.ΧΩ.Δ.Ε. «περί εξαιρέσεως \nδιοικητικών πράξεων ή εγγράφων από τον κανόνα των τριών υπογραφών».\n8. Την υπ’ αριθ.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1. Τις διατάξεις του άρθρου 90 του Κώδικα Νομοθεσί−\nας για την Κυβέρνηση και τα Κυβερνητικά Όργανα που \n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97.102.\nΗ προκαλούμενη δαπάνη από την επιδότηση του επι−\nτοκίου βαρύνει το λογαριασμό του Ν. 128/75 (Φ.Ε.Κ. 178/Α΄/28.08.75). Ο λογαριασμός αυτός επιδοτείται από τον Κρατικό Προϋπολογισμό μόνο σε περίπτωση ελλειμμα−\nτικότητάς του. Το ύψος της δαπάνης αυτής θα είναι της \nτάξης των € 147.750.\n12. Την παράγραφο 2β του αρ. 107 της Συνθήκης για \nτη λειτουργία της Ευρωπαϊκής Ένωσης (Επίσημη Εφη−13045'}, 'response': 'Location: Περιφερειακή Ενότητα Ανατολικής Αττικής, Περιφερειακή Ενότητα Χανίων\nDisaster Type: Πυρκαγιά\nEvent Date: 25/08/2012, 29/05/2013\nEvent End Date: 25/08/2012, 29/05/2013\nPublish Date: 04/04/2014'}"/>
    <s v="FEK-2014-Tefxos B-00846-downloaded -23_10_2023.pdf"/>
    <s v="περιφερειακη ενοτητα ανατολικης αττικης"/>
    <n v="3"/>
  </r>
  <r>
    <n v="78"/>
    <s v="ΠΕΡΙΦΕΡΕΙΑΚΗ ΕΝΟΤΗΤΑ ΧΑΝΙΩΝ"/>
    <s v="Περιφερειακή Ενότητα Χανίων"/>
    <x v="3"/>
    <s v="25/08/2012, 29/05/2013"/>
    <s v="25/08/2012, 29/05/2013"/>
    <s v="04/04/2014"/>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6\n4 Απριλίου 2014\n  ΠΕΡΙΕΧΟΜΕΝΑ\nΑΠΟΦΑΣΕΙΣ\nΟριοθέτηση περιοχών και πιστωτικές διευκολύνσεις \nγια την αποκατάσταση των ζημιών σε κτίρια από \nτην πυρκαγιά στις 25 Αυγούστου 2012 σε περιο−\nχές της Περιφερειακής Ενότητας Ανατολικής Ατ−\nτικής .......................................................................................................... 1\nΟριοθέτηση περιοχών και πιστωτικές διευκολύνσεις \nγια την αποκατάσταση των ζημιών σε κτίρια από \nτην πυρκαγιά στις 29 Μαΐου 2013 σε περιοχές της \nΠεριφερειακής Ενότητας Χανίων .................................... 2\n \nΑΠΟΦΑΣΕΙΣ\nΑριθ. 1453/Π.Ε./Α325 (1)\nΟριοθέτηση περιοχών και πιστωτικές διευκολύνσεις για \nτην αποκατάσταση των ζημιών σε κτίρια από την \nπυρκαγιά στις 25 Αυγούστου 2012 σε περιοχές της \nΠεριφερειακής Ενότητας Ανατολικής Αττικής. \n ΟΙ ΥΠΟΥΡΓΟΙ\nΟΙΚΟΝΟΜΙΚΩΝ − ΕΣΩΤΕΡΙΚΩΝ − ΑΝΑΠΤΥΞΗΣ\nΚΑΙ ΑΝΤΑΓΩΝΙΣΤΙΚΟΤΗΤΑΣ − ΥΠΟΔΟΜΩΝ,\n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υπ’ αριθ. Δ16α/04/773/29.11.90 (Φ.Ε.Κ. 746/\nΒ΄/30.11.90) κοινή απόφαση του Υπουργού Προεδρίας και \nτου Αναπληρωτή Υπουργού ΠΕ.ΧΩ.Δ.Ε. «περί εξαιρέσεως \nδιοικητικών πράξεων ή εγγράφων από τον κανόνα των τριών υπογραφών».\n8. Την υπ’ αριθ.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1. Τις διατάξεις του άρθρου 90 του Κώδικα Νομοθεσί−\nας για την Κυβέρνηση και τα Κυβερνητικά Όργανα που \n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97.102.\nΗ προκαλούμενη δαπάνη από την επιδότηση του επι−\nτοκίου βαρύνει το λογαριασμό του Ν. 128/75 (Φ.Ε.Κ. 178/Α΄/28.08.75). Ο λογαριασμός αυτός επιδοτείται από τον Κρατικό Προϋπολογισμό μόνο σε περίπτωση ελλειμμα−\nτικότητάς του. Το ύψος της δαπάνης αυτής θα είναι της \nτάξης των € 147.750.\n12. Την παράγραφο 2β του αρ. 107 της Συνθήκης για \nτη λειτουργία της Ευρωπαϊκής Ένωσης (Επίσημη Εφη−13045'}, 'response': 'Location: Περιφερειακή Ενότητα Ανατολικής Αττικής, Περιφερειακή Ενότητα Χανίων\nDisaster Type: Πυρκαγιά\nEvent Date: 25/08/2012, 29/05/2013\nEvent End Date: 25/08/2012, 29/05/2013\nPublish Date: 04/04/2014'}"/>
    <s v="FEK-2014-Tefxos B-00846-downloaded -23_10_2023.pdf"/>
    <s v="περιφερειακη ενοτητα χανιων"/>
    <n v="3"/>
  </r>
  <r>
    <n v="17"/>
    <s v="ΠΕΡΙΦΕΡΕΙΑΚΗ ΕΝΟΤΗΤΑ ΕΒΡΟΥ"/>
    <s v="ΠΕΡΙΦΕΡΕΙΑΚΗ ΕΝΟΤΗΤΑ Έβρου"/>
    <x v="1"/>
    <s v="06/02/2012"/>
    <s v="06/02/2012"/>
    <s v="04/04/2014"/>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47\n4 Απριλίου 2014\n ΑΠΟΦΑΣΕΙΣ\n Αριθ. 4005/Π.Ε./Α325\nΟριοθέτηση περιοχών και πιστωτικές διευκολύνσεις για \nτην αποκατάσταση των ζημιών σε κτίρια από την πλημ−\nμύρα της 22ας Φεβρουαρίου 2013 σε περιοχές της \nΠεριφέρειας Αττικής, τροποποίηση της υπ’ αριθ. 961/\nΑ325/30.03.12 (Φ.Ε.Κ. 1137/Β/10.04.12) κοινής υπουργικής απόφασης και παράταση προθεσμίας υποβολής αιτή−\nσεων σχετικά με τη χορήγηση Στεγαστικής Συνδρο−\nμής για την αποκατάσταση των ζημιών σε κτίρια που \nεπλήγησαν από την πλημμύρα της 20ης και 21ης Σε−\nπτεμβρίου 2011 σε περιοχές των Περιφερειακών Ενο−\nτήτων Θεσσαλονίκης και Χαλκιδικής και την πλημμύρα \nτης 6ης Φεβρουαρίου 2012 σε περιοχές της Π.Ε. Έβρου. \n ΟΙ ΥΠΟΥΡΓΟΙ\nΟΙΚΟΝΟΜΙΚΩΝ − ΕΣΩΤΕΡΙΚΩΝ − ΑΝΑΠΤΥΞΗΣ\nΚΑΙ ΑΝΤΑΓΩΝΙΣΤΙΚΟΤΗΤΑΣ − ΥΠΟΔΟΜΩΝ,\nΜΕΤΑΦΟΡΩΝ ΚΑΙ ΔΙΚΤΥΩΝ \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n(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υπ’ αριθ. Δ16α/04/773/29.11.90 (Φ.Ε.Κ. 746/Β΄/ \n30.11.90) κοινή απόφαση του Υπουργού Προεδρίας και \nτου Αναπληρωτή Υπουργού ΠΕ.ΧΩ.Δ.Ε. «περί εξαιρέσεως \nδιοικητικών πράξεων ή εγγράφων από τον κανόνα των τριών υπογραφών».\n8. Την υπ’ αριθ.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761.407.\nΗ προκαλούμενη δαπάνη από την επιδότηση του επι−\nτοκίου βαρύνει το λογαριασμό του Ν. 128/75 (Φ.Ε.Κ. 178/Α΄/28.08.75). Ο λογαριασμός αυτός επιδοτείται από τον Κρατικό Προϋπολογισμό μόνο σε περίπτωση ελλειμμα−\nτικότητάς του. Το ύψος της δαπάνης αυτής θα είναι της \nτάξης των € 405.000.\n12.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nαγορά, οι ενισχύσεις για την επανόρθωση ζημιών που \nπροκαλούνται από θεομηνίες ή άλλα έκτακτα γεγονότα”.\n13. Τις υπ’ αριθ. οικ/3828/ΤΣΕΠ 31.1/08.11.95 (Φ.Ε.Κ. 954/ \nΒ/20.11.95) και ΔΟ/114/1/Φ.1331/27.09.02 (Φ.Ε.Κ. 1283/Β/ 13057'}, 'response': 'Location: Π.Ε. Έβρου\nDisaster Type: Πλημμύρα\nEvent Date: 06/02/2012\nEvent End Date: 06/02/2012\nPublish Date: 04/04/2014'}"/>
    <s v="FEK-2014-Tefxos B-00847-downloaded -23_10_2023.pdf"/>
    <s v="περιφερειακη ενοτητα εβρου"/>
    <n v="2"/>
  </r>
  <r>
    <n v="349"/>
    <s v="ΔΗΜΟΣ ΜΑΡΚΟΠΟΥΛΟΥ ΜΕΣΟΓΑΙΑΣ"/>
    <s v="Δήμος Μαρκοπούλου Μεσογαίας"/>
    <x v="3"/>
    <s v="02/08/2013"/>
    <s v="02/08/2013"/>
    <s v="07/04/2014"/>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58\n7 Απριλίου 2014\nΠΕΡΙΕΧΟΜΕΝΑ\nΑΠΟΦΑΣΕΙΣ\nΣυμπληρωματική οριοθέτηση που αφορά στο σεισμό \nτης 18ης και 22ας Ιανουαρίου 2010 σε περιοχές \nτων Ν. Φωκίδας και Αιτωλ/νίας. ........................................ 1\nΟριοθέτηση περιοχών και πιστωτικές διευκολύνσεις για \nτην αποκατάσταση των ζημιών σε κτίρια από την \nπυρκαγιά στις 2 Αυγούστου 2013 στο Δήμο Μαρ−\nκοπούλου Μεσογαίας της Περιφερειακής Ενότητας \nΑνατολικής Αττικής της Περιφέρειας Αττικής. ......... 2\n ΑΠΟΦΑΣΕΙΣ\nΑριθμ.   5333πε/Α32 (1)\nΣυμπληρωματική οριοθέτηση που αφορά στο σεισμό \nτης 18ης και 22ας Ιανουαρίου 2010 σε περιοχές των \nΝ. Φωκίδας και Αιτωλ/νίας. \n ΟΙ ΥΠΟΥΡΓΟΙ\nΟΙΚΟΝΟΜΙΚΩΝ − ΑΝΑΠΤΥΞΗΣ\nΚΑΙ ΑΝΤΑΓΩΝΙΣΤΙΚΟΤΗΤΑΣ −\nΥΠΟΔΟΜΩΝ, ΜΕΤΑΦΟΡΩΝ ΚΑΙ ΔΙΚΤΥΩΝ\n  Έχοντας υπόψη:\n1. Τις διατάξεις του άρθρου 2, παρ. 2 της από 28.7.78 \nΠράξεω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xa0867/1979 \n(Φ.Ε.Κ. 24/Α/7.2.1979).\n2. Τις διατάξεις του άρθρου 2 της από 26.3.1981 Πράξης \nΝομοθετικού Περιεχομένου του Προέδρου της Δημο−\nκρατίας «περί αποκαταστάσεως ζημιών εκ των σεισμών \n1981» που κυρώθηκε με το άρθρο πρώτο του Ν.\xa01190/1981 \n(Φ.Ε.Κ. 203/Α/30.7.1981). \n3. Τις διατάξεις του άρθρου πέμπτου του Ν.\xa01190/1981 \n(Φ.Ε.Κ. 203/Α/30.7.1981) όπως τροποποιήθηκε και συμπλη−\nρώθηκε με το άρθρο 1, παρ. 42 και 43 του Ν.\xa02412/1996 \n«Μεταφορά αρμοδιοτήτων από το Υπουργικό Συμβού−λιο σε άλλα Κυβερνητικά όργανα και άλλες διατάξεις» (Φ.Ε.Κ. 123/Α/17.6.1996).4. Τις διατάξεις του άρθρου 3, παρ. 3, τελευταίο εδά−\nφιο του Ν.\xa0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xa01418/1984 «Περί Δημοσίων \nΈργων και ρυθμίσεις συναφών θεμάτων» (Φ.Ε.Κ. 23/Α).\n5. Το π.δ. 69/1988 (Φ.Ε.Κ. 28/Α/16.2.1988) «Οργανισμός \nΓενικής Γραμματείας Δημοσίων Έργων», όπως ισχύει \nσήμερα.\n6. Την Δ16α/04/773/29.11.1990 (ΦΕΚ 746/Β/30−11−1990) \nΚοινή Απόφαση του Υπουργού Προεδρίας και του Ανα−\nπληρωτή Υπουργού ΠΕ.ΧΩ.Δ.Ε. «περί εξαιρέσεως διοι−\nκητικών πράξεων και εγγράφων από τον κανόνα των \nτριών υπογραφών».\n7. Την με αριθμό 50148/542/24.6.1992 (ΦΕΚ 420/Β/1−7−\n1992) Κοινή Απόφαση των Υπουργών Εθν. Οικονομίας, \nΟικονομικών και Βιομηχανίας, Ενέργειας και Τεχνολογί−\nας και Εμπορίου «Περιστολή δαπανών Δημοσίου Τομέα».\n8. Τις διατάξεις του άρθρου 22 του Ν.\xa02362/1995 «Περί \nΔημοσίου Λογιστικού ελέγχου των δαπανών του Κρά−\nτους και άλλες διατάξεις» (Φ.Ε.Κ. 247/Α/27.11.1995).\n9. Τις διατάξεις του άρθρου 90 του Κώδικα Νομοθεσί−\nας για την Κυβέρνηση και τα Κυβερνητικά Όργανα που κυρώθηκε με το άρθρο πρώτο του π.δ. 63/2005 (Φ.Ε.Κ. \n98/Α/22.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329.380.\nΗ προκαλούμενη δαπάνη από την επιδότηση του επι−\nτοκίου βαρύνει το λογαριασμό του Ν.\xa0128/75 (Φ.Ε.Κ. 178/\nτ.Α΄/28.8.1975). Ο λογαριασμός αυτός επιδοτείται από \nτον Κρατικό Προϋπολογισμό μόνο σε περίπτωση ελ−\nλειμματικότητάς του. Το ύψος της δαπάνης αυτής θα είναι της τάξης των € 193.000. \n10. Τις διατάξεις του Ν.\xa0128/1975 (Φ.Ε.Κ. 178/τ.Α΄/28.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ην παράγραφο 2β του αρ. 107 της Συνθήκης για τη \nλειτουργία της Ευρωπαϊκής Ένωσης (Επίσημη Εφημερί−\nδα της Ευρωπαϊκής Ένωσης (326/26.10.2012), σύμφωνα \nμε την οποία «Συμβιβάζονται με την εσωτερική αγορά, 13127'}, 'response': 'Location: Δήμος Μαρκοπούλου Μεσογαίας\nDisaster Type: Πυρκαγιά\nEvent Date: 02/08/2013\nEvent End Date: 02/08/2013\nPublish Date: 07/04/2014'}"/>
    <s v="FEK-2014-Tefxos B-00858-downloaded -23_10_2023.pdf"/>
    <s v="δημος μαρκοπουλου μεσογαιας"/>
    <n v="3"/>
  </r>
  <r>
    <n v="348"/>
    <s v="ΔΗΜΟΣ ΜΑΡΑΘΩΝΟΣ"/>
    <s v="Δήμος Μαραθώνος"/>
    <x v="3"/>
    <s v="05/08/2013"/>
    <s v="05/08/2013"/>
    <s v="07/04/2014"/>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59\n7 Απριλίου 201413135\nΠΕΡΙΕΧΟΜΕΝΑ\nΑΠΟΦΑΣΕΙΣ\nΟριοθέτηση περιοχών και πιστωτικές διευκολύνσεις \nγια την αποκατάσταση των ζημιών σε κτίρια από \nτην πυρκαγιά της 5ης Αυγούστου 2013 σε περι−οχές του Δήμου Μαραθώνος της Περιφερειακής \nΕνότητας Ανατολικής Αττικής της Περιφέρειας \nΑττικής. ................................................................................................... 1\nΟριοθέτηση περιοχών και πιστωτικές διευκολύνσεις \nγια την αποκατάσταση των ζημιών σε κτίρια από \nτις πλημμύρες του Νοεμβρίου 2012 και τις κατο−\nλισθήσεις που προκλήθηκαν από τις πλημμύρες \nτου Νοεμβρίου 2012 σε περιοχές της Περιφερει−ακής Ενότητας Πρέβεζας. ...................................................... 2\nΑΠΟΦΑΣΕΙΣ\nΑριθμ.   4118/Α322 (1)\nΟριοθέτηση περιοχών και πιστωτικές διευκολύνσεις \nγια την αποκατάσταση των ζημιών σε κτίρια από \nτην πυρκαγιά της 5ης Αυγούστου 2013 σε περιοχές \nτου Δήμου Μαραθώνος της Περιφερειακής Ενότη−\nτας Ανατολικής Αττικής της Περιφέρειας Αττικής.\n  ΟΙ ΥΠΟΥΡΓΟΙ\nΟΙΚΟΝΟΜΙΚΩΝ − ΕΣΩΤΕΡΙΚΩΝ −\nΑΝΑΠΤΥΞΗΣ ΚΑΙ ΑΝΤΑΓΩΝΙΣΤΙΚΟΤΗΤΑΣ −\nΥΠΟΔΟΜΩΝ, ΜΕΤΑΦΟΡΩΝ ΚΑΙ ΔΙΚΤΥΩΝ\n   Έχοντας υπόψη:\n1. Τις διατάξεις του άρθρου 2, παρ. 2 της από 28.07.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έτε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ρώθηκε με το άρθρο 1, παρ. 42 και 43 του Ν. 2412/96 \n«Μεταφορά αρμοδιοτήτων από το Υπουργικό Συμβού−\nλιο σε άλλα Κυβερνητικά όργανα και άλλες διατάξεις» \n(Φ.Ε.Κ. 123/Α΄/17.06.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25/\nΑ΄/09.02.98) «Βελτίωση των διαδικασιών για την ανά−\nθεση της κατασκευής των δημοσίων έργων και άλλες \nδιατάξεις».\n7. Την με αριθμ. Δ16α/04/773/29.11.90 (Φ.Ε.Κ. 746/\nΒ΄/30.11.90) κοινή απόφαση του Υπουργού Προεδρίας και \nτου Αναπληρωτή Υπουργού ΠΕ.ΧΩ.Δ.Ε. «περί εξαιρέσεως \nδιοικητικών πράξεων ή εγγράφων από τον κανόνα των \nτριών υπογραφών».\n8. Την με αριθμ. 50148/542/24.06.92 (Φ.Ε.Κ. 420/\nΒ΄/01.07.92) κοινή απόφαση των Υπουργών Εθν. Οικο−\nνομίας, Οικονομικών και Βιομηχανίας, Ενέργειας και \nΤεχνολογίας και Εμπορίου «Περιστολή δαπανών Δη−\nμοσίου Τομέα».\n9. Τις διατάξεις του άρθρου 22 του Ν. 2362/95 (Φ.Ε.Κ. 247/\nΑ΄/27.11.95) «Περί Δημοσίου Λογιστικού ελέγχου των δα−\n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nδοτικού συστήματος», όπως τροποποιήθηκε και ισχύει.\n11. Τις διατάξεις του άρθρου 90 του Κώδικα Νομοθεσί−\nας για την Κυβέρνηση και τα Κυβερνητικά Όργανα που \nκυρώθηκε με το άρθρο πρώτο του Π.Δ. 63/2005 (Φ.Ε.Κ. 98/\nΑ΄/22.04.2005) και το γεγονός ότι από τις διατάξεις της \nπαρούσας απόφασης προκαλείται δαπάνη σε βάρος του \nΠρογράμματος Δημοσίων Επενδύσεων της ΣΑΕ 069 και \nεκτιμάται ότι το ύψος της δαπάνης αυτής θα είναι της τάξης των € 333.076. \nΗ προκαλούμενη δαπάνη από την επιδότηση του επιτο−\nκίου βαρύνει το λογαριασμό του Ν. 128/75 (Φ.Ε.Κ. 178/Α΄/\n28.08.75). Ο λογαριασμός αυτός επιδοτείται από τον '}, 'response': 'Location: Δήμος Μαραθώνος\nDisaster Type: Πυρκαγιά\nEvent Date: 05/08/2013\nEvent End Date: 05/08/2013\nPublish Date: 07/04/2014'}"/>
    <s v="FEK-2014-Tefxos B-00859-downloaded -23_10_2023.pdf"/>
    <s v="δημος μαραθωνος"/>
    <n v="3"/>
  </r>
  <r>
    <n v="37"/>
    <s v="ΠΕΡΙΦΕΡΕΙΑΚΗ ΕΝΟΤΗΤΑ ΚΑΡΔΙΤΣΑΣ"/>
    <s v="Περιφερειακή Ενότητα Καρδίτσας"/>
    <x v="0"/>
    <s v="09/08/2013"/>
    <s v="09/08/2013"/>
    <s v="07/04/2014"/>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60\n7 Απριλίου 2014\n ΠΕΡΙΕΧΟΜΕΝΑ\nΑΠΟΦΑΣΕΙΣ\nΟριοθέτηση περιοχών και πιστωτικές διευκολύνσεις \nγια την αποκατάσταση των ζημιών σε κτίρια από \nτις κατολισθήσεις του χειμώνα 2011 σε περιοχές \nτης Περιφερειακής Ενότητας Καρδίτσας. ................ 1\nΟριοθέτηση περιοχών και πιστωτικές διευκολύνσεις \nγια την αποκατάσταση των ζημιών σε κτίρια από \nτο σεισμό της 9ης Αυγούστου 2013 σε περιοχές \nτης Περιφερειακής Ενότητας Θεσπρωτίας. ........... 2\nΑΠΟΦΑΣΕΙΣ\nΑριθμ. 5428/Π.Ε./Α325 (1)\n Οριοθέτηση περιοχών και πιστωτικές διευκολύνσεις για \nτην αποκατάσταση των ζημιών σε κτίρια από τις κα−\nτολισθήσεις του χειμώνα 2011 σε περιοχές της Περι−\nφερειακής Ενότητας Καρδίτσας.\n  ΟΙ ΥΠΟΥΡΓΟΙ\nΟΙΚΟΝΟΜΙΚΩΝ − ΕΣΩΤΕΡΙΚΩΝ −\nΑΝΑΠΤΥΞΗΣ ΚΑΙ ΑΝΤΑΓΩΝΙΣΤΙΚΟΤΗΤΑΣ −\nΥΠΟΔΟΜΩΝ, ΜΕΤΑΦΟΡΩΝ ΚΑΙ ΔΙΚΤΥΩΝ\n  Έχοντας υπόψη:\n1. Τις διατάξεις του άρθρου 2, παρ. 2 της από 28.07.78 \nΠράξης Νομοθετικού Περιεχομένου του Προέδρου της Δη−\nμοκρατίας «περί αποκαταστάσεως ζημιών εκ των σεισμών \n1978 εις περιοχή Βορείου Ελλάδος κ.λπ. και ρυθμίσεως \nετέρων συναφών θεμάτων» που κυρώθηκε, τροποποιήθηκε \n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υπογραφών».\n8.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58.000. \nΗ προκαλούμενη δαπάνη από την επιδότηση του επι−\nτοκίου βαρύνει το λογαριασμό του Ν. 128/75 (Φ.Ε.Κ. 178/\nΑ΄/28.08.75). Ο λογαριασμός αυτός επιδοτείται από τον \nΚρατικό Προϋπολογισμό μόνο σε περίπτωση ελλειμ−\nματικότητας του. Το ύψος της δαπάνης αυτής θα είναι \nτης τάξης των € 116.250. \n12.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13147'}, 'response': 'Location: Περιφερειακή Ενότητα Καρδίτσας, Περιφερειακή Ενότητα Θεσπρωτίας\nDisaster Type: Κατολίσθηση, Σεισμός\nEvent Date: 09/08/2013\nEvent End Date: 09/08/2013\nPublish Date: 07/04/2014'}"/>
    <s v="FEK-2014-Tefxos B-00860-downloaded -23_10_2023.pdf"/>
    <s v="περιφερειακη ενοτητα καρδιτσας"/>
    <n v="10"/>
  </r>
  <r>
    <n v="37"/>
    <s v="ΠΕΡΙΦΕΡΕΙΑΚΗ ΕΝΟΤΗΤΑ ΚΑΡΔΙΤΣΑΣ"/>
    <s v="Περιφερειακή Ενότητα Καρδίτσας"/>
    <x v="2"/>
    <s v="09/08/2013"/>
    <s v="09/08/2013"/>
    <s v="07/04/2014"/>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60\n7 Απριλίου 2014\n ΠΕΡΙΕΧΟΜΕΝΑ\nΑΠΟΦΑΣΕΙΣ\nΟριοθέτηση περιοχών και πιστωτικές διευκολύνσεις \nγια την αποκατάσταση των ζημιών σε κτίρια από \nτις κατολισθήσεις του χειμώνα 2011 σε περιοχές \nτης Περιφερειακής Ενότητας Καρδίτσας. ................ 1\nΟριοθέτηση περιοχών και πιστωτικές διευκολύνσεις \nγια την αποκατάσταση των ζημιών σε κτίρια από \nτο σεισμό της 9ης Αυγούστου 2013 σε περιοχές \nτης Περιφερειακής Ενότητας Θεσπρωτίας. ........... 2\nΑΠΟΦΑΣΕΙΣ\nΑριθμ. 5428/Π.Ε./Α325 (1)\n Οριοθέτηση περιοχών και πιστωτικές διευκολύνσεις για \nτην αποκατάσταση των ζημιών σε κτίρια από τις κα−\nτολισθήσεις του χειμώνα 2011 σε περιοχές της Περι−\nφερειακής Ενότητας Καρδίτσας.\n  ΟΙ ΥΠΟΥΡΓΟΙ\nΟΙΚΟΝΟΜΙΚΩΝ − ΕΣΩΤΕΡΙΚΩΝ −\nΑΝΑΠΤΥΞΗΣ ΚΑΙ ΑΝΤΑΓΩΝΙΣΤΙΚΟΤΗΤΑΣ −\nΥΠΟΔΟΜΩΝ, ΜΕΤΑΦΟΡΩΝ ΚΑΙ ΔΙΚΤΥΩΝ\n  Έχοντας υπόψη:\n1. Τις διατάξεις του άρθρου 2, παρ. 2 της από 28.07.78 \nΠράξης Νομοθετικού Περιεχομένου του Προέδρου της Δη−\nμοκρατίας «περί αποκαταστάσεως ζημιών εκ των σεισμών \n1978 εις περιοχή Βορείου Ελλάδος κ.λπ. και ρυθμίσεως \nετέρων συναφών θεμάτων» που κυρώθηκε, τροποποιήθηκε \n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υπογραφών».\n8.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58.000. \nΗ προκαλούμενη δαπάνη από την επιδότηση του επι−\nτοκίου βαρύνει το λογαριασμό του Ν. 128/75 (Φ.Ε.Κ. 178/\nΑ΄/28.08.75). Ο λογαριασμός αυτός επιδοτείται από τον \nΚρατικό Προϋπολογισμό μόνο σε περίπτωση ελλειμ−\nματικότητας του. Το ύψος της δαπάνης αυτής θα είναι \nτης τάξης των € 116.250. \n12.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13147'}, 'response': 'Location: Περιφερειακή Ενότητα Καρδίτσας, Περιφερειακή Ενότητα Θεσπρωτίας\nDisaster Type: Κατολίσθηση, Σεισμός\nEvent Date: 09/08/2013\nEvent End Date: 09/08/2013\nPublish Date: 07/04/2014'}"/>
    <s v="FEK-2014-Tefxos B-00860-downloaded -23_10_2023.pdf"/>
    <s v="περιφερειακη ενοτητα καρδιτσας"/>
    <n v="1"/>
  </r>
  <r>
    <n v="34"/>
    <s v="ΠΕΡΙΦΕΡΕΙΑΚΗ ΕΝΟΤΗΤΑ ΘΕΣΠΡΩΤΙΑΣ"/>
    <s v="Περιφερειακή Ενότητα Θεσπρωτίας"/>
    <x v="0"/>
    <s v="09/08/2013"/>
    <s v="09/08/2013"/>
    <s v="07/04/2014"/>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60\n7 Απριλίου 2014\n ΠΕΡΙΕΧΟΜΕΝΑ\nΑΠΟΦΑΣΕΙΣ\nΟριοθέτηση περιοχών και πιστωτικές διευκολύνσεις \nγια την αποκατάσταση των ζημιών σε κτίρια από \nτις κατολισθήσεις του χειμώνα 2011 σε περιοχές \nτης Περιφερειακής Ενότητας Καρδίτσας. ................ 1\nΟριοθέτηση περιοχών και πιστωτικές διευκολύνσεις \nγια την αποκατάσταση των ζημιών σε κτίρια από \nτο σεισμό της 9ης Αυγούστου 2013 σε περιοχές \nτης Περιφερειακής Ενότητας Θεσπρωτίας. ........... 2\nΑΠΟΦΑΣΕΙΣ\nΑριθμ. 5428/Π.Ε./Α325 (1)\n Οριοθέτηση περιοχών και πιστωτικές διευκολύνσεις για \nτην αποκατάσταση των ζημιών σε κτίρια από τις κα−\nτολισθήσεις του χειμώνα 2011 σε περιοχές της Περι−\nφερειακής Ενότητας Καρδίτσας.\n  ΟΙ ΥΠΟΥΡΓΟΙ\nΟΙΚΟΝΟΜΙΚΩΝ − ΕΣΩΤΕΡΙΚΩΝ −\nΑΝΑΠΤΥΞΗΣ ΚΑΙ ΑΝΤΑΓΩΝΙΣΤΙΚΟΤΗΤΑΣ −\nΥΠΟΔΟΜΩΝ, ΜΕΤΑΦΟΡΩΝ ΚΑΙ ΔΙΚΤΥΩΝ\n  Έχοντας υπόψη:\n1. Τις διατάξεις του άρθρου 2, παρ. 2 της από 28.07.78 \nΠράξης Νομοθετικού Περιεχομένου του Προέδρου της Δη−\nμοκρατίας «περί αποκαταστάσεως ζημιών εκ των σεισμών \n1978 εις περιοχή Βορείου Ελλάδος κ.λπ. και ρυθμίσεως \nετέρων συναφών θεμάτων» που κυρώθηκε, τροποποιήθηκε \n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υπογραφών».\n8.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58.000. \nΗ προκαλούμενη δαπάνη από την επιδότηση του επι−\nτοκίου βαρύνει το λογαριασμό του Ν. 128/75 (Φ.Ε.Κ. 178/\nΑ΄/28.08.75). Ο λογαριασμός αυτός επιδοτείται από τον \nΚρατικό Προϋπολογισμό μόνο σε περίπτωση ελλειμ−\nματικότητας του. Το ύψος της δαπάνης αυτής θα είναι \nτης τάξης των € 116.250. \n12.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13147'}, 'response': 'Location: Περιφερειακή Ενότητα Καρδίτσας, Περιφερειακή Ενότητα Θεσπρωτίας\nDisaster Type: Κατολίσθηση, Σεισμός\nEvent Date: 09/08/2013\nEvent End Date: 09/08/2013\nPublish Date: 07/04/2014'}"/>
    <s v="FEK-2014-Tefxos B-00860-downloaded -23_10_2023.pdf"/>
    <s v="περιφερειακη ενοτητα θεσπρωτιας"/>
    <n v="10"/>
  </r>
  <r>
    <n v="34"/>
    <s v="ΠΕΡΙΦΕΡΕΙΑΚΗ ΕΝΟΤΗΤΑ ΘΕΣΠΡΩΤΙΑΣ"/>
    <s v="Περιφερειακή Ενότητα Θεσπρωτίας"/>
    <x v="2"/>
    <s v="09/08/2013"/>
    <s v="09/08/2013"/>
    <s v="07/04/2014"/>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860\n7 Απριλίου 2014\n ΠΕΡΙΕΧΟΜΕΝΑ\nΑΠΟΦΑΣΕΙΣ\nΟριοθέτηση περιοχών και πιστωτικές διευκολύνσεις \nγια την αποκατάσταση των ζημιών σε κτίρια από \nτις κατολισθήσεις του χειμώνα 2011 σε περιοχές \nτης Περιφερειακής Ενότητας Καρδίτσας. ................ 1\nΟριοθέτηση περιοχών και πιστωτικές διευκολύνσεις \nγια την αποκατάσταση των ζημιών σε κτίρια από \nτο σεισμό της 9ης Αυγούστου 2013 σε περιοχές \nτης Περιφερειακής Ενότητας Θεσπρωτίας. ........... 2\nΑΠΟΦΑΣΕΙΣ\nΑριθμ. 5428/Π.Ε./Α325 (1)\n Οριοθέτηση περιοχών και πιστωτικές διευκολύνσεις για \nτην αποκατάσταση των ζημιών σε κτίρια από τις κα−\nτολισθήσεις του χειμώνα 2011 σε περιοχές της Περι−\nφερειακής Ενότητας Καρδίτσας.\n  ΟΙ ΥΠΟΥΡΓΟΙ\nΟΙΚΟΝΟΜΙΚΩΝ − ΕΣΩΤΕΡΙΚΩΝ −\nΑΝΑΠΤΥΞΗΣ ΚΑΙ ΑΝΤΑΓΩΝΙΣΤΙΚΟΤΗΤΑΣ −\nΥΠΟΔΟΜΩΝ, ΜΕΤΑΦΟΡΩΝ ΚΑΙ ΔΙΚΤΥΩΝ\n  Έχοντας υπόψη:\n1. Τις διατάξεις του άρθρου 2, παρ. 2 της από 28.07.78 \nΠράξης Νομοθετικού Περιεχομένου του Προέδρου της Δη−\nμοκρατίας «περί αποκαταστάσεως ζημιών εκ των σεισμών \n1978 εις περιοχή Βορείου Ελλάδος κ.λπ. και ρυθμίσεως \nετέρων συναφών θεμάτων» που κυρώθηκε, τροποποιήθηκε \n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 \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λιο σε άλλα Κυβερνητικά όργανα και άλλες διατάξεις» \n(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n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n7. Την υπ’ αρ. Δ16α/04/773/29.11.90 (Φ.Ε.Κ. 746/Β΄/30.11.90) \nκοινή απόφαση του Υπουργού Προεδρίας και του Ανα−\nπληρωτή Υπουργού ΠΕ.ΧΩ.Δ.Ε. «περί εξαιρέσεως διοικη−\nτικών πράξεων ή εγγράφων από τον κανόνα των τριών υπογραφών».\n8. Την υπ’ αρ. 50148/542/24.06.92 (Φ.Ε.Κ. 420/Β΄/01.07.92) \nκοινή απόφαση των Υπουργών Εθν. Οικονομίας, Οικο−\n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158.000. \nΗ προκαλούμενη δαπάνη από την επιδότηση του επι−\nτοκίου βαρύνει το λογαριασμό του Ν. 128/75 (Φ.Ε.Κ. 178/\nΑ΄/28.08.75). Ο λογαριασμός αυτός επιδοτείται από τον \nΚρατικό Προϋπολογισμό μόνο σε περίπτωση ελλειμ−\nματικότητας του. Το ύψος της δαπάνης αυτής θα είναι \nτης τάξης των € 116.250. \n12.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13147'}, 'response': 'Location: Περιφερειακή Ενότητα Καρδίτσας, Περιφερειακή Ενότητα Θεσπρωτίας\nDisaster Type: Κατολίσθηση, Σεισμός\nEvent Date: 09/08/2013\nEvent End Date: 09/08/2013\nPublish Date: 07/04/2014'}"/>
    <s v="FEK-2014-Tefxos B-00860-downloaded -23_10_2023.pdf"/>
    <s v="περιφερειακη ενοτητα θεσπρωτιας"/>
    <n v="1"/>
  </r>
  <r>
    <n v="6891"/>
    <s v="Δημοτική Κοινότητα Παγώνδου"/>
    <s v="Δημοτική Κοινότητα Παγώνδου"/>
    <x v="1"/>
    <s v="09/03/2013"/>
    <s v="09/03/2013"/>
    <s v="22/04/2014"/>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05\n22 Απριλίου 2014\n ΠΕΡΙΕΧΟΜΕΝΑ\nΑΠΟΦΑΣΕΙΣ\nΣύσταση αρμοδίων Επιτροπών για τη διενέργεια δι−\nαγωνισμών, διαδικασιών διαπραγμάτευσης για τις \nπρομήθειες και παραλαβής υλικών στο Καυταν−\nζόγλειο Εθνικό Στάδιο. .............................................................. 1\nΟριοθέτηση περιοχών και πιστωτικές διευκολύνσεις \nγια την αποκατάσταση των ζημιών σε κτίρια από \nτην πλημμύρα της 9ης Μαρτίου 2013 στη Δ.Κ. Πα−\nγώνδου της Δ.Ε. Πυθαγορείου του Δήμου Σάμου της \nΠ.Ε. Σάμου της Περιφέρειας Βορείου Αιγαίου. ........... 2\nΑΠΟΦΑΣΕΙΣ\nΑριθμ. 9684 (1)\n Σύσταση αρμοδίων Επιτροπών για τη διενέργεια διαγω−\nνισμών, διαδικασιών διαπραγμάτευσης για τις προ−\nμήθειες και παραλαβής υλικών στο Καυτανζόγλειο \nΕθνικό Στάδιο.\n  Ο ΥΦΥΠΟΥΡΓΟΣ \nΠΟΛΙΤΙΣΜΟΥ ΚΑΙ ΑΘΛΗΤΙΣΜΟΥ\n  Έχοντας υπ’ όψιν: \nΤις διατάξεις:\n1. του π.δ. 63/2005 «Κωδικοποίηση της νομοθεσίας για \nτην Κυβέρνηση και τα Κυβερνητικά Όργανα» και ιδίως των άρθρων 90 και 52 παρ. 2 περ. ια υποπερίπτωση αα \n(ΦΕΚ 98 Α΄).\n2. του άρθρου 38, του π.δ. 118/2007 «Κανονισμός προ−\nμηθειών Δημοσίου (Κ.Π.Δ.)» (ΦΕΚ 150 Α΄).\n3. του άρθρου 26, του ν. 4024/2011 «Συνταξιοδοτικές \nρυθμίσεις, ενιαίο μισθολόγιο−βαθμολόγιο, εργασιακή \nεφεδρεία και άλλες διατάξεις εφαρμογής του μεσο−\nπρόθεσμου πλαισίου δημοσιονομικής στρατηγικής 2012−\n2015» (ΦΕΚ 226 Α΄).\n4. του π.δ. 85/2012 «Ίδρυση και μετονομασία Υπουργεί−\nων, μεταφορά και κατάργιση Υπηρεσιών» (ΦΕΚ 141 Α΄), όπως ισχύει και ιδίως το άρθρο 3 αυτού, όπως αντικα−\nταστάθηκε με το άρθρο 2 του π.δ. 118/2013 (ΦΕΚ 152 Α΄).\n5. του π.δ. 119/2013 «Διορισμός Αντιπροέδρου της \nΚυβέρνησης, Υπουργών, Αναπληρωτών Υπουργών και \nΥφυπουργών» (ΦΕΚ 153 Α΄).6. την υπ’ αριθ.. ΥΠΠΟΑ/ΓΔΔΥ/ΔΙΟΙΚ/ΔΠΕΦ/114952/18350/ \n15269/892/03−07−2013 απόφαση του Πρωθυπουργού και \nτου Υπουργού Πολιτισμού και Αθλητισμού «Ανάθεση \nαρμοδιοτήτων στον Υφυπουργό Πολιτισμού και Αθλη−\nτισμού Ιωάννη Ανδριανό» (ΦΕΚ 1655 Β΄).\n7. το υπ’ αριθμ. 100/14−03−2014 έγγραφο της Επιτροπής \nΔιοίκησης του Καυτανζόγλειου Εθνικού Σταδίου.\n8. τις ανάγκες του νομικού προσώπου για τη διενέρ−\nγεια ανοιχτών μειοδοτικών διαγωνισμών για την προμή−\nθεια υλικών και την ανάθεση εργασιών − έργων.\n9. το γεγονός ότι από την έκδοση της παρούσης δεν \nπροκαλείται δαπάνη σε βάρος του κρατικού προϋπο−λογισμού, αποφασίζουμε:\nΣυνιστούμε τις Επιτροπές, τη συγκρότηση των οποί−\nων προβλέπουν οι διατάξεις του άρθρου 38, του π.δ. \n118/2007, προκειμένου να διενεργούν τους διαγωνισμούς \nκαι τις διαδικασίες διαπραγμάτευσης για τις προμήθειες \nτου νομικού προσώπου δημοσίου δικαίου, με την επωνυ−\nμία «Καυτανζόγλειο Εθνικό Στάδιο» ως και την οριστική \nπαραλαβή των υλικών. Πιο συγκεκριμένα:\nα. Συνιστούμε την Επιτροπή αξιολόγησης των απο−\nτελεσμάτων των διαγωνισμών και των διαδικασιών δι−απραγμάτευσης, η οποία δύναται να αποτελείται από τρία (3) ή πέντε (5) μέλη. Η Επιτροπή λειτουργεί σύμ−\nφωνα με τις ισχύουσες κάθε φορά γενικές διατάξεις \nπερί συλλογικών οργάνων και η θητεία της είναι για \nένα έτος. Η Επιτροπή συγκροτείται με απόφαση του \nαρμοδίου, για θέματα αθλητισμού, Υπουργού, σύμφωνα \nμε τις διατάξεις του άρθρου 38 του π.δ. 118/2007. Στα μέλη της Επιτροπής δεν καταβάλλεται αποζημίωση.\nβ. Συνιστούμε την Επιτροπή αξιολόγησης ενστάσεων \nτου άρθρου 15 του π.δ. 118/2007 και προσφυγών του \nάρθρου 3, παρ. 2 του ν. 2522/1997, αποτελούμενη από τρία (3) ή πέντε (5) μέλη, τα οποία είναι διάφορα από τα μέλη της υπό στοιχείο (α) επιτροπής του παρόντος. \nΗ Επιτροπή λειτουργεί σύμφωνα με τις ισχύουσες κάθε \nφορά γενικές διατάξεις περί συλλογικών οργάνων και η θητεία της είναι για ένα έτος. Η Επιτροπή συγκροτεί−\nται με απόφαση του αρμοδίου, για θέματα αθλητισμού, \nΥπουργού, σύμφωνα με τις διατάξεις του άρθρου 38 του \nπ.δ. 118/2007. Στα μέλη της Επιτροπής δεν καταβάλλεται \nαποζημίωση.\nγ. Συνιστούμε την Τριμελή επιτροπή παραλαβής. Η \nΕπιτροπή λειτουργεί σύμφωνα με τις ισχύουσες κάθε \nφορά γενικές διατάξεις περί συλλογικών οργάνων και 15013'}, 'response': 'Location: Δ.Κ. Παγώνδου\nDisaster Type: Πλημμύρα\nEvent Date: 09/03/2013\nEvent End Date: 09/03/2013\nPublish Date: 22/04/2014'}"/>
    <s v="FEK-2014-Tefxos B-01005-downloaded -23_10_2023.pdf"/>
    <s v="δημοτικη κοινοτητα παγωνδου"/>
    <n v="2"/>
  </r>
  <r>
    <n v="73"/>
    <s v="ΠΕΡΙΦΕΡΕΙΑΚΗ ΕΝΟΤΗΤΑ ΡΟΔΟΥ"/>
    <s v="ΠΕΡΙΦΕΡΕΙΑΚΗ ΕΝΟΤΗΤΑ Ρόδου"/>
    <x v="1"/>
    <s v="01/12/2013"/>
    <s v="31/12/2013"/>
    <s v="23/04/2014"/>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16\n23 Απριλίου 201415085\nΑΠΟΦΑΣΕΙΣ\n  Αριθμ. 100/Α325\nΟριοθέτηση περιοχών και πιστωτικές διευκολύνσεις για \nτην αποκατάσταση των ζημιών σε κτίρια από τις \nπλημμύρες: α) του Νοεμβρίου και Δεκεμβρίου 2013 \nσε περιοχές της Π.Ε. Ρόδου και στη Νήσο Ψέριμο \nτης Π.Ε. Καλύμνου της Περιφέρειας Νοτίου Αιγαίου, \nβ)\xa0του Δεκεμβρίου 2013 σε περιοχές του Δήμου Άρ−γους−Μυκηνών της Π.Ε. Αργολίδας της Περιφέρειας \nΠελοποννήσου και γ) του Δεκεμβρίου 2013 σε περι−\nοχές του Δήμου Κισσάμου της Π.Ε. Χανίων της Πε−ριφέρειας Κρήτης. \n ΟΙ ΥΠΟΥΡΓΟΙ \nΟΙΚΟΝΟΜΙΚΩΝ − ΕΣΩΤΕΡΙΚΩΝ − ΑΝΑΠΤΥΞΗΣ \nKAI ΑΝΤΑΓΩΝΙΣΤΙΚΟΤΗΤΑΣ − ΥΠΟΔΟΜΩΝ, \nΜΕΤΑΦΟΡΩΝ KAI ΔΙΚΤΥΩΝ\n  Έχοντας υπόψη:\n1. Τις διατάξεις του άρθρου 2, παρ. 1 και 2 της από \n28.07.78 Πράξης Νομοθετικού Περιεχομένου του Προέ−\n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n3. Τις διατάξεις του άρθρου πέμπτου του Ν. 1190/1981 \n(Φ.Ε.Κ. 203/Α΄/30.07.1981) όπως τροποποιήθηκε και 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ο Π.Δ. 69/1988 (Φ.Ε.Κ. 28/Α΄/16.02.1988) «Οργανισμός \nΓενικής Γραμματείας Δημοσίων Έργων», όπως ισχύει \nσήμερα.6. Τις διατάξεις του άρθρου 10 του Ν. 2576/1998 (Φ.Ε.Κ. \n25/Α΄/09.02.1998) «Βελτίωση των διαδικασιών για την \nανάθεση της κατασκευής των δημοσίων έργων και άλ−\nλες διατάξεις».\n7. Τη με αριθμ. Δ16α/04/773/29.11.1990 (Φ.Ε.Κ. 746/\nΒ΄/30.11.1990) κοινή απόφαση του Υπουργού Προεδρίας \nκαι του Αναπληρωτή Υπουργού ΠΕ.ΧΩ.Δ.Ε. «περί εξαιρέ−\nσεως διοικητικών πράξεων ή εγγράφων από τον κανόνα \nτων τριών υπογραφών».\n8. Τη με αριθμ. 50148/542/24.06.1992 (Φ.Ε.Κ. 420/\nΒ΄/01.07.1992) κοινή απόφαση των Υπουργών Εθν. Οι−\nκονομίας, Οικονομικών και Βιομηχανίας, Ενέργειας και \nΤεχνολογίας και Εμπορίου «Περιστολή δαπανών Δη−\n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657.324. \nΗ προκαλούμενη δαπάνη από την επιδότηση του επι−\nτοκίου βαρύνει το λογαριασμό του Ν. 128/1975 (Φ.Ε.Κ. \n178/Α΄/28.08.1975). Ο λογαριασμός αυτός επιδοτείται \nαπό τον Κρατικό Προϋπολογισμό μόνο σε περίπτωση \nελλειμματικότητάς του. Το ύψος της δαπάνης αυτής θα \nείναι της τάξης των € 1.106.700. \n12. Την παράγραφο 2β του αρ. 107 της Συνθήκης για τη \nλειτουργία της Ευρωπαϊκής Ένωσης (Επίσημη Εφημερί−\nδα της Ευρωπαϊκής Ένωσης C 326/26.10.2012), σύμφωνα \nμε την οποία «Συμβιβάζονται με την εσωτερική αγορά, \nοι ενισχύσεις για την επανόρθωση ζημιών που προ−\nκαλούνται από θεομηνίες ή άλλα έκτακτα γεγονότα». \n13. Τις με αριθμ. οικ/3828/ΤΣΕΠ 31.1/08.11.95 (Φ.Ε.Κ. \n954/Β/20.11.1995) και ΔΟ/114/1/Φ.1331/27.09.02 (Φ.Ε.Κ. 1283/Β/02.10.2002) αποφάσεις του Υφυπουργού \nΠΕ.ΧΩ.Δ.Ε. σχετικά με την αναδιοργάνωση της Υ.Α.Σ.'}, 'response': 'Location: Π.Ε. Ρόδου, Νήσος Ψέριμος, Δήμος Άργους-Μυκηνών, Δήμος Κισσάμου\nDisaster Type: Πλημμύρα\nEvent Date: 01/12/2013\nEvent End Date: 31/12/2013\nPublish Date: 23/04/2014'}"/>
    <s v="FEK-2014-Tefxos B-01016-downloaded -23_10_2023.pdf"/>
    <s v="περιφερειακη ενοτητα ροδου"/>
    <n v="2"/>
  </r>
  <r>
    <n v="8899"/>
    <s v="Ψέριμος"/>
    <s v="Νήσος Ψέριμος"/>
    <x v="1"/>
    <s v="01/12/2013"/>
    <s v="31/12/2013"/>
    <s v="23/04/2014"/>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16\n23 Απριλίου 201415085\nΑΠΟΦΑΣΕΙΣ\n  Αριθμ. 100/Α325\nΟριοθέτηση περιοχών και πιστωτικές διευκολύνσεις για \nτην αποκατάσταση των ζημιών σε κτίρια από τις \nπλημμύρες: α) του Νοεμβρίου και Δεκεμβρίου 2013 \nσε περιοχές της Π.Ε. Ρόδου και στη Νήσο Ψέριμο \nτης Π.Ε. Καλύμνου της Περιφέρειας Νοτίου Αιγαίου, \nβ)\xa0του Δεκεμβρίου 2013 σε περιοχές του Δήμου Άρ−γους−Μυκηνών της Π.Ε. Αργολίδας της Περιφέρειας \nΠελοποννήσου και γ) του Δεκεμβρίου 2013 σε περι−\nοχές του Δήμου Κισσάμου της Π.Ε. Χανίων της Πε−ριφέρειας Κρήτης. \n ΟΙ ΥΠΟΥΡΓΟΙ \nΟΙΚΟΝΟΜΙΚΩΝ − ΕΣΩΤΕΡΙΚΩΝ − ΑΝΑΠΤΥΞΗΣ \nKAI ΑΝΤΑΓΩΝΙΣΤΙΚΟΤΗΤΑΣ − ΥΠΟΔΟΜΩΝ, \nΜΕΤΑΦΟΡΩΝ KAI ΔΙΚΤΥΩΝ\n  Έχοντας υπόψη:\n1. Τις διατάξεις του άρθρου 2, παρ. 1 και 2 της από \n28.07.78 Πράξης Νομοθετικού Περιεχομένου του Προέ−\n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n3. Τις διατάξεις του άρθρου πέμπτου του Ν. 1190/1981 \n(Φ.Ε.Κ. 203/Α΄/30.07.1981) όπως τροποποιήθηκε και 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ο Π.Δ. 69/1988 (Φ.Ε.Κ. 28/Α΄/16.02.1988) «Οργανισμός \nΓενικής Γραμματείας Δημοσίων Έργων», όπως ισχύει \nσήμερα.6. Τις διατάξεις του άρθρου 10 του Ν. 2576/1998 (Φ.Ε.Κ. \n25/Α΄/09.02.1998) «Βελτίωση των διαδικασιών για την \nανάθεση της κατασκευής των δημοσίων έργων και άλ−\nλες διατάξεις».\n7. Τη με αριθμ. Δ16α/04/773/29.11.1990 (Φ.Ε.Κ. 746/\nΒ΄/30.11.1990) κοινή απόφαση του Υπουργού Προεδρίας \nκαι του Αναπληρωτή Υπουργού ΠΕ.ΧΩ.Δ.Ε. «περί εξαιρέ−\nσεως διοικητικών πράξεων ή εγγράφων από τον κανόνα \nτων τριών υπογραφών».\n8. Τη με αριθμ. 50148/542/24.06.1992 (Φ.Ε.Κ. 420/\nΒ΄/01.07.1992) κοινή απόφαση των Υπουργών Εθν. Οι−\nκονομίας, Οικονομικών και Βιομηχανίας, Ενέργειας και \nΤεχνολογίας και Εμπορίου «Περιστολή δαπανών Δη−\n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657.324. \nΗ προκαλούμενη δαπάνη από την επιδότηση του επι−\nτοκίου βαρύνει το λογαριασμό του Ν. 128/1975 (Φ.Ε.Κ. \n178/Α΄/28.08.1975). Ο λογαριασμός αυτός επιδοτείται \nαπό τον Κρατικό Προϋπολογισμό μόνο σε περίπτωση \nελλειμματικότητάς του. Το ύψος της δαπάνης αυτής θα \nείναι της τάξης των € 1.106.700. \n12. Την παράγραφο 2β του αρ. 107 της Συνθήκης για τη \nλειτουργία της Ευρωπαϊκής Ένωσης (Επίσημη Εφημερί−\nδα της Ευρωπαϊκής Ένωσης C 326/26.10.2012), σύμφωνα \nμε την οποία «Συμβιβάζονται με την εσωτερική αγορά, \nοι ενισχύσεις για την επανόρθωση ζημιών που προ−\nκαλούνται από θεομηνίες ή άλλα έκτακτα γεγονότα». \n13. Τις με αριθμ. οικ/3828/ΤΣΕΠ 31.1/08.11.95 (Φ.Ε.Κ. \n954/Β/20.11.1995) και ΔΟ/114/1/Φ.1331/27.09.02 (Φ.Ε.Κ. 1283/Β/02.10.2002) αποφάσεις του Υφυπουργού \nΠΕ.ΧΩ.Δ.Ε. σχετικά με την αναδιοργάνωση της Υ.Α.Σ.'}, 'response': 'Location: Π.Ε. Ρόδου, Νήσος Ψέριμος, Δήμος Άργους-Μυκηνών, Δήμος Κισσάμου\nDisaster Type: Πλημμύρα\nEvent Date: 01/12/2013\nEvent End Date: 31/12/2013\nPublish Date: 23/04/2014'}"/>
    <s v="FEK-2014-Tefxos B-01016-downloaded -23_10_2023.pdf"/>
    <s v="νησος ψεριμος"/>
    <n v="2"/>
  </r>
  <r>
    <n v="262"/>
    <s v="ΔΗΜΟΣ ΑΡΓΟΥΣ - ΜΥΚΗΝΩΝ"/>
    <s v="Δήμος Άργους-Μυκηνών"/>
    <x v="1"/>
    <s v="01/12/2013"/>
    <s v="31/12/2013"/>
    <s v="23/04/2014"/>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16\n23 Απριλίου 201415085\nΑΠΟΦΑΣΕΙΣ\n  Αριθμ. 100/Α325\nΟριοθέτηση περιοχών και πιστωτικές διευκολύνσεις για \nτην αποκατάσταση των ζημιών σε κτίρια από τις \nπλημμύρες: α) του Νοεμβρίου και Δεκεμβρίου 2013 \nσε περιοχές της Π.Ε. Ρόδου και στη Νήσο Ψέριμο \nτης Π.Ε. Καλύμνου της Περιφέρειας Νοτίου Αιγαίου, \nβ)\xa0του Δεκεμβρίου 2013 σε περιοχές του Δήμου Άρ−γους−Μυκηνών της Π.Ε. Αργολίδας της Περιφέρειας \nΠελοποννήσου και γ) του Δεκεμβρίου 2013 σε περι−\nοχές του Δήμου Κισσάμου της Π.Ε. Χανίων της Πε−ριφέρειας Κρήτης. \n ΟΙ ΥΠΟΥΡΓΟΙ \nΟΙΚΟΝΟΜΙΚΩΝ − ΕΣΩΤΕΡΙΚΩΝ − ΑΝΑΠΤΥΞΗΣ \nKAI ΑΝΤΑΓΩΝΙΣΤΙΚΟΤΗΤΑΣ − ΥΠΟΔΟΜΩΝ, \nΜΕΤΑΦΟΡΩΝ KAI ΔΙΚΤΥΩΝ\n  Έχοντας υπόψη:\n1. Τις διατάξεις του άρθρου 2, παρ. 1 και 2 της από \n28.07.78 Πράξης Νομοθετικού Περιεχομένου του Προέ−\n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n3. Τις διατάξεις του άρθρου πέμπτου του Ν. 1190/1981 \n(Φ.Ε.Κ. 203/Α΄/30.07.1981) όπως τροποποιήθηκε και 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ο Π.Δ. 69/1988 (Φ.Ε.Κ. 28/Α΄/16.02.1988) «Οργανισμός \nΓενικής Γραμματείας Δημοσίων Έργων», όπως ισχύει \nσήμερα.6. Τις διατάξεις του άρθρου 10 του Ν. 2576/1998 (Φ.Ε.Κ. \n25/Α΄/09.02.1998) «Βελτίωση των διαδικασιών για την \nανάθεση της κατασκευής των δημοσίων έργων και άλ−\nλες διατάξεις».\n7. Τη με αριθμ. Δ16α/04/773/29.11.1990 (Φ.Ε.Κ. 746/\nΒ΄/30.11.1990) κοινή απόφαση του Υπουργού Προεδρίας \nκαι του Αναπληρωτή Υπουργού ΠΕ.ΧΩ.Δ.Ε. «περί εξαιρέ−\nσεως διοικητικών πράξεων ή εγγράφων από τον κανόνα \nτων τριών υπογραφών».\n8. Τη με αριθμ. 50148/542/24.06.1992 (Φ.Ε.Κ. 420/\nΒ΄/01.07.1992) κοινή απόφαση των Υπουργών Εθν. Οι−\nκονομίας, Οικονομικών και Βιομηχανίας, Ενέργειας και \nΤεχνολογίας και Εμπορίου «Περιστολή δαπανών Δη−\n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657.324. \nΗ προκαλούμενη δαπάνη από την επιδότηση του επι−\nτοκίου βαρύνει το λογαριασμό του Ν. 128/1975 (Φ.Ε.Κ. \n178/Α΄/28.08.1975). Ο λογαριασμός αυτός επιδοτείται \nαπό τον Κρατικό Προϋπολογισμό μόνο σε περίπτωση \nελλειμματικότητάς του. Το ύψος της δαπάνης αυτής θα \nείναι της τάξης των € 1.106.700. \n12. Την παράγραφο 2β του αρ. 107 της Συνθήκης για τη \nλειτουργία της Ευρωπαϊκής Ένωσης (Επίσημη Εφημερί−\nδα της Ευρωπαϊκής Ένωσης C 326/26.10.2012), σύμφωνα \nμε την οποία «Συμβιβάζονται με την εσωτερική αγορά, \nοι ενισχύσεις για την επανόρθωση ζημιών που προ−\nκαλούνται από θεομηνίες ή άλλα έκτακτα γεγονότα». \n13. Τις με αριθμ. οικ/3828/ΤΣΕΠ 31.1/08.11.95 (Φ.Ε.Κ. \n954/Β/20.11.1995) και ΔΟ/114/1/Φ.1331/27.09.02 (Φ.Ε.Κ. 1283/Β/02.10.2002) αποφάσεις του Υφυπουργού \nΠΕ.ΧΩ.Δ.Ε. σχετικά με την αναδιοργάνωση της Υ.Α.Σ.'}, 'response': 'Location: Π.Ε. Ρόδου, Νήσος Ψέριμος, Δήμος Άργους-Μυκηνών, Δήμος Κισσάμου\nDisaster Type: Πλημμύρα\nEvent Date: 01/12/2013\nEvent End Date: 31/12/2013\nPublish Date: 23/04/2014'}"/>
    <s v="FEK-2014-Tefxos B-01016-downloaded -23_10_2023.pdf"/>
    <s v="δημος αργουςμυκηνων"/>
    <n v="2"/>
  </r>
  <r>
    <n v="412"/>
    <s v="ΔΗΜΟΣ ΚΙΣΣΑΜΟΥ"/>
    <s v="Δήμος Κισσάμου"/>
    <x v="1"/>
    <s v="01/12/2013"/>
    <s v="31/12/2013"/>
    <s v="23/04/2014"/>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016\n23 Απριλίου 201415085\nΑΠΟΦΑΣΕΙΣ\n  Αριθμ. 100/Α325\nΟριοθέτηση περιοχών και πιστωτικές διευκολύνσεις για \nτην αποκατάσταση των ζημιών σε κτίρια από τις \nπλημμύρες: α) του Νοεμβρίου και Δεκεμβρίου 2013 \nσε περιοχές της Π.Ε. Ρόδου και στη Νήσο Ψέριμο \nτης Π.Ε. Καλύμνου της Περιφέρειας Νοτίου Αιγαίου, \nβ)\xa0του Δεκεμβρίου 2013 σε περιοχές του Δήμου Άρ−γους−Μυκηνών της Π.Ε. Αργολίδας της Περιφέρειας \nΠελοποννήσου και γ) του Δεκεμβρίου 2013 σε περι−\nοχές του Δήμου Κισσάμου της Π.Ε. Χανίων της Πε−ριφέρειας Κρήτης. \n ΟΙ ΥΠΟΥΡΓΟΙ \nΟΙΚΟΝΟΜΙΚΩΝ − ΕΣΩΤΕΡΙΚΩΝ − ΑΝΑΠΤΥΞΗΣ \nKAI ΑΝΤΑΓΩΝΙΣΤΙΚΟΤΗΤΑΣ − ΥΠΟΔΟΜΩΝ, \nΜΕΤΑΦΟΡΩΝ KAI ΔΙΚΤΥΩΝ\n  Έχοντας υπόψη:\n1. Τις διατάξεις του άρθρου 2, παρ. 1 και 2 της από \n28.07.78 Πράξης Νομοθετικού Περιεχομένου του Προέ−\n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n3. Τις διατάξεις του άρθρου πέμπτου του Ν. 1190/1981 \n(Φ.Ε.Κ. 203/Α΄/30.07.1981) όπως τροποποιήθηκε και 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ο Π.Δ. 69/1988 (Φ.Ε.Κ. 28/Α΄/16.02.1988) «Οργανισμός \nΓενικής Γραμματείας Δημοσίων Έργων», όπως ισχύει \nσήμερα.6. Τις διατάξεις του άρθρου 10 του Ν. 2576/1998 (Φ.Ε.Κ. \n25/Α΄/09.02.1998) «Βελτίωση των διαδικασιών για την \nανάθεση της κατασκευής των δημοσίων έργων και άλ−\nλες διατάξεις».\n7. Τη με αριθμ. Δ16α/04/773/29.11.1990 (Φ.Ε.Κ. 746/\nΒ΄/30.11.1990) κοινή απόφαση του Υπουργού Προεδρίας \nκαι του Αναπληρωτή Υπουργού ΠΕ.ΧΩ.Δ.Ε. «περί εξαιρέ−\nσεως διοικητικών πράξεων ή εγγράφων από τον κανόνα \nτων τριών υπογραφών».\n8. Τη με αριθμ. 50148/542/24.06.1992 (Φ.Ε.Κ. 420/\nΒ΄/01.07.1992) κοινή απόφαση των Υπουργών Εθν. Οι−\nκονομίας, Οικονομικών και Βιομηχανίας, Ενέργειας και \nΤεχνολογίας και Εμπορίου «Περιστολή δαπανών Δη−\n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657.324. \nΗ προκαλούμενη δαπάνη από την επιδότηση του επι−\nτοκίου βαρύνει το λογαριασμό του Ν. 128/1975 (Φ.Ε.Κ. \n178/Α΄/28.08.1975). Ο λογαριασμός αυτός επιδοτείται \nαπό τον Κρατικό Προϋπολογισμό μόνο σε περίπτωση \nελλειμματικότητάς του. Το ύψος της δαπάνης αυτής θα \nείναι της τάξης των € 1.106.700. \n12. Την παράγραφο 2β του αρ. 107 της Συνθήκης για τη \nλειτουργία της Ευρωπαϊκής Ένωσης (Επίσημη Εφημερί−\nδα της Ευρωπαϊκής Ένωσης C 326/26.10.2012), σύμφωνα \nμε την οποία «Συμβιβάζονται με την εσωτερική αγορά, \nοι ενισχύσεις για την επανόρθωση ζημιών που προ−\nκαλούνται από θεομηνίες ή άλλα έκτακτα γεγονότα». \n13. Τις με αριθμ. οικ/3828/ΤΣΕΠ 31.1/08.11.95 (Φ.Ε.Κ. \n954/Β/20.11.1995) και ΔΟ/114/1/Φ.1331/27.09.02 (Φ.Ε.Κ. 1283/Β/02.10.2002) αποφάσεις του Υφυπουργού \nΠΕ.ΧΩ.Δ.Ε. σχετικά με την αναδιοργάνωση της Υ.Α.Σ.'}, 'response': 'Location: Π.Ε. Ρόδου, Νήσος Ψέριμος, Δήμος Άργους-Μυκηνών, Δήμος Κισσάμου\nDisaster Type: Πλημμύρα\nEvent Date: 01/12/2013\nEvent End Date: 31/12/2013\nPublish Date: 23/04/2014'}"/>
    <s v="FEK-2014-Tefxos B-01016-downloaded -23_10_2023.pdf"/>
    <s v="δημος κισσαμου"/>
    <n v="2"/>
  </r>
  <r>
    <n v="332"/>
    <s v="ΔΗΜΟΣ ΑΓΙΩΝ ΑΝΑΡΓΥΡΩΝ - ΚΑΜΑΤΕΡΟΥ"/>
    <s v="Δήμος Αγιοςων Αναργύρων - Καματερού"/>
    <x v="1"/>
    <s v="11/11/2013"/>
    <s v="11/11/2013"/>
    <s v="28/05/2014"/>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360\n28 Μαΐου 2014\nΑΠΟΦΑΣΕΙΣ\n  Αριθμ. 7124/Π.Ε./Α325\nΟριοθέτηση περιοχών και πιστωτικές διευκολύνσεις για \nτην αποκατάσταση των ζημιών σε κτίρια από την \nπλημμύρα της 11ης Νοεμβρίου 2013 στον Δήμο Αγ. \nΑναργύρων − Καματερού της Περιφερειακής Ενότη−\nτας Δυτικού Τομέα Αθηνών της Περιφέρειας Αττικής. \n ΟΙ ΥΠΟΥΡΓΟΙ\nΟΙΚΟΝΟΜΙΚΩΝ − ΕΣΩΤΕΡΙΚΩΝ −\nΑΝΑΠΤΥΞΗΣ ΚΑΙ ΑΝΤΑΓΩΝΙΣΤΙΚΟΤΗΤΑΣ −\nΥΠΟΔΟΜΩΝ, ΜΕΤΑΦΟΡΩΝ ΚΑΙ ΔΙΚΤΥΩΝ  \nΈχοντας υπόψη:\n1. Τις διατάξεις του άρθρου 2, παρ. 1 και 2 της από \n28.07.78 Πράξης Νομοθετικού Περιεχομένου του Προέ−\n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79 (Φ.Ε.Κ. 24/Α΄/07.02.79).\n2. Τις διατάξεις του άρθρου 2 της από 26.03.81 Πράξης \nΝομοθετικού Περιεχομένου του Προέδρου της Δημο−\nκρατίας «περί αποκαταστάσεως ζημιών εκ των σεισμών \n1981» που κυρώθηκε με το άρθρο πρώτο του Ν. 1190/81 \n(Φ.Ε.Κ. 203/Α΄/30.07.81).\n3. Τις διατάξεις του άρθρου πέμπτου του Ν. 1190/81 \n(Φ.Ε.Κ. 203/Α΄/30.07.81) όπως τροποποιήθηκε και συμπλη−\nρώθηκε με το άρθρο 1, παρ. 42 και 43 του Ν. 2412/96 \n«Μεταφορά αρμοδιοτήτων από το Υπουργικό Συμβού−\nλιο σε άλλα Κυβερνητικά όργανα και άλλες διατάξεις» (Φ.Ε.Κ. 123/Α΄/17.06.96).\n4. Τις διατάξεις του άρθρου 3, παρ. 3, τελευταίο εδά−\nφιο του Ν. 1266/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84 (Φ.Ε.Κ. 23/Α΄) «Περί Δημοσίων Έργων και ρυθμίσεις συναφών θεμάτων».\n5. Το Π.Δ. 69/1988 (Φ.Ε.Κ. 28/Α΄/16.02.88) «Οργανισμός \nΓενικής Γραμματείας Δημοσίων Έργων», όπως ισχύει \nσήμερα.\n6. Τις διατάξεις του άρθρου 10 του Ν. 2576/98 (Φ.Ε.Κ. \n25/Α΄/09.02.98) «Βελτίωση των διαδικασιών για την ανά−\nθεση της κατασκευής των δημοσίων έργων και άλλες διατάξεις».7. Τη με αρ. πρωτ. Δ16α/04/773/29.11.90 (Φ.Ε.Κ. 746/Β΄/ \n30.11.90) κοινή απόφαση του Υπουργού Προεδρίας και \nτου Αναπληρωτή Υπουργού ΠΕ.ΧΩ.Δ.Ε. «περί εξαιρέσεως \nδιοικητικών πράξεων ή εγγράφων από τον κανόνα των τριών υπογραφών».\n8. Τη με αρ. πρωτ. 50148/542/24.06.92 (Φ.Ε.Κ. 420/Β΄/ \n01.07.92) απόφαση των Υπουργών Εθν. Οικονομίας, Οι−\nκονομικών και Βιομηχανίας, Ενέργειας και Τεχνολογίας \nκαι Εμπορίου «Περιστολή δαπανών Δημοσίου Τομέα».\n9. Τις διατάξεις του άρθρου 22 του Ν. 2362/95 (Φ.Ε.Κ. \n247/Α΄/27.11.95) «Περί Δημοσίου Λογιστικού ελέγχου των \nδαπανών του Κράτους και άλλες διατάξεις».\n10. Τις διατάξεις του Ν. 128/75 (Φ.Ε.Κ. 178/Α΄/28.08.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n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60.000.\nΗ προκαλούμενη δαπάνη από την επιδότηση του επι−\nτοκίου βαρύνει το λογαριασμό του Ν. 128/75 (Φ.Ε.Κ. 178/Α΄/28.08.75). Ο λογαριασμός αυτός επιδοτείται από τον \nΚρατικό Προϋπολογισμό μόνο σε περίπτωση ελλειμ−\nματικότητάς του. Το ύψος της δαπάνης αυτής θα είναι της τάξης των € 45.000.\n12. Την παράγραφο 2β του αρ. 107 της Συνθήκης για τη \nλειτουργία της Ευρωπαϊκής Ένωσης (Επίσημη Εφημερί−\nδα της Ευρωπαϊκής Ένωσης C 326/26.10.2012), σύμφωνα με την οποία «Συμβιβάζονται με την εσωτερική αγορά, οι ενισχύσεις για την επανόρθωση ζημιών που προκα−λούνται από θεομηνίες ή άλλα έκτακτα γεγονότα».\n13. Τις με αρ. πρωτ. οικ/3828/ΤΣΕΠ 31.1/08.11.95 (Φ.Ε.Κ. \n954/Β΄/20.11.95) και ΔΟ/114/1/Φ.1331/27.09.2002 (Φ.Ε.Κ. 1283/\nΒ΄/02.10.2002) αποφάσεις του Υφυπουργού ΠΕ.ΧΩ.Δ.Ε. \nσχετικά με την αναδιοργάνωση της Υ.Α.Σ.\n14. Την παρ. 5 της με αρ. πρωτ. οικ/4767/Α312/21.09.2005 \n(Φ.Ε.Κ. 1403/Β΄/11.10.2005) απόφαση Υπουργού ΠΕ.ΧΩ.Δ.Ε. \nκαι την με αρ. πρωτ. οικ/7235/Α311/16.09.2008 (Φ.Ε.Κ. 1997/\nΒ΄/26.09.2008) απόφαση του Υπουργού ΠΕ.ΧΩ.Δ.Ε. σχε−τικά με την αναδιοργάνωση της Υ.Α.Σ.19159'}, 'response': 'Location: Δήμος Αγίων Αναργύρων - Καματερού\nDisaster Type: Πλημμύρα\nEvent Date: 11/11/2013\nEvent End Date: 11/11/2013\nPublish Date: 28/05/2014'}"/>
    <s v="FEK-2014-Tefxos B-01360-downloaded -23_10_2023.pdf"/>
    <s v="δημος αγιοςων αναργυρων  καματερου"/>
    <n v="2"/>
  </r>
  <r>
    <n v="51"/>
    <s v="ΠΕΡΙΦΕΡΕΙΑΚΗ ΕΝΟΤΗΤΑ ΑΧΑΪΑΣ"/>
    <s v="Αχαΐας"/>
    <x v="2"/>
    <s v="08/06/2008"/>
    <s v="08/06/2008"/>
    <s v="04/08/2014"/>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126\n4 Αυγούστου 201426721\nΠΕΡΙΕΧΟΜΕΝΑ\nΑΠΟΦΑΣΕΙΣ\nΣύσταση Τριμελών Επιτροπών χορήγησης βεβαιώσε−\nων σε παραγωγούς πωλητές λαϊκών αγορών κατ’ \nεφαρμογή της παρ. 1 του άρθρου 11 του Ν.\xa04264/2014 \n«Άσκηση εμπορικών δραστηριοτήτων εκτός κατα−στήματος και άλλες διατάξεις» (ΦΕΚ Α΄118). .............. 1\nΤροποποίηση της υπ’ αριθμ. 9065/26−03−2014 υπουρ−\nγικής απόφασης περί καθορισμού υπερωριακής \nαπασχόλησης και υπερωριακής εργασίας για το \nπροσωπικό με σχέση εργασίας Ιδιωτικού Δικαίου \nΑορίστου Χρόνου του Σταδίου Ειρήνης και Φιλί−\nας «ΣΕΦ», έτους 2014. ................................................................. 2\nΈγκριση χορήγησης Δωρεάν Κρατικής Αρωγής σε \nσεισμόπληκτους για την αποκατάσταση των ζη−\nμιών σε κτίρια που προκάλεσε ο σεισμός της \n8ης Ιουνίου 2008 σε περιοχές των Νομών Αχαΐ−\nας, Ηλείας και Αιτωλοακαρνανίας. ................................. 3\nΈγκριση υπερωριακής απασχόλησης των υπαλλήλων \nτης Γενικής Γραμματείας Αιγαίου και Νησιωτικής \nΠολιτικής, του Υπουργείου Ναυτιλίας και Αιγαίου \nγια το β΄ εξάμηνο του 2014 και έως 31−12−2014. ...4\nΟλοκλήρωση, οριστικοποίηση του κόστους αυτής, πι−\nστοποίηση έναρξης της παραγωγικής λειτουργίας \nτης επένδυσης και παρακράτηση επιχορήγησης \nλόγω της μη δημιουργίας νέων θέσεων απασχό−λησης, της επιχείρησης «ΣΚΟΠΟΣ Α.Ε.», η οποία έχει υπαχθεί στις διατάξεις του Ν.3299/2004. ......5\nΑναθεώρηση άδειας λειτουργίας Μονάδας Φροντίδας \nΗλικιωμένων μη κερδοσκοπικού χαρακτήρα. .......... 6 \nΑΠΟΦΑΣΕΙΣ\nΑριθμ. Α2−704 (1)\n  Σύσταση Τριμελών Επιτροπών χορήγησης βεβαιώσε−\nων σε παραγωγούς πωλητές λαϊκών αγορών κατ’ \nεφαρμογή της παρ. 1 του άρθρου 11 του Ν. 4264/2014 \n«Άσκηση εμπορικών δραστηριοτήτων εκτός καταστή−\nματος και άλλες διατάξεις » (ΦΕΚ Α΄118). \n Ο ΥΦΥΠΟΥΡΓΟΣ\nΑΝΑΠΤΥΞΗΣ ΚΑΙ ΑΝΤΑΓΩΝΙΣΤΙΚΟΤΗΤΑΣ  \n Έχοντας υπόψη:\n1. Τις διατάξεις:\n1.1) Της παρ.1 του άρθρου 11 του Ν.4264/2014 «Άσκηση εμπορικών δραστηριοτήτων εκτός καταστήματος και \nάλλες διατάξεις» (ΦΕΚ Α΄118).\n1.2) Του Π.Δ. 63/2005 (ΦΕΚ Α΄98) «Κωδικοποίηση της \nνομοθεσίας για την Κυβέρνηση και τα Κυβερνητικά Όρ−\nγανα», όπως ισχύει.\n1.3) Του Π.Δ. 397/1988 (ΦΕΚ Α΄185) «Οργανισμός του \nΥπουργείου Εμπορίου», όπως τροποποιήθηκε και ισχύει. \n1.4) Του Π.Δ. 59/96 (ΦΕΚ Α΄ 51) «Σύσταση Γενικής Γραμ−\nματείας Εμπορίου στο Υπουργείο Ανάπτυξης και καθο−\nρισμός αρμοδιοτήτων της».\n1.5) Του Π.Δ. 85/2012 (ΦΕΚ Α΄141) «Ίδρυση και μετονομα−\nσία Υπουργείων, μεταφορά και κατάργηση Υπηρεσιών». \n1.6) Του Π.Δ. 89/2014 (Α΄ 134) «Διορισμός Υπουργών, \nΑναπληρωτών Υπουργών και Υφυπουργών».\n1.7) Του Π.Δ. 118/2013 (ΦΕΚ Α΄152) «Τροποποίηση του \nΠ.Δ. 85/2012 (Α΄ 141) Ίδρυση Υπουργείου Υποδομών, Με−\nταφορών και Δικτύων και Υπουργείου Πολιτισμού και \nΑθλητισμού και μετονομασία των Υπουργείων Ανάπτυ−\nξης, Ανταγωνιστικότητας, Υποδομών, Μεταφορών και \nΔικτύων και Παιδείας και Θρησκευμάτων, Πολιτισμού και \nΑθλητισμού σε Υπουργείο Ανάπτυξης και Ανταγωνιστι−\nκότητας και σε Υπουργείο Παιδείας και Θρησκευμάτων \nαντιστοίχως».\n1.8) Της με αριθμό 34658/4.7.2014 (ΦΕΚ 1825/Β) απόφα−\nσης του Πρωθυπουργού και του Υπουργού Ανάπτυξης \nκαι Ανταγωνιστικότητας με θέμα «Ανάθεση αρμοδιο−\nτήτων στους Υφυπουργούς Ανάπτυξης και Ανταγωνι−\nστικότητας». \n2. Το γεγονός ότι από την παρούσα απόφαση δεν \nπροκαλείται δαπάνη σε βάρος του κρατικού προϋπο−λογισμού, αποφασίζουμε:\nΆρθρο 1\nΣύνθεση Τριμελών Επιτροπών\nΟι Τριμελείς Επιτροπές χορήγησης βεβαιώσεων σε \nπαραγωγούς πωλητές λαϊκών αγορών κατά το άρθρο \n11 του Ν.4264/2014 «Άσκηση εμπορικών δραστηριοτήτων \nεκτός καταστήματος και άλλες διατάξεις» (ΦΕΚ Α΄118) \nσυστήνονται με απόφαση του οικείου Περιφερειάρχη \nανά Περιφερειακή Ενότητα και δήμο και αποτελούνται \nαπό:\nα) το Δήμαρχο του Δήμου με αναπληρωτή έναν Δη−\nμοτικό Σύμβουλο της πλειοψηφίας, \nβ) τους Πρόεδρους των οικείων Αγροτικών Συλλόγων. \nΣτην πράξη συγκρότησης της Επιτροπής περιλαμβάνο−'}, 'response': 'Location: Αχαΐας, Ηλείας, Αιτωλοακαρνανίας\nDisaster Type: Σεισμός\nEvent Date: 08/06/2008\nEvent End Date: 08/06/2008\nPublish Date: 04/08/2014'}"/>
    <s v="FEK-2014-Tefxos B-02126-downloaded -23_10_2023.pdf"/>
    <s v="αχαιας"/>
    <n v="1"/>
  </r>
  <r>
    <n v="53"/>
    <s v="ΠΕΡΙΦΕΡΕΙΑΚΗ ΕΝΟΤΗΤΑ ΗΛΕΙΑΣ"/>
    <s v="Ηλείας"/>
    <x v="2"/>
    <s v="08/06/2008"/>
    <s v="08/06/2008"/>
    <s v="04/08/2014"/>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126\n4 Αυγούστου 201426721\nΠΕΡΙΕΧΟΜΕΝΑ\nΑΠΟΦΑΣΕΙΣ\nΣύσταση Τριμελών Επιτροπών χορήγησης βεβαιώσε−\nων σε παραγωγούς πωλητές λαϊκών αγορών κατ’ \nεφαρμογή της παρ. 1 του άρθρου 11 του Ν.\xa04264/2014 \n«Άσκηση εμπορικών δραστηριοτήτων εκτός κατα−στήματος και άλλες διατάξεις» (ΦΕΚ Α΄118). .............. 1\nΤροποποίηση της υπ’ αριθμ. 9065/26−03−2014 υπουρ−\nγικής απόφασης περί καθορισμού υπερωριακής \nαπασχόλησης και υπερωριακής εργασίας για το \nπροσωπικό με σχέση εργασίας Ιδιωτικού Δικαίου \nΑορίστου Χρόνου του Σταδίου Ειρήνης και Φιλί−\nας «ΣΕΦ», έτους 2014. ................................................................. 2\nΈγκριση χορήγησης Δωρεάν Κρατικής Αρωγής σε \nσεισμόπληκτους για την αποκατάσταση των ζη−\nμιών σε κτίρια που προκάλεσε ο σεισμός της \n8ης Ιουνίου 2008 σε περιοχές των Νομών Αχαΐ−\nας, Ηλείας και Αιτωλοακαρνανίας. ................................. 3\nΈγκριση υπερωριακής απασχόλησης των υπαλλήλων \nτης Γενικής Γραμματείας Αιγαίου και Νησιωτικής \nΠολιτικής, του Υπουργείου Ναυτιλίας και Αιγαίου \nγια το β΄ εξάμηνο του 2014 και έως 31−12−2014. ...4\nΟλοκλήρωση, οριστικοποίηση του κόστους αυτής, πι−\nστοποίηση έναρξης της παραγωγικής λειτουργίας \nτης επένδυσης και παρακράτηση επιχορήγησης \nλόγω της μη δημιουργίας νέων θέσεων απασχό−λησης, της επιχείρησης «ΣΚΟΠΟΣ Α.Ε.», η οποία έχει υπαχθεί στις διατάξεις του Ν.3299/2004. ......5\nΑναθεώρηση άδειας λειτουργίας Μονάδας Φροντίδας \nΗλικιωμένων μη κερδοσκοπικού χαρακτήρα. .......... 6 \nΑΠΟΦΑΣΕΙΣ\nΑριθμ. Α2−704 (1)\n  Σύσταση Τριμελών Επιτροπών χορήγησης βεβαιώσε−\nων σε παραγωγούς πωλητές λαϊκών αγορών κατ’ \nεφαρμογή της παρ. 1 του άρθρου 11 του Ν. 4264/2014 \n«Άσκηση εμπορικών δραστηριοτήτων εκτός καταστή−\nματος και άλλες διατάξεις » (ΦΕΚ Α΄118). \n Ο ΥΦΥΠΟΥΡΓΟΣ\nΑΝΑΠΤΥΞΗΣ ΚΑΙ ΑΝΤΑΓΩΝΙΣΤΙΚΟΤΗΤΑΣ  \n Έχοντας υπόψη:\n1. Τις διατάξεις:\n1.1) Της παρ.1 του άρθρου 11 του Ν.4264/2014 «Άσκηση εμπορικών δραστηριοτήτων εκτός καταστήματος και \nάλλες διατάξεις» (ΦΕΚ Α΄118).\n1.2) Του Π.Δ. 63/2005 (ΦΕΚ Α΄98) «Κωδικοποίηση της \nνομοθεσίας για την Κυβέρνηση και τα Κυβερνητικά Όρ−\nγανα», όπως ισχύει.\n1.3) Του Π.Δ. 397/1988 (ΦΕΚ Α΄185) «Οργανισμός του \nΥπουργείου Εμπορίου», όπως τροποποιήθηκε και ισχύει. \n1.4) Του Π.Δ. 59/96 (ΦΕΚ Α΄ 51) «Σύσταση Γενικής Γραμ−\nματείας Εμπορίου στο Υπουργείο Ανάπτυξης και καθο−\nρισμός αρμοδιοτήτων της».\n1.5) Του Π.Δ. 85/2012 (ΦΕΚ Α΄141) «Ίδρυση και μετονομα−\nσία Υπουργείων, μεταφορά και κατάργηση Υπηρεσιών». \n1.6) Του Π.Δ. 89/2014 (Α΄ 134) «Διορισμός Υπουργών, \nΑναπληρωτών Υπουργών και Υφυπουργών».\n1.7) Του Π.Δ. 118/2013 (ΦΕΚ Α΄152) «Τροποποίηση του \nΠ.Δ. 85/2012 (Α΄ 141) Ίδρυση Υπουργείου Υποδομών, Με−\nταφορών και Δικτύων και Υπουργείου Πολιτισμού και \nΑθλητισμού και μετονομασία των Υπουργείων Ανάπτυ−\nξης, Ανταγωνιστικότητας, Υποδομών, Μεταφορών και \nΔικτύων και Παιδείας και Θρησκευμάτων, Πολιτισμού και \nΑθλητισμού σε Υπουργείο Ανάπτυξης και Ανταγωνιστι−\nκότητας και σε Υπουργείο Παιδείας και Θρησκευμάτων \nαντιστοίχως».\n1.8) Της με αριθμό 34658/4.7.2014 (ΦΕΚ 1825/Β) απόφα−\nσης του Πρωθυπουργού και του Υπουργού Ανάπτυξης \nκαι Ανταγωνιστικότητας με θέμα «Ανάθεση αρμοδιο−\nτήτων στους Υφυπουργούς Ανάπτυξης και Ανταγωνι−\nστικότητας». \n2. Το γεγονός ότι από την παρούσα απόφαση δεν \nπροκαλείται δαπάνη σε βάρος του κρατικού προϋπο−λογισμού, αποφασίζουμε:\nΆρθρο 1\nΣύνθεση Τριμελών Επιτροπών\nΟι Τριμελείς Επιτροπές χορήγησης βεβαιώσεων σε \nπαραγωγούς πωλητές λαϊκών αγορών κατά το άρθρο \n11 του Ν.4264/2014 «Άσκηση εμπορικών δραστηριοτήτων \nεκτός καταστήματος και άλλες διατάξεις» (ΦΕΚ Α΄118) \nσυστήνονται με απόφαση του οικείου Περιφερειάρχη \nανά Περιφερειακή Ενότητα και δήμο και αποτελούνται \nαπό:\nα) το Δήμαρχο του Δήμου με αναπληρωτή έναν Δη−\nμοτικό Σύμβουλο της πλειοψηφίας, \nβ) τους Πρόεδρους των οικείων Αγροτικών Συλλόγων. \nΣτην πράξη συγκρότησης της Επιτροπής περιλαμβάνο−'}, 'response': 'Location: Αχαΐας, Ηλείας, Αιτωλοακαρνανίας\nDisaster Type: Σεισμός\nEvent Date: 08/06/2008\nEvent End Date: 08/06/2008\nPublish Date: 04/08/2014'}"/>
    <s v="FEK-2014-Tefxos B-02126-downloaded -23_10_2023.pdf"/>
    <s v="ηλειας"/>
    <n v="1"/>
  </r>
  <r>
    <n v="52"/>
    <s v="ΠΕΡΙΦΕΡΕΙΑΚΗ ΕΝΟΤΗΤΑ ΑΙΤΩΛΟΑΚΑΡΝΑΝΙΑΣ"/>
    <s v="Αιτωλοακαρνανίας"/>
    <x v="2"/>
    <s v="08/06/2008"/>
    <s v="08/06/2008"/>
    <s v="04/08/2014"/>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126\n4 Αυγούστου 201426721\nΠΕΡΙΕΧΟΜΕΝΑ\nΑΠΟΦΑΣΕΙΣ\nΣύσταση Τριμελών Επιτροπών χορήγησης βεβαιώσε−\nων σε παραγωγούς πωλητές λαϊκών αγορών κατ’ \nεφαρμογή της παρ. 1 του άρθρου 11 του Ν.\xa04264/2014 \n«Άσκηση εμπορικών δραστηριοτήτων εκτός κατα−στήματος και άλλες διατάξεις» (ΦΕΚ Α΄118). .............. 1\nΤροποποίηση της υπ’ αριθμ. 9065/26−03−2014 υπουρ−\nγικής απόφασης περί καθορισμού υπερωριακής \nαπασχόλησης και υπερωριακής εργασίας για το \nπροσωπικό με σχέση εργασίας Ιδιωτικού Δικαίου \nΑορίστου Χρόνου του Σταδίου Ειρήνης και Φιλί−\nας «ΣΕΦ», έτους 2014. ................................................................. 2\nΈγκριση χορήγησης Δωρεάν Κρατικής Αρωγής σε \nσεισμόπληκτους για την αποκατάσταση των ζη−\nμιών σε κτίρια που προκάλεσε ο σεισμός της \n8ης Ιουνίου 2008 σε περιοχές των Νομών Αχαΐ−\nας, Ηλείας και Αιτωλοακαρνανίας. ................................. 3\nΈγκριση υπερωριακής απασχόλησης των υπαλλήλων \nτης Γενικής Γραμματείας Αιγαίου και Νησιωτικής \nΠολιτικής, του Υπουργείου Ναυτιλίας και Αιγαίου \nγια το β΄ εξάμηνο του 2014 και έως 31−12−2014. ...4\nΟλοκλήρωση, οριστικοποίηση του κόστους αυτής, πι−\nστοποίηση έναρξης της παραγωγικής λειτουργίας \nτης επένδυσης και παρακράτηση επιχορήγησης \nλόγω της μη δημιουργίας νέων θέσεων απασχό−λησης, της επιχείρησης «ΣΚΟΠΟΣ Α.Ε.», η οποία έχει υπαχθεί στις διατάξεις του Ν.3299/2004. ......5\nΑναθεώρηση άδειας λειτουργίας Μονάδας Φροντίδας \nΗλικιωμένων μη κερδοσκοπικού χαρακτήρα. .......... 6 \nΑΠΟΦΑΣΕΙΣ\nΑριθμ. Α2−704 (1)\n  Σύσταση Τριμελών Επιτροπών χορήγησης βεβαιώσε−\nων σε παραγωγούς πωλητές λαϊκών αγορών κατ’ \nεφαρμογή της παρ. 1 του άρθρου 11 του Ν. 4264/2014 \n«Άσκηση εμπορικών δραστηριοτήτων εκτός καταστή−\nματος και άλλες διατάξεις » (ΦΕΚ Α΄118). \n Ο ΥΦΥΠΟΥΡΓΟΣ\nΑΝΑΠΤΥΞΗΣ ΚΑΙ ΑΝΤΑΓΩΝΙΣΤΙΚΟΤΗΤΑΣ  \n Έχοντας υπόψη:\n1. Τις διατάξεις:\n1.1) Της παρ.1 του άρθρου 11 του Ν.4264/2014 «Άσκηση εμπορικών δραστηριοτήτων εκτός καταστήματος και \nάλλες διατάξεις» (ΦΕΚ Α΄118).\n1.2) Του Π.Δ. 63/2005 (ΦΕΚ Α΄98) «Κωδικοποίηση της \nνομοθεσίας για την Κυβέρνηση και τα Κυβερνητικά Όρ−\nγανα», όπως ισχύει.\n1.3) Του Π.Δ. 397/1988 (ΦΕΚ Α΄185) «Οργανισμός του \nΥπουργείου Εμπορίου», όπως τροποποιήθηκε και ισχύει. \n1.4) Του Π.Δ. 59/96 (ΦΕΚ Α΄ 51) «Σύσταση Γενικής Γραμ−\nματείας Εμπορίου στο Υπουργείο Ανάπτυξης και καθο−\nρισμός αρμοδιοτήτων της».\n1.5) Του Π.Δ. 85/2012 (ΦΕΚ Α΄141) «Ίδρυση και μετονομα−\nσία Υπουργείων, μεταφορά και κατάργηση Υπηρεσιών». \n1.6) Του Π.Δ. 89/2014 (Α΄ 134) «Διορισμός Υπουργών, \nΑναπληρωτών Υπουργών και Υφυπουργών».\n1.7) Του Π.Δ. 118/2013 (ΦΕΚ Α΄152) «Τροποποίηση του \nΠ.Δ. 85/2012 (Α΄ 141) Ίδρυση Υπουργείου Υποδομών, Με−\nταφορών και Δικτύων και Υπουργείου Πολιτισμού και \nΑθλητισμού και μετονομασία των Υπουργείων Ανάπτυ−\nξης, Ανταγωνιστικότητας, Υποδομών, Μεταφορών και \nΔικτύων και Παιδείας και Θρησκευμάτων, Πολιτισμού και \nΑθλητισμού σε Υπουργείο Ανάπτυξης και Ανταγωνιστι−\nκότητας και σε Υπουργείο Παιδείας και Θρησκευμάτων \nαντιστοίχως».\n1.8) Της με αριθμό 34658/4.7.2014 (ΦΕΚ 1825/Β) απόφα−\nσης του Πρωθυπουργού και του Υπουργού Ανάπτυξης \nκαι Ανταγωνιστικότητας με θέμα «Ανάθεση αρμοδιο−\nτήτων στους Υφυπουργούς Ανάπτυξης και Ανταγωνι−\nστικότητας». \n2. Το γεγονός ότι από την παρούσα απόφαση δεν \nπροκαλείται δαπάνη σε βάρος του κρατικού προϋπο−λογισμού, αποφασίζουμε:\nΆρθρο 1\nΣύνθεση Τριμελών Επιτροπών\nΟι Τριμελείς Επιτροπές χορήγησης βεβαιώσεων σε \nπαραγωγούς πωλητές λαϊκών αγορών κατά το άρθρο \n11 του Ν.4264/2014 «Άσκηση εμπορικών δραστηριοτήτων \nεκτός καταστήματος και άλλες διατάξεις» (ΦΕΚ Α΄118) \nσυστήνονται με απόφαση του οικείου Περιφερειάρχη \nανά Περιφερειακή Ενότητα και δήμο και αποτελούνται \nαπό:\nα) το Δήμαρχο του Δήμου με αναπληρωτή έναν Δη−\nμοτικό Σύμβουλο της πλειοψηφίας, \nβ) τους Πρόεδρους των οικείων Αγροτικών Συλλόγων. \nΣτην πράξη συγκρότησης της Επιτροπής περιλαμβάνο−'}, 'response': 'Location: Αχαΐας, Ηλείας, Αιτωλοακαρνανίας\nDisaster Type: Σεισμός\nEvent Date: 08/06/2008\nEvent End Date: 08/06/2008\nPublish Date: 04/08/2014'}"/>
    <s v="FEK-2014-Tefxos B-02126-downloaded -23_10_2023.pdf"/>
    <s v="αιτωλοακαρνανιας"/>
    <n v="1"/>
  </r>
  <r>
    <n v="349"/>
    <s v="ΔΗΜΟΣ ΜΑΡΚΟΠΟΥΛΟΥ ΜΕΣΟΓΑΙΑΣ"/>
    <s v="Δήμος Μαρκόπουλου Μεσογαίας"/>
    <x v="3"/>
    <s v="02/08/2013, 05/08/2013"/>
    <s v="02/08/2013, 05/08/2013"/>
    <s v="18/08/2014"/>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248\n18 Αυγούστου 201428091\nΠΕΡΙΕΧΟΜΕΝΑ\nΑΠΟΦΑΣΕΙΣ\nΠροθεσμίες και διαδικασία χορήγησης στεγαστικής \nσυνδρομής για ανακατασκευή, αυτοστέγαση και \nεπισκευή κτιρίων πληγέντων α) από την πυρκα−γιά στις 25 Αυγούστου 2012 σε περιοχές της Πε−\nριφερειακής Ενότητας Ανατολικής Αττικής β) από \nτην πυρκαγιά στις 29 Μαΐου 2013 σε περιοχές της \nΠεριφερειακής Ενότητας Χανίων γ) από την πυρ−\nκαγιά στις 02 Αυγούστου 2013 στο Δήμο Μαρκό−\nπουλου Μεσογαίας της Περιφερειακής Ενότητας \nΑνατολικής Αττικής και δ) από την πυρκαγιά της 5ης Αυγούστου 2013 σε περιοχές του Δήμου Μα−ραθώνος της Περιφερειακής Ενότητας Ανατολι−κής Αττικής ......................................................................................... 1\nΤροποποίηση της με αρ. πρωτ. οικ 3955/Α321/18.9.2013 \n(Φ.Ε.Κ. 2404/Β/26.9.2013) Υπουργικής απόφασης \n“Προθεσμίες και διαδικασία χορήγησης στεγαστι−\nκής συνδρομής για ανακατασκευή, αυτοστέγαση \nκαι επισκευή κτιρίων πληγέντων από τo σεισμό \nτης 7ης Αυγούστου 2013 σε περιοχές των Περι−\nφερειακών Ενοτήτων Φθιώτιδας και Φωκίδας» και \nεπέκταση κατ’ ανάλογο εφαρμογή των διατάξεων \nτης για την αποκατάσταση των ζημιών σε κτίρια \nπου επλήγησαν από το σεισμό της 6ης Φεβρου−αρίου 2014 σε περιοχές των Περιφερειακών Ενο−τήτων Φθιώτιδας, Φωκίδας και Βοιωτίας. ................ 2ΑΠΟΦΑΣΕΙΣ\n  Αριθ. οικ. 6952/A321 (1)\nΠροθεσμίες και διαδικασία χορήγησης στεγαστικής \nσυνδρομής για ανακατασκευή, αυτοστέγαση και επι−\nσκευή κτιρίων πληγέντων α) από την πυρκαγιά στις \n25 Αυγούστου 2012 σε περιοχές της Περιφερειακής \nΕνότητας Ανατολικής Αττικής β) από την πυρκαγιά \nστις 29 Μαΐου 2013 σε περιοχές της Περιφερειακής \nΕνότητας Χανίων γ) από την πυρκαγιά στις 02 Αυ−\nγούστου 2013 στο Δήμο Μαρκόπουλου Μεσογαίας \nτης Περιφερειακής Ενότητας Ανατολικής Αττικής \nκαι δ) από την πυρκαγιά της 5ης Αυγούστου 2013 \nσε περιοχές του Δήμου Μαραθώνος της Περιφερει−\nακής Ενότητας Ανατολικής Αττικής. \n Ο ΥΠΟΥΡΓΟΣ\nΥΠΟΔΟΜΩΝ ΜΕΤΑΦΟΡΩΝ ΚΑΙ ΔΙΚΤΥΩΝ \n Έχοντας υπόψη:\n1. Τις διατάξεις της από 28.7.1978 Πράξεως Νομοθε−\nτικού Περιεχομένου του Προέδρου της Δημοκρατίας \n«περί αποκαταστάσεως ζημιών εκ σεισμών 1978 εις πε−\nριοχή Βορ. Ελλάδος κ.λπ. και ρυθμίσεως ετέρων τινών συναφών θεμάτων» που κυρώθηκε με το Νόμο 867/1979 \n(Φ.Ε.Κ. 24/Α΄/7.2.1979) και ειδικότερα τις διατάξεις του \nάρθρου 2, παρ.2 και του άρθρου 5, παρ.4 της Πράξεως.\n2. Τις διατάξεις των άρθρων 1 και 2 της από 26.3.1981 \nΠράξης Νομοθετικού Περιεχομένου του Προέδρου της \nΔημοκρατίας «περί αποκαταστάσεως ζημιών εκ σεισμών '}, 'response': 'Location: Δήμος Μαρκόπουλου Μεσογαίας, Δήμος Μαραθώνος\nDisaster Type: Πυρκαγιά\nEvent Date: 02/08/2013, 05/08/2013\nEvent End Date: 02/08/2013, 05/08/2013\nPublish Date: 18/08/2014'}"/>
    <s v="FEK-2014-Tefxos B-02248-downloaded -23_10_2023.pdf"/>
    <s v="δημος μαρκοπουλου μεσογαιας"/>
    <n v="3"/>
  </r>
  <r>
    <n v="348"/>
    <s v="ΔΗΜΟΣ ΜΑΡΑΘΩΝΟΣ"/>
    <s v="Δήμος Μαραθώνος"/>
    <x v="3"/>
    <s v="02/08/2013, 05/08/2013"/>
    <s v="02/08/2013, 05/08/2013"/>
    <s v="18/08/2014"/>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248\n18 Αυγούστου 201428091\nΠΕΡΙΕΧΟΜΕΝΑ\nΑΠΟΦΑΣΕΙΣ\nΠροθεσμίες και διαδικασία χορήγησης στεγαστικής \nσυνδρομής για ανακατασκευή, αυτοστέγαση και \nεπισκευή κτιρίων πληγέντων α) από την πυρκα−γιά στις 25 Αυγούστου 2012 σε περιοχές της Πε−\nριφερειακής Ενότητας Ανατολικής Αττικής β) από \nτην πυρκαγιά στις 29 Μαΐου 2013 σε περιοχές της \nΠεριφερειακής Ενότητας Χανίων γ) από την πυρ−\nκαγιά στις 02 Αυγούστου 2013 στο Δήμο Μαρκό−\nπουλου Μεσογαίας της Περιφερειακής Ενότητας \nΑνατολικής Αττικής και δ) από την πυρκαγιά της 5ης Αυγούστου 2013 σε περιοχές του Δήμου Μα−ραθώνος της Περιφερειακής Ενότητας Ανατολι−κής Αττικής ......................................................................................... 1\nΤροποποίηση της με αρ. πρωτ. οικ 3955/Α321/18.9.2013 \n(Φ.Ε.Κ. 2404/Β/26.9.2013) Υπουργικής απόφασης \n“Προθεσμίες και διαδικασία χορήγησης στεγαστι−\nκής συνδρομής για ανακατασκευή, αυτοστέγαση \nκαι επισκευή κτιρίων πληγέντων από τo σεισμό \nτης 7ης Αυγούστου 2013 σε περιοχές των Περι−\nφερειακών Ενοτήτων Φθιώτιδας και Φωκίδας» και \nεπέκταση κατ’ ανάλογο εφαρμογή των διατάξεων \nτης για την αποκατάσταση των ζημιών σε κτίρια \nπου επλήγησαν από το σεισμό της 6ης Φεβρου−αρίου 2014 σε περιοχές των Περιφερειακών Ενο−τήτων Φθιώτιδας, Φωκίδας και Βοιωτίας. ................ 2ΑΠΟΦΑΣΕΙΣ\n  Αριθ. οικ. 6952/A321 (1)\nΠροθεσμίες και διαδικασία χορήγησης στεγαστικής \nσυνδρομής για ανακατασκευή, αυτοστέγαση και επι−\nσκευή κτιρίων πληγέντων α) από την πυρκαγιά στις \n25 Αυγούστου 2012 σε περιοχές της Περιφερειακής \nΕνότητας Ανατολικής Αττικής β) από την πυρκαγιά \nστις 29 Μαΐου 2013 σε περιοχές της Περιφερειακής \nΕνότητας Χανίων γ) από την πυρκαγιά στις 02 Αυ−\nγούστου 2013 στο Δήμο Μαρκόπουλου Μεσογαίας \nτης Περιφερειακής Ενότητας Ανατολικής Αττικής \nκαι δ) από την πυρκαγιά της 5ης Αυγούστου 2013 \nσε περιοχές του Δήμου Μαραθώνος της Περιφερει−\nακής Ενότητας Ανατολικής Αττικής. \n Ο ΥΠΟΥΡΓΟΣ\nΥΠΟΔΟΜΩΝ ΜΕΤΑΦΟΡΩΝ ΚΑΙ ΔΙΚΤΥΩΝ \n Έχοντας υπόψη:\n1. Τις διατάξεις της από 28.7.1978 Πράξεως Νομοθε−\nτικού Περιεχομένου του Προέδρου της Δημοκρατίας \n«περί αποκαταστάσεως ζημιών εκ σεισμών 1978 εις πε−\nριοχή Βορ. Ελλάδος κ.λπ. και ρυθμίσεως ετέρων τινών συναφών θεμάτων» που κυρώθηκε με το Νόμο 867/1979 \n(Φ.Ε.Κ. 24/Α΄/7.2.1979) και ειδικότερα τις διατάξεις του \nάρθρου 2, παρ.2 και του άρθρου 5, παρ.4 της Πράξεως.\n2. Τις διατάξεις των άρθρων 1 και 2 της από 26.3.1981 \nΠράξης Νομοθετικού Περιεχομένου του Προέδρου της \nΔημοκρατίας «περί αποκαταστάσεως ζημιών εκ σεισμών '}, 'response': 'Location: Δήμος Μαρκόπουλου Μεσογαίας, Δήμος Μαραθώνος\nDisaster Type: Πυρκαγιά\nEvent Date: 02/08/2013, 05/08/2013\nEvent End Date: 02/08/2013, 05/08/2013\nPublish Date: 18/08/2014'}"/>
    <s v="FEK-2014-Tefxos B-02248-downloaded -23_10_2023.pdf"/>
    <s v="δημος μαραθωνος"/>
    <n v="3"/>
  </r>
  <r>
    <n v="14643"/>
    <s v="Φιλώτεια"/>
    <s v="Φθιώτιδα"/>
    <x v="2"/>
    <s v="07/08/2013"/>
    <s v="07/08/2013"/>
    <s v="29/08/2014"/>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338\n29 Αυγούστου 2014\n ΠΕΡΙΕΧΟΜΕΝΑ\nΑΠΟΦΑΣΕΙΣ\nΣύσταση και συγκρότηση Ομάδας Διαβούλευσης \nστο Υπουργείο Οικονομικών, για την πρόληψη και \nαντιμετώπιση προβλημάτων της «Αγοράς», σε Φο−\nρολογικά και Τελωνειακά Θέματα. ................................. 1\nΜερική ανάκληση της υπ’ αριθμ. Δ3Α 5023833 ΕΞ 2012/\n05−06−2012 (ΦΕΚ 1835/Β΄/11−06−2012 Διαπιστωτικής \nπράξης αυτοδίκαιης κατάργησης οργανικών θέ−\nσεων του κλάδου Τελωνειακών του Υπουργείου Οικονομικών κατ’ εφαρμογή των παρ. 1β, 1γ και 2 \nτου άρθρου 33 του Ν. 4024/2011. ...................................... 2\nΠαράταση προθεσμίας για την υποβολή αιτήσεων \nγια τη χορήγηση επιδότησης ενοικίου ή συγκα−\nτοίκησης για την κάλυψη δαπανών στέγασης κα−\nτοίκων περιοχών των Περιφερειακών Ενοτήτων \nΦθιώτιδας, Φωκίδας και Βοιωτίας που επλήγησαν \nαπό τους σεισμούς της 7ης Αυγούστου 2013 και \n6ης Φεβρουαρίου 2014. ............................................................. 3\nΣύσταση και συγκρότηση Ειδικής Επιτροπής Αξιο−\nλόγησης της Περιφέρειας Κεντρικής Μακεδο−\nνίας. ................................................................................................. 4\nΧορήγηση άδειας ίδρυσης και λειτουργίας της Σχο−\nλής Βυζαντινής Μουσικής «Ιεράς Μητροπόλεως \nΓορτύνης και Αρκαδίας». ......................................................... 5\nΔΙΟΡΘΩΣΕΙΣ ΣΦΑΛΜΑΤΩΝ\nΔιόρθωση σφάλματος στην υπ’ αριθμ. 12556/14.05.2014 \nαπόφαση του Περιφερειάρχη Θεσσαλίας που δη−\nμοσιεύθηκε στο ΦΕΚ 1275/20−02−2014 (τ. Β΄). .......... 6 \nΑΠΟΦΑΣΕΙΣ\nΑριθμ. Δ6Α1116007ΕΞ2014 (1)\n Σύσταση και συγκρότηση Ομάδας Διαβούλευσης στο \nΥπουργείο Οικονομικών, για την πρόληψη και αντι−\nμετώπιση προβλημάτων της «Αγοράς», σε Φορολο−γικά και Τελωνειακά Θέματα.\n  Ο ΥΦΥΠΟΥΡΓΟΣ ΟΙΚΟΝΟΜΙΚΩΝ\n  Έχοντας υπόψη:\n1. Τις διατάξεις:\nα) Των άρθρων 89 και 128 του π.δ. 284/88 (Α΄ 128 και 165) «Οργανισμός του Υπουργείου Οικονομικών», όπως \nτροποποιήθηκε και ισχύει.\nβ) Του π.δ. 185/2009 (Α΄ 213) «Ανασύσταση του Υπουρ−\nγείου Οικονομικών, συγχώνευση του Υπουργείου Οικο−\nνομίας και Οικονομικών με τα Υπουργεία Ανάπτυξης και \nΕμπορικής Ναυτιλίας, Αιγαίου και Νησιωτικής Πολιτικής \nκαι μετονομασία του σε «Υπουργείο Οικονομίας, Αντα−\nγωνιστικότητας και Ναυτιλίας» και του π.δ. 189/2009 \n(Α΄ 22.1) «Καθορισμός και ανακατανομή αρμοδιοτήτων των Υπουργείων».\nγ) Της υποπαραγράφου Ε2 του άρθρου πρώτου του \nν. 4093/2012 (Α΄ 222) «Έγκριση Μεσοπρόθεσμου Πλαισίου \nΔημοσιονομικής Στρατηγικής 2013 − 2016 − Επείγοντα \nΜέτρα Εφαρμογής του ν. 4046/2012 και του Μεσοπρό−\nθεσμου Πλαισίου Δημοσιονομικής Στρατηγικής 2013 − \n2016», όπως ισχύει και την από 10/6/2014 Πράξη Νομοθε−\nτικού Περιεχομένου (Α΄ 136) «Επείγουσα ρύθμιση για την \nαναπλήρωση του Γενικού Γραμματέα Δημοσίων Εσόδων \nλόγω πρόωρης λήξης της θητείας του».\nδ) Του άρθρου 34 του ν. 1914/1990 (Α΄ 178), σε συνδυ−\nασμό με τις διατάξεις του άρθρου 13 του ν. 2346/1995 (Α΄ 220).\nε) Των άρθρων 13 έως 15 του ν. 2690/1999 (Α΄ 45) «Κύ−\nρωση του Κώδικα Διοικητικής Διαδικασίας και άλλες \nδιατάξεις».\nστ) Του άρθρου 17 του ν. 3205/2003 (Α΄ 297) «Μισθολο−\nγικές ρυθμίσεις λειτουργών και υπαλλήλων του Δημοσί−\nου, Ν.Π.Δ.Δ. και Ο.Τ.Α., μονίμων στελεχών των Ενόπλων Δυνάμεων, και αντίστοιχων της Ελληνικής Αστυνομίας, \nτου Πυροσβεστικού και Λιμενικού Σώματος και άλλες \nσυναφείς διατάξεις» όπως αντικαταστάθηκε από τις \nδιατάξεις του άρθρου 7 του ν. 3833/2010 (Α΄ 40) «Προ−\nστασία της Εθνικής Οικονομίας−Επείγοντα μέτρα για \nτην αντιμετώπιση της δημοσιονομικής κρίσης» και του \nάρθρου 21 του ν. 4024/2011 (Α΄ 226) «Συνταξιοδοτικές \nρυθμίσεις, ενιαίο μισθολόγιο−βαθμολόγιο, εργασιακή \nεφεδρεία και άλλες διατάξεις εφαρμογής του μεσο−\nπρόθεσμου πλαισίου δημοσιονομικής στρατηγικής 2012−\n2015», όπως ισχύει.\n2. Την υπ’ αριθ. 20 της 25−6−2014 (ΥΟΔΔ 360) Πράξη του \nΥπουργικού Συμβουλίου «Επιλογή και διορισμός Γενικού \nΓραμματέα της Γενικής Γραμματείας Δημοσίων Εσόδων \nτου Υπουργείου Οικονομικών».\n3. Το π.δ. 87/2012 (Α΄ 142) «Διορισμός Υφυπουργών».29367'}, 'response': 'Location: Φθιώτιδα, Φωκίδα, Βοιωτία\nDisaster Type: Σεισμός\nEvent Date: 07/08/2013\nEvent End Date: 07/08/2013\nPublish Date: 29/08/2014'}"/>
    <s v="FEK-2014-Tefxos B-02338-downloaded -23_10_2023.pdf"/>
    <s v="φθιωτιδα"/>
    <n v="1"/>
  </r>
  <r>
    <n v="12664"/>
    <s v="Φώκια"/>
    <s v="Φωκίδα"/>
    <x v="2"/>
    <s v="07/08/2013"/>
    <s v="07/08/2013"/>
    <s v="29/08/2014"/>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338\n29 Αυγούστου 2014\n ΠΕΡΙΕΧΟΜΕΝΑ\nΑΠΟΦΑΣΕΙΣ\nΣύσταση και συγκρότηση Ομάδας Διαβούλευσης \nστο Υπουργείο Οικονομικών, για την πρόληψη και \nαντιμετώπιση προβλημάτων της «Αγοράς», σε Φο−\nρολογικά και Τελωνειακά Θέματα. ................................. 1\nΜερική ανάκληση της υπ’ αριθμ. Δ3Α 5023833 ΕΞ 2012/\n05−06−2012 (ΦΕΚ 1835/Β΄/11−06−2012 Διαπιστωτικής \nπράξης αυτοδίκαιης κατάργησης οργανικών θέ−\nσεων του κλάδου Τελωνειακών του Υπουργείου Οικονομικών κατ’ εφαρμογή των παρ. 1β, 1γ και 2 \nτου άρθρου 33 του Ν. 4024/2011. ...................................... 2\nΠαράταση προθεσμίας για την υποβολή αιτήσεων \nγια τη χορήγηση επιδότησης ενοικίου ή συγκα−\nτοίκησης για την κάλυψη δαπανών στέγασης κα−\nτοίκων περιοχών των Περιφερειακών Ενοτήτων \nΦθιώτιδας, Φωκίδας και Βοιωτίας που επλήγησαν \nαπό τους σεισμούς της 7ης Αυγούστου 2013 και \n6ης Φεβρουαρίου 2014. ............................................................. 3\nΣύσταση και συγκρότηση Ειδικής Επιτροπής Αξιο−\nλόγησης της Περιφέρειας Κεντρικής Μακεδο−\nνίας. ................................................................................................. 4\nΧορήγηση άδειας ίδρυσης και λειτουργίας της Σχο−\nλής Βυζαντινής Μουσικής «Ιεράς Μητροπόλεως \nΓορτύνης και Αρκαδίας». ......................................................... 5\nΔΙΟΡΘΩΣΕΙΣ ΣΦΑΛΜΑΤΩΝ\nΔιόρθωση σφάλματος στην υπ’ αριθμ. 12556/14.05.2014 \nαπόφαση του Περιφερειάρχη Θεσσαλίας που δη−\nμοσιεύθηκε στο ΦΕΚ 1275/20−02−2014 (τ. Β΄). .......... 6 \nΑΠΟΦΑΣΕΙΣ\nΑριθμ. Δ6Α1116007ΕΞ2014 (1)\n Σύσταση και συγκρότηση Ομάδας Διαβούλευσης στο \nΥπουργείο Οικονομικών, για την πρόληψη και αντι−\nμετώπιση προβλημάτων της «Αγοράς», σε Φορολο−γικά και Τελωνειακά Θέματα.\n  Ο ΥΦΥΠΟΥΡΓΟΣ ΟΙΚΟΝΟΜΙΚΩΝ\n  Έχοντας υπόψη:\n1. Τις διατάξεις:\nα) Των άρθρων 89 και 128 του π.δ. 284/88 (Α΄ 128 και 165) «Οργανισμός του Υπουργείου Οικονομικών», όπως \nτροποποιήθηκε και ισχύει.\nβ) Του π.δ. 185/2009 (Α΄ 213) «Ανασύσταση του Υπουρ−\nγείου Οικονομικών, συγχώνευση του Υπουργείου Οικο−\nνομίας και Οικονομικών με τα Υπουργεία Ανάπτυξης και \nΕμπορικής Ναυτιλίας, Αιγαίου και Νησιωτικής Πολιτικής \nκαι μετονομασία του σε «Υπουργείο Οικονομίας, Αντα−\nγωνιστικότητας και Ναυτιλίας» και του π.δ. 189/2009 \n(Α΄ 22.1) «Καθορισμός και ανακατανομή αρμοδιοτήτων των Υπουργείων».\nγ) Της υποπαραγράφου Ε2 του άρθρου πρώτου του \nν. 4093/2012 (Α΄ 222) «Έγκριση Μεσοπρόθεσμου Πλαισίου \nΔημοσιονομικής Στρατηγικής 2013 − 2016 − Επείγοντα \nΜέτρα Εφαρμογής του ν. 4046/2012 και του Μεσοπρό−\nθεσμου Πλαισίου Δημοσιονομικής Στρατηγικής 2013 − \n2016», όπως ισχύει και την από 10/6/2014 Πράξη Νομοθε−\nτικού Περιεχομένου (Α΄ 136) «Επείγουσα ρύθμιση για την \nαναπλήρωση του Γενικού Γραμματέα Δημοσίων Εσόδων \nλόγω πρόωρης λήξης της θητείας του».\nδ) Του άρθρου 34 του ν. 1914/1990 (Α΄ 178), σε συνδυ−\nασμό με τις διατάξεις του άρθρου 13 του ν. 2346/1995 (Α΄ 220).\nε) Των άρθρων 13 έως 15 του ν. 2690/1999 (Α΄ 45) «Κύ−\nρωση του Κώδικα Διοικητικής Διαδικασίας και άλλες \nδιατάξεις».\nστ) Του άρθρου 17 του ν. 3205/2003 (Α΄ 297) «Μισθολο−\nγικές ρυθμίσεις λειτουργών και υπαλλήλων του Δημοσί−\nου, Ν.Π.Δ.Δ. και Ο.Τ.Α., μονίμων στελεχών των Ενόπλων Δυνάμεων, και αντίστοιχων της Ελληνικής Αστυνομίας, \nτου Πυροσβεστικού και Λιμενικού Σώματος και άλλες \nσυναφείς διατάξεις» όπως αντικαταστάθηκε από τις \nδιατάξεις του άρθρου 7 του ν. 3833/2010 (Α΄ 40) «Προ−\nστασία της Εθνικής Οικονομίας−Επείγοντα μέτρα για \nτην αντιμετώπιση της δημοσιονομικής κρίσης» και του \nάρθρου 21 του ν. 4024/2011 (Α΄ 226) «Συνταξιοδοτικές \nρυθμίσεις, ενιαίο μισθολόγιο−βαθμολόγιο, εργασιακή \nεφεδρεία και άλλες διατάξεις εφαρμογής του μεσο−\nπρόθεσμου πλαισίου δημοσιονομικής στρατηγικής 2012−\n2015», όπως ισχύει.\n2. Την υπ’ αριθ. 20 της 25−6−2014 (ΥΟΔΔ 360) Πράξη του \nΥπουργικού Συμβουλίου «Επιλογή και διορισμός Γενικού \nΓραμματέα της Γενικής Γραμματείας Δημοσίων Εσόδων \nτου Υπουργείου Οικονομικών».\n3. Το π.δ. 87/2012 (Α΄ 142) «Διορισμός Υφυπουργών».29367'}, 'response': 'Location: Φθιώτιδα, Φωκίδα, Βοιωτία\nDisaster Type: Σεισμός\nEvent Date: 07/08/2013\nEvent End Date: 07/08/2013\nPublish Date: 29/08/2014'}"/>
    <s v="FEK-2014-Tefxos B-02338-downloaded -23_10_2023.pdf"/>
    <s v="φωκιδα"/>
    <n v="1"/>
  </r>
  <r>
    <n v="17509"/>
    <s v="Ιτιά"/>
    <s v="Βοιωτία"/>
    <x v="2"/>
    <s v="07/08/2013"/>
    <s v="07/08/2013"/>
    <s v="29/08/2014"/>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338\n29 Αυγούστου 2014\n ΠΕΡΙΕΧΟΜΕΝΑ\nΑΠΟΦΑΣΕΙΣ\nΣύσταση και συγκρότηση Ομάδας Διαβούλευσης \nστο Υπουργείο Οικονομικών, για την πρόληψη και \nαντιμετώπιση προβλημάτων της «Αγοράς», σε Φο−\nρολογικά και Τελωνειακά Θέματα. ................................. 1\nΜερική ανάκληση της υπ’ αριθμ. Δ3Α 5023833 ΕΞ 2012/\n05−06−2012 (ΦΕΚ 1835/Β΄/11−06−2012 Διαπιστωτικής \nπράξης αυτοδίκαιης κατάργησης οργανικών θέ−\nσεων του κλάδου Τελωνειακών του Υπουργείου Οικονομικών κατ’ εφαρμογή των παρ. 1β, 1γ και 2 \nτου άρθρου 33 του Ν. 4024/2011. ...................................... 2\nΠαράταση προθεσμίας για την υποβολή αιτήσεων \nγια τη χορήγηση επιδότησης ενοικίου ή συγκα−\nτοίκησης για την κάλυψη δαπανών στέγασης κα−\nτοίκων περιοχών των Περιφερειακών Ενοτήτων \nΦθιώτιδας, Φωκίδας και Βοιωτίας που επλήγησαν \nαπό τους σεισμούς της 7ης Αυγούστου 2013 και \n6ης Φεβρουαρίου 2014. ............................................................. 3\nΣύσταση και συγκρότηση Ειδικής Επιτροπής Αξιο−\nλόγησης της Περιφέρειας Κεντρικής Μακεδο−\nνίας. ................................................................................................. 4\nΧορήγηση άδειας ίδρυσης και λειτουργίας της Σχο−\nλής Βυζαντινής Μουσικής «Ιεράς Μητροπόλεως \nΓορτύνης και Αρκαδίας». ......................................................... 5\nΔΙΟΡΘΩΣΕΙΣ ΣΦΑΛΜΑΤΩΝ\nΔιόρθωση σφάλματος στην υπ’ αριθμ. 12556/14.05.2014 \nαπόφαση του Περιφερειάρχη Θεσσαλίας που δη−\nμοσιεύθηκε στο ΦΕΚ 1275/20−02−2014 (τ. Β΄). .......... 6 \nΑΠΟΦΑΣΕΙΣ\nΑριθμ. Δ6Α1116007ΕΞ2014 (1)\n Σύσταση και συγκρότηση Ομάδας Διαβούλευσης στο \nΥπουργείο Οικονομικών, για την πρόληψη και αντι−\nμετώπιση προβλημάτων της «Αγοράς», σε Φορολο−γικά και Τελωνειακά Θέματα.\n  Ο ΥΦΥΠΟΥΡΓΟΣ ΟΙΚΟΝΟΜΙΚΩΝ\n  Έχοντας υπόψη:\n1. Τις διατάξεις:\nα) Των άρθρων 89 και 128 του π.δ. 284/88 (Α΄ 128 και 165) «Οργανισμός του Υπουργείου Οικονομικών», όπως \nτροποποιήθηκε και ισχύει.\nβ) Του π.δ. 185/2009 (Α΄ 213) «Ανασύσταση του Υπουρ−\nγείου Οικονομικών, συγχώνευση του Υπουργείου Οικο−\nνομίας και Οικονομικών με τα Υπουργεία Ανάπτυξης και \nΕμπορικής Ναυτιλίας, Αιγαίου και Νησιωτικής Πολιτικής \nκαι μετονομασία του σε «Υπουργείο Οικονομίας, Αντα−\nγωνιστικότητας και Ναυτιλίας» και του π.δ. 189/2009 \n(Α΄ 22.1) «Καθορισμός και ανακατανομή αρμοδιοτήτων των Υπουργείων».\nγ) Της υποπαραγράφου Ε2 του άρθρου πρώτου του \nν. 4093/2012 (Α΄ 222) «Έγκριση Μεσοπρόθεσμου Πλαισίου \nΔημοσιονομικής Στρατηγικής 2013 − 2016 − Επείγοντα \nΜέτρα Εφαρμογής του ν. 4046/2012 και του Μεσοπρό−\nθεσμου Πλαισίου Δημοσιονομικής Στρατηγικής 2013 − \n2016», όπως ισχύει και την από 10/6/2014 Πράξη Νομοθε−\nτικού Περιεχομένου (Α΄ 136) «Επείγουσα ρύθμιση για την \nαναπλήρωση του Γενικού Γραμματέα Δημοσίων Εσόδων \nλόγω πρόωρης λήξης της θητείας του».\nδ) Του άρθρου 34 του ν. 1914/1990 (Α΄ 178), σε συνδυ−\nασμό με τις διατάξεις του άρθρου 13 του ν. 2346/1995 (Α΄ 220).\nε) Των άρθρων 13 έως 15 του ν. 2690/1999 (Α΄ 45) «Κύ−\nρωση του Κώδικα Διοικητικής Διαδικασίας και άλλες \nδιατάξεις».\nστ) Του άρθρου 17 του ν. 3205/2003 (Α΄ 297) «Μισθολο−\nγικές ρυθμίσεις λειτουργών και υπαλλήλων του Δημοσί−\nου, Ν.Π.Δ.Δ. και Ο.Τ.Α., μονίμων στελεχών των Ενόπλων Δυνάμεων, και αντίστοιχων της Ελληνικής Αστυνομίας, \nτου Πυροσβεστικού και Λιμενικού Σώματος και άλλες \nσυναφείς διατάξεις» όπως αντικαταστάθηκε από τις \nδιατάξεις του άρθρου 7 του ν. 3833/2010 (Α΄ 40) «Προ−\nστασία της Εθνικής Οικονομίας−Επείγοντα μέτρα για \nτην αντιμετώπιση της δημοσιονομικής κρίσης» και του \nάρθρου 21 του ν. 4024/2011 (Α΄ 226) «Συνταξιοδοτικές \nρυθμίσεις, ενιαίο μισθολόγιο−βαθμολόγιο, εργασιακή \nεφεδρεία και άλλες διατάξεις εφαρμογής του μεσο−\nπρόθεσμου πλαισίου δημοσιονομικής στρατηγικής 2012−\n2015», όπως ισχύει.\n2. Την υπ’ αριθ. 20 της 25−6−2014 (ΥΟΔΔ 360) Πράξη του \nΥπουργικού Συμβουλίου «Επιλογή και διορισμός Γενικού \nΓραμματέα της Γενικής Γραμματείας Δημοσίων Εσόδων \nτου Υπουργείου Οικονομικών».\n3. Το π.δ. 87/2012 (Α΄ 142) «Διορισμός Υφυπουργών».29367'}, 'response': 'Location: Φθιώτιδα, Φωκίδα, Βοιωτία\nDisaster Type: Σεισμός\nEvent Date: 07/08/2013\nEvent End Date: 07/08/2013\nPublish Date: 29/08/2014'}"/>
    <s v="FEK-2014-Tefxos B-02338-downloaded -23_10_2023.pdf"/>
    <s v="βοιωτια"/>
    <n v="1"/>
  </r>
  <r>
    <n v="168"/>
    <s v="ΔΗΜΟΣ ΑΛΕΞΑΝΔΡΕΙΑΣ"/>
    <s v="Δήμος Αλεξάνδρειας"/>
    <x v="1"/>
    <s v="25/02/2013"/>
    <s v="26/02/2013"/>
    <s v="21/10/2014"/>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825\n21 Οκτωβρίου 2014\nΠΕΡΙΕΧΟΜΕΝΑ\nΑΠΟΦΑΣΕΙΣ\nΟριοθέτηση περιοχών και πιστωτικές διευκολύνσεις \nγια την αποκατάσταση των ζημιών σε κτίρια από \nτην πλημμύρα της 25ης και 26ης Φεβρουαρίου \n2013 σε περιοχές του Δήμου Αλεξάνδρειας της \nΠεριφερειακής Ενότητας Ημαθίας.................................. 1\nΟριοθέτηση περιοχών και καθορισμός πιστωτικών \nδιευκολύνσεων για την αποκατάσταση των ζη−\nμιών σε κτίρια από την πυρκαγιά της 21ης Ιου−\nλίου 2012 στη Δ.Κ. Αιαντείου της Δ.Ε. Σαλαμίνας \nτου Δήμου Σαλαμίνος της Περιφερειακής Ενότη−\nτας Νήσων της Περιφέρειας Αττικής. .......................... 2 \nΑΠΟΦΑΣΕΙΣ\n    Αριθμ. 601/Α325 (1)\nΟριοθέτηση περιοχών και πιστωτικές διευκολύνσεις για \nτην αποκατάσταση των ζημιών σε κτίρια από την \nπλημμύρα της 25ης και 26ης Φεβρουαρίου 2013 σε \nπεριοχές του Δήμου Αλεξάνδρειας της Περιφερεια−\nκής Ενότητας Ημαθίας. \n ΟΙ ΥΠΟΥΡΓΟΙ\nΟΙΚΟΝΟΜΙΚΩΝ – ΕΣΩΤΕΡΙΚΩΝ −\nΑΝΑΠΤΥΞΗΣ KAI ΑΝΤΑΓΩΝΙΣΤΙΚΟΤΗΤΑΣ −\nΥΠΟΔΟΜΩΝ, ΜΕΤΑΦΟΡΩΝ KAI ΔΙΚΤΥΩΝ  \nΈχοντας υπόψη:\n1. Τις διατάξεις του άρθρου 2, παρ. 1 και 2 της από \n28.07.78 Πράξης Νομοθετικού Περιεχομένου του Προέ−\n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3. Τις διατάξεις του άρθρου πέμπτου του Ν. 1190/1981 \n(Φ.Ε.Κ. 203/Α΄/30.07.1981) όπως τροποποιήθηκε και συ−\nμπληρώθηκε με το άρθρο 1, παρ. 42 και 43 του Ν. 2412/ 1996 «Μεταφορά αρμοδιοτήτων από το Υπουργικό Συμ−\nβούλιο σε άλλα Κυβερνητικά όργανα και άλλες διατά−\nξεις» (Φ.Ε.Κ. 123/Α΄/17.06.1996).\n4. Τις διατάξεις του άρθρου 3, παρ. 3, τελευταίο εδά−\nφιο του Ν. 1266/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ο Π.Δ. 69/1988 (Φ.Ε.Κ. 28/Α΄/16.02.1988) «Οργανισμός \nΓενικής Γραμματείας Δημοσίων Έργων», όπως ισχύει \nσήμερα.\n6. Τις διατάξεις του άρθρου 10 του Ν. 2576/1998 (Φ.Ε.Κ. \n25/Α΄/09.02.1998) «Βελτίωση των διαδικασιών για την \nανάθεση της κατασκευής των δημοσίων έργων και άλ−λες διατάξεις».\n7. Την υπ’ αριθμ. πρωτ. Δ16α/04/773/29.11.1990 (Φ.Ε.Κ. \n746/Β΄/30.11.1990) κοινή απόφαση του Υπουργού Προε−δρίας και του Αναπληρωτή Υπουργού ΠΕ.ΧΩ.Δ.Ε. «περί εξαιρέσεως διοικητικών πράξεων ή εγγράφων από τον \nκανόνα των τριών υπογραφών».\n8. Την υπ’ αριθμ. πρωτ. 50148/542/24.06.1992 (Φ.Ε.Κ. \n420/Β΄/01.07.1992) κοινή απόφαση των Υπουργών Εθν. \nΟικονομίας, Οικονομικών και Βιομηχανίας, Ενέργειας \nκαι Τεχνολογίας και Εμπορίου «Περιστολή δαπανών \nΔη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ο Ν. 3861/2010 (Φ.Ε.Κ. 112/Α΄/13.07.2010) «Ενίσχυση \nτης διαφάνειας με την υποχρεωτική ανάρτηση νόμων \nκαι πράξεων των κυβερνητικών, διοικητικών και αυτοδι−\nοικητικών οργάνων στο Διαδίκτυο «Πρόγραμμα Διαύγεια \nκαι άλλες διατάξεις».\n12.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246.000.34393'}, 'response': 'Location: Δήμος Αλεξάνδρειας\nDisaster Type: Πλημμύρα\nEvent Date: 25/02/2013\nEvent End Date: 26/02/2013\nPublish Date: 21/10/2014'}"/>
    <s v="FEK-2014-Tefxos B-02825-downloaded -23_10_2023.pdf"/>
    <s v="δημος αλεξανδρειας"/>
    <n v="2"/>
  </r>
  <r>
    <n v="3151"/>
    <s v="Τοπική Κοινότητα Καυκωνίας"/>
    <s v="Τοπική Κοινότητα Καυκανίας"/>
    <x v="0"/>
    <s v="01/01/2014"/>
    <s v="01/01/2014"/>
    <s v="21/10/2014"/>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826\n21 Οκτωβρίου 2014\n ΑΠΟΦΑΣΕΙΣ  \n Αριθμ. 900/Α325\nΟριοθέτηση περιοχών και πιστωτικές διευκολύνσεις για \nτην αποκατάσταση των ζημιών σε κτίρια από τις κα−\nτολισθήσεις του Ιανουαρίου 2014 στην Τ.Κ. Καυκωνί−\nας της Δ.Ε. Αρχαίας Ολυμπίας του Δήμου Αρχαίας \nΟλυμπίας της Περιφερειακής Ενότητας Ηλείας της \nΠεριφέρειας Δυτικής Ελλάδας.\n  ΟΙ ΥΠΟΥΡΓΟΙ\nΟΙΚΟΝΟΜΙΚΩΝ−ΕΣΩΤΕΡΙΚΩΝ −\nΑΝΑΠΤΥΞΗΣ ΚΑΙ ΑΝΤΑΓΩΝΙΣΤΙΚΟΤΗΤΑΣ −\nΥΠΟΔΟΜΩΝ, ΜΕΤΑΦΟΡΩΝ ΚΑΙ ΔΙΚΤΥΩΝ\n  Έχοντας υπόψη:\n1. Τις διατάξεις του άρθρου 2, παρ. 1 &amp;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 \n3. Τις διατάξεις του άρθρου πέμπτου του Ν.\xa01190/1981 \n(Φ.Ε.Κ. 203/Α΄/30.07.1981) όπως τροποποιήθηκε και 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4. Τις διατάξεις του άρθρου 3, παρ. 3, τελευταίο εδά−\nφιο του Ν.\xa0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xa01418/1984 (Φ.Ε.Κ. 23/Α΄) «Περί Δημοσίων Έργων και ρυθμίσεις συναφών θεμάτων».\n5. Το Π.Δ. 69/1988 (Φ.Ε.Κ. 28/Α΄/16.02.1988) «Οργανισμός \nΓενικής Γραμματείας Δημοσίων Έργων», όπως ισχύει \nσήμερα.\n6. Τις διατάξεις του άρθρου 10 του Ν.\xa02576/1998 (Φ.Ε.Κ. 25/ \nΑ΄/09.02.98) «Βελτίωση των διαδικασιών για την ανάθεση \nτης κατασκευής των δημοσίων έργων και άλλες διατάξεις».7. Την υπ’ αριθμ.  Δ16α/04/773/29.11.90 (Φ.Ε.Κ. 746/\nΒ΄/30.11.90) κοινή απόφαση του Υπουργού Προεδρίας και \nτου Αναπληρωτή Υπουργού ΠΕ.ΧΩ.Δ.Ε. «περί εξαιρέσεως \nδιοικητικών πράξεων ή εγγράφων από τον κανόνα των \nτριών υπογραφών».\n8. Την υπ’ αριθμ.  50148/542/24.06.92 (Φ.Ε.Κ. 420/\nΒ΄/01.07.1992) κοινή απόφαση των Υπουργών Εθν. Οι−\nκονομίας, Οικονομικών και Βιομηχανίας, Ενέργειας και Τεχνολογίας και Εμπορίου «Περιστολή δαπανών Δημο−σίου Τομέα».\n9. Τις διατάξεις του άρθρου 22 του Ν.\xa02362/1995 (Φ.Ε.Κ. \n247/Α΄/27.11.1995) «Περί Δημοσίου Λογιστικού ελέγχου \nτων δαπανών του Κράτους και άλλες διατάξεις».\n10. Τις διατάξεις του Ν.\xa0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κυρώθηκε με το άρθρο πρώτο του Π.Δ. 63/2005 (Φ.Ε.Κ. 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της τάξης των € 96.870. \nΗ προκαλούμενη δαπάνη από την επιδότηση του επι−\nτοκίου βαρύνει το λογαριασμό του Ν.\xa0128/1975 (Φ.Ε.Κ. \n178/Α΄/28.08.1975). Ο λογαριασμός αυτός επιδοτείται από \nτον Κρατικό Προϋπολογισμό μόνο σε περίπτωση ελλειμ−\nματικότητάς του. Το ύψος της δαπάνης αυτής θα είναι της τάξης των € 72.000. \n12.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nαγορά, οι ενισχύσεις για την επανόρθωση ζημιών που \nπροκαλούνται από θεομηνίες ή άλλα έκτακτα γεγονότα.  \n13. Τις με αρ. πρωτ. οικ/3828/ΤΣΕΠ 31.1/08.11.1995 (Φ.Ε.Κ. \n954/ Β/20.11.1995) και ΔΟ/114/1/Φ.1331/27.09.2002 (Φ.Ε.Κ. \n1283/Β/02.10.2002) αποφάσεις του Υφυπουργού ΠΕ.ΧΩ.Δ.Ε. \nσχετικά με την αναδιοργάνωση της Υπηρεσίας Αποκατά−\nστασης Σεισμοπλήκτων.\n14. Την παρ. 5 της με αρ. πρωτ. οικ/4767/Α312/21.09.05 \n(Φ.Ε.Κ. 1403/Β/11.10.05) Απόφασης Υπουργού ΠΕ.ΧΩ.Δ.Ε. 34405'}, 'response': 'Location: Τ.Κ. Καυκανίας\nDisaster Type: Κατολίσθηση\nEvent Date: 01/01/2014\nEvent End Date: 01/01/2014\nPublish Date: 21/10/2014'}"/>
    <s v="FEK-2014-Tefxos B-02826-downloaded -23_10_2023.pdf"/>
    <s v="τοπικη κοινοτητα καυκανιας"/>
    <n v="10"/>
  </r>
  <r>
    <n v="276"/>
    <s v="ΔΗΜΟΣ ΚΑΛΑΜΑΤΑΣ"/>
    <s v="Δήμος Καλαμάτας"/>
    <x v="1"/>
    <s v="11/11/2013"/>
    <s v="11/11/2013"/>
    <s v="21/10/2014"/>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827\n21 Οκτωβρίου 2014\n ΑΠΟΦΑΣΕΙΣ\nΑριθμ. 4218/Α325\n Οριοθέτηση περιοχών και πιστωτικές διευκολύνσεις για \nτην αποκατάσταση των ζημιών σε κτίρια από την \nπλημμύρα της 11ης Νοεμβρίου 2013 σε περιοχές του \nΔήμου Καλαμάτας και του Δήμου Μεσσήνης της Πε−\nριφερειακής Ενότητας Μεσσηνίας της Περιφέρειας \nΠελοποννήσου.\n  ΟΙ ΥΠΟΥΡΓΟΙ\nΟΙΚΟΝΟΜΙΚΩΝ − ΕΣΩΤΕΡΙΚΩΝ − \nΑΝΑΠΤΥΞΗΣ ΚΑΙ ΑΝΤΑΓΩΝΙΣΤΙΚΟΤΗΤΑΣ − \nΥΠΟΔΟΜΩΝ, ΜΕΤΑΦΟΡΩΝ ΚΑΙ ΔΙΚΤΥΩΝ\n  Έχοντας υπόψη:\n1.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3.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ο Π.Δ. 69/1988 (Φ.Ε.Κ. 28/Α΄/16.02.1988) «Οργανισμός Γε−\nνικής Γραμματείας Δημοσίων Έργων», όπως ισχύει σήμερα.\n6. Τις διατάξεις του άρθρου 10 του Ν. 2576/1998 (Φ.Ε.Κ. \n25/Α΄/09.02.1998) «Βελτίωση των διαδικασιών για την \nανάθεση της κατασκευής των δημοσίων έργων και άλ−\nλες διατάξεις».7. Τη με αρ. πρωτ. Δ16α/04/773/29.11.90 (Φ.Ε.Κ. 746/Β΄/\n30.11.1990) κοινή απόφαση του Υπουργού Προεδρίας και \nτου Αναπληρωτή Υπουργού ΠΕ.ΧΩ.Δ.Ε. «περί εξαιρέσεως \nδιοικητικών πράξεων ή εγγράφων από τον κανόνα των \nτριών υπογραφών».\n8. Τη με αρ. πρωτ. 50148/542/24.06.92 (Φ.Ε.Κ. 420/\nΒ΄/01.07.1992) κοινή απόφαση των Υπουργών Εθν. Οι−\nκονομίας, Οικονομικών και Βιομηχανίας, Ενέργειας και Τεχνολογίας και Εμπορίου «Περιστολή δαπανών Δημο−\n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nκυρώθηκε με το άρθρο πρώτο του Π.Δ. 63/2005 (Φ.Ε.Κ. \n98/Α΄/22.04.2005). \n12. Την παράγραφο 2β του αρ. 107 της Συνθήκης για \nτη λειτουργία της Ευρωπαϊκής Ένωσης (Επίσημη Εφη−\nμερίδα της Ευρωπαϊκής Ένωσης C 326/26.10.2012), σύμ−\nφωνα με την οποία “Συμβιβάζονται με την εσωτερική \nαγορά, οι ενισχύσεις για την επανόρθωση ζημιών που \nπροκαλούνται από θεομηνίες ή άλλα έκτακτα γεγονότα”. \n13. Τις με αρ. πρωτ. οικ/3828/ΤΣΕΠ 31.1/08.11.1995 \n(Φ.Ε.Κ. 954/Β/20.11.1995) και ΔΟ/114/1/Φ.1331/27.09.2002 \n(Φ.Ε.Κ. 1283/Β/02.10.2002) αποφάσεις του Υφυπουργού \nΠΕ.ΧΩ.Δ.Ε. σχετικά με την αναδιοργάνωση της Υ.Α.Σ.\n14.Την παρ. 5 της με αρ. πρωτ. οικ/4767/Α312/21.09.2005 \n(Φ.Ε.Κ. 1403/Β/11.10.2005) απόφαση Υπουργού ΠΕ.ΧΩ.Δ.Ε. \nκαι την με αρ. πρωτ. οικ/7235/Α311/16.09.2008 (Φ.Ε.Κ. 1997/\nΒ΄/26.09.2008) απόφαση του Υπουργού ΠΕ.ΧΩ.Δ.Ε. σχε−\nτικά με την αναδιοργάνωση της Υπηρεσίας Αποκατά−\nστασης Σεισμοπλήκτων. \n15.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16. Το Π.Δ. 119/2013 (Φ.Ε.Κ. 153/Α΄/25.06.2013) «Διορισμός \nΑντιπροέδρου Κυβέρνησης, Υπουργών, Αναπληρωτών \nΥπουργών και Υφυπουργών».\n17. Το Π.Δ. 89/2014 (Φ.Ε.Κ. 134/Α΄/10.6.2014) «Διορισμός \nΥπουργών, Αναπληρωτών Υπουργών και Υφυπουργών».34413'}, 'response': 'Location: Δήμος Καλαμάτας, Δήμος Μεσσήνης\nDisaster Type: Πλημμύρα\nEvent Date: 11/11/2013\nEvent End Date: 11/11/2013\nPublish Date: 21/10/2014'}"/>
    <s v="FEK-2014-Tefxos B-02827-downloaded -23_10_2023.pdf"/>
    <s v="δημος καλαματας"/>
    <n v="2"/>
  </r>
  <r>
    <n v="278"/>
    <s v="ΔΗΜΟΣ ΜΕΣΣΗΝΗΣ"/>
    <s v="Δήμος Μεσσήνης"/>
    <x v="1"/>
    <s v="11/11/2013"/>
    <s v="11/11/2013"/>
    <s v="21/10/2014"/>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827\n21 Οκτωβρίου 2014\n ΑΠΟΦΑΣΕΙΣ\nΑριθμ. 4218/Α325\n Οριοθέτηση περιοχών και πιστωτικές διευκολύνσεις για \nτην αποκατάσταση των ζημιών σε κτίρια από την \nπλημμύρα της 11ης Νοεμβρίου 2013 σε περιοχές του \nΔήμου Καλαμάτας και του Δήμου Μεσσήνης της Πε−\nριφερειακής Ενότητας Μεσσηνίας της Περιφέρειας \nΠελοποννήσου.\n  ΟΙ ΥΠΟΥΡΓΟΙ\nΟΙΚΟΝΟΜΙΚΩΝ − ΕΣΩΤΕΡΙΚΩΝ − \nΑΝΑΠΤΥΞΗΣ ΚΑΙ ΑΝΤΑΓΩΝΙΣΤΙΚΟΤΗΤΑΣ − \nΥΠΟΔΟΜΩΝ, ΜΕΤΑΦΟΡΩΝ ΚΑΙ ΔΙΚΤΥΩΝ\n  Έχοντας υπόψη:\n1.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3.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ο Π.Δ. 69/1988 (Φ.Ε.Κ. 28/Α΄/16.02.1988) «Οργανισμός Γε−\nνικής Γραμματείας Δημοσίων Έργων», όπως ισχύει σήμερα.\n6. Τις διατάξεις του άρθρου 10 του Ν. 2576/1998 (Φ.Ε.Κ. \n25/Α΄/09.02.1998) «Βελτίωση των διαδικασιών για την \nανάθεση της κατασκευής των δημοσίων έργων και άλ−\nλες διατάξεις».7. Τη με αρ. πρωτ. Δ16α/04/773/29.11.90 (Φ.Ε.Κ. 746/Β΄/\n30.11.1990) κοινή απόφαση του Υπουργού Προεδρίας και \nτου Αναπληρωτή Υπουργού ΠΕ.ΧΩ.Δ.Ε. «περί εξαιρέσεως \nδιοικητικών πράξεων ή εγγράφων από τον κανόνα των \nτριών υπογραφών».\n8. Τη με αρ. πρωτ. 50148/542/24.06.92 (Φ.Ε.Κ. 420/\nΒ΄/01.07.1992) κοινή απόφαση των Υπουργών Εθν. Οι−\nκονομίας, Οικονομικών και Βιομηχανίας, Ενέργειας και Τεχνολογίας και Εμπορίου «Περιστολή δαπανών Δημο−\n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ις διατάξεις του άρθρου 90 του Κώδικα Νομοθεσί−\nας για την Κυβέρνηση και τα Κυβερνητικά Όργανα που \nκυρώθηκε με το άρθρο πρώτο του Π.Δ. 63/2005 (Φ.Ε.Κ. \n98/Α΄/22.04.2005). \n12. Την παράγραφο 2β του αρ. 107 της Συνθήκης για \nτη λειτουργία της Ευρωπαϊκής Ένωσης (Επίσημη Εφη−\nμερίδα της Ευρωπαϊκής Ένωσης C 326/26.10.2012), σύμ−\nφωνα με την οποία “Συμβιβάζονται με την εσωτερική \nαγορά, οι ενισχύσεις για την επανόρθωση ζημιών που \nπροκαλούνται από θεομηνίες ή άλλα έκτακτα γεγονότα”. \n13. Τις με αρ. πρωτ. οικ/3828/ΤΣΕΠ 31.1/08.11.1995 \n(Φ.Ε.Κ. 954/Β/20.11.1995) και ΔΟ/114/1/Φ.1331/27.09.2002 \n(Φ.Ε.Κ. 1283/Β/02.10.2002) αποφάσεις του Υφυπουργού \nΠΕ.ΧΩ.Δ.Ε. σχετικά με την αναδιοργάνωση της Υ.Α.Σ.\n14.Την παρ. 5 της με αρ. πρωτ. οικ/4767/Α312/21.09.2005 \n(Φ.Ε.Κ. 1403/Β/11.10.2005) απόφαση Υπουργού ΠΕ.ΧΩ.Δ.Ε. \nκαι την με αρ. πρωτ. οικ/7235/Α311/16.09.2008 (Φ.Ε.Κ. 1997/\nΒ΄/26.09.2008) απόφαση του Υπουργού ΠΕ.ΧΩ.Δ.Ε. σχε−\nτικά με την αναδιοργάνωση της Υπηρεσίας Αποκατά−\nστασης Σεισμοπλήκτων. \n15.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16. Το Π.Δ. 119/2013 (Φ.Ε.Κ. 153/Α΄/25.06.2013) «Διορισμός \nΑντιπροέδρου Κυβέρνησης, Υπουργών, Αναπληρωτών \nΥπουργών και Υφυπουργών».\n17. Το Π.Δ. 89/2014 (Φ.Ε.Κ. 134/Α΄/10.6.2014) «Διορισμός \nΥπουργών, Αναπληρωτών Υπουργών και Υφυπουργών».34413'}, 'response': 'Location: Δήμος Καλαμάτας, Δήμος Μεσσήνης\nDisaster Type: Πλημμύρα\nEvent Date: 11/11/2013\nEvent End Date: 11/11/2013\nPublish Date: 21/10/2014'}"/>
    <s v="FEK-2014-Tefxos B-02827-downloaded -23_10_2023.pdf"/>
    <s v="δημος μεσσηνης"/>
    <n v="2"/>
  </r>
  <r>
    <n v="380"/>
    <s v="ΔΗΜΟΣ ΣΠΕΤΣΩΝ"/>
    <s v="Νήσος Σπετσών"/>
    <x v="1"/>
    <s v="14/11/2013"/>
    <s v="14/11/2013"/>
    <s v="22/10/2014"/>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851\n22 Οκτωβρίου 2014\n  ΠΕΡΙΕΧΟΜΕΝΑ\nΑΠΟΦΑΣΕΙΣ\nΟριοθέτηση περιοχών και πιστωτικές διευκολύνσεις \nγια την αποκατάσταση των ζημιών σε κτίρια από \nτην πλημμύρα της 14ης Νοεμβρίου 2013 στη Νήσο \nΣπετσών της Περιφερειακής Ενότητας Νήσων της \nΠεριφέρειας Αττικής ................................................................... 1\nΧορήγηση Δωρεάν Κρατικής Αρωγής για την απο−\nκατάσταση των ζημιών σε κτίρια από τις πλημ−μύρες του Σεπτεμβρίου 2009 σε περιοχές του Ν. \nΕυβοίας ................................................................................................... 2\n \nΑΠΟΦΑΣΕΙΣ\nΑριθ. 953/Α32 (1)\nΟριοθέτηση περιοχών και πιστωτικές διευκολύνσεις για \nτην αποκατάσταση των ζημιών σε κτίρια από την \nπλημμύρα της 14ης Νοεμβρίου 2013 στη Νήσο Σπε−\nτσών της Περιφερειακής Ενότητας Νήσων της Πε−\nριφέρειας Αττικής.  \nΟΙ ΥΠΟΥΡΓΟΙ\nΟΙΚΟΝΟΜΙΚΩΝ − ΕΣΩΤΕΡΙΚΩΝ −\nΑΝΑΠΤΥΞΗΣ ΚΑΙ ΑΝΤΑΓΩΝΙΣΤΙΚΟΤΗΤΑΣ −\nΥΠΟΔΟΜΩΝ, ΜΕΤΑΦΟΡΩΝ ΚΑΙ ΔΙΚΤΥΩΝ \n Έχοντας υπόψη:\n1. Τις διατάξεις του άρθρου 2, παρ. 1 και 2 της από \n28.07.78 Πράξης Νομοθετικού Περιεχομένου του Προέ−\n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3. Τις διατάξεις του άρθρου πέμπτου του Ν. 1190/1981 \n(Φ.Ε.Κ. 203/Α΄/30.07.1981) όπως τροποποιήθηκε και \nσυμπληρώθηκε με το άρθρο 1, παρ. 42 και 43 του Ν. \n2412/1996 «Μεταφορά αρμοδιοτήτων από το Υπουργικό Συμβούλιο σε άλλα Κυβερνητικά όργανα και άλλες δι−\nατά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5. Το Π.Δ. 69/1988 (Φ.Ε.Κ. 28/Α΄/16.02.1988) «Οργανισμός \nΓενικής Γραμματείας Δημοσίων Έργων», όπως ισχύει \nσήμερα.\n6. Τις διατάξεις του άρθρου 10 του Ν. 2576/1998 (Φ.Ε.Κ. \n25/Α΄/09.02.1998) «Βελτίωση των διαδικασιών για την \nανάθεση της κατασκευής των δημοσίων έργων και άλ−λες διατάξεις».\n7. Τη με αρ. πρωτ. Δ16α/04/773/29.11.1990 (Φ.Ε.Κ. 746/\nΒ΄/30.11.1990) κοινή απόφαση του Υπουργού Προεδρίας \nκαι του Αναπληρωτή Υπουργού ΠΕ.ΧΩ.Δ.Ε. «περί εξαιρέ−\nσεως διοικητικών πράξεων ή εγγράφων από τον κανόνα \nτων τριών υπογραφών».\n8. Τη με αρ. πρωτ. 50148/542/24.06.1992 (Φ.Ε.Κ. 420/\nΒ΄/01.07.1992) κοινή απόφαση των Υπουργών Εθν. Οι−\nκονομίας, Οικονομικών και Βιομηχανίας, Ενέργειας και Τεχνολογίας και Εμπορίου «Περιστολή δαπανών Δημο−σίου 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ο Ν.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12. Τις διατάξεις του άρθρου 90 του Κώδικα Νομοθεσί−\nας για την Κυβέρνηση και τα Κυβερνητικά Όργανα που κυρώθηκε με το άρθρο πρώτο του Π.Δ. 63/2005 (Φ.Ε.Κ. 98/Α΄/22.04.2005).\n13.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34559'}, 'response': 'Location: Νήσος Σπετσών\nDisaster Type: Πλημμύρα\nEvent Date: 14/11/2013\nEvent End Date: 14/11/2013\nPublish Date: 22/10/2014'}"/>
    <s v="FEK-2014-Tefxos B-02851-downloaded -23_10_2023.pdf"/>
    <s v="νησος σπετσων"/>
    <n v="2"/>
  </r>
  <r>
    <n v="247"/>
    <s v="ΔΗΜΟΣ ΝΑΥΠΑΚΤΙΑΣ"/>
    <s v="Δήμος Ναυπακτίας"/>
    <x v="0"/>
    <s v="01/01/2013"/>
    <s v="01/01/2013"/>
    <s v="22/10/2014"/>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852\n22 Οκτωβρίου 2014\nΑΠΟΦΑΣΕΙΣ\n  Αριθμ. 3396/Α325\nΟριοθέτηση περιοχών και πιστωτικές διευκολύνσεις για \nτην αποκατάσταση των ζημιών σε κτίρια από τις κα−\nτολισθήσεις του Ιανουαρίου 2013 σε περιοχές του \nΔήμου Ναυπακτίας της Περιφερειακής Ενότητας Αι−\nτωλοακαρνανίας. \nΟΙ ΥΠΟΥΡΓΟΙ\nΟΙΚΟΝΟΜΙΚΩΝ – ΕΣΩΤΕΡΙΚΩΝ −\nΑΝΑΠΤΥΞΗΣ KAI ΑΝΤΑΓΩΝΙΣΤΙΚΟΤΗΤΑΣ −\nΥΠΟΔΟΜΩΝ, ΜΕΤΑΦΟΡΩΝ KAI ΔΙΚΤΥΩΝ   \n Έχοντας υπόψη:\n1. Τις διατάξεις του άρθρου 2, παρ. 2 της από 28.07.1978 \nΠράξης Νομοθετικού Περιεχομένου του Προέδρου της \nΔημοκρατίας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 Ν. 867/1979 \n(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3.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ξεις» (Φ.Ε.Κ. 123/Α΄/17.06.1996).\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5. Το Π.Δ. 69/1988 (Φ.Ε.Κ. 28/Α΄/16.02.1988) «Οργανισμός \nΓενικής Γραμματείας Δημοσίων Έργων», όπως ισχύει \nσήμερα.\n6. Τις διατάξεις του άρθρου 10 του Ν. 2576/1998 (Φ.Ε.Κ. \n25/Α΄/09.02.1998) «Βελτίωση των διαδικασιών για την \nανάθεση της κατασκευής των δημοσίων έργων και άλ−\nλες διατάξεις».7. Την υπ’ αριθμ. Δ16α/04/773/29.11.1990 (Φ.Ε.Κ. 746/Β΄/ \n30.11.1990) κοινή απόφαση του Υπουργού Προεδρίας και \nτου Αναπληρωτή Υπουργού ΠΕ.ΧΩ.Δ.Ε. «περί εξαιρέσεως \nδιοικητικών πράξεων ή εγγράφων από τον κανόνα των \nτριών υπογραφών».\n8. Την υπ’ αριθμ. 50148/542/24.06.1992 (Φ.Ε.Κ. 420/Β΄/ \n01.07.1992) κοινή απόφαση των Υπουργών Εθν. Οικονο−\nμίας, Οικονομικών και Βιομηχανίας, Ενέργειας και Τε−\nχνολογίας και Εμπορίου «Περιστολή δαπανών Δημοσίου \nΤομέα».\n9. Τις διατάξεις του άρθρου 22 του Ν. 2362/1995 (Φ.Ε.Κ. \n247/Α΄/27.11.1995) «Περί Δημοσίου Λογιστικού ελέγχου \nτων δαπανών του Κράτους και άλλες διατάξεις».\n10.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11. Το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Πρόγραμμα Διαύ−\nγεια» και άλλες διατάξεις».\n12. Τις διατάξεις του άρθρου 90 του Κώδικα Νομοθεσί−\nας για την Κυβέρνηση και τα Κυβερνητικά Όργανα που κυρώθηκε με το άρθρο πρώτο του Π.Δ. 63/2005 (Φ.Ε.Κ. \n98/Α΄/22.04.2005) και το γεγονός ότι από τις διατάξεις \nτης παρούσας απόφασης προκαλείται δαπάνη σε βάρος \nτου Προγράμματος Δημοσίων Επενδύσεων της ΣΑΕ 069 \nκαι εκτιμάται ότι το ύψος της δαπάνης αυτής θα είναι \nτης τάξης των € 133.800.\nΗ προκαλούμενη δαπάνη από την επιδότηση του επι−\nτοκίου βαρύνει το λογαριασμό του Ν. 128/1975 (Φ.Ε.Κ. \n178/Α΄/28.08.1975). Ο λογαριασμός αυτός επιδοτείται από \nτον Κρατικό Προϋπολογισμό μόνο σε περίπτωση ελλειμ−\nματικότητάς του. Το ύψος της δαπάνης αυτής θα είναι της τάξης των € 97.200.\n13. Την παράγραφο 2β του αρ. 107 της Συνθήκης για τη \nλειτουργία της Ευρωπαϊκής Ένωσης (Επίσημη Εφημερί−\nδα της Ευρωπαϊκής Ένωσης C 326/26.10.2012), σύμφωνα με την οποία «Συμβιβάζονται με την εσωτερική αγορά», \nοι ενισχύσεις για την επανόρθωση ζημιών που προ−\nκαλούνται από θεομηνίες ή άλλα έκτακτα γεγονότα.\n14. Τις υπ’ αριθμ. οικ/3828/ΤΣΕΠ 31.1/08.11.1995 (Φ.Ε.Κ. \n954/Β΄/20.11.1995) και ΔΟ/114/1/Φ.1331/27.09.2002 (Φ.Ε.Κ. \n1283/Β΄/02.10.2002) αποφάσεις του Υφυπουργού ΠΕ.ΧΩ.Δ.Ε. σχετικά με την αναδιοργάνωση της Υ.Α.Σ.34567'}, 'response': 'Location: Δήμος Ναυπακτίας\nDisaster Type: Κατολίσθηση\nEvent Date: 01/01/2013\nEvent End Date: 01/01/2013\nPublish Date: 22/10/2014'}"/>
    <s v="FEK-2014-Tefxos B-02852-downloaded -23_10_2023.pdf"/>
    <s v="δημος ναυπακτιας"/>
    <n v="10"/>
  </r>
  <r>
    <n v="28"/>
    <s v="ΠΕΡΙΦΕΡΕΙΑΚΗ ΕΝΟΤΗΤΑ ΚΟΖΑΝΗΣ"/>
    <s v="Κοζάνης"/>
    <x v="2"/>
    <s v="02/07/2013"/>
    <s v="03/07/2013"/>
    <s v="18/11/2014"/>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092\n18 Νοεμβρίου 2014\nΠΕΡΙΕΧΟΜΕΝΑ\nΑΠΟΦΑΣΕΙΣ\nΚαθιέρωση υπερωριακής εργασίας υπαλλήλων του \nΓενικού Λογιστηρίου του Κράτους. ................................ 1\nΜεταβίβαση αρμοδιοτήτων σχετικά με την αποκα−\nτάσταση των κτιρίων που έχουν πληγεί από τους \nσεισμούς στις 2 και 3 Ιουλίου 2013 σε περιοχές \nτων Περιφερειακών Ενοτήτων Κοζάνης και Γρε−\nβενών, στον Γενικό Γραμματέα της Αποκεντρωμέ−\nνης Διοίκησης Ηπείρου –Δυτικής Μακεδονίας. .... 2  \nΑΠΟΦΑΣΕΙΣ\nΑριθμ.  2/78874/0022 (1)\nΚαθιέρωση υπερωριακής εργασίας υπαλλήλων\nτου Γενικού Λογιστηρίου του Κράτους.\n   Ο ΑΝΑΠΛΗΡΩΤΗΣ ΥΠΟΥΡΓΟΣ \nΟΙΚΟΝΟΜΙΚΩΝ \n  Έχοντας υπόψη:\n1. Τις διατάξεις του άρθρου 90 του Κώδικα Νομοθε−\nσίας για την Κυβέρνηση και τα Κυβερνητικά Όργανα \nπου κυρώθηκε με το άρθρο πρώτο του π.δ. 63/2005 \n(ΦΕΚ98/Α/22.4.2005).\n2. Τις διατάξεις του άρθρου 20 του Ν. 4024/201 1 (ΦΕΚ \n226/Α) «Συνταξιοδοτικές ρυθμίσεις, ενιαίο μισθολόγιο − \nβαθμολόγιο, εργασιακή εφεδρεία και άλλες διατάξεις \nεφαρμογής του μεσοπρόθεσμου πλαισίου δημοσιονομι−\nκής στρατηγικής 2012− 2015» όπως τροποποιήθηκαν με τις όμοιες του άρθρου 45 του Ν. 4071/2012 (ΦΕΚ 85/Α) \nκαι του άρθρου 176 του Ν. 4261/2014 (ΦΕΚ 107/Α΄).\n3. Την αριθ. Υ48/9.7.2012 απόφαση με θέμα «Καθορι−\nσμός αρμοδιοτήτων του Αναπληρωτή Υπουργού Οι−\nκονομικών Χρήστου Σταϊκούρα» (ΦΕΚ 2105/Β/9.7.2012).\n4. Την αριθ. 2/46430/0004/24−7−2012 (ΦΕΚ\xa0 2183/Β/\n24−7−2012) απόφαση Μεταβίβαση αρμοδιοτήτων και \nτης εξουσίας να υπογράφουν «Με εντολή Αναπληρω−\nτή Υπουργού» στο Γενικό Γραμματέα Δημοσιονομικής \nΠολιτικής, στους Προϊσταμένους Γενικών Διευθύνσεων, \nΔιευθύνσεων και Τμημάτων της Γενικής Γραμματείας \nΔημοσιονομικής Πολιτικής/Γενικού Λογιστηρίου του \nΚράτους του Υπουργείου Οικονομικών.5. Το γεγονός ότι παρίσταται ανάγκη παροχής ερ−\nγασίας πέρα από το κανονικό ωράριο, στους υπαλλή−\nλους των Υπηρεσιών Δημοσιονομικού Ελέγχου (ΥΔΕ) \nτου Γ.Λ.Κ., για την αντιμετώπιση του αυξημένου όγκου \nεργασιών, λόγω της ανάληψης από τις ΥΔΕ της αρμο−διότητας εξόφλησης των χρηματικών ενταλμάτων, της \nυποχρέωσης εξόφλησης των πιστωτών του Δημοσίου \nεντός σύντομης προθεσμίας σε εφαρμογή της Οδηγίας \n2011/7/ΕΕ του Ευρωπαϊκού Κοινοβουλίου και του Συμ−\nβουλίου της 16ης Φεβρουαρίου 2011 και της επικείμενης \nλήξης του οικονομικού έτους.\n6. Το αριθ. 2/78874/004/8−10−2014 έγγραφο της Δ/νσης \nΔ4 Προσιοπικού του Γενικού Λογιστηρίου του Κράτους.\n7. Την αριθ. 2/82584/ΔΠΔΑ/22−10−2014 απόφαση δέ−\nσμευσης πίστωσης της Δ/νσης Προϋπολογισμού και \nΔημοσιονομικών Αναφορών που αφορά υπερωριακή ερ−\nγασία των υπαλλήλων που υπηρετούν στις ΥΔΕ(ΑΔΑ: \nΨΚΠΛΗ−Γ0Ζ).\n8. Την αριθ. 2/78874/ΔΠΔΑ/22−10−2014 απόφαση με−\nταβολ(όν εκτελούμενου Προϋπολογισμού της Δ/νσης \nΠροϋπολογισμού και Δημοσιονομικών Αναφορών που \nαφορά υπερωριακή εργασία των υπαλλήλων που υπη−\nρετούν στις ΥΔΕ της Περιφέρειας.\n9. Το γεγονός ότι από την απόφαση αυτή προκαλείται \nσυνολική δαπάνη τριακοσίων τριάντα χιλιάδων ευρώ \nπερίπου (330.000€), η οποία θα καλυφθεί από τις εγ−γεγραμμένες πιστώσεις Ειδικού Φορέα 23−140 και ΚΑΕ 0511, αποφασίζουμε:\nΕγκρίνουμε την καθιέρωση απογευματινής υπερωρι−\nακής εργασίας:\nΓια πεντακόσιους εξήντα ένα (561) υπαλλήλους των \nκάτωθι υπηρεσιών του Γενικού Λογιστηρίου του Κρά−τους για το χρονικό διάστημα από τη δημοσίευση της \nπαρούσης σε ΦΕΚ και έως 31−12−2014 και για μέχρι εκατό \n(100) ώρες συνολικά ο καθένας ως εξής:\n1. Σε 2 υπαλλήλους της Υ.Δ.Ε. στην Προεδρία της \nΔημοκρατίας.\n2. Σε 8 υπαλλήλους της Υ.Δ.Ε. στο Υπουργείο Εσω−\nτερικών.\n3. Σε 5 υπαλλήλους στο Υπουργείο Διοικητικής Με−\nταρρύθμισης και Ηλεκτρονικής Διακυβέρνησης.\n4. Σε 19 υπαλλήλους της Υ.Δ.Ε. στο Υπουργείο Οικο−\nνομικών.36475'}, 'response': 'Location: Κοζάνης, Γρεβενών\nDisaster Type: Σεισμός\nEvent Date: 02/07/2013\nEvent End Date: 03/07/2013\nPublish Date: 18/11/2014'}"/>
    <s v="FEK-2014-Tefxos B-03092-downloaded -23_10_2023.pdf"/>
    <s v="κοζανης"/>
    <n v="1"/>
  </r>
  <r>
    <n v="29"/>
    <s v="ΠΕΡΙΦΕΡΕΙΑΚΗ ΕΝΟΤΗΤΑ ΓΡΕΒΕΝΩΝ"/>
    <s v="Γρεβενών"/>
    <x v="2"/>
    <s v="02/07/2013"/>
    <s v="03/07/2013"/>
    <s v="18/11/2014"/>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092\n18 Νοεμβρίου 2014\nΠΕΡΙΕΧΟΜΕΝΑ\nΑΠΟΦΑΣΕΙΣ\nΚαθιέρωση υπερωριακής εργασίας υπαλλήλων του \nΓενικού Λογιστηρίου του Κράτους. ................................ 1\nΜεταβίβαση αρμοδιοτήτων σχετικά με την αποκα−\nτάσταση των κτιρίων που έχουν πληγεί από τους \nσεισμούς στις 2 και 3 Ιουλίου 2013 σε περιοχές \nτων Περιφερειακών Ενοτήτων Κοζάνης και Γρε−\nβενών, στον Γενικό Γραμματέα της Αποκεντρωμέ−\nνης Διοίκησης Ηπείρου –Δυτικής Μακεδονίας. .... 2  \nΑΠΟΦΑΣΕΙΣ\nΑριθμ.  2/78874/0022 (1)\nΚαθιέρωση υπερωριακής εργασίας υπαλλήλων\nτου Γενικού Λογιστηρίου του Κράτους.\n   Ο ΑΝΑΠΛΗΡΩΤΗΣ ΥΠΟΥΡΓΟΣ \nΟΙΚΟΝΟΜΙΚΩΝ \n  Έχοντας υπόψη:\n1. Τις διατάξεις του άρθρου 90 του Κώδικα Νομοθε−\nσίας για την Κυβέρνηση και τα Κυβερνητικά Όργανα \nπου κυρώθηκε με το άρθρο πρώτο του π.δ. 63/2005 \n(ΦΕΚ98/Α/22.4.2005).\n2. Τις διατάξεις του άρθρου 20 του Ν. 4024/201 1 (ΦΕΚ \n226/Α) «Συνταξιοδοτικές ρυθμίσεις, ενιαίο μισθολόγιο − \nβαθμολόγιο, εργασιακή εφεδρεία και άλλες διατάξεις \nεφαρμογής του μεσοπρόθεσμου πλαισίου δημοσιονομι−\nκής στρατηγικής 2012− 2015» όπως τροποποιήθηκαν με τις όμοιες του άρθρου 45 του Ν. 4071/2012 (ΦΕΚ 85/Α) \nκαι του άρθρου 176 του Ν. 4261/2014 (ΦΕΚ 107/Α΄).\n3. Την αριθ. Υ48/9.7.2012 απόφαση με θέμα «Καθορι−\nσμός αρμοδιοτήτων του Αναπληρωτή Υπουργού Οι−\nκονομικών Χρήστου Σταϊκούρα» (ΦΕΚ 2105/Β/9.7.2012).\n4. Την αριθ. 2/46430/0004/24−7−2012 (ΦΕΚ\xa0 2183/Β/\n24−7−2012) απόφαση Μεταβίβαση αρμοδιοτήτων και \nτης εξουσίας να υπογράφουν «Με εντολή Αναπληρω−\nτή Υπουργού» στο Γενικό Γραμματέα Δημοσιονομικής \nΠολιτικής, στους Προϊσταμένους Γενικών Διευθύνσεων, \nΔιευθύνσεων και Τμημάτων της Γενικής Γραμματείας \nΔημοσιονομικής Πολιτικής/Γενικού Λογιστηρίου του \nΚράτους του Υπουργείου Οικονομικών.5. Το γεγονός ότι παρίσταται ανάγκη παροχής ερ−\nγασίας πέρα από το κανονικό ωράριο, στους υπαλλή−\nλους των Υπηρεσιών Δημοσιονομικού Ελέγχου (ΥΔΕ) \nτου Γ.Λ.Κ., για την αντιμετώπιση του αυξημένου όγκου \nεργασιών, λόγω της ανάληψης από τις ΥΔΕ της αρμο−διότητας εξόφλησης των χρηματικών ενταλμάτων, της \nυποχρέωσης εξόφλησης των πιστωτών του Δημοσίου \nεντός σύντομης προθεσμίας σε εφαρμογή της Οδηγίας \n2011/7/ΕΕ του Ευρωπαϊκού Κοινοβουλίου και του Συμ−\nβουλίου της 16ης Φεβρουαρίου 2011 και της επικείμενης \nλήξης του οικονομικού έτους.\n6. Το αριθ. 2/78874/004/8−10−2014 έγγραφο της Δ/νσης \nΔ4 Προσιοπικού του Γενικού Λογιστηρίου του Κράτους.\n7. Την αριθ. 2/82584/ΔΠΔΑ/22−10−2014 απόφαση δέ−\nσμευσης πίστωσης της Δ/νσης Προϋπολογισμού και \nΔημοσιονομικών Αναφορών που αφορά υπερωριακή ερ−\nγασία των υπαλλήλων που υπηρετούν στις ΥΔΕ(ΑΔΑ: \nΨΚΠΛΗ−Γ0Ζ).\n8. Την αριθ. 2/78874/ΔΠΔΑ/22−10−2014 απόφαση με−\nταβολ(όν εκτελούμενου Προϋπολογισμού της Δ/νσης \nΠροϋπολογισμού και Δημοσιονομικών Αναφορών που \nαφορά υπερωριακή εργασία των υπαλλήλων που υπη−\nρετούν στις ΥΔΕ της Περιφέρειας.\n9. Το γεγονός ότι από την απόφαση αυτή προκαλείται \nσυνολική δαπάνη τριακοσίων τριάντα χιλιάδων ευρώ \nπερίπου (330.000€), η οποία θα καλυφθεί από τις εγ−γεγραμμένες πιστώσεις Ειδικού Φορέα 23−140 και ΚΑΕ 0511, αποφασίζουμε:\nΕγκρίνουμε την καθιέρωση απογευματινής υπερωρι−\nακής εργασίας:\nΓια πεντακόσιους εξήντα ένα (561) υπαλλήλους των \nκάτωθι υπηρεσιών του Γενικού Λογιστηρίου του Κρά−τους για το χρονικό διάστημα από τη δημοσίευση της \nπαρούσης σε ΦΕΚ και έως 31−12−2014 και για μέχρι εκατό \n(100) ώρες συνολικά ο καθένας ως εξής:\n1. Σε 2 υπαλλήλους της Υ.Δ.Ε. στην Προεδρία της \nΔημοκρατίας.\n2. Σε 8 υπαλλήλους της Υ.Δ.Ε. στο Υπουργείο Εσω−\nτερικών.\n3. Σε 5 υπαλλήλους στο Υπουργείο Διοικητικής Με−\nταρρύθμισης και Ηλεκτρονικής Διακυβέρνησης.\n4. Σε 19 υπαλλήλους της Υ.Δ.Ε. στο Υπουργείο Οικο−\nνομικών.36475'}, 'response': 'Location: Κοζάνης, Γρεβενών\nDisaster Type: Σεισμός\nEvent Date: 02/07/2013\nEvent End Date: 03/07/2013\nPublish Date: 18/11/2014'}"/>
    <s v="FEK-2014-Tefxos B-03092-downloaded -23_10_2023.pdf"/>
    <s v="γρεβενων"/>
    <n v="1"/>
  </r>
  <r>
    <n v="6891"/>
    <s v="Δημοτική Κοινότητα Παγώνδου"/>
    <s v="Δημοτική Κοινότητα Παγώνδου"/>
    <x v="1"/>
    <s v="09/03/2013, 14/11/2013"/>
    <s v="09/03/2013, 14/11/2013"/>
    <s v="26/11/2014"/>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180\n26 Νοεμβρίου 2014\nΑΠΟΦΑΣΕΙΣ\n  Αριθμ. ΔΑΕΦΚ/οικ 363 /A321\nΠροθεσμίες και διαδικασία χορήγησης στεγαστικής \nσυνδρομής για ανακατασκευή, αυτοστέγαση και επι−\nσκευή κτιρίων πληγέντων από α) τις πλημμύρες του \nΝοεμβρίου 2012 σε περιοχές της Περιφερειακής Ενό−\nτητας Πρέβεζας, β) την πλημμύρα της 22ας Φεβρου−\nαρίου 2013 σε περιοχές της Περιφέρειας Αττικής, γ) \nτην πλημμύρα της 25ης και 26ης Φεβρουαρίου 2013 σε περιοχές του Δήμου Αλεξάνδρειας της Περιφε−\nρειακής Ενότητας Ημαθίας, δ) την πλημμύρα της 9ης \nΜαρτίου 2013 στη Δημοτική Κοινότητα Παγώνδου \nτης Δημοτικής Ενότητας Πυθαγορείου του Δήμου \nΣάμου, ε) τις πλημμύρες του Νοεμβρίου και Δεκεμ−\nβρίου 2013 σε περιοχές της Περιφερειακής Ενότη−\nτας Ρόδου και στη Νήσο Ψέριμο της Περιφερειακής Ενότητας Καλύμνου, στ) την πλημμύρα της 11ης Νο−εμβρίου 2013 στο Δήμο Αγ. Αναργύρων– Καματερού \nτης Περιφερειακής Ενότητας Δυτικού Τομέα Αθηνών, \nζ) την πλημμύρα της 11ης Νοεμβρίου 2013 σε περι−οχές των Δήμων Καλαμάτας και Μεσσήνης της Πε−ριφερειακής Ενότητας Μεσσηνίας, η) την πλημμύρα \nτης 14ης Νοεμβρίου 2013 στη Νήσο Σπετσών, θ) τις \nπλημμύρες του Δεκεμβρίου 2013 σε περιοχές του \nΔήμου Άργους − Μυκηνών της Περιφερειακής Ενό−\nτητας Αργολίδας, ι) τις πλημμύρες του Δεκεμβρίου \n2013 σε περιοχές του Δήμου Κισσάμου της Περιφε−ρειακής Ενότητας Χανίων.\n  Ο ΥΠΟΥΡΓΟΣ\nΥΠΟΔΟΜΩΝ, ΜΕΤΑΦΟΡΩΝ ΚΑΙ ΔΙΚΤΥΩΝ\n   Έχοντας υπόψη:\n1. Τις διατάξεις της από 28.7.1978 Πράξεως Νομοθε−\nτικού Περιεχομένου του Προέδρου της Δημοκρατίας \n«περί αποκαταστάσεως ζημιών εκ σεισμών 1978 εις πε−\nριοχή Βορ. Ελλάδος κλπ. και ρυθμίσεως ετέρων τινών \nσυναφών θεμάτων» που κυρώθηκε με το Νόμο 867/1979 \n(Φ.Ε.Κ. 24/Α΄/7.2.1979) και ειδικότερα τις διατάξεις του \nάρθρου 2, παρ.2 και του άρθρου 5, παρ. 4 της Πράξεως.\n2. Τις διατάξεις των άρθρων 1 και 2 της από 26.3.1981 \nΠράξης Νομοθετικού Περιεχομένου του Προέδρου της \nΔημοκρατίας «περί αποκαταστάσεως ζημιών εκ σει−σμών 1981 και ρυθμίσεως ετέρων συναφών θεμάτων» \nπου κυρώθηκε με το άρθρο πρώτο του Ν. 1190/1981 \n(Φ.Ε.Κ. 203/Α΄/30.7.1981).3. Τις διατάξεις του άρθρου πέμπτου του Ν. 1190/1981 \n(Φ.Ε.Κ. 203/Α΄/30.7.1981) όπως τροποποιήθηκε και συμπλη−\nρώθηκε με το άρθρο 1, παρ. 42 και 43 του Ν. 2412/1996 \n(Φ.Ε.Κ. 123/Α΄/17.06.1996) «Μεταφορά αρμοδιοτήτων από το Υπουργικό Συμβούλιο σε άλλα Κυβερνητικά όργανα και άλλες διατάξεις».\n4. Τις διατάξεις της παρ. 2 του άρθρου 1 του Ν. 1283/\n1982 (ΦΕΚ 114/Α΄/17.9.1982) «Για τις προθεσμίες υποβολής \nαιτήσεων δανειοδότησης των σεισμοπλήκτων και τη \nρύθμιση άλλων θεμάτων».\n5. Το άρθρο 10 του Ν. 2576/1998 (ΦΕΚ 25/Α΄/09.02.1998) \n«Βελτίωση των διαδικασιών για την ανάθεση της κα−\nτασκευής των δημοσίων έργων και άλλες διατάξεις».\n6. Το Π.Δ. 109/2014 (Φ.Ε.Κ. 176/Α΄/29.8.2014) «Οργανισμός \nτου Υπουργείου Υποδομών, Μεταφορών και Δικτύων».\n7. Το άρθρο 1 του Π.Δ. 85/2012 (Φ.Ε.Κ. 141/Α΄/21.6.2012) \n«Ίδρυση και μετονομασία Υπουργείων, μεταφορά και κα−\nτάργηση υπηρεσιών» όπως τροποποιήθηκε με το άρθρο \n1 του Π.Δ.118/2013 (Φ.Ε.Κ. 152/Α΄/25.06.2013).\n8. Το Π.Δ. 119/2013 (Φ.Ε.Κ. 153/Α΄/25.06.2013) «Διορισμός \nΑντιπροέδρου της Κυβέρνησης, Υπουργών, Αναπληρω−τών Υπουργών και Υφυπουργών».\n9. Την Δ16α/04/773/29.11.1990 (ΦΕΚ 746/Β΄/30.11.1990) \nκοινή απόφαση Υπουργού Προεδρίας Κυ−βερνήσεως και \nΑν. Υπουργού ΠΕ.ΧΩ.Δ.Ε., «Εξαίρεση διοικητικών πράξε−\nων ή εγγράφων από τον κανόνα των τριών υπογραφών».\n10. Τη με αρ. πρωτ. 4005/Π.Ε./Α325/27.3.2014 (Φ.Ε.Κ.847/\nΒ΄/4.4.2014) κοινή απόφαση των Υπουργών Οικονομι−\nκών, Εσωτερικών, Ανάπτυξης και Ανταγωνιστικότητας, Υποδομών Μεταφορών και Δικτύων, αναφορικά με την \nοριοθέτηση των περιοχών και τις πιστωτικές διευκολύν−\nσεις για την αποκατάσταση των ζημιών σε κτίρια από την πλημμύρα της 22ας Φεβρουαρίου 2013 σε περιοχές της Περιφέρειας Αττικής.\n11. Τη με αρ. πρωτ. 100/Α325/9.4.2014 (Φ.Ε.Κ.1016/\nΒ΄/23.4.2014) κοινή απόφαση των Υπουργών Οικονομι−\nκών, Εσωτερικών, Ανάπτυξης και Ανταγωνιστικότητας, \nΥποδομών Μεταφορών και Δικτύων με θέμα «Οριοθέ−\nτηση περιοχών και πιστωτικές διευκολύνσεις για την \nαποκατάσταση των ζημιών σε κτίρια από τις πλημμύρες: \nα) του Νοεμβρίου και Δεκεμβρίου 2013 σε περιοχές της \nΠ.Ε. Ρόδου και στη Νήσο Ψέριμο της Π.Ε. Καλύμνου \nτης Περιφέρειας Νοτίου Αιγαίου β) του Δεκεμβρίου \n2013 σε περιοχές του Δήμου Άργους−Μυκηνών της Π.Ε. Αργολίδας της Περιφέρειας Πελοποννήσου και γ) του 37185'}, 'response': 'Location: Δημοτική Κοινότητα Παγώνδου, Νήσος Σπέτσες\nDisaster Type: Πλημμύρα\nEvent Date: 09/03/2013, 14/11/2013\nEvent End Date: 09/03/2013, 14/11/2013\nPublish Date: 26/11/2014'}"/>
    <s v="FEK-2014-Tefxos B-03180-downloaded -23_10_2023.pdf"/>
    <s v="δημοτικη κοινοτητα παγωνδου"/>
    <n v="2"/>
  </r>
  <r>
    <n v="16584"/>
    <s v="Αρχαία Φενεός"/>
    <s v="Νομός Αχαΐας"/>
    <x v="2"/>
    <s v="08/06/2008"/>
    <s v="08/06/2008"/>
    <s v="22/12/2014"/>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440\n22 Δεκεμβρίου 2014\nΠΕΡΙΕΧΟΜΕΝΑ\nΑΠΟΦΑΣΕΙΣ\nΑνάκληση της αίτησης διακοπής αναβολής κατάτα−\nξης. ............................................................................................................. 1\nΈγκριση χορήγησης Δωρεάν Κρατικής Αρωγής σε \nσεισμόπληκτους για την αποκατάσταση των ζη−\nμιών σε κτίρια που προκάλεσε ο σεισμός της \n8ης Ιουνίου 2008 σε περιοχές των Νομών Αχαΐ−\nας, Ηλείας και Αιτωλοακαρνανίας. ................................. 2\nΤροποποίηση του τύπου αποδεικτικών ναυτικής ικα−\nνότητας. ................................................................................................. 3 \nΑΠΟΦΑΣΕΙΣ\nΑριθμ. Φ. 429.1/38/372969/Σ. 2001 (1)\n  Ανάκληση της αίτησης διακοπής αναβολής κατάταξης.\n  Η ΑΝΑΠΛΗΡΩΤΡΙΑ ΥΠΟΥΡΓΟΣ\nΕΘΝΙΚΗΣ ΑΜΥΝΑΣ  \n      Έχοντας υπόψη: \nα. Τις διατάξεις της παραγράφου 1 του άρθρου 30 \nτου Ν. 3421/2005 «Στρατολογία των Ελλήνων και άλλες \nδιατάξεις» (ΦΕΚ Α΄ 302).\nβ. Τις διατάξεις του άρθρου 90 του «Κώδικα Νομοθε−\nσίας για την Κυβέρνηση και τα Κυβερνητικά Όργανα» \nπου κυρώθηκε με το άρθρο πρώτο του Π.Δ. 63/2005 \n(ΦΕΚ Α΄ 98).\nγ. Την υπ’ αριθμ. Υ 304/2 Ιουλ. 2013 απόφαση Πρωθυ−\nπουργού «Ανάθεση αρμοδιοτήτων στην Αναπληρωτή \nΥπουργό Εθνικής Άμυνας Φωτεινή Γεννηματά» (ΦΕΚ Β΄ 1635).\nδ. Το γεγονός ότι από τις διατάξεις της απόφασης \nαυτής δεν προκαλείται δαπάνη σε βάρος του κρατικού προϋπολογισμού.\nε. Την από 6 Δεκ. 2014 σχετική πρόταση του Αρχηγού \nτου Γενικού Επιτελείου Εθνικής Άμυνας, αποφασίζουμε:\nΆρθρο 1\nΓενικές Διατάξεις επί των Ευεργετημάτων\nΗ παράγραφος 6 του άρθρου 16 της Φ.429.1/5/150045/ \nΣ.11/4−1−06/απόφ. ΥΦΕΘΑ (ΦΕΚ Β΄ 34), όπως αντικατα−\nστάθηκε με το άρθρο 3 της Φ.429.1/14/351184/Σ.1204/23 Ιουλ. 13/αποφ. ΑΝΥΕΘΑ (ΦΕΚ Β΄ 1842), αντικαθίσταται \nως εξής:\n«6. Η αίτηση διακοπής αναβολής κατάταξης, η οποία \nυποβάλλεται από όσους έκαναν χρήση της αναβολής \nκατάταξης, είναι δυνατό να ανακληθεί μέχρι την προ−\nηγούμενη της προσδιοριζόμενης για κατάταξη ημε−\nρομηνίας, με αίτηση που κατατίθεται στις αρμόδιες \nΣτρατολογικές Υπηρεσίες».\nΆρθρο 2\nΜεταβατική Διάταξη\nΌσοι, μέχρι την έναρξη εφαρμογής της απόφασης \nαυτής, διέκοψαν την αναβολή κατάταξης και δεν είχαν \nτις προϋποθέσεις υπαγωγής στην τροποποιούμενη δι−\nάταξη, δύνανται, εάν το επιθυμούν, να υπαχθούν στο \nάρθρο 1 της παρούσας, εφόσον δεν έχουν καταταγεί \nστις Ένοπλες Δυνάμεις και δεν έχει παρέλθει η χρονική \nδιάρκεια της αναβολής αυτής.\nΆρθρο 3\nΈναρξη Ισχύος\nΗ ισχύς της απόφασης αυτής αρχίζει από τη δημοσί−\nευσή της στην Εφημερίδα της Κυβερνήσεως.\nΗ απόφαση αυτή να δημοσιευθεί στην Εφημερίδα της \nΚυβερνήσεως.\n  Αθήνα, 11 Δεκεμβρίου 2014\nΗ ΑΝΑΠΛΗΡΩΤΡΙΑ ΥΠΟΥΡΓΟΣ\nΦΩΤΕΙΝΗ ΓΕΝΝΗΜΑΤΑ\nF\n    Αριθμ. ΔΑΕΦΚ/105/Α331 (2)\nΈγκριση χορήγησης Δωρεάν Κρατικής Αρωγής σε σει−\nσμόπληκτους για την αποκατάσταση των ζημιών σε \nκτίρια που προκάλεσε ο σεισμός της 8ης Ιουνίου \n2008 σε περιοχές των Νομών Αχαΐας, Ηλείας και Αι−\nτωλοακαρνανίας.\n  Ο ΥΠΟΥΡΓΟΣ\nΥΠΟΔΟΜΩΝ, ΜΕΤΑΦΟΡΩΝ ΚΑΙ ΔΙΚΤΥΩΝ\n     Έχοντας υπόψη:\n1. Τις διατάξεις του άρθρου 2, παρ. 1 και 2 και του \nάρθρου 5, παρ. 4 της από 28.07.1978 Πράξεως Νομοθε−40019'}, 'response': 'Location: Νομός Αχαΐας, Νομός Ηλείας, Νομός Αιτωλοακαρνανίας\nDisaster Type: Σεισμός\nEvent Date: 08/06/2008\nEvent End Date: 08/06/2008\nPublish Date: 22/12/2014'}"/>
    <s v="FEK-2014-Tefxos B-03440-downloaded -23_10_2023.pdf"/>
    <s v="νομος αχαιας"/>
    <n v="1"/>
  </r>
  <r>
    <n v="18763"/>
    <s v="Όρμος Λεμονιάς"/>
    <s v="Νομός Ηλείας"/>
    <x v="2"/>
    <s v="08/06/2008"/>
    <s v="08/06/2008"/>
    <s v="22/12/2014"/>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440\n22 Δεκεμβρίου 2014\nΠΕΡΙΕΧΟΜΕΝΑ\nΑΠΟΦΑΣΕΙΣ\nΑνάκληση της αίτησης διακοπής αναβολής κατάτα−\nξης. ............................................................................................................. 1\nΈγκριση χορήγησης Δωρεάν Κρατικής Αρωγής σε \nσεισμόπληκτους για την αποκατάσταση των ζη−\nμιών σε κτίρια που προκάλεσε ο σεισμός της \n8ης Ιουνίου 2008 σε περιοχές των Νομών Αχαΐ−\nας, Ηλείας και Αιτωλοακαρνανίας. ................................. 2\nΤροποποίηση του τύπου αποδεικτικών ναυτικής ικα−\nνότητας. ................................................................................................. 3 \nΑΠΟΦΑΣΕΙΣ\nΑριθμ. Φ. 429.1/38/372969/Σ. 2001 (1)\n  Ανάκληση της αίτησης διακοπής αναβολής κατάταξης.\n  Η ΑΝΑΠΛΗΡΩΤΡΙΑ ΥΠΟΥΡΓΟΣ\nΕΘΝΙΚΗΣ ΑΜΥΝΑΣ  \n      Έχοντας υπόψη: \nα. Τις διατάξεις της παραγράφου 1 του άρθρου 30 \nτου Ν. 3421/2005 «Στρατολογία των Ελλήνων και άλλες \nδιατάξεις» (ΦΕΚ Α΄ 302).\nβ. Τις διατάξεις του άρθρου 90 του «Κώδικα Νομοθε−\nσίας για την Κυβέρνηση και τα Κυβερνητικά Όργανα» \nπου κυρώθηκε με το άρθρο πρώτο του Π.Δ. 63/2005 \n(ΦΕΚ Α΄ 98).\nγ. Την υπ’ αριθμ. Υ 304/2 Ιουλ. 2013 απόφαση Πρωθυ−\nπουργού «Ανάθεση αρμοδιοτήτων στην Αναπληρωτή \nΥπουργό Εθνικής Άμυνας Φωτεινή Γεννηματά» (ΦΕΚ Β΄ 1635).\nδ. Το γεγονός ότι από τις διατάξεις της απόφασης \nαυτής δεν προκαλείται δαπάνη σε βάρος του κρατικού προϋπολογισμού.\nε. Την από 6 Δεκ. 2014 σχετική πρόταση του Αρχηγού \nτου Γενικού Επιτελείου Εθνικής Άμυνας, αποφασίζουμε:\nΆρθρο 1\nΓενικές Διατάξεις επί των Ευεργετημάτων\nΗ παράγραφος 6 του άρθρου 16 της Φ.429.1/5/150045/ \nΣ.11/4−1−06/απόφ. ΥΦΕΘΑ (ΦΕΚ Β΄ 34), όπως αντικατα−\nστάθηκε με το άρθρο 3 της Φ.429.1/14/351184/Σ.1204/23 Ιουλ. 13/αποφ. ΑΝΥΕΘΑ (ΦΕΚ Β΄ 1842), αντικαθίσταται \nως εξής:\n«6. Η αίτηση διακοπής αναβολής κατάταξης, η οποία \nυποβάλλεται από όσους έκαναν χρήση της αναβολής \nκατάταξης, είναι δυνατό να ανακληθεί μέχρι την προ−\nηγούμενη της προσδιοριζόμενης για κατάταξη ημε−\nρομηνίας, με αίτηση που κατατίθεται στις αρμόδιες \nΣτρατολογικές Υπηρεσίες».\nΆρθρο 2\nΜεταβατική Διάταξη\nΌσοι, μέχρι την έναρξη εφαρμογής της απόφασης \nαυτής, διέκοψαν την αναβολή κατάταξης και δεν είχαν \nτις προϋποθέσεις υπαγωγής στην τροποποιούμενη δι−\nάταξη, δύνανται, εάν το επιθυμούν, να υπαχθούν στο \nάρθρο 1 της παρούσας, εφόσον δεν έχουν καταταγεί \nστις Ένοπλες Δυνάμεις και δεν έχει παρέλθει η χρονική \nδιάρκεια της αναβολής αυτής.\nΆρθρο 3\nΈναρξη Ισχύος\nΗ ισχύς της απόφασης αυτής αρχίζει από τη δημοσί−\nευσή της στην Εφημερίδα της Κυβερνήσεως.\nΗ απόφαση αυτή να δημοσιευθεί στην Εφημερίδα της \nΚυβερνήσεως.\n  Αθήνα, 11 Δεκεμβρίου 2014\nΗ ΑΝΑΠΛΗΡΩΤΡΙΑ ΥΠΟΥΡΓΟΣ\nΦΩΤΕΙΝΗ ΓΕΝΝΗΜΑΤΑ\nF\n    Αριθμ. ΔΑΕΦΚ/105/Α331 (2)\nΈγκριση χορήγησης Δωρεάν Κρατικής Αρωγής σε σει−\nσμόπληκτους για την αποκατάσταση των ζημιών σε \nκτίρια που προκάλεσε ο σεισμός της 8ης Ιουνίου \n2008 σε περιοχές των Νομών Αχαΐας, Ηλείας και Αι−\nτωλοακαρνανίας.\n  Ο ΥΠΟΥΡΓΟΣ\nΥΠΟΔΟΜΩΝ, ΜΕΤΑΦΟΡΩΝ ΚΑΙ ΔΙΚΤΥΩΝ\n     Έχοντας υπόψη:\n1. Τις διατάξεις του άρθρου 2, παρ. 1 και 2 και του \nάρθρου 5, παρ. 4 της από 28.07.1978 Πράξεως Νομοθε−40019'}, 'response': 'Location: Νομός Αχαΐας, Νομός Ηλείας, Νομός Αιτωλοακαρνανίας\nDisaster Type: Σεισμός\nEvent Date: 08/06/2008\nEvent End Date: 08/06/2008\nPublish Date: 22/12/2014'}"/>
    <s v="FEK-2014-Tefxos B-03440-downloaded -23_10_2023.pdf"/>
    <s v="νομος ηλειας"/>
    <n v="1"/>
  </r>
  <r>
    <n v="52"/>
    <s v="ΠΕΡΙΦΕΡΕΙΑΚΗ ΕΝΟΤΗΤΑ ΑΙΤΩΛΟΑΚΑΡΝΑΝΙΑΣ"/>
    <s v="Νομός Αιτωλοακαρνανίας"/>
    <x v="2"/>
    <s v="08/06/2008"/>
    <s v="08/06/2008"/>
    <s v="22/12/2014"/>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440\n22 Δεκεμβρίου 2014\nΠΕΡΙΕΧΟΜΕΝΑ\nΑΠΟΦΑΣΕΙΣ\nΑνάκληση της αίτησης διακοπής αναβολής κατάτα−\nξης. ............................................................................................................. 1\nΈγκριση χορήγησης Δωρεάν Κρατικής Αρωγής σε \nσεισμόπληκτους για την αποκατάσταση των ζη−\nμιών σε κτίρια που προκάλεσε ο σεισμός της \n8ης Ιουνίου 2008 σε περιοχές των Νομών Αχαΐ−\nας, Ηλείας και Αιτωλοακαρνανίας. ................................. 2\nΤροποποίηση του τύπου αποδεικτικών ναυτικής ικα−\nνότητας. ................................................................................................. 3 \nΑΠΟΦΑΣΕΙΣ\nΑριθμ. Φ. 429.1/38/372969/Σ. 2001 (1)\n  Ανάκληση της αίτησης διακοπής αναβολής κατάταξης.\n  Η ΑΝΑΠΛΗΡΩΤΡΙΑ ΥΠΟΥΡΓΟΣ\nΕΘΝΙΚΗΣ ΑΜΥΝΑΣ  \n      Έχοντας υπόψη: \nα. Τις διατάξεις της παραγράφου 1 του άρθρου 30 \nτου Ν. 3421/2005 «Στρατολογία των Ελλήνων και άλλες \nδιατάξεις» (ΦΕΚ Α΄ 302).\nβ. Τις διατάξεις του άρθρου 90 του «Κώδικα Νομοθε−\nσίας για την Κυβέρνηση και τα Κυβερνητικά Όργανα» \nπου κυρώθηκε με το άρθρο πρώτο του Π.Δ. 63/2005 \n(ΦΕΚ Α΄ 98).\nγ. Την υπ’ αριθμ. Υ 304/2 Ιουλ. 2013 απόφαση Πρωθυ−\nπουργού «Ανάθεση αρμοδιοτήτων στην Αναπληρωτή \nΥπουργό Εθνικής Άμυνας Φωτεινή Γεννηματά» (ΦΕΚ Β΄ 1635).\nδ. Το γεγονός ότι από τις διατάξεις της απόφασης \nαυτής δεν προκαλείται δαπάνη σε βάρος του κρατικού προϋπολογισμού.\nε. Την από 6 Δεκ. 2014 σχετική πρόταση του Αρχηγού \nτου Γενικού Επιτελείου Εθνικής Άμυνας, αποφασίζουμε:\nΆρθρο 1\nΓενικές Διατάξεις επί των Ευεργετημάτων\nΗ παράγραφος 6 του άρθρου 16 της Φ.429.1/5/150045/ \nΣ.11/4−1−06/απόφ. ΥΦΕΘΑ (ΦΕΚ Β΄ 34), όπως αντικατα−\nστάθηκε με το άρθρο 3 της Φ.429.1/14/351184/Σ.1204/23 Ιουλ. 13/αποφ. ΑΝΥΕΘΑ (ΦΕΚ Β΄ 1842), αντικαθίσταται \nως εξής:\n«6. Η αίτηση διακοπής αναβολής κατάταξης, η οποία \nυποβάλλεται από όσους έκαναν χρήση της αναβολής \nκατάταξης, είναι δυνατό να ανακληθεί μέχρι την προ−\nηγούμενη της προσδιοριζόμενης για κατάταξη ημε−\nρομηνίας, με αίτηση που κατατίθεται στις αρμόδιες \nΣτρατολογικές Υπηρεσίες».\nΆρθρο 2\nΜεταβατική Διάταξη\nΌσοι, μέχρι την έναρξη εφαρμογής της απόφασης \nαυτής, διέκοψαν την αναβολή κατάταξης και δεν είχαν \nτις προϋποθέσεις υπαγωγής στην τροποποιούμενη δι−\nάταξη, δύνανται, εάν το επιθυμούν, να υπαχθούν στο \nάρθρο 1 της παρούσας, εφόσον δεν έχουν καταταγεί \nστις Ένοπλες Δυνάμεις και δεν έχει παρέλθει η χρονική \nδιάρκεια της αναβολής αυτής.\nΆρθρο 3\nΈναρξη Ισχύος\nΗ ισχύς της απόφασης αυτής αρχίζει από τη δημοσί−\nευσή της στην Εφημερίδα της Κυβερνήσεως.\nΗ απόφαση αυτή να δημοσιευθεί στην Εφημερίδα της \nΚυβερνήσεως.\n  Αθήνα, 11 Δεκεμβρίου 2014\nΗ ΑΝΑΠΛΗΡΩΤΡΙΑ ΥΠΟΥΡΓΟΣ\nΦΩΤΕΙΝΗ ΓΕΝΝΗΜΑΤΑ\nF\n    Αριθμ. ΔΑΕΦΚ/105/Α331 (2)\nΈγκριση χορήγησης Δωρεάν Κρατικής Αρωγής σε σει−\nσμόπληκτους για την αποκατάσταση των ζημιών σε \nκτίρια που προκάλεσε ο σεισμός της 8ης Ιουνίου \n2008 σε περιοχές των Νομών Αχαΐας, Ηλείας και Αι−\nτωλοακαρνανίας.\n  Ο ΥΠΟΥΡΓΟΣ\nΥΠΟΔΟΜΩΝ, ΜΕΤΑΦΟΡΩΝ ΚΑΙ ΔΙΚΤΥΩΝ\n     Έχοντας υπόψη:\n1. Τις διατάξεις του άρθρου 2, παρ. 1 και 2 και του \nάρθρου 5, παρ. 4 της από 28.07.1978 Πράξεως Νομοθε−40019'}, 'response': 'Location: Νομός Αχαΐας, Νομός Ηλείας, Νομός Αιτωλοακαρνανίας\nDisaster Type: Σεισμός\nEvent Date: 08/06/2008\nEvent End Date: 08/06/2008\nPublish Date: 22/12/2014'}"/>
    <s v="FEK-2014-Tefxos B-03440-downloaded -23_10_2023.pdf"/>
    <s v="νομος αιτωλοακαρνανιας"/>
    <n v="1"/>
  </r>
  <r>
    <n v="49"/>
    <s v="ΠΕΡΙΦΕΡΕΙΑΚΗ ΕΝΟΤΗΤΑ ΚΕΦΑΛΛΗΝΙΑΣ"/>
    <s v="Περιφερειακές Ενότητες Κεφαλληνίας"/>
    <x v="2"/>
    <s v="26/01/2014, 24/05/2014"/>
    <s v="26/01/2014, 24/05/2014"/>
    <s v="30/12/2014"/>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561\n30 Δεκεμβρίου 201440993\nΠΕΡΙΕΧΟΜΕΝΑ\nΑΠΟΦΑΣΕΙΣ\nΤροποποίηση και συμπλήρωση της με αρ. πρωτ. οικ. \n986/Α325/07.02.2014 (Φ.Ε.Κ. 257/Β΄/07.02.2014) κοι−νή υπουργική απόφαση που αφορά στον καθορι−\nσμό πιστωτικών διευκολύνσεων για την αποκατά−\nσταση των ζημιών σε κτίρια από τον σεισμό της 26ης Ιανουαρίου 2014 στις Περιφερειακές Ενότη−τες Κεφαλληνίας και Ιθάκης της Περιφέρειας Ιο−νίων Νήσων. ........................................................................................ 1\nΟριοθέτηση περιοχών και πιστωτικές διευκολύνσεις \nγια την αποκατάσταση των ζημιών σε κτίρια από \nτον σεισμό της 24ης Μαΐου 2014 σε περιοχές της \nΠεριφερειακής Ενότητας Λήμνου της Περιφέρει−ας Βορείου Αιγαίου και της Περιφερειακής Ενό−\nτητας Έβρου της Περιφέρειας Ανατολικής Μακε−δονίας − Θράκης. ............................................................................ 2\n \nΑΠΟΦΑΣΕΙΣ\n  Αριθ. ΔΑΕΦΚ/ οικ. 1236/Α325 (1)\nΤροποποίηση και συμπλήρωση της με αρ. πρωτ. οικ. 986/\nΑ325/07.02.2014 (Φ.Ε.Κ. 257/Β΄/07.02.2014) κοινή υπουρ−\nγική απόφαση που αφορά στον καθορισμό πιστωτι−\nκών διευκολύνσεων για την αποκατάσταση των ζη−μιών σε κτίρια από τον σεισμό της 26ης Ιανουαρίου 2014 στις Περιφερειακές Ενότητες Κεφαλληνίας και Ιθάκης της Περιφέρειας Ιονίων Νήσων. \n ΟΙ ΥΠΟΥΡΓΟΙ\n ΟΙΚΟΝΟΜΙΚΩΝ – ΑΝΑΠΤΥΞΗΣ ΚΑΙ\nΑΝΤΑΓΩΝΙΣΤΙΚΟΤΗΤΑΣ – ΥΠΟΔΟΜΩΝ,\nΜΕΤΑΦΟΡΩΝ ΚΑΙ ΔΙΚΤΥΩΝ \n Έχοντας υπόψη:\n1.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κε, τροποποιήθηκε και συμπληρώθηκε με το Ν. 867/1979 \n(Φ.Ε.Κ. 24/Α΄/07.02.1979).\n3. Τις διατάξεις του άρθρου πέμπτου του Ν. 1190/1981 \n(Φ.Ε.Κ. 203/Α΄/30.07.1981) όπως τροποποιήθηκε και συ−\nμπληρώθηκε με το άρθρο 1, παρ. 42 και 43 του Ν. 2412/\n1996 «Μεταφορά αρμοδιοτήτων από το Υπουργικό Συμ−\nβούλιο σε άλλα Κυβερνητικά όργανα και άλλες διατά−ξεις» (Φ.Ε.Κ. 123/Α΄/17.06.1996).\n4.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Ν. 2362/1995 (Φ.Ε.Κ. 247/\nΑ΄/27.11.1995) «Περί Δημοσίου Λογιστικού ελέγχου των \nδαπανών του Κράτους και άλλες διατάξεις» καθώς και \nαυτές των άρθρων 20 και 77 του Ν. 4270/2014 «Αρχές \nδημοσιονομικής διαχείρισης και εποπτείας – δημόσιο \nλογιστικό» (Φ.Ε.Κ. 143Α).\n7.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8. Τις διατάξεις του Π.δ. 113/2010 «Ανάληψη υποχρεώ−\nσεων από τους Διατάκτες» (Φ.Ε.Κ. 194 Α΄).\n9.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10. Το Π.δ. 119/2013 (Φ.Ε.Κ. 153/Α΄/25.06.2013) «Διορισμός \nΑντιπροέδρου Κυβέρνησης, Υπουργών, Αναπληρωτών \nΥπουργών και Υφυπουργών».\n11. Το Π.δ. 89/2014 (Φ.Ε.Κ. 134/Α΄/10.06.2014) «Διορισμός \nΥπουργών, Αναπληρωτών Υπουργών και Υφυπουργών».\n12. Το Π.δ. 109/2014 (Φ.Ε.Κ. 176/Α΄/29.08.2014) «Οργανι−\nσμός του Υπουργείου Υποδομών, Μεταφορών και Δι−\nκτύων».'}, 'response': 'Location: Περιφερειακές Ενότητες Κεφαλληνίας, Ιθάκης, Λήμνου, Έβρου\nDisaster Type: Σεισμός\nEvent Date: 26/01/2014, 24/05/2014\nEvent End Date: 26/01/2014, 24/05/2014\nPublish Date: 30/12/2014'}"/>
    <s v="FEK-2014-Tefxos B-03561-downloaded -23_10_2023.pdf"/>
    <s v="περιφερειακες ενοτητες κεφαλληνιας"/>
    <n v="1"/>
  </r>
  <r>
    <n v="48"/>
    <s v="ΠΕΡΙΦΕΡΕΙΑΚΗ ΕΝΟΤΗΤΑ ΙΘΑΚΗΣ"/>
    <s v="Ιθάκης"/>
    <x v="2"/>
    <s v="26/01/2014, 24/05/2014"/>
    <s v="26/01/2014, 24/05/2014"/>
    <s v="30/12/2014"/>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561\n30 Δεκεμβρίου 201440993\nΠΕΡΙΕΧΟΜΕΝΑ\nΑΠΟΦΑΣΕΙΣ\nΤροποποίηση και συμπλήρωση της με αρ. πρωτ. οικ. \n986/Α325/07.02.2014 (Φ.Ε.Κ. 257/Β΄/07.02.2014) κοι−νή υπουργική απόφαση που αφορά στον καθορι−\nσμό πιστωτικών διευκολύνσεων για την αποκατά−\nσταση των ζημιών σε κτίρια από τον σεισμό της 26ης Ιανουαρίου 2014 στις Περιφερειακές Ενότη−τες Κεφαλληνίας και Ιθάκης της Περιφέρειας Ιο−νίων Νήσων. ........................................................................................ 1\nΟριοθέτηση περιοχών και πιστωτικές διευκολύνσεις \nγια την αποκατάσταση των ζημιών σε κτίρια από \nτον σεισμό της 24ης Μαΐου 2014 σε περιοχές της \nΠεριφερειακής Ενότητας Λήμνου της Περιφέρει−ας Βορείου Αιγαίου και της Περιφερειακής Ενό−\nτητας Έβρου της Περιφέρειας Ανατολικής Μακε−δονίας − Θράκης. ............................................................................ 2\n \nΑΠΟΦΑΣΕΙΣ\n  Αριθ. ΔΑΕΦΚ/ οικ. 1236/Α325 (1)\nΤροποποίηση και συμπλήρωση της με αρ. πρωτ. οικ. 986/\nΑ325/07.02.2014 (Φ.Ε.Κ. 257/Β΄/07.02.2014) κοινή υπουρ−\nγική απόφαση που αφορά στον καθορισμό πιστωτι−\nκών διευκολύνσεων για την αποκατάσταση των ζη−μιών σε κτίρια από τον σεισμό της 26ης Ιανουαρίου 2014 στις Περιφερειακές Ενότητες Κεφαλληνίας και Ιθάκης της Περιφέρειας Ιονίων Νήσων. \n ΟΙ ΥΠΟΥΡΓΟΙ\n ΟΙΚΟΝΟΜΙΚΩΝ – ΑΝΑΠΤΥΞΗΣ ΚΑΙ\nΑΝΤΑΓΩΝΙΣΤΙΚΟΤΗΤΑΣ – ΥΠΟΔΟΜΩΝ,\nΜΕΤΑΦΟΡΩΝ ΚΑΙ ΔΙΚΤΥΩΝ \n Έχοντας υπόψη:\n1.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κε, τροποποιήθηκε και συμπληρώθηκε με το Ν. 867/1979 \n(Φ.Ε.Κ. 24/Α΄/07.02.1979).\n3. Τις διατάξεις του άρθρου πέμπτου του Ν. 1190/1981 \n(Φ.Ε.Κ. 203/Α΄/30.07.1981) όπως τροποποιήθηκε και συ−\nμπληρώθηκε με το άρθρο 1, παρ. 42 και 43 του Ν. 2412/\n1996 «Μεταφορά αρμοδιοτήτων από το Υπουργικό Συμ−\nβούλιο σε άλλα Κυβερνητικά όργανα και άλλες διατά−ξεις» (Φ.Ε.Κ. 123/Α΄/17.06.1996).\n4.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Ν. 2362/1995 (Φ.Ε.Κ. 247/\nΑ΄/27.11.1995) «Περί Δημοσίου Λογιστικού ελέγχου των \nδαπανών του Κράτους και άλλες διατάξεις» καθώς και \nαυτές των άρθρων 20 και 77 του Ν. 4270/2014 «Αρχές \nδημοσιονομικής διαχείρισης και εποπτείας – δημόσιο \nλογιστικό» (Φ.Ε.Κ. 143Α).\n7.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8. Τις διατάξεις του Π.δ. 113/2010 «Ανάληψη υποχρεώ−\nσεων από τους Διατάκτες» (Φ.Ε.Κ. 194 Α΄).\n9.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10. Το Π.δ. 119/2013 (Φ.Ε.Κ. 153/Α΄/25.06.2013) «Διορισμός \nΑντιπροέδρου Κυβέρνησης, Υπουργών, Αναπληρωτών \nΥπουργών και Υφυπουργών».\n11. Το Π.δ. 89/2014 (Φ.Ε.Κ. 134/Α΄/10.06.2014) «Διορισμός \nΥπουργών, Αναπληρωτών Υπουργών και Υφυπουργών».\n12. Το Π.δ. 109/2014 (Φ.Ε.Κ. 176/Α΄/29.08.2014) «Οργανι−\nσμός του Υπουργείου Υποδομών, Μεταφορών και Δι−\nκτύων».'}, 'response': 'Location: Περιφερειακές Ενότητες Κεφαλληνίας, Ιθάκης, Λήμνου, Έβρου\nDisaster Type: Σεισμός\nEvent Date: 26/01/2014, 24/05/2014\nEvent End Date: 26/01/2014, 24/05/2014\nPublish Date: 30/12/2014'}"/>
    <s v="FEK-2014-Tefxos B-03561-downloaded -23_10_2023.pdf"/>
    <s v="ιθακης"/>
    <n v="1"/>
  </r>
  <r>
    <n v="59"/>
    <s v="ΠΕΡΙΦΕΡΕΙΑΚΗ ΕΝΟΤΗΤΑ ΛΗΜΝΟΥ"/>
    <s v="Λήμνου"/>
    <x v="2"/>
    <s v="26/01/2014, 24/05/2014"/>
    <s v="26/01/2014, 24/05/2014"/>
    <s v="30/12/2014"/>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561\n30 Δεκεμβρίου 201440993\nΠΕΡΙΕΧΟΜΕΝΑ\nΑΠΟΦΑΣΕΙΣ\nΤροποποίηση και συμπλήρωση της με αρ. πρωτ. οικ. \n986/Α325/07.02.2014 (Φ.Ε.Κ. 257/Β΄/07.02.2014) κοι−νή υπουργική απόφαση που αφορά στον καθορι−\nσμό πιστωτικών διευκολύνσεων για την αποκατά−\nσταση των ζημιών σε κτίρια από τον σεισμό της 26ης Ιανουαρίου 2014 στις Περιφερειακές Ενότη−τες Κεφαλληνίας και Ιθάκης της Περιφέρειας Ιο−νίων Νήσων. ........................................................................................ 1\nΟριοθέτηση περιοχών και πιστωτικές διευκολύνσεις \nγια την αποκατάσταση των ζημιών σε κτίρια από \nτον σεισμό της 24ης Μαΐου 2014 σε περιοχές της \nΠεριφερειακής Ενότητας Λήμνου της Περιφέρει−ας Βορείου Αιγαίου και της Περιφερειακής Ενό−\nτητας Έβρου της Περιφέρειας Ανατολικής Μακε−δονίας − Θράκης. ............................................................................ 2\n \nΑΠΟΦΑΣΕΙΣ\n  Αριθ. ΔΑΕΦΚ/ οικ. 1236/Α325 (1)\nΤροποποίηση και συμπλήρωση της με αρ. πρωτ. οικ. 986/\nΑ325/07.02.2014 (Φ.Ε.Κ. 257/Β΄/07.02.2014) κοινή υπουρ−\nγική απόφαση που αφορά στον καθορισμό πιστωτι−\nκών διευκολύνσεων για την αποκατάσταση των ζη−μιών σε κτίρια από τον σεισμό της 26ης Ιανουαρίου 2014 στις Περιφερειακές Ενότητες Κεφαλληνίας και Ιθάκης της Περιφέρειας Ιονίων Νήσων. \n ΟΙ ΥΠΟΥΡΓΟΙ\n ΟΙΚΟΝΟΜΙΚΩΝ – ΑΝΑΠΤΥΞΗΣ ΚΑΙ\nΑΝΤΑΓΩΝΙΣΤΙΚΟΤΗΤΑΣ – ΥΠΟΔΟΜΩΝ,\nΜΕΤΑΦΟΡΩΝ ΚΑΙ ΔΙΚΤΥΩΝ \n Έχοντας υπόψη:\n1.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κε, τροποποιήθηκε και συμπληρώθηκε με το Ν. 867/1979 \n(Φ.Ε.Κ. 24/Α΄/07.02.1979).\n3. Τις διατάξεις του άρθρου πέμπτου του Ν. 1190/1981 \n(Φ.Ε.Κ. 203/Α΄/30.07.1981) όπως τροποποιήθηκε και συ−\nμπληρώθηκε με το άρθρο 1, παρ. 42 και 43 του Ν. 2412/\n1996 «Μεταφορά αρμοδιοτήτων από το Υπουργικό Συμ−\nβούλιο σε άλλα Κυβερνητικά όργανα και άλλες διατά−ξεις» (Φ.Ε.Κ. 123/Α΄/17.06.1996).\n4.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Ν. 2362/1995 (Φ.Ε.Κ. 247/\nΑ΄/27.11.1995) «Περί Δημοσίου Λογιστικού ελέγχου των \nδαπανών του Κράτους και άλλες διατάξεις» καθώς και \nαυτές των άρθρων 20 και 77 του Ν. 4270/2014 «Αρχές \nδημοσιονομικής διαχείρισης και εποπτείας – δημόσιο \nλογιστικό» (Φ.Ε.Κ. 143Α).\n7.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8. Τις διατάξεις του Π.δ. 113/2010 «Ανάληψη υποχρεώ−\nσεων από τους Διατάκτες» (Φ.Ε.Κ. 194 Α΄).\n9.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10. Το Π.δ. 119/2013 (Φ.Ε.Κ. 153/Α΄/25.06.2013) «Διορισμός \nΑντιπροέδρου Κυβέρνησης, Υπουργών, Αναπληρωτών \nΥπουργών και Υφυπουργών».\n11. Το Π.δ. 89/2014 (Φ.Ε.Κ. 134/Α΄/10.06.2014) «Διορισμός \nΥπουργών, Αναπληρωτών Υπουργών και Υφυπουργών».\n12. Το Π.δ. 109/2014 (Φ.Ε.Κ. 176/Α΄/29.08.2014) «Οργανι−\nσμός του Υπουργείου Υποδομών, Μεταφορών και Δι−\nκτύων».'}, 'response': 'Location: Περιφερειακές Ενότητες Κεφαλληνίας, Ιθάκης, Λήμνου, Έβρου\nDisaster Type: Σεισμός\nEvent Date: 26/01/2014, 24/05/2014\nEvent End Date: 26/01/2014, 24/05/2014\nPublish Date: 30/12/2014'}"/>
    <s v="FEK-2014-Tefxos B-03561-downloaded -23_10_2023.pdf"/>
    <s v="λημνου"/>
    <n v="1"/>
  </r>
  <r>
    <n v="17"/>
    <s v="ΠΕΡΙΦΕΡΕΙΑΚΗ ΕΝΟΤΗΤΑ ΕΒΡΟΥ"/>
    <s v="Έβρου"/>
    <x v="2"/>
    <s v="26/01/2014, 24/05/2014"/>
    <s v="26/01/2014, 24/05/2014"/>
    <s v="30/12/2014"/>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561\n30 Δεκεμβρίου 201440993\nΠΕΡΙΕΧΟΜΕΝΑ\nΑΠΟΦΑΣΕΙΣ\nΤροποποίηση και συμπλήρωση της με αρ. πρωτ. οικ. \n986/Α325/07.02.2014 (Φ.Ε.Κ. 257/Β΄/07.02.2014) κοι−νή υπουργική απόφαση που αφορά στον καθορι−\nσμό πιστωτικών διευκολύνσεων για την αποκατά−\nσταση των ζημιών σε κτίρια από τον σεισμό της 26ης Ιανουαρίου 2014 στις Περιφερειακές Ενότη−τες Κεφαλληνίας και Ιθάκης της Περιφέρειας Ιο−νίων Νήσων. ........................................................................................ 1\nΟριοθέτηση περιοχών και πιστωτικές διευκολύνσεις \nγια την αποκατάσταση των ζημιών σε κτίρια από \nτον σεισμό της 24ης Μαΐου 2014 σε περιοχές της \nΠεριφερειακής Ενότητας Λήμνου της Περιφέρει−ας Βορείου Αιγαίου και της Περιφερειακής Ενό−\nτητας Έβρου της Περιφέρειας Ανατολικής Μακε−δονίας − Θράκης. ............................................................................ 2\n \nΑΠΟΦΑΣΕΙΣ\n  Αριθ. ΔΑΕΦΚ/ οικ. 1236/Α325 (1)\nΤροποποίηση και συμπλήρωση της με αρ. πρωτ. οικ. 986/\nΑ325/07.02.2014 (Φ.Ε.Κ. 257/Β΄/07.02.2014) κοινή υπουρ−\nγική απόφαση που αφορά στον καθορισμό πιστωτι−\nκών διευκολύνσεων για την αποκατάσταση των ζη−μιών σε κτίρια από τον σεισμό της 26ης Ιανουαρίου 2014 στις Περιφερειακές Ενότητες Κεφαλληνίας και Ιθάκης της Περιφέρειας Ιονίων Νήσων. \n ΟΙ ΥΠΟΥΡΓΟΙ\n ΟΙΚΟΝΟΜΙΚΩΝ – ΑΝΑΠΤΥΞΗΣ ΚΑΙ\nΑΝΤΑΓΩΝΙΣΤΙΚΟΤΗΤΑΣ – ΥΠΟΔΟΜΩΝ,\nΜΕΤΑΦΟΡΩΝ ΚΑΙ ΔΙΚΤΥΩΝ \n Έχοντας υπόψη:\n1.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κε, τροποποιήθηκε και συμπληρώθηκε με το Ν. 867/1979 \n(Φ.Ε.Κ. 24/Α΄/07.02.1979).\n3. Τις διατάξεις του άρθρου πέμπτου του Ν. 1190/1981 \n(Φ.Ε.Κ. 203/Α΄/30.07.1981) όπως τροποποιήθηκε και συ−\nμπληρώθηκε με το άρθρο 1, παρ. 42 και 43 του Ν. 2412/\n1996 «Μεταφορά αρμοδιοτήτων από το Υπουργικό Συμ−\nβούλιο σε άλλα Κυβερνητικά όργανα και άλλες διατά−ξεις» (Φ.Ε.Κ. 123/Α΄/17.06.1996).\n4.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Ν. 2362/1995 (Φ.Ε.Κ. 247/\nΑ΄/27.11.1995) «Περί Δημοσίου Λογιστικού ελέγχου των \nδαπανών του Κράτους και άλλες διατάξεις» καθώς και \nαυτές των άρθρων 20 και 77 του Ν. 4270/2014 «Αρχές \nδημοσιονομικής διαχείρισης και εποπτείας – δημόσιο \nλογιστικό» (Φ.Ε.Κ. 143Α).\n7.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8. Τις διατάξεις του Π.δ. 113/2010 «Ανάληψη υποχρεώ−\nσεων από τους Διατάκτες» (Φ.Ε.Κ. 194 Α΄).\n9.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10. Το Π.δ. 119/2013 (Φ.Ε.Κ. 153/Α΄/25.06.2013) «Διορισμός \nΑντιπροέδρου Κυβέρνησης, Υπουργών, Αναπληρωτών \nΥπουργών και Υφυπουργών».\n11. Το Π.δ. 89/2014 (Φ.Ε.Κ. 134/Α΄/10.06.2014) «Διορισμός \nΥπουργών, Αναπληρωτών Υπουργών και Υφυπουργών».\n12. Το Π.δ. 109/2014 (Φ.Ε.Κ. 176/Α΄/29.08.2014) «Οργανι−\nσμός του Υπουργείου Υποδομών, Μεταφορών και Δι−\nκτύων».'}, 'response': 'Location: Περιφερειακές Ενότητες Κεφαλληνίας, Ιθάκης, Λήμνου, Έβρου\nDisaster Type: Σεισμός\nEvent Date: 26/01/2014, 24/05/2014\nEvent End Date: 26/01/2014, 24/05/2014\nPublish Date: 30/12/2014'}"/>
    <s v="FEK-2014-Tefxos B-03561-downloaded -23_10_2023.pdf"/>
    <s v="εβρου"/>
    <n v="1"/>
  </r>
  <r>
    <n v="75"/>
    <s v="ΠΕΡΙΦΕΡΕΙΑΚΗ ΕΝΟΤΗΤΑ ΗΡΑΚΛΕΙΟΥ"/>
    <s v="ΠΕΡΙΦΕΡΕΙΑΚΗ ΕΝΟΤΗΤΑ Ηρακλείου"/>
    <x v="2"/>
    <s v="12/10/2013"/>
    <s v="12/10/2013"/>
    <s v="31/12/2014"/>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652\n31 Δεκεμβρίου 2014\n ΑΠΟΦΑΣΕΙΣ\n Αριθμ. ΔΑΕΦΚ/οικ. 1228/Α325\nΟριοθέτηση περιοχών και πιστωτικές διευκολύνσεις για \nτην αποκατάσταση των ζημιών σε κτίρια από το σει−\nσμό της 12ης Οκτωβρίου 2013 σε περιοχές της Π.Ε. \nΗρακλείου, της Π.Ε. Ρεθύμνου και της Π.Ε. Χανίων \nτης Περιφέρειας Κρήτης.  \n ΟΙ ΥΠΟΥΡΓΟΙ\nΟΙΚΟΝΟΜΙΚΩΝ − ΑΝΑΠΤΥΞΗΣ ΚΑΙ\nΑΝΤΑΓΩΝΙΣΤΙΚΟΤΗΤΑΣ −\nΥΠΟΔΟΜΩΝ, ΜΕΤΑΦΟΡΩΝ ΚΑΙ ΔΙΚΤΥΩΝ\n  Έχοντας υπόψη:\n1.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4.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ξεις» (Φ.Ε.Κ. 123/Α΄/17.06.1996).\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Ν. 2362/1995 (Φ.Ε.Κ. 247/Α΄/27.11.1995) \n«Περί Δημοσίου Λογιστικού ελέγχου των δαπανών του \nΚράτους και άλλες διατάξεις», καθώς και αυτές των άρ−\nθρων 20 και 77 του Ν. 4270/2014 «Αρχές δημοσιονομικής διαχείρισης και εποπτείας (ενσωμάτωση της οδηγίας \n2011/85/ΕΕ−δημόσιο λογιστικό και άλλες διατάξεις» (ΦΕΚ \n143/Α/28.6.2014).\n7. Τις διατάξεις του άρθρου 90 του Κώδικα Νομοθεσί−\nας για την Κυβέρνηση και τα Κυβερνητικά Όργανα που \nκυρώθηκε με το άρθρο πρώτο του Π.δ. 63/2005 (Φ.Ε.Κ. \n98/Α΄/22.04.2005).\n8.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9. Το Π.δ. 119/2013 (Φ.Ε.Κ. 153/Α΄/25.06.2013) «Διορισμός \nΑντιπροέδρου Κυβέρνησης, Υπουργών, Αναπληρωτών \nΥπουργών και Υφυπουργών».\n10. Το Π.δ. 113/2010 «Ανάληψη υποχρεώσεων από τους \nδιατάκτες» (Φ.Ε.Κ. 194/Α΄/22.11.2010).\n11. Το Π.δ. 89/2014 (ΦΕΚ 134/Α΄/10.6.2014) «Διορισμός \nΥπουργών, Αναπληρωτών Υπουργών και Υφυπουργών». \n12. Το Π.δ. 109/2014 (Φ.Ε.Κ. 176/Α΄/29.8.2014) «Οργανισμός \nτου Υπουργείου Υποδομών, Μεταφορών και Δικτύων».\n13. Το Π.δ. 158/2014 (Φ.Ε.Κ. 240/Α΄/03.11.2014) «Διορισμός \nΥπουργών».\n14. Την αριθ. Υ48/2012 απόφαση «Καθορισμός αρμο−\nδιοτήτων του Αν. Υπ. Οικονομικών Χρήστου Σταϊκούρα \n(Β΄2105).\n15. Την με αρ. πρωτ. Δ16α/04/773/29.11.1990 (Φ.Ε.Κ. \n746/Β΄/30.11.1990) κοινή απόφαση Υπουργού Προεδρίας Κυβερνήσεως και Αν. Υπουργού ΠΕ.ΧΩ.Δ.Ε., «Εξαίρεση \nδιοικητικών πράξεων ή εγγράφων από τον κανόνα των \nτριών υπογραφών».\n16. Την με αρ. πρωτ. 50148/542/24.06.1992 (Φ.Ε.Κ. 420/\nΒ΄/01.07.1992) κοινή απόφαση των Υπουργών Εθν. Οι−\nκονομίας, Οικονομικών και Βιομηχανίας, Ενέργειας και Τεχνολογίας και Εμπορίου «Περιστολή δαπανών Δημο−\nσίου Τομέα».\n17. Την παράγραφο 2β του αρ. 107 της Συνθήκης για τη \nλειτουργία της Ευρωπαϊκής Ένωσης (Επίσημη Εφημερί−\nδα της Ευρωπαϊκής Ένωσης C 326/26.10.2012), σύμφωνα \nμε την οποία «Συμβιβάζονται με την εσωτερική αγορά, οι ενισχύσεις για την επανόρθωση ζημιών που προκα−\nλούνται από θεομηνίες ή άλλα έκτακτα γεγονότα». \n18. Τον από 18.02.13 Κανονισμό της Ε.Ε. για την «Κήρυξη \nΟρισμένων Κατηγοριών Ενισχύσεων ως συμβατών με \nτην Κοινή Αγορά κατ’ εφαρμογή των άρθρων 107 και \n108 της Συνθήκης για τη λειτουργία της Ευρωπαϊκής \nΈνωσης». 42049'}, 'response': 'Location: Π.Ε. Ηρακλείου, Π.Ε. Ρεθύμνου, Π.Ε. Χανίων\nDisaster Type: Σεισμός\nEvent Date: 12/10/2013\nEvent End Date: 12/10/2013\nPublish Date: 31/12/2014'}"/>
    <s v="FEK-2014-Tefxos B-03652-downloaded -23_10_2023.pdf"/>
    <s v="περιφερειακη ενοτητα ηρακλειου"/>
    <n v="1"/>
  </r>
  <r>
    <n v="77"/>
    <s v="ΠΕΡΙΦΕΡΕΙΑΚΗ ΕΝΟΤΗΤΑ ΡΕΘΥΜΝΟΥ"/>
    <s v="ΠΕΡΙΦΕΡΕΙΑΚΗ ΕΝΟΤΗΤΑ Ρεθύμνου"/>
    <x v="2"/>
    <s v="12/10/2013"/>
    <s v="12/10/2013"/>
    <s v="31/12/2014"/>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652\n31 Δεκεμβρίου 2014\n ΑΠΟΦΑΣΕΙΣ\n Αριθμ. ΔΑΕΦΚ/οικ. 1228/Α325\nΟριοθέτηση περιοχών και πιστωτικές διευκολύνσεις για \nτην αποκατάσταση των ζημιών σε κτίρια από το σει−\nσμό της 12ης Οκτωβρίου 2013 σε περιοχές της Π.Ε. \nΗρακλείου, της Π.Ε. Ρεθύμνου και της Π.Ε. Χανίων \nτης Περιφέρειας Κρήτης.  \n ΟΙ ΥΠΟΥΡΓΟΙ\nΟΙΚΟΝΟΜΙΚΩΝ − ΑΝΑΠΤΥΞΗΣ ΚΑΙ\nΑΝΤΑΓΩΝΙΣΤΙΚΟΤΗΤΑΣ −\nΥΠΟΔΟΜΩΝ, ΜΕΤΑΦΟΡΩΝ ΚΑΙ ΔΙΚΤΥΩΝ\n  Έχοντας υπόψη:\n1.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4.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ξεις» (Φ.Ε.Κ. 123/Α΄/17.06.1996).\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Ν. 2362/1995 (Φ.Ε.Κ. 247/Α΄/27.11.1995) \n«Περί Δημοσίου Λογιστικού ελέγχου των δαπανών του \nΚράτους και άλλες διατάξεις», καθώς και αυτές των άρ−\nθρων 20 και 77 του Ν. 4270/2014 «Αρχές δημοσιονομικής διαχείρισης και εποπτείας (ενσωμάτωση της οδηγίας \n2011/85/ΕΕ−δημόσιο λογιστικό και άλλες διατάξεις» (ΦΕΚ \n143/Α/28.6.2014).\n7. Τις διατάξεις του άρθρου 90 του Κώδικα Νομοθεσί−\nας για την Κυβέρνηση και τα Κυβερνητικά Όργανα που \nκυρώθηκε με το άρθρο πρώτο του Π.δ. 63/2005 (Φ.Ε.Κ. \n98/Α΄/22.04.2005).\n8.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9. Το Π.δ. 119/2013 (Φ.Ε.Κ. 153/Α΄/25.06.2013) «Διορισμός \nΑντιπροέδρου Κυβέρνησης, Υπουργών, Αναπληρωτών \nΥπουργών και Υφυπουργών».\n10. Το Π.δ. 113/2010 «Ανάληψη υποχρεώσεων από τους \nδιατάκτες» (Φ.Ε.Κ. 194/Α΄/22.11.2010).\n11. Το Π.δ. 89/2014 (ΦΕΚ 134/Α΄/10.6.2014) «Διορισμός \nΥπουργών, Αναπληρωτών Υπουργών και Υφυπουργών». \n12. Το Π.δ. 109/2014 (Φ.Ε.Κ. 176/Α΄/29.8.2014) «Οργανισμός \nτου Υπουργείου Υποδομών, Μεταφορών και Δικτύων».\n13. Το Π.δ. 158/2014 (Φ.Ε.Κ. 240/Α΄/03.11.2014) «Διορισμός \nΥπουργών».\n14. Την αριθ. Υ48/2012 απόφαση «Καθορισμός αρμο−\nδιοτήτων του Αν. Υπ. Οικονομικών Χρήστου Σταϊκούρα \n(Β΄2105).\n15. Την με αρ. πρωτ. Δ16α/04/773/29.11.1990 (Φ.Ε.Κ. \n746/Β΄/30.11.1990) κοινή απόφαση Υπουργού Προεδρίας Κυβερνήσεως και Αν. Υπουργού ΠΕ.ΧΩ.Δ.Ε., «Εξαίρεση \nδιοικητικών πράξεων ή εγγράφων από τον κανόνα των \nτριών υπογραφών».\n16. Την με αρ. πρωτ. 50148/542/24.06.1992 (Φ.Ε.Κ. 420/\nΒ΄/01.07.1992) κοινή απόφαση των Υπουργών Εθν. Οι−\nκονομίας, Οικονομικών και Βιομηχανίας, Ενέργειας και Τεχνολογίας και Εμπορίου «Περιστολή δαπανών Δημο−\nσίου Τομέα».\n17. Την παράγραφο 2β του αρ. 107 της Συνθήκης για τη \nλειτουργία της Ευρωπαϊκής Ένωσης (Επίσημη Εφημερί−\nδα της Ευρωπαϊκής Ένωσης C 326/26.10.2012), σύμφωνα \nμε την οποία «Συμβιβάζονται με την εσωτερική αγορά, οι ενισχύσεις για την επανόρθωση ζημιών που προκα−\nλούνται από θεομηνίες ή άλλα έκτακτα γεγονότα». \n18. Τον από 18.02.13 Κανονισμό της Ε.Ε. για την «Κήρυξη \nΟρισμένων Κατηγοριών Ενισχύσεων ως συμβατών με \nτην Κοινή Αγορά κατ’ εφαρμογή των άρθρων 107 και \n108 της Συνθήκης για τη λειτουργία της Ευρωπαϊκής \nΈνωσης». 42049'}, 'response': 'Location: Π.Ε. Ηρακλείου, Π.Ε. Ρεθύμνου, Π.Ε. Χανίων\nDisaster Type: Σεισμός\nEvent Date: 12/10/2013\nEvent End Date: 12/10/2013\nPublish Date: 31/12/2014'}"/>
    <s v="FEK-2014-Tefxos B-03652-downloaded -23_10_2023.pdf"/>
    <s v="περιφερειακη ενοτητα ρεθυμνου"/>
    <n v="1"/>
  </r>
  <r>
    <n v="78"/>
    <s v="ΠΕΡΙΦΕΡΕΙΑΚΗ ΕΝΟΤΗΤΑ ΧΑΝΙΩΝ"/>
    <s v="ΠΕΡΙΦΕΡΕΙΑΚΗ ΕΝΟΤΗΤΑ Χανίων"/>
    <x v="2"/>
    <s v="12/10/2013"/>
    <s v="12/10/2013"/>
    <s v="31/12/2014"/>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3652\n31 Δεκεμβρίου 2014\n ΑΠΟΦΑΣΕΙΣ\n Αριθμ. ΔΑΕΦΚ/οικ. 1228/Α325\nΟριοθέτηση περιοχών και πιστωτικές διευκολύνσεις για \nτην αποκατάσταση των ζημιών σε κτίρια από το σει−\nσμό της 12ης Οκτωβρίου 2013 σε περιοχές της Π.Ε. \nΗρακλείου, της Π.Ε. Ρεθύμνου και της Π.Ε. Χανίων \nτης Περιφέρειας Κρήτης.  \n ΟΙ ΥΠΟΥΡΓΟΙ\nΟΙΚΟΝΟΜΙΚΩΝ − ΑΝΑΠΤΥΞΗΣ ΚΑΙ\nΑΝΤΑΓΩΝΙΣΤΙΚΟΤΗΤΑΣ −\nΥΠΟΔΟΜΩΝ, ΜΕΤΑΦΟΡΩΝ ΚΑΙ ΔΙΚΤΥΩΝ\n  Έχοντας υπόψη:\n1.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2. Τις διατάξεις του άρθρου 2, παρ. 1 και 2 της από \n28.07.1978 Πράξης Νομοθετικού Περιεχομένου του Προ−\nέδρου της Δημοκρατίας «περί αποκαταστάσεως ζημιών \nεκ των σεισμών 1978 εις περιοχή Βορείου Ελλάδος κ.λπ. \nκαι ρυθμίσεως ετέρων συναφών θεμάτων» που κυρώθη−\nκε, τροποποιήθηκε και συμπληρώθηκε με το Ν. 867/1979 \n(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4.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ξεις» (Φ.Ε.Κ. 123/Α΄/17.06.1996).\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Ν. 2362/1995 (Φ.Ε.Κ. 247/Α΄/27.11.1995) \n«Περί Δημοσίου Λογιστικού ελέγχου των δαπανών του \nΚράτους και άλλες διατάξεις», καθώς και αυτές των άρ−\nθρων 20 και 77 του Ν. 4270/2014 «Αρχές δημοσιονομικής διαχείρισης και εποπτείας (ενσωμάτωση της οδηγίας \n2011/85/ΕΕ−δημόσιο λογιστικό και άλλες διατάξεις» (ΦΕΚ \n143/Α/28.6.2014).\n7. Τις διατάξεις του άρθρου 90 του Κώδικα Νομοθεσί−\nας για την Κυβέρνηση και τα Κυβερνητικά Όργανα που \nκυρώθηκε με το άρθρο πρώτο του Π.δ. 63/2005 (Φ.Ε.Κ. \n98/Α΄/22.04.2005).\n8. Το άρθρο 1 του Π.δ. 85/2012 (Φ.Ε.Κ. 141/Α΄/21.06.2012) \n«Ίδρυση και μετονομασία Υπουργείων, μεταφορά και κα−\nτάργηση υπηρεσιών» όπως τροποποιήθηκε με το άρθρο \n1 του Π.δ. 118/2013 (Φ.Ε.Κ. 152/Α΄/25.06.2013).\n9. Το Π.δ. 119/2013 (Φ.Ε.Κ. 153/Α΄/25.06.2013) «Διορισμός \nΑντιπροέδρου Κυβέρνησης, Υπουργών, Αναπληρωτών \nΥπουργών και Υφυπουργών».\n10. Το Π.δ. 113/2010 «Ανάληψη υποχρεώσεων από τους \nδιατάκτες» (Φ.Ε.Κ. 194/Α΄/22.11.2010).\n11. Το Π.δ. 89/2014 (ΦΕΚ 134/Α΄/10.6.2014) «Διορισμός \nΥπουργών, Αναπληρωτών Υπουργών και Υφυπουργών». \n12. Το Π.δ. 109/2014 (Φ.Ε.Κ. 176/Α΄/29.8.2014) «Οργανισμός \nτου Υπουργείου Υποδομών, Μεταφορών και Δικτύων».\n13. Το Π.δ. 158/2014 (Φ.Ε.Κ. 240/Α΄/03.11.2014) «Διορισμός \nΥπουργών».\n14. Την αριθ. Υ48/2012 απόφαση «Καθορισμός αρμο−\nδιοτήτων του Αν. Υπ. Οικονομικών Χρήστου Σταϊκούρα \n(Β΄2105).\n15. Την με αρ. πρωτ. Δ16α/04/773/29.11.1990 (Φ.Ε.Κ. \n746/Β΄/30.11.1990) κοινή απόφαση Υπουργού Προεδρίας Κυβερνήσεως και Αν. Υπουργού ΠΕ.ΧΩ.Δ.Ε., «Εξαίρεση \nδιοικητικών πράξεων ή εγγράφων από τον κανόνα των \nτριών υπογραφών».\n16. Την με αρ. πρωτ. 50148/542/24.06.1992 (Φ.Ε.Κ. 420/\nΒ΄/01.07.1992) κοινή απόφαση των Υπουργών Εθν. Οι−\nκονομίας, Οικονομικών και Βιομηχανίας, Ενέργειας και Τεχνολογίας και Εμπορίου «Περιστολή δαπανών Δημο−\nσίου Τομέα».\n17. Την παράγραφο 2β του αρ. 107 της Συνθήκης για τη \nλειτουργία της Ευρωπαϊκής Ένωσης (Επίσημη Εφημερί−\nδα της Ευρωπαϊκής Ένωσης C 326/26.10.2012), σύμφωνα \nμε την οποία «Συμβιβάζονται με την εσωτερική αγορά, οι ενισχύσεις για την επανόρθωση ζημιών που προκα−\nλούνται από θεομηνίες ή άλλα έκτακτα γεγονότα». \n18. Τον από 18.02.13 Κανονισμό της Ε.Ε. για την «Κήρυξη \nΟρισμένων Κατηγοριών Ενισχύσεων ως συμβατών με \nτην Κοινή Αγορά κατ’ εφαρμογή των άρθρων 107 και \n108 της Συνθήκης για τη λειτουργία της Ευρωπαϊκής \nΈνωσης». 42049'}, 'response': 'Location: Π.Ε. Ηρακλείου, Π.Ε. Ρεθύμνου, Π.Ε. Χανίων\nDisaster Type: Σεισμός\nEvent Date: 12/10/2013\nEvent End Date: 12/10/2013\nPublish Date: 31/12/2014'}"/>
    <s v="FEK-2014-Tefxos B-03652-downloaded -23_10_2023.pdf"/>
    <s v="περιφερειακη ενοτητα χανιων"/>
    <n v="1"/>
  </r>
  <r>
    <n v="16781"/>
    <s v="Άνω Αχαΐα"/>
    <s v="Αχαΐα"/>
    <x v="2"/>
    <s v="07/11/2014"/>
    <s v="07/11/2014"/>
    <s v="13/01/2015"/>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1\n13 Ιανουαρίου 2015\n  ΠΕΡΙΕΧΟΜΕΝΑ\nΑΠΟΦΑΣΕΙΣ\nΟριοθέτηση περιοχών και χορήγηση στεγαστικής \nσυνδρομής για την αποκατάσταση των ζημιών \nσε κτίρια, μη επαγγελματικής χρήσης, από τον \nσεισμό της 7ης Νοεμβρίου 2014 σε περιοχές της \nΠεριφερειακής Ενότητας Αχαΐας της Περιφέρει−ας Δυτικής Ελλάδας ................................................................... 1\nΧορήγηση στεγαστικής συνδρομής για την αποκα−\nτάσταση των ζημιών σε κτίρια επαγγελματικής \nχρήσης, από τον σεισμό της 7ης Νοεμβρίου 2014 \nσε περιοχές της Περιφερειακής Ενότητας Αχαΐ−\nας της Περιφέρειας Δυτικής Ελλάδας ........................ 2 \nΑΠΟΦΑΣΕΙΣ\nΑριθ. ΔΑΕΦΚ/οικ 1273/Α325 (1)\nΟριοθέτηση περιοχών και χορήγηση στεγαστικής συν−\nδρομής για την αποκατάσταση των ζημιών σε κτί−\nρια, μη επαγγελματικής χρήσης, από τον σεισμό της \n7ης Νοεμβρίου 2014 σε περιοχές της Περιφερειακής \nΕνότητας Αχαΐας της Περιφέρειας Δυτικής Ελλάδας. \n ΟΙ ΥΠΟΥΡΓΟΙ\nΟΙΚΟΝΟΜΙΚΩΝ − ΑΝΑΠΤΥΞΗΣ\nΚΑΙ ΑΝΤΑΓΩΝΙΣΤΙΚΟΤΗΤΑΣ −\nΥΠΟΔΟΜΩΝ, ΜΕΤΑΦΟΡΩΝ ΚΑΙ ΔΙΚΤΥΩΝ \n Έχοντας υπόψη:\n1.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 ν. 867/1979 (Φ.Ε.Κ. 24/Α΄/07.02.1979)\nκαι ειδικά τις διατάξεις του άρθρου 2, παρ. 1 και 2.\n3. Τις διατάξεις του άρθρου 2 της από 26.03.1981 \nΠράξης Νομοθετικού Περιεχομένου του Προέδρου της 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ν. 2362/1995 (Φ.Ε.Κ. 247/Α΄/27.11.1995) \n«Περί Δημοσίου Λογιστικού ελέγχου των δαπανών του \nΚράτους και άλλες διατάξεις» καθώς και αυτές των \nάρθρων 20 και 77 του ν. 4270/2014 «Αρχές δημοσιονο−\nμικής διαχείρισης και εποπτείας−δημόσιο λογιστικό» \n(Φ.Ε.Κ. 143Α).\n7. Το άρθρο 129 του ν. 4199/2013 (Φ.Ε.Κ. 216/Α/11.10.2013) \n«Δημόσιες υπεραστικές οδικές μεταφορές επιβατών−\nΡυθμιστική Αρχή Επιβατικών Μεταφορών και άλλες \nδιατάξεις».\n8. Τις διατάξεις του Π.δ. 113/2010 «Ανάληψη υποχρεώ−\nσεων από τους Διατάκτες» (Φ.Ε.Κ. 194Α).\n9. Το Π.δ. 119/2013 (Φ.Ε.Κ. 153/Α΄/25.06.2013) «Διορισμός \nΑντιπροέδρου Κυβέρνησης, Υπουργών, Αναπληρωτών \nΥπουργών και Υφυπουργών».\n10. Το Π.δ. 89/2014 (Φ.Ε.Κ. 134/Α΄/10.06.2014) «Διορισμός \nΥπουργών, Αναπληρωτών Υπουργών και Υφυπουργών».\n11. Το Π.δ. 109/2014 (Φ.Ε.Κ. 176/Α΄/29.08.2014) «Οργανι−\nσμός του Υπουργείου Υποδομών, Μεταφορών και Δι−\nκτύων».\n12. Το Π.δ. 158/2014 (Φ.Ε.Κ. 240/Α΄/03.11.2014) «Διορισμός \nΥπουργών».\n13. Τις διατάξεις του άρθρου 90 του Κώδικα Νομοθεσί−\nας για την Κυβέρνηση και τα Κυβερνητικά Όργανα που \nκυρώθηκε με το άρθρο πρώτο του Π.δ. 63/2005 (Φ.Ε.Κ. \n98/Α΄/22.04.2005).\n14. Την παράγραφο 2β του αρ. 107 της Συνθήκης για \nτη λειτουργία της Ευρωπαϊκής Ένωσης (Επίσημη Εφη−μερίδα της Ευρωπαϊκής Ένωσης C 326/26.10.2012), σύμ−\nφωνα με την οποία “Συμβιβάζονται με την εσωτερική \nαγορά, οι ενισχύσεις για την επανόρθωση ζημιών που \nπροκαλούνται από θεομηνίες ή άλλα έκτακτα γεγονότα”.89'}, 'response': 'Location: Αχαΐα\nDisaster Type: Σεισμός\nEvent Date: 07/11/2014\nEvent End Date: 07/11/2014\nPublish Date: 13/01/2015'}"/>
    <s v="FEK-2015-Tefxos B-00021-downloaded -23_10_2023.pdf"/>
    <s v="αχαια"/>
    <n v="1"/>
  </r>
  <r>
    <n v="379"/>
    <s v="ΔΗΜΟΣ ΠΟΡΟΥ"/>
    <s v="Δήμος Πόρου"/>
    <x v="1"/>
    <s v="24/10/2014"/>
    <s v="24/10/2014"/>
    <s v="12/06/2015"/>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30\n12 Ιουνίου 2015\nΑΠΟΦΑΣΕΙΣ\nΑριθμ. ΔΑΕΦΚ/οικ/2260/Α325\n  Οριοθέτηση περιοχών και χορήγηση στεγαστικής συν−\nδρομής για την αποκατάσταση των ζημιών σε κτί−ρια, από την πλημμύρα της 8ης και 9ης Δεκεμβρίου \n2014 στον Δήμο Πόρου της Περιφερειακής Ενότητας \nΝήσων της Περιφέρειας Αττικής και την πλημμύρα της 24ης Οκτωβρίου 2014 σε περιοχές της Περιφέ−ρειας Αττικής. \n ΟΙ ΥΠΟΥΡΓΟΙ\nΕΣΩΤΕΡΙΚΩΝ ΚΑΙ ΔΙΟΙΚΗΤΙΚΗΣ \nΑΝΑΣΥΓΚΡΟΤΗΣΗΣ − ΟΙΚΟΝΟΜΙΑΣ, \nΥΠΟΔΟΜΩΝ, ΝΑΥΤΙΛΙΑΣ \nΚΑΙ ΤΟΥΡΙΣΜΟΥ − ΟΙΚΟΝΟΜΙΚΩΝ  \n Έχοντας υπόψη:\n1. Τις διατάξεις του άρθρου πέμπτου του Ν. 1190/1981 \n(Φ.Ε.Κ. 203/Α΄/30.07.1981) όπως τροποποιήθη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n(Φ.Ε.Κ. 25/Α΄/09.02.1998) «Βελτίωση των διαδικασιών για \nτην ανάθεση της κατασκευής των δημοσίων έργων και \nάλλες διατάξεις» όπως συμπληρώθηκε με το άρθρο 84 \nτου Ν. 4313/2014 (Φ.Ε.Κ. 261/Α/17.1.2014).\n8. Τον Ν. 3861/2010 (Φ.Ε.Κ. 112/Α΄/13.07.2010) «Ενίσχυση \nτης διαφάνειας με την υποχρεωτική ανάρτηση νόμων \nκαι πράξεων των κυβερνητικών, διοικητικών και αυτο−\n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98/Α΄/22.04.2005). \n11. Τις διατάξεις του Π.Δ. 113/2010 «Ανάληψη υποχρε−\nώσεων από τους Διατάκτες» (Φ.Ε.Κ. 194Α).\n12. Το Π.Δ. 109/2014 (Φ.Ε.Κ. 176/Α΄/29.08.2014) «Οργανι−\nσμός του Υπουργείου Υποδομών, Μεταφορών και Δι−\nκτύων».\n13. Τα άρθρα 1 και 2 του Π.Δ. 24/2015 (Φ.Ε.Κ. 20/\nΑ΄/27.01.2015) που αφορούν στη σύσταση των Υπουρ−\nγείων «Εσωτερικών και Διοικητικής Ανασυγκρότησης» \nκαι «Οικονομίας, Υποδομών, Ναυτιλίας και Τουρισμού» αντίστοιχα. \n14. Το Π.Δ. 25/2015 (Φ.Ε.Κ. 21/Α΄/27.01.2015) «Διορισμός \nΑντιπροέδρου Κυβέρνησης, Υπουργών, Αναπληρωτών \nΥπουργών και Υφυπουργών» και τη διόρθωση σφάλμα−\nτος (Φ.Ε.Κ. 22/Α/30.01.2015).\n15. Το Π.Δ. 27/2015 (Φ.Ε.Κ. 31/Α΄/21.03.2015) «Διορισμός \nΑναπληρωτών Υπουργών».\n16. Την υπ’ αριθμ. Υ144/2015 (Φ.Ε.Κ. 483/Β/30.03.2015) \nΑπόφαση με θέμα «Ανάθεση αρμοδιοτήτων στον Ανα−\nπληρωτή Υπουργό Οικονομίας, Υποδομών, Ναυτιλίας \nκαι Τουρισμού, Χρήστο Σπίρτζη».12121'}, 'response': 'Location: Δήμος Πόρου, Περιφέρεια Αττικής  \nDisaster Type: Πλημμύρα  \nEvent Date: 24/10/2014  \nEvent End Date: 24/10/2014  \nPublish Date: 12/06/2015'}"/>
    <s v="FEK-2015-Tefxos B-01130-downloaded -23_10_2023.pdf"/>
    <s v="δημος πορου"/>
    <n v="2"/>
  </r>
  <r>
    <n v="10"/>
    <s v="ΠΕΡΙΦΕΡΕΙΑ ΑΤΤΙΚΗΣ"/>
    <s v="Περιφέρεια Αττικής"/>
    <x v="1"/>
    <s v="24/10/2014"/>
    <s v="24/10/2014"/>
    <s v="12/06/2015"/>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30\n12 Ιουνίου 2015\nΑΠΟΦΑΣΕΙΣ\nΑριθμ. ΔΑΕΦΚ/οικ/2260/Α325\n  Οριοθέτηση περιοχών και χορήγηση στεγαστικής συν−\nδρομής για την αποκατάσταση των ζημιών σε κτί−ρια, από την πλημμύρα της 8ης και 9ης Δεκεμβρίου \n2014 στον Δήμο Πόρου της Περιφερειακής Ενότητας \nΝήσων της Περιφέρειας Αττικής και την πλημμύρα της 24ης Οκτωβρίου 2014 σε περιοχές της Περιφέ−ρειας Αττικής. \n ΟΙ ΥΠΟΥΡΓΟΙ\nΕΣΩΤΕΡΙΚΩΝ ΚΑΙ ΔΙΟΙΚΗΤΙΚΗΣ \nΑΝΑΣΥΓΚΡΟΤΗΣΗΣ − ΟΙΚΟΝΟΜΙΑΣ, \nΥΠΟΔΟΜΩΝ, ΝΑΥΤΙΛΙΑΣ \nΚΑΙ ΤΟΥΡΙΣΜΟΥ − ΟΙΚΟΝΟΜΙΚΩΝ  \n Έχοντας υπόψη:\n1. Τις διατάξεις του άρθρου πέμπτου του Ν. 1190/1981 \n(Φ.Ε.Κ. 203/Α΄/30.07.1981) όπως τροποποιήθη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n(Φ.Ε.Κ. 25/Α΄/09.02.1998) «Βελτίωση των διαδικασιών για \nτην ανάθεση της κατασκευής των δημοσίων έργων και \nάλλες διατάξεις» όπως συμπληρώθηκε με το άρθρο 84 \nτου Ν. 4313/2014 (Φ.Ε.Κ. 261/Α/17.1.2014).\n8. Τον Ν. 3861/2010 (Φ.Ε.Κ. 112/Α΄/13.07.2010) «Ενίσχυση \nτης διαφάνειας με την υποχρεωτική ανάρτηση νόμων \nκαι πράξεων των κυβερνητικών, διοικητικών και αυτο−\n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98/Α΄/22.04.2005). \n11. Τις διατάξεις του Π.Δ. 113/2010 «Ανάληψη υποχρε−\nώσεων από τους Διατάκτες» (Φ.Ε.Κ. 194Α).\n12. Το Π.Δ. 109/2014 (Φ.Ε.Κ. 176/Α΄/29.08.2014) «Οργανι−\nσμός του Υπουργείου Υποδομών, Μεταφορών και Δι−\nκτύων».\n13. Τα άρθρα 1 και 2 του Π.Δ. 24/2015 (Φ.Ε.Κ. 20/\nΑ΄/27.01.2015) που αφορούν στη σύσταση των Υπουρ−\nγείων «Εσωτερικών και Διοικητικής Ανασυγκρότησης» \nκαι «Οικονομίας, Υποδομών, Ναυτιλίας και Τουρισμού» αντίστοιχα. \n14. Το Π.Δ. 25/2015 (Φ.Ε.Κ. 21/Α΄/27.01.2015) «Διορισμός \nΑντιπροέδρου Κυβέρνησης, Υπουργών, Αναπληρωτών \nΥπουργών και Υφυπουργών» και τη διόρθωση σφάλμα−\nτος (Φ.Ε.Κ. 22/Α/30.01.2015).\n15. Το Π.Δ. 27/2015 (Φ.Ε.Κ. 31/Α΄/21.03.2015) «Διορισμός \nΑναπληρωτών Υπουργών».\n16. Την υπ’ αριθμ. Υ144/2015 (Φ.Ε.Κ. 483/Β/30.03.2015) \nΑπόφαση με θέμα «Ανάθεση αρμοδιοτήτων στον Ανα−\nπληρωτή Υπουργό Οικονομίας, Υποδομών, Ναυτιλίας \nκαι Τουρισμού, Χρήστο Σπίρτζη».12121'}, 'response': 'Location: Δήμος Πόρου, Περιφέρεια Αττικής  \nDisaster Type: Πλημμύρα  \nEvent Date: 24/10/2014  \nEvent End Date: 24/10/2014  \nPublish Date: 12/06/2015'}"/>
    <s v="FEK-2015-Tefxos B-01130-downloaded -23_10_2023.pdf"/>
    <s v="περιφερεια αττικης"/>
    <n v="2"/>
  </r>
  <r>
    <n v="20558"/>
    <s v="Δίκελλα"/>
    <s v="Δυτική Ελλάδα"/>
    <x v="0"/>
    <s v="01/01/2015"/>
    <s v="28/02/2015"/>
    <s v="16/06/2015"/>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43\n16 Ιουνίου 201512235\nΑΠΟΦΑΣΕΙΣ\n  Αριθμ. ΔΑΕΦΚ/οικ.2263/Α325\nΟριοθέτηση περιοχών και χορήγηση στεγαστικής συν−\nδρομής για την αποκατάσταση των ζημιών σε κτίρια, \nαπό τις κατολισθήσεις του Ιανουαρίου και Φεβρουα−\nρίου 2015 σε περιοχές των Περιφερειών Δυτικής Ελ−\nλάδας, Στερεάς Ελλάδας και Ηπείρου. \n ΟΙ ΥΠΟΥΡΓΟΙ\nΕΣΩΤΕΡΙΚΩΝ ΚΑΙ \nΔΙΟΙΚΗΤΙΚΗΣ ΑΝΑΣΥΓΚΡΟΤΗΣΗΣ −\nΟΙΚΟΝΟΜΙΑΣ, ΥΠΟΔΟΜΩΝ, \nΝΑΥΤΙΛΙΑΣ ΚΑΙ ΤΟΥΡΙΣΜΟΥ − \nΟΙΚΟΝΟΜΙΚΩΝ\n  Έχοντας υπόψη:\n1. Τις διατάξεις του άρθρου πέμπτου του Ν. 1190/1981 \n(Φ.Ε.Κ. 203/Α’/30.07.1981) όπως τροποποιήθηκε και συ−\nμπληρώθηκε με το άρθρο 1, παρ. 42 και 43 του Ν.2412/1996 \n«Μεταφορά αρμοδιοτήτων από το Υπουργικό Συμβού−\nλιο σε άλλα Κυβερνητικά όργανα και άλλες 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Πρόγραμμα Διαύ−\n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22.04.2005). \n11. Τις διατάξεις του Π.δ.  113/2010 «Ανάληψη υποχρε−\nώσεων από τους Διατάκτες» (Φ.Ε.Κ. 194Α).\n12. Το Π.δ.  109/2014 (Φ.Ε.Κ. 176/Α’/29.08.2014) «Οργανι−\nσμός του Υπουργείου Υποδομών, Μεταφορών και Δι−\nκτύων».\n13. Τα άρθρα 1 και 2 του Π.δ.  24/2015 (Φ.Ε.Κ. 20/Α’/ \n27.01.2015) που αφορούν στη σύσταση των Υπουργεί−\nων «Εσωτερικών και Διοικητικής Ανασυγκρότησης» και \n«Οικονομίας, Υποδομών, Ναυτιλίας και Τουρισμού» αντί−\nστοιχα. \n14. Το Π.δ.  25/2015 (Φ.Ε.Κ. 21/Α’/27.01.2015) «Διορισμός \nΑντιπροέδρου Κυβέρνησης, Υπουργών, Αναπληρωτών \nΥπουργών και Υφυπουργών» και τη διόρθωση σφάλμα−τος (Φ.Ε.Κ. 22/Α/30.01.2015).\n15. Το Π.δ.  27/2015 (Φ.Ε.Κ. 31/Α’/21.03.2015) «Διορισμός \nΑναπληρωτών Υπουργών».\n16. Την υπ’ αριθμ. Υ144/2015 (Φ.Ε.Κ. 483/Β/30.03.2015) \nΑπόφαση με θέμα «Ανάθεση αρμοδιοτήτων στον Ανα−\nπληρωτή Υπουργό Οικονομίας, Υποδομών, Ναυτιλίας \nκαι Τουρισμού, Χρήστο Σπίρτζη».\n17. Την υπ’ αριθμ. Δ16α/04/773/29.11.1990 (Φ.Ε.Κ. \n746/Β’/30.11.1990) κοινή απόφαση του Υπουργού Προε−\nδρίας και του Αναπληρωτή Υπουργού ΠΕ.ΧΩ.Δ.Ε. «περί '}, 'response': 'Location: Δυτική Ελλάδα, Στερεά Ελλάδα, Ήπειρος\nDisaster Type: Κατολίσθηση\nEvent Date: 01/01/2015\nEvent End Date: 28/02/2015\nPublish Date: 16/06/2015'}"/>
    <s v="FEK-2015-Tefxos B-01143-downloaded -23_10_2023.pdf"/>
    <s v="δυτικη ελλαδα"/>
    <n v="10"/>
  </r>
  <r>
    <n v="13652"/>
    <s v="Πέτρος"/>
    <s v="Ήπειρος"/>
    <x v="0"/>
    <s v="01/01/2015"/>
    <s v="28/02/2015"/>
    <s v="16/06/2015"/>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43\n16 Ιουνίου 201512235\nΑΠΟΦΑΣΕΙΣ\n  Αριθμ. ΔΑΕΦΚ/οικ.2263/Α325\nΟριοθέτηση περιοχών και χορήγηση στεγαστικής συν−\nδρομής για την αποκατάσταση των ζημιών σε κτίρια, \nαπό τις κατολισθήσεις του Ιανουαρίου και Φεβρουα−\nρίου 2015 σε περιοχές των Περιφερειών Δυτικής Ελ−\nλάδας, Στερεάς Ελλάδας και Ηπείρου. \n ΟΙ ΥΠΟΥΡΓΟΙ\nΕΣΩΤΕΡΙΚΩΝ ΚΑΙ \nΔΙΟΙΚΗΤΙΚΗΣ ΑΝΑΣΥΓΚΡΟΤΗΣΗΣ −\nΟΙΚΟΝΟΜΙΑΣ, ΥΠΟΔΟΜΩΝ, \nΝΑΥΤΙΛΙΑΣ ΚΑΙ ΤΟΥΡΙΣΜΟΥ − \nΟΙΚΟΝΟΜΙΚΩΝ\n  Έχοντας υπόψη:\n1. Τις διατάξεις του άρθρου πέμπτου του Ν. 1190/1981 \n(Φ.Ε.Κ. 203/Α’/30.07.1981) όπως τροποποιήθηκε και συ−\nμπληρώθηκε με το άρθρο 1, παρ. 42 και 43 του Ν.2412/1996 \n«Μεταφορά αρμοδιοτήτων από το Υπουργικό Συμβού−\nλιο σε άλλα Κυβερνητικά όργανα και άλλες 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Πρόγραμμα Διαύ−\n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22.04.2005). \n11. Τις διατάξεις του Π.δ.  113/2010 «Ανάληψη υποχρε−\nώσεων από τους Διατάκτες» (Φ.Ε.Κ. 194Α).\n12. Το Π.δ.  109/2014 (Φ.Ε.Κ. 176/Α’/29.08.2014) «Οργανι−\nσμός του Υπουργείου Υποδομών, Μεταφορών και Δι−\nκτύων».\n13. Τα άρθρα 1 και 2 του Π.δ.  24/2015 (Φ.Ε.Κ. 20/Α’/ \n27.01.2015) που αφορούν στη σύσταση των Υπουργεί−\nων «Εσωτερικών και Διοικητικής Ανασυγκρότησης» και \n«Οικονομίας, Υποδομών, Ναυτιλίας και Τουρισμού» αντί−\nστοιχα. \n14. Το Π.δ.  25/2015 (Φ.Ε.Κ. 21/Α’/27.01.2015) «Διορισμός \nΑντιπροέδρου Κυβέρνησης, Υπουργών, Αναπληρωτών \nΥπουργών και Υφυπουργών» και τη διόρθωση σφάλμα−τος (Φ.Ε.Κ. 22/Α/30.01.2015).\n15. Το Π.δ.  27/2015 (Φ.Ε.Κ. 31/Α’/21.03.2015) «Διορισμός \nΑναπληρωτών Υπουργών».\n16. Την υπ’ αριθμ. Υ144/2015 (Φ.Ε.Κ. 483/Β/30.03.2015) \nΑπόφαση με θέμα «Ανάθεση αρμοδιοτήτων στον Ανα−\nπληρωτή Υπουργό Οικονομίας, Υποδομών, Ναυτιλίας \nκαι Τουρισμού, Χρήστο Σπίρτζη».\n17. Την υπ’ αριθμ. Δ16α/04/773/29.11.1990 (Φ.Ε.Κ. \n746/Β’/30.11.1990) κοινή απόφαση του Υπουργού Προε−\nδρίας και του Αναπληρωτή Υπουργού ΠΕ.ΧΩ.Δ.Ε. «περί '}, 'response': 'Location: Δυτική Ελλάδα, Στερεά Ελλάδα, Ήπειρος\nDisaster Type: Κατολίσθηση\nEvent Date: 01/01/2015\nEvent End Date: 28/02/2015\nPublish Date: 16/06/2015'}"/>
    <s v="FEK-2015-Tefxos B-01143-downloaded -23_10_2023.pdf"/>
    <s v="ηπειρος"/>
    <n v="10"/>
  </r>
  <r>
    <n v="34"/>
    <s v="ΠΕΡΙΦΕΡΕΙΑΚΗ ΕΝΟΤΗΤΑ ΘΕΣΠΡΩΤΙΑΣ"/>
    <s v="Περιφερειακή Ενότητα Θεσπρωτίας"/>
    <x v="1"/>
    <s v="31/01/2015"/>
    <s v="01/02/2015"/>
    <s v="16/06/2015"/>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44\n16 Ιουνίου 201512243\nΑΠΟΦΑΣΗ\n  Αριθμ. ΔΑΕΦΚ/925/Α325\nΟριοθέτηση περιοχών και χορήγηση στεγαστικής συν−\nδρομής για την αποκατάσταση των ζημιών σε κτίρια, \nαπό τις πλημμύρες του Δεκεμβρίου 2014 και Φεβρου−\nαρίου 2015 σε περιοχές της Περιφερειακής Ενότητας \nΘεσπρωτίας της Περιφέρειας Ηπείρου, τις πλημμύ−\nρες της 31ης Ιανουαρίου 2015 και 1ης Φεβρουαρίου 2015 \nστην Περιφερειακή Ενότητα Άρτας της Περιφέρει−ας Ηπείρου, τις πλημμύρες της 31\nης Ιανουαρίου 2015 \nκαι 1ης Φεβρουαρίου 2015 στην Περιφερειακή Ενότη−\nτα Ευρυτανίας της Περιφέρειας Στερεάς Ελλάδας \n ΟΙ ΥΠΟΥΡΓΟΙ\nΕΣΩΤΕΡΙΚΩΝ ΚΑΙ ΔΙΟΙΚΗΤΙΚΗΣ ΑΝΑΣΥΓΚΡΟΤΗΣΗΣ −\nΟΙΚΟΝΟΜΙΑΣ, ΥΠΟΔΟΜΩΝ,\nΝΑΥΤΙΛΙΑΣ ΚΑΙ ΤΟΥΡΙΣΜΟΥ −\nΟΙΚΟΝΟΜΙΚΩΝ\n  Έχοντας υπόψη:\n1. Τις διατάξεις του άρθρου πέμπτου του Ν. 1190/1981 \n(Φ.Ε.Κ. 203/Α΄/3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6.1996).\n2.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7.2.1979).\n3. Τις διατάξεις του άρθρου 2 της από 26.3.1981 Πράξης \nΝομοθετικού Περιεχομένου του Προέδρου της Δημο−\nκρατίας «περί αποκαταστάσεως ζημιών εκ των σεισμών \n1981» που κυρώθηκε με το άρθρο πρώτο του Ν. 1190/1981 \n(Φ.Ε.Κ. 203/Α΄/30.7.1981).\n4. Τις διατάξεις του Ν. 128/1975 (Φ.Ε.Κ. 178/Α΄/28.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9.2.1998) «Βελτίωση των διαδικασιών για την ανά−θεση της κατασκευής των δημοσίων έργων και άλλες \nδιατάξεις» όπως συμπληρώθηκε με το άρθρο 84 του\nΝ. 4313/2014 (Φ.Ε.Κ. 261/Α/17.1.2014).\n8. Τον Ν. 3861/2010 (Φ.Ε.Κ. 112/Α΄/13.7.2010) «Ενίσχυση \nτης διαφάνειας με την υποχρεωτική ανάρτηση νόμων \nκαι πράξεων των κυβερνητικών, διοικητικών και αυτο−διοικητικών οργάνων στο Διαδίκτυο &quot;Πρόγραμμα Διαύ−\nγεια&quot;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22.4.2005).\n11. Τις διατάξεις του Π.δ. 113/2010 «Ανάληψη υποχρεώ−\nσεων από τους Διατάκτες» (Φ.Ε.Κ. 194Α).\n12. Το Π.δ. 109/2014 (Φ.Ε.Κ. 176/Α΄/29.8.2014) «Οργανισμός \nτου Υπουργείου Υποδομών, Μεταφορών και Δικτύων».\n13. Τα άρθρα 1 και 2 του Π.δ. 24/2015 (Φ.Ε.Κ. 20/Α΄/ \n27.1.2015) που αφορούν στη σύσταση των Υπουργεί−\nων «Εσωτερικών και Διοικητικής Ανασυγκρότησης» και \n«Οικονομίας, Υποδομών, Ναυτιλίας και Τουρισμού» αντί−\nστοιχα.\n14. Το Π.δ. 25/2015 (Φ.Ε.Κ. 21/Α΄/27.1.2015) «Διορισμός \nΑντιπροέδρου Κυβέρνησης, Υπουργών, Αναπληρωτών \nΥπουργών και Υφυπουργών» και τη διόρθωση σφάλμα−τος (Φ.Ε.Κ. 22/Α/30.1.2015).\n15. Το Π.δ. 27/2015 (Φ.Ε.Κ. 31/Α΄/21.3.2015) «Διορισμός \nΑναπληρωτών Υπουργών».\n16. Την υπ’ αριθμ. Υ144/2015 απόφαση (Φ.Ε.Κ. 483/Β΄/ \n30.3.2015) με θέμα «Ανάθεση αρμοδιοτήτων στον Ανα−\nπληρωτή Υπουργό Οικονομίας, Υποδομών, Ναυτιλίας \nκαι Τουρισμού».'}, 'response': 'Location: Περιφερειακή Ενότητα Θεσπρωτίας, Περιφερειακή Ενότητα Άρτας, Περιφερειακή Ενότητα Ευρυτανίας  \nDisaster Type: Πλημμύρα  \nEvent Date: 31/01/2015  \nEvent End Date: 01/02/2015  \nPublish Date: 16/06/2015'}"/>
    <s v="FEK-2015-Tefxos B-01144-downloaded -23_10_2023.pdf"/>
    <s v="περιφερειακη ενοτητα θεσπρωτιας"/>
    <n v="2"/>
  </r>
  <r>
    <n v="33"/>
    <s v="ΠΕΡΙΦΕΡΕΙΑΚΗ ΕΝΟΤΗΤΑ ΑΡΤΑΣ"/>
    <s v="Περιφερειακή Ενότητα Άρτας"/>
    <x v="1"/>
    <s v="31/01/2015"/>
    <s v="01/02/2015"/>
    <s v="16/06/2015"/>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44\n16 Ιουνίου 201512243\nΑΠΟΦΑΣΗ\n  Αριθμ. ΔΑΕΦΚ/925/Α325\nΟριοθέτηση περιοχών και χορήγηση στεγαστικής συν−\nδρομής για την αποκατάσταση των ζημιών σε κτίρια, \nαπό τις πλημμύρες του Δεκεμβρίου 2014 και Φεβρου−\nαρίου 2015 σε περιοχές της Περιφερειακής Ενότητας \nΘεσπρωτίας της Περιφέρειας Ηπείρου, τις πλημμύ−\nρες της 31ης Ιανουαρίου 2015 και 1ης Φεβρουαρίου 2015 \nστην Περιφερειακή Ενότητα Άρτας της Περιφέρει−ας Ηπείρου, τις πλημμύρες της 31\nης Ιανουαρίου 2015 \nκαι 1ης Φεβρουαρίου 2015 στην Περιφερειακή Ενότη−\nτα Ευρυτανίας της Περιφέρειας Στερεάς Ελλάδας \n ΟΙ ΥΠΟΥΡΓΟΙ\nΕΣΩΤΕΡΙΚΩΝ ΚΑΙ ΔΙΟΙΚΗΤΙΚΗΣ ΑΝΑΣΥΓΚΡΟΤΗΣΗΣ −\nΟΙΚΟΝΟΜΙΑΣ, ΥΠΟΔΟΜΩΝ,\nΝΑΥΤΙΛΙΑΣ ΚΑΙ ΤΟΥΡΙΣΜΟΥ −\nΟΙΚΟΝΟΜΙΚΩΝ\n  Έχοντας υπόψη:\n1. Τις διατάξεις του άρθρου πέμπτου του Ν. 1190/1981 \n(Φ.Ε.Κ. 203/Α΄/3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6.1996).\n2.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7.2.1979).\n3. Τις διατάξεις του άρθρου 2 της από 26.3.1981 Πράξης \nΝομοθετικού Περιεχομένου του Προέδρου της Δημο−\nκρατίας «περί αποκαταστάσεως ζημιών εκ των σεισμών \n1981» που κυρώθηκε με το άρθρο πρώτο του Ν. 1190/1981 \n(Φ.Ε.Κ. 203/Α΄/30.7.1981).\n4. Τις διατάξεις του Ν. 128/1975 (Φ.Ε.Κ. 178/Α΄/28.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9.2.1998) «Βελτίωση των διαδικασιών για την ανά−θεση της κατασκευής των δημοσίων έργων και άλλες \nδιατάξεις» όπως συμπληρώθηκε με το άρθρο 84 του\nΝ. 4313/2014 (Φ.Ε.Κ. 261/Α/17.1.2014).\n8. Τον Ν. 3861/2010 (Φ.Ε.Κ. 112/Α΄/13.7.2010) «Ενίσχυση \nτης διαφάνειας με την υποχρεωτική ανάρτηση νόμων \nκαι πράξεων των κυβερνητικών, διοικητικών και αυτο−διοικητικών οργάνων στο Διαδίκτυο &quot;Πρόγραμμα Διαύ−\nγεια&quot;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22.4.2005).\n11. Τις διατάξεις του Π.δ. 113/2010 «Ανάληψη υποχρεώ−\nσεων από τους Διατάκτες» (Φ.Ε.Κ. 194Α).\n12. Το Π.δ. 109/2014 (Φ.Ε.Κ. 176/Α΄/29.8.2014) «Οργανισμός \nτου Υπουργείου Υποδομών, Μεταφορών και Δικτύων».\n13. Τα άρθρα 1 και 2 του Π.δ. 24/2015 (Φ.Ε.Κ. 20/Α΄/ \n27.1.2015) που αφορούν στη σύσταση των Υπουργεί−\nων «Εσωτερικών και Διοικητικής Ανασυγκρότησης» και \n«Οικονομίας, Υποδομών, Ναυτιλίας και Τουρισμού» αντί−\nστοιχα.\n14. Το Π.δ. 25/2015 (Φ.Ε.Κ. 21/Α΄/27.1.2015) «Διορισμός \nΑντιπροέδρου Κυβέρνησης, Υπουργών, Αναπληρωτών \nΥπουργών και Υφυπουργών» και τη διόρθωση σφάλμα−τος (Φ.Ε.Κ. 22/Α/30.1.2015).\n15. Το Π.δ. 27/2015 (Φ.Ε.Κ. 31/Α΄/21.3.2015) «Διορισμός \nΑναπληρωτών Υπουργών».\n16. Την υπ’ αριθμ. Υ144/2015 απόφαση (Φ.Ε.Κ. 483/Β΄/ \n30.3.2015) με θέμα «Ανάθεση αρμοδιοτήτων στον Ανα−\nπληρωτή Υπουργό Οικονομίας, Υποδομών, Ναυτιλίας \nκαι Τουρισμού».'}, 'response': 'Location: Περιφερειακή Ενότητα Θεσπρωτίας, Περιφερειακή Ενότητα Άρτας, Περιφερειακή Ενότητα Ευρυτανίας  \nDisaster Type: Πλημμύρα  \nEvent Date: 31/01/2015  \nEvent End Date: 01/02/2015  \nPublish Date: 16/06/2015'}"/>
    <s v="FEK-2015-Tefxos B-01144-downloaded -23_10_2023.pdf"/>
    <s v="περιφερειακη ενοτητα αρτας"/>
    <n v="2"/>
  </r>
  <r>
    <n v="44"/>
    <s v="ΠΕΡΙΦΕΡΕΙΑΚΗ ΕΝΟΤΗΤΑ ΕΥΡΥΤΑΝΙΑΣ"/>
    <s v="Περιφερειακή Ενότητα Ευρυτανίας"/>
    <x v="1"/>
    <s v="31/01/2015"/>
    <s v="01/02/2015"/>
    <s v="16/06/2015"/>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144\n16 Ιουνίου 201512243\nΑΠΟΦΑΣΗ\n  Αριθμ. ΔΑΕΦΚ/925/Α325\nΟριοθέτηση περιοχών και χορήγηση στεγαστικής συν−\nδρομής για την αποκατάσταση των ζημιών σε κτίρια, \nαπό τις πλημμύρες του Δεκεμβρίου 2014 και Φεβρου−\nαρίου 2015 σε περιοχές της Περιφερειακής Ενότητας \nΘεσπρωτίας της Περιφέρειας Ηπείρου, τις πλημμύ−\nρες της 31ης Ιανουαρίου 2015 και 1ης Φεβρουαρίου 2015 \nστην Περιφερειακή Ενότητα Άρτας της Περιφέρει−ας Ηπείρου, τις πλημμύρες της 31\nης Ιανουαρίου 2015 \nκαι 1ης Φεβρουαρίου 2015 στην Περιφερειακή Ενότη−\nτα Ευρυτανίας της Περιφέρειας Στερεάς Ελλάδας \n ΟΙ ΥΠΟΥΡΓΟΙ\nΕΣΩΤΕΡΙΚΩΝ ΚΑΙ ΔΙΟΙΚΗΤΙΚΗΣ ΑΝΑΣΥΓΚΡΟΤΗΣΗΣ −\nΟΙΚΟΝΟΜΙΑΣ, ΥΠΟΔΟΜΩΝ,\nΝΑΥΤΙΛΙΑΣ ΚΑΙ ΤΟΥΡΙΣΜΟΥ −\nΟΙΚΟΝΟΜΙΚΩΝ\n  Έχοντας υπόψη:\n1. Τις διατάξεις του άρθρου πέμπτου του Ν. 1190/1981 \n(Φ.Ε.Κ. 203/Α΄/3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6.1996).\n2.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7.2.1979).\n3. Τις διατάξεις του άρθρου 2 της από 26.3.1981 Πράξης \nΝομοθετικού Περιεχομένου του Προέδρου της Δημο−\nκρατίας «περί αποκαταστάσεως ζημιών εκ των σεισμών \n1981» που κυρώθηκε με το άρθρο πρώτο του Ν. 1190/1981 \n(Φ.Ε.Κ. 203/Α΄/30.7.1981).\n4. Τις διατάξεις του Ν. 128/1975 (Φ.Ε.Κ. 178/Α΄/28.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9.2.1998) «Βελτίωση των διαδικασιών για την ανά−θεση της κατασκευής των δημοσίων έργων και άλλες \nδιατάξεις» όπως συμπληρώθηκε με το άρθρο 84 του\nΝ. 4313/2014 (Φ.Ε.Κ. 261/Α/17.1.2014).\n8. Τον Ν. 3861/2010 (Φ.Ε.Κ. 112/Α΄/13.7.2010) «Ενίσχυση \nτης διαφάνειας με την υποχρεωτική ανάρτηση νόμων \nκαι πράξεων των κυβερνητικών, διοικητικών και αυτο−διοικητικών οργάνων στο Διαδίκτυο &quot;Πρόγραμμα Διαύ−\nγεια&quot;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22.4.2005).\n11. Τις διατάξεις του Π.δ. 113/2010 «Ανάληψη υποχρεώ−\nσεων από τους Διατάκτες» (Φ.Ε.Κ. 194Α).\n12. Το Π.δ. 109/2014 (Φ.Ε.Κ. 176/Α΄/29.8.2014) «Οργανισμός \nτου Υπουργείου Υποδομών, Μεταφορών και Δικτύων».\n13. Τα άρθρα 1 και 2 του Π.δ. 24/2015 (Φ.Ε.Κ. 20/Α΄/ \n27.1.2015) που αφορούν στη σύσταση των Υπουργεί−\nων «Εσωτερικών και Διοικητικής Ανασυγκρότησης» και \n«Οικονομίας, Υποδομών, Ναυτιλίας και Τουρισμού» αντί−\nστοιχα.\n14. Το Π.δ. 25/2015 (Φ.Ε.Κ. 21/Α΄/27.1.2015) «Διορισμός \nΑντιπροέδρου Κυβέρνησης, Υπουργών, Αναπληρωτών \nΥπουργών και Υφυπουργών» και τη διόρθωση σφάλμα−τος (Φ.Ε.Κ. 22/Α/30.1.2015).\n15. Το Π.δ. 27/2015 (Φ.Ε.Κ. 31/Α΄/21.3.2015) «Διορισμός \nΑναπληρωτών Υπουργών».\n16. Την υπ’ αριθμ. Υ144/2015 απόφαση (Φ.Ε.Κ. 483/Β΄/ \n30.3.2015) με θέμα «Ανάθεση αρμοδιοτήτων στον Ανα−\nπληρωτή Υπουργό Οικονομίας, Υποδομών, Ναυτιλίας \nκαι Τουρισμού».'}, 'response': 'Location: Περιφερειακή Ενότητα Θεσπρωτίας, Περιφερειακή Ενότητα Άρτας, Περιφερειακή Ενότητα Ευρυτανίας  \nDisaster Type: Πλημμύρα  \nEvent Date: 31/01/2015  \nEvent End Date: 01/02/2015  \nPublish Date: 16/06/2015'}"/>
    <s v="FEK-2015-Tefxos B-01144-downloaded -23_10_2023.pdf"/>
    <s v="περιφερειακη ενοτητα ευρυτανιας"/>
    <n v="2"/>
  </r>
  <r>
    <n v="17"/>
    <s v="ΠΕΡΙΦΕΡΕΙΑΚΗ ΕΝΟΤΗΤΑ ΕΒΡΟΥ"/>
    <s v="Περιφερειακή Ενότητα Έβρου"/>
    <x v="1"/>
    <s v="06/12/2014"/>
    <s v="06/12/2014"/>
    <s v="29/06/2015"/>
    <n v="1"/>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279\n29 Ιουνίου 201514439\nΑΠΟΦΑΣΕΙΣ\nΑριθμ. ΔΑΕΦΚ/ 1108/Α325\nΟριοθέτηση περιοχών και χορήγηση στεγαστικής συν−\nδρομής για την αποκατάσταση των ζημιών σε κτίρια, \nαπό τις πλημμύρες της 17ης Ιουλίου 2014, της 19ης Νο−\nεμβρίου 2014, της 4ης έως 13ης Δεκεμβρίου 2014, της \n24ης Ιανουαρίου 2015 και του Φεβρουαρίου 2015 σε \nπεριοχές της Περιφερειακής Ενότητας Έβρου, από \nτις πλημμύρες της 6ης Δεκεμβρίου 2014 σε περιοχές \nτης Περιφερειακής Ενότητας Θεσσαλονίκης, από τις \nπλημμύρες της 21ης Ιανουαρίου 2015 σε περιοχές της \nΠεριφερειακής Ενότητας Ροδόπης, από τις πλημμύ−\nρες της 24ης, 25ης και 26ης Ιανουαρίου 2015 σε περιοχές \nτης Περιφερειακής Ενότητας Ξάνθης, καθώς και από \nτις πλημμύρες του Οκτωβρίου και Δεκεμβρίου 2014 \nσε περιοχές της Περιφερειακής Ενότητας Χαλκιδικής.\nΟΙ ΥΠΟΥΡΓΟΙ \nΕΣΩΤΕΡΙΚΩΝ ΚΑΙ ΔΙΟΙΚΗΤΙΚΗΣ \nΑΝΑΣΥΓΚΡΟΤΗΣΗΣ − \nΟΙΚΟΝΟΜΙΑΣ, ΥΠΟΔΟΜΩΝ, ΝΑΥΤΙΛΙΑΣ \nΚΑΙ ΤΟΥΡΙΣΜΟΥ − ΟΙΚΟΝΟΜΙΚΩΝ\n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n11. Τις διατάξεις του Π.Δ. 113/2010 «Ανάληψη υποχρε−\nώσεων από τους Διατάκτες» (Φ.Ε.Κ. 194/Α΄).\n12. Το Π.δ. 109/2014 (Φ.Ε.Κ. 176/Α΄/29.08.2014) «Οργανισμός \nτου Υπουργείου Υποδομών, Μεταφορών και Δικτύων».\n13. Τα άρθρα 1 και 2 του Π.δ. 24/2015 (Φ.Ε.Κ. 20/\nΑ΄/27.01.2015) που αφορούν στη σύσταση των Υπουργείων \n«Εσωτερικών και Διοικητικής Ανασυγκρότησης» και «Οικο−\nνομίας, Υποδομών, Ναυτιλίας και Τουρισμού» αντίστοιχα. \n14. Το Π.δ. 25/2015 (Φ.Ε.Κ. 21/Α΄/27.01.2015) «Διορισμός \nΑντιπροέδρου Κυβέρνησης, Υπουργών, Αναπληρωτών \nΥπουργών και Υφυπουργών» και τη διόρθωση σφάλμα−τος (Φ.Ε.Κ. 22/Α΄/30.01.2015).\n15. Το Π.δ. 27/2015 (Φ.Ε.Κ. 31/Α΄/21.3.2015) «Διορισμός \nΑναπληρωτών Υπουργών».\n16. Την υπ’ αριθμ. Υ144/2015 απόφαση (Φ.Ε.Κ. 483/\nΒ΄/30.3.2015) με θέμα «Ανάθεση αρμοδιοτήτων στον \nΑναπληρωτή Υπουργό Οικονομίας, Υποδομών, Ναυτι−\nλίας και Τουρισμού».'}, 'response': 'Location: Περιφερειακή Ενότητα Έβρου, Περιφερειακή Ενότητα Θεσσαλονίκης, Περιφερειακή Ενότητα Ροδόπης, Περιφερειακή Ενότητα Ξάνθης, Περιφερειακή Ενότητα Χαλκιδικής\nDisaster Type: Πλημμύρα\nEvent Date: 06/12/2014\nEvent End Date: 06/12/2014\nPublish Date: 29/06/2015'}"/>
    <s v="FEK-2015-Tefxos B-01279-downloaded -23_10_2023.pdf"/>
    <s v="περιφερειακη ενοτητα εβρου"/>
    <n v="2"/>
  </r>
  <r>
    <n v="21"/>
    <s v="ΠΕΡΙΦΕΡΕΙΑΚΗ ΕΝΟΤΗΤΑ ΘΕΣΣΑΛΟΝΙΚΗΣ"/>
    <s v="Περιφερειακή Ενότητα Θεσσαλονίκης"/>
    <x v="1"/>
    <s v="06/12/2014"/>
    <s v="06/12/2014"/>
    <s v="29/06/2015"/>
    <n v="2"/>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279\n29 Ιουνίου 201514439\nΑΠΟΦΑΣΕΙΣ\nΑριθμ. ΔΑΕΦΚ/ 1108/Α325\nΟριοθέτηση περιοχών και χορήγηση στεγαστικής συν−\nδρομής για την αποκατάσταση των ζημιών σε κτίρια, \nαπό τις πλημμύρες της 17ης Ιουλίου 2014, της 19ης Νο−\nεμβρίου 2014, της 4ης έως 13ης Δεκεμβρίου 2014, της \n24ης Ιανουαρίου 2015 και του Φεβρουαρίου 2015 σε \nπεριοχές της Περιφερειακής Ενότητας Έβρου, από \nτις πλημμύρες της 6ης Δεκεμβρίου 2014 σε περιοχές \nτης Περιφερειακής Ενότητας Θεσσαλονίκης, από τις \nπλημμύρες της 21ης Ιανουαρίου 2015 σε περιοχές της \nΠεριφερειακής Ενότητας Ροδόπης, από τις πλημμύ−\nρες της 24ης, 25ης και 26ης Ιανουαρίου 2015 σε περιοχές \nτης Περιφερειακής Ενότητας Ξάνθης, καθώς και από \nτις πλημμύρες του Οκτωβρίου και Δεκεμβρίου 2014 \nσε περιοχές της Περιφερειακής Ενότητας Χαλκιδικής.\nΟΙ ΥΠΟΥΡΓΟΙ \nΕΣΩΤΕΡΙΚΩΝ ΚΑΙ ΔΙΟΙΚΗΤΙΚΗΣ \nΑΝΑΣΥΓΚΡΟΤΗΣΗΣ − \nΟΙΚΟΝΟΜΙΑΣ, ΥΠΟΔΟΜΩΝ, ΝΑΥΤΙΛΙΑΣ \nΚΑΙ ΤΟΥΡΙΣΜΟΥ − ΟΙΚΟΝΟΜΙΚΩΝ\n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n11. Τις διατάξεις του Π.Δ. 113/2010 «Ανάληψη υποχρε−\nώσεων από τους Διατάκτες» (Φ.Ε.Κ. 194/Α΄).\n12. Το Π.δ. 109/2014 (Φ.Ε.Κ. 176/Α΄/29.08.2014) «Οργανισμός \nτου Υπουργείου Υποδομών, Μεταφορών και Δικτύων».\n13. Τα άρθρα 1 και 2 του Π.δ. 24/2015 (Φ.Ε.Κ. 20/\nΑ΄/27.01.2015) που αφορούν στη σύσταση των Υπουργείων \n«Εσωτερικών και Διοικητικής Ανασυγκρότησης» και «Οικο−\nνομίας, Υποδομών, Ναυτιλίας και Τουρισμού» αντίστοιχα. \n14. Το Π.δ. 25/2015 (Φ.Ε.Κ. 21/Α΄/27.01.2015) «Διορισμός \nΑντιπροέδρου Κυβέρνησης, Υπουργών, Αναπληρωτών \nΥπουργών και Υφυπουργών» και τη διόρθωση σφάλμα−τος (Φ.Ε.Κ. 22/Α΄/30.01.2015).\n15. Το Π.δ. 27/2015 (Φ.Ε.Κ. 31/Α΄/21.3.2015) «Διορισμός \nΑναπληρωτών Υπουργών».\n16. Την υπ’ αριθμ. Υ144/2015 απόφαση (Φ.Ε.Κ. 483/\nΒ΄/30.3.2015) με θέμα «Ανάθεση αρμοδιοτήτων στον \nΑναπληρωτή Υπουργό Οικονομίας, Υποδομών, Ναυτι−\nλίας και Τουρισμού».'}, 'response': 'Location: Περιφερειακή Ενότητα Έβρου, Περιφερειακή Ενότητα Θεσσαλονίκης, Περιφερειακή Ενότητα Ροδόπης, Περιφερειακή Ενότητα Ξάνθης, Περιφερειακή Ενότητα Χαλκιδικής\nDisaster Type: Πλημμύρα\nEvent Date: 06/12/2014\nEvent End Date: 06/12/2014\nPublish Date: 29/06/2015'}"/>
    <s v="FEK-2015-Tefxos B-01279-downloaded -23_10_2023.pdf"/>
    <s v="περιφερειακη ενοτητα θεσσαλονικης"/>
    <n v="2"/>
  </r>
  <r>
    <n v="15"/>
    <s v="ΠΕΡΙΦΕΡΕΙΑΚΗ ΕΝΟΤΗΤΑ ΡΟΔΟΠΗΣ"/>
    <s v="Περιφερειακή Ενότητα Ροδόπης"/>
    <x v="1"/>
    <s v="06/12/2014"/>
    <s v="06/12/2014"/>
    <s v="29/06/2015"/>
    <n v="3"/>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279\n29 Ιουνίου 201514439\nΑΠΟΦΑΣΕΙΣ\nΑριθμ. ΔΑΕΦΚ/ 1108/Α325\nΟριοθέτηση περιοχών και χορήγηση στεγαστικής συν−\nδρομής για την αποκατάσταση των ζημιών σε κτίρια, \nαπό τις πλημμύρες της 17ης Ιουλίου 2014, της 19ης Νο−\nεμβρίου 2014, της 4ης έως 13ης Δεκεμβρίου 2014, της \n24ης Ιανουαρίου 2015 και του Φεβρουαρίου 2015 σε \nπεριοχές της Περιφερειακής Ενότητας Έβρου, από \nτις πλημμύρες της 6ης Δεκεμβρίου 2014 σε περιοχές \nτης Περιφερειακής Ενότητας Θεσσαλονίκης, από τις \nπλημμύρες της 21ης Ιανουαρίου 2015 σε περιοχές της \nΠεριφερειακής Ενότητας Ροδόπης, από τις πλημμύ−\nρες της 24ης, 25ης και 26ης Ιανουαρίου 2015 σε περιοχές \nτης Περιφερειακής Ενότητας Ξάνθης, καθώς και από \nτις πλημμύρες του Οκτωβρίου και Δεκεμβρίου 2014 \nσε περιοχές της Περιφερειακής Ενότητας Χαλκιδικής.\nΟΙ ΥΠΟΥΡΓΟΙ \nΕΣΩΤΕΡΙΚΩΝ ΚΑΙ ΔΙΟΙΚΗΤΙΚΗΣ \nΑΝΑΣΥΓΚΡΟΤΗΣΗΣ − \nΟΙΚΟΝΟΜΙΑΣ, ΥΠΟΔΟΜΩΝ, ΝΑΥΤΙΛΙΑΣ \nΚΑΙ ΤΟΥΡΙΣΜΟΥ − ΟΙΚΟΝΟΜΙΚΩΝ\n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n11. Τις διατάξεις του Π.Δ. 113/2010 «Ανάληψη υποχρε−\nώσεων από τους Διατάκτες» (Φ.Ε.Κ. 194/Α΄).\n12. Το Π.δ. 109/2014 (Φ.Ε.Κ. 176/Α΄/29.08.2014) «Οργανισμός \nτου Υπουργείου Υποδομών, Μεταφορών και Δικτύων».\n13. Τα άρθρα 1 και 2 του Π.δ. 24/2015 (Φ.Ε.Κ. 20/\nΑ΄/27.01.2015) που αφορούν στη σύσταση των Υπουργείων \n«Εσωτερικών και Διοικητικής Ανασυγκρότησης» και «Οικο−\nνομίας, Υποδομών, Ναυτιλίας και Τουρισμού» αντίστοιχα. \n14. Το Π.δ. 25/2015 (Φ.Ε.Κ. 21/Α΄/27.01.2015) «Διορισμός \nΑντιπροέδρου Κυβέρνησης, Υπουργών, Αναπληρωτών \nΥπουργών και Υφυπουργών» και τη διόρθωση σφάλμα−τος (Φ.Ε.Κ. 22/Α΄/30.01.2015).\n15. Το Π.δ. 27/2015 (Φ.Ε.Κ. 31/Α΄/21.3.2015) «Διορισμός \nΑναπληρωτών Υπουργών».\n16. Την υπ’ αριθμ. Υ144/2015 απόφαση (Φ.Ε.Κ. 483/\nΒ΄/30.3.2015) με θέμα «Ανάθεση αρμοδιοτήτων στον \nΑναπληρωτή Υπουργό Οικονομίας, Υποδομών, Ναυτι−\nλίας και Τουρισμού».'}, 'response': 'Location: Περιφερειακή Ενότητα Έβρου, Περιφερειακή Ενότητα Θεσσαλονίκης, Περιφερειακή Ενότητα Ροδόπης, Περιφερειακή Ενότητα Ξάνθης, Περιφερειακή Ενότητα Χαλκιδικής\nDisaster Type: Πλημμύρα\nEvent Date: 06/12/2014\nEvent End Date: 06/12/2014\nPublish Date: 29/06/2015'}"/>
    <s v="FEK-2015-Tefxos B-01279-downloaded -23_10_2023.pdf"/>
    <s v="περιφερειακη ενοτητα ροδοπης"/>
    <n v="2"/>
  </r>
  <r>
    <n v="20"/>
    <s v="ΠΕΡΙΦΕΡΕΙΑΚΗ ΕΝΟΤΗΤΑ ΞΑΝΘΗΣ"/>
    <s v="Περιφερειακή Ενότητα Ξάνθης"/>
    <x v="1"/>
    <s v="06/12/2014"/>
    <s v="06/12/2014"/>
    <s v="29/06/2015"/>
    <n v="4"/>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279\n29 Ιουνίου 201514439\nΑΠΟΦΑΣΕΙΣ\nΑριθμ. ΔΑΕΦΚ/ 1108/Α325\nΟριοθέτηση περιοχών και χορήγηση στεγαστικής συν−\nδρομής για την αποκατάσταση των ζημιών σε κτίρια, \nαπό τις πλημμύρες της 17ης Ιουλίου 2014, της 19ης Νο−\nεμβρίου 2014, της 4ης έως 13ης Δεκεμβρίου 2014, της \n24ης Ιανουαρίου 2015 και του Φεβρουαρίου 2015 σε \nπεριοχές της Περιφερειακής Ενότητας Έβρου, από \nτις πλημμύρες της 6ης Δεκεμβρίου 2014 σε περιοχές \nτης Περιφερειακής Ενότητας Θεσσαλονίκης, από τις \nπλημμύρες της 21ης Ιανουαρίου 2015 σε περιοχές της \nΠεριφερειακής Ενότητας Ροδόπης, από τις πλημμύ−\nρες της 24ης, 25ης και 26ης Ιανουαρίου 2015 σε περιοχές \nτης Περιφερειακής Ενότητας Ξάνθης, καθώς και από \nτις πλημμύρες του Οκτωβρίου και Δεκεμβρίου 2014 \nσε περιοχές της Περιφερειακής Ενότητας Χαλκιδικής.\nΟΙ ΥΠΟΥΡΓΟΙ \nΕΣΩΤΕΡΙΚΩΝ ΚΑΙ ΔΙΟΙΚΗΤΙΚΗΣ \nΑΝΑΣΥΓΚΡΟΤΗΣΗΣ − \nΟΙΚΟΝΟΜΙΑΣ, ΥΠΟΔΟΜΩΝ, ΝΑΥΤΙΛΙΑΣ \nΚΑΙ ΤΟΥΡΙΣΜΟΥ − ΟΙΚΟΝΟΜΙΚΩΝ\n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n11. Τις διατάξεις του Π.Δ. 113/2010 «Ανάληψη υποχρε−\nώσεων από τους Διατάκτες» (Φ.Ε.Κ. 194/Α΄).\n12. Το Π.δ. 109/2014 (Φ.Ε.Κ. 176/Α΄/29.08.2014) «Οργανισμός \nτου Υπουργείου Υποδομών, Μεταφορών και Δικτύων».\n13. Τα άρθρα 1 και 2 του Π.δ. 24/2015 (Φ.Ε.Κ. 20/\nΑ΄/27.01.2015) που αφορούν στη σύσταση των Υπουργείων \n«Εσωτερικών και Διοικητικής Ανασυγκρότησης» και «Οικο−\nνομίας, Υποδομών, Ναυτιλίας και Τουρισμού» αντίστοιχα. \n14. Το Π.δ. 25/2015 (Φ.Ε.Κ. 21/Α΄/27.01.2015) «Διορισμός \nΑντιπροέδρου Κυβέρνησης, Υπουργών, Αναπληρωτών \nΥπουργών και Υφυπουργών» και τη διόρθωση σφάλμα−τος (Φ.Ε.Κ. 22/Α΄/30.01.2015).\n15. Το Π.δ. 27/2015 (Φ.Ε.Κ. 31/Α΄/21.3.2015) «Διορισμός \nΑναπληρωτών Υπουργών».\n16. Την υπ’ αριθμ. Υ144/2015 απόφαση (Φ.Ε.Κ. 483/\nΒ΄/30.3.2015) με θέμα «Ανάθεση αρμοδιοτήτων στον \nΑναπληρωτή Υπουργό Οικονομίας, Υποδομών, Ναυτι−\nλίας και Τουρισμού».'}, 'response': 'Location: Περιφερειακή Ενότητα Έβρου, Περιφερειακή Ενότητα Θεσσαλονίκης, Περιφερειακή Ενότητα Ροδόπης, Περιφερειακή Ενότητα Ξάνθης, Περιφερειακή Ενότητα Χαλκιδικής\nDisaster Type: Πλημμύρα\nEvent Date: 06/12/2014\nEvent End Date: 06/12/2014\nPublish Date: 29/06/2015'}"/>
    <s v="FEK-2015-Tefxos B-01279-downloaded -23_10_2023.pdf"/>
    <s v="περιφερειακη ενοτητα ξανθης"/>
    <n v="2"/>
  </r>
  <r>
    <n v="27"/>
    <s v="ΠΕΡΙΦΕΡΕΙΑΚΗ ΕΝΟΤΗΤΑ ΧΑΛΚΙΔΙΚΗΣ"/>
    <s v="Περιφερειακή Ενότητα Χαλκιδικής"/>
    <x v="1"/>
    <s v="06/12/2014"/>
    <s v="06/12/2014"/>
    <s v="29/06/2015"/>
    <n v="5"/>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279\n29 Ιουνίου 201514439\nΑΠΟΦΑΣΕΙΣ\nΑριθμ. ΔΑΕΦΚ/ 1108/Α325\nΟριοθέτηση περιοχών και χορήγηση στεγαστικής συν−\nδρομής για την αποκατάσταση των ζημιών σε κτίρια, \nαπό τις πλημμύρες της 17ης Ιουλίου 2014, της 19ης Νο−\nεμβρίου 2014, της 4ης έως 13ης Δεκεμβρίου 2014, της \n24ης Ιανουαρίου 2015 και του Φεβρουαρίου 2015 σε \nπεριοχές της Περιφερειακής Ενότητας Έβρου, από \nτις πλημμύρες της 6ης Δεκεμβρίου 2014 σε περιοχές \nτης Περιφερειακής Ενότητας Θεσσαλονίκης, από τις \nπλημμύρες της 21ης Ιανουαρίου 2015 σε περιοχές της \nΠεριφερειακής Ενότητας Ροδόπης, από τις πλημμύ−\nρες της 24ης, 25ης και 26ης Ιανουαρίου 2015 σε περιοχές \nτης Περιφερειακής Ενότητας Ξάνθης, καθώς και από \nτις πλημμύρες του Οκτωβρίου και Δεκεμβρίου 2014 \nσε περιοχές της Περιφερειακής Ενότητας Χαλκιδικής.\nΟΙ ΥΠΟΥΡΓΟΙ \nΕΣΩΤΕΡΙΚΩΝ ΚΑΙ ΔΙΟΙΚΗΤΙΚΗΣ \nΑΝΑΣΥΓΚΡΟΤΗΣΗΣ − \nΟΙΚΟΝΟΜΙΑΣ, ΥΠΟΔΟΜΩΝ, ΝΑΥΤΙΛΙΑΣ \nΚΑΙ ΤΟΥΡΙΣΜΟΥ − ΟΙΚΟΝΟΜΙΚΩΝ\n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nκαι αυτές των άρθρων 20 και 77 του Ν. 4270/2014 «Αρχές \nδημοσιονομικής διαχείρισης και εποπτείας – δημόσιο \n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 \n11. Τις διατάξεις του Π.Δ. 113/2010 «Ανάληψη υποχρε−\nώσεων από τους Διατάκτες» (Φ.Ε.Κ. 194/Α΄).\n12. Το Π.δ. 109/2014 (Φ.Ε.Κ. 176/Α΄/29.08.2014) «Οργανισμός \nτου Υπουργείου Υποδομών, Μεταφορών και Δικτύων».\n13. Τα άρθρα 1 και 2 του Π.δ. 24/2015 (Φ.Ε.Κ. 20/\nΑ΄/27.01.2015) που αφορούν στη σύσταση των Υπουργείων \n«Εσωτερικών και Διοικητικής Ανασυγκρότησης» και «Οικο−\nνομίας, Υποδομών, Ναυτιλίας και Τουρισμού» αντίστοιχα. \n14. Το Π.δ. 25/2015 (Φ.Ε.Κ. 21/Α΄/27.01.2015) «Διορισμός \nΑντιπροέδρου Κυβέρνησης, Υπουργών, Αναπληρωτών \nΥπουργών και Υφυπουργών» και τη διόρθωση σφάλμα−τος (Φ.Ε.Κ. 22/Α΄/30.01.2015).\n15. Το Π.δ. 27/2015 (Φ.Ε.Κ. 31/Α΄/21.3.2015) «Διορισμός \nΑναπληρωτών Υπουργών».\n16. Την υπ’ αριθμ. Υ144/2015 απόφαση (Φ.Ε.Κ. 483/\nΒ΄/30.3.2015) με θέμα «Ανάθεση αρμοδιοτήτων στον \nΑναπληρωτή Υπουργό Οικονομίας, Υποδομών, Ναυτι−\nλίας και Τουρισμού».'}, 'response': 'Location: Περιφερειακή Ενότητα Έβρου, Περιφερειακή Ενότητα Θεσσαλονίκης, Περιφερειακή Ενότητα Ροδόπης, Περιφερειακή Ενότητα Ξάνθης, Περιφερειακή Ενότητα Χαλκιδικής\nDisaster Type: Πλημμύρα\nEvent Date: 06/12/2014\nEvent End Date: 06/12/2014\nPublish Date: 29/06/2015'}"/>
    <s v="FEK-2015-Tefxos B-01279-downloaded -23_10_2023.pdf"/>
    <s v="περιφερειακη ενοτητα χαλκιδικης"/>
    <n v="2"/>
  </r>
  <r>
    <n v="3151"/>
    <s v="Τοπική Κοινότητα Καυκωνίας"/>
    <s v="Τοπική Κοινότητα Καυκωνίας"/>
    <x v="0"/>
    <s v="01/01/2014"/>
    <s v="01/01/2014"/>
    <s v="25/08/2015"/>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34\n25 Αυγούστου 2015\n ΠΕΡΙΕΧΟΜΕΝΑ\nΑΠΟΦΑΣΕΙΣ\nΣυμπληρωματική οριοθέτηση περιοχών που αφορά \nστην πλημμύρα της 11ης Νοεμβρίου 2013 σε πε−ριοχές της Περιφέρειας Αττικής. ..................................... 1\nΤροποποίηση της με αρ. πρωτ. 900/Α325/13−10−2014 \n(Φ.Ε.Κ. 2826/Β/21−10−14) κοινής υπουργικής απόφα−\nσης, που αφορά στην οριοθέτηση περιοχών και στον καθορισμό των πιστωτικών διευκολύνσεων \nγια την αποκατάσταση των ζημιών σε κτίρια από \nτις κατολισθήσεις του Ιανουαρίου 2014 στην Τ.Κ. \nΚαυκωνίας της Δ.Ε. Αρχαίας Ολυμπίας του Δή−\nμου Αρχαίας Ολυμπίας της Π.Ε. Ηλείας της Περι−φέρειας Δυτικής Ελλάδας...................................................... 2\nΠαροχή εγγύησης του Ελληνικού Δημοσίου για κά−\nλυψη ομολογιακού δανείου εκδόσεως της τράπε−\nζας με την επωνυμία «ΑΛΦΑ ΤΡΑΠΕΖΑ Α.Ε.» συ−νολικού ποσού 896.000.000 ευρώ. ................................... 3\nΑπαλλαγή από τα καθήκοντα του Αναπληρωτή Πρύ−\nτανη Διεθνών Σχέσεων και Ευρωπαϊκών Εκπαι−\nδευτικών Προγραμμάτων του Παντείου Πανεπι−\nστημίου Κοινωνικών και Πολιτικών, του καθηγητή \nΣτυλιανού Περράκη, λόγω παραίτησης αυτού και \nμεταβίβαση στον Πρύτανη του Πανεπιστημίου των \nανατεθεισών σ’ αυτόν αρμοδιοτήτων. ......................... 4 \nΑΠΟΦΑΣΕΙΣ\n Αριθμ. ΔΑΕΦΚ/ οικ 3329/Α32 (1)\nΣυμπληρωματική οριοθέτηση περιοχών που αφορά στην \nπλημμύρα της 11ης Νοεμβρίου 2013 σε περιοχές της \nΠεριφέρειας Αττικής.\n  ΟΙ ΥΠΟΥΡΓΟΙ \nΕΣΩΤΕΡΙΚΩΝ ΚΑΙ ΔΙΟΙΚΗΤΙΚΗΣ \nΑΝΑΣΥΓΚΡΟΤΗΣΗΣ\xa0− ΟΙΚΟΝΟΜΙΑΣ, \nΥΠΟΔΟΜΩΝ, ΝΑΥΤΙΛΙΑΣ \nΚΑΙ ΤΟΥΡΙΣΜΟΥ − ΟΙΚΟΝΟΜΙΚΩΝ\n  Έχοντας υπόψη:\n1. Τις διατάξεις του άρθρου πέμπτου του Ν.\xa01190/1981 \n(Φ.Ε.Κ. 203/Α΄/30.07.1981) όπως τροποποιήθηκε και συμπληρώθηκε με το άρθρο 1, παρ. 42 και 43 του \nΝ.\xa02412/1996 «Μεταφορά αρμοδιοτήτων από το Υπουρ−γικό Συμβούλιο σε άλλα Κυβερνητικά όργανα και άλλες \nδιατάξεις» (Φ.Ε.Κ. 123/Α΄/17.06.1996).\n2. Τις διατάξεις της από 28.07.1978 Πράξης Νομοθετι−\nκού Περιεχομένου του Προέδρου της Δημοκρατίας «περί \nαποκαταστάσεως ζημιών εκ των σεισμών 1978 εις περιοχή \nΒορείου Ελλάδος κλπ. και ρυθμίσεως ετέρων συναφών θε−\nμάτων» που κυρώθηκε, τροποποιήθηκε και συμπληρώθηκε \n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n4. Τις διατάξεις του Ν.\xa0 128/1975 (Φ.Ε.Κ. 178/Α΄/ \n28.08.1975) «περί τροποποιήσεως και συμπληρώσεως \nδιατάξεων τινών αναφερομένων εις την λειτουργία \nτου χρηματοδοτικού συστήματος», όπως τροποποι−\nήθηκε και ισχύει.\n5. Τις διατάξεις του άρθρου 3, παρ. 3, τελευταίο εδά−\nφιο του Ν.\xa0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xa01418/1984 (Φ.Ε.Κ. 23/Α΄) «Περί Δημοσίων Έργων και ρυθμίσεις συναφών θεμάτων».\n6. Τις διατάξεις του άρθρου 22 του Ν.\xa02362/1995 (Φ.Ε.Κ. \n247/Α΄/27.11.1995) «Περί Δημοσίου Λογιστικού ελέγχου \nτων δαπανών του Κράτους και άλλες διατάξεις» καθώς \nκαι αυτές των άρθρων 20 και 77 του Ν.\xa04270/2014 «Αρχές \nδημοσιονομικής διαχείρισης και εποπτείας − δημόσιο \nλογιστικό» (Φ.Ε.Κ. 143Α).\n7. Τις διατάξεις του άρθρου 10 του Ν.\xa02576/1998 (Φ.Ε.Κ. \n25/Α΄/09.02.1998) «Βελτίωση των διαδικασιών για την \nανάθεση της κατασκευής των δημοσίων έργων και άλ−\nλες διατάξεις» όπως συμπληρώθηκε με το άρθρο 84 \nτου Ν.\xa04313/2014 (Φ.Ε.Κ. 261/Α/17.1.2014).\n8. Τον Ν. 3861/2010 (Φ.Ε.Κ. 112/Α΄/13.07.2010) «Ενίσχυση \nτης διαφάνειας με την υποχρεωτική ανάρτηση νόμων \nκαι πράξεων των κυβερνητικών, διοικητικών και αυτο−\nδιοικητικων οργάνων στο Διαδίκτυο “Πρόγραμμα Διαύ−\nγεια” και άλλες διατάξεις».\n9. Τις διατάξεις του άρθρου 129 του Ν.\xa0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21469'}, 'response': 'Location: Τ.Κ. Καυκωνίας, Δ.Ε. Αρχαίας Ολυμπίας, Δήμος Αρχαίας Ολυμπίας, Π.Ε. Ηλείας\nDisaster Type: Κατολίσθηση\nEvent Date: 01/01/2014\nEvent End Date: 01/01/2014\nPublish Date: 25/08/2015'}"/>
    <s v="FEK-2015-Tefxos B-01834-downloaded -23_10_2023.pdf"/>
    <s v="τοπικη κοινοτητα καυκωνιας"/>
    <n v="10"/>
  </r>
  <r>
    <n v="1107"/>
    <s v="ΔΗΜΟΤΙΚΗ ΕΝΟΤΗΤΑ ΑΡΧΑΙΑΣ ΟΛΥΜΠΙΑΣ"/>
    <s v="ΔΗΜΟΤΙΚΗ ΕΝΟΤΗΤΑ Αρχαίας Ολυμπίας"/>
    <x v="0"/>
    <s v="01/01/2014"/>
    <s v="01/01/2014"/>
    <s v="25/08/2015"/>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34\n25 Αυγούστου 2015\n ΠΕΡΙΕΧΟΜΕΝΑ\nΑΠΟΦΑΣΕΙΣ\nΣυμπληρωματική οριοθέτηση περιοχών που αφορά \nστην πλημμύρα της 11ης Νοεμβρίου 2013 σε πε−ριοχές της Περιφέρειας Αττικής. ..................................... 1\nΤροποποίηση της με αρ. πρωτ. 900/Α325/13−10−2014 \n(Φ.Ε.Κ. 2826/Β/21−10−14) κοινής υπουργικής απόφα−\nσης, που αφορά στην οριοθέτηση περιοχών και στον καθορισμό των πιστωτικών διευκολύνσεων \nγια την αποκατάσταση των ζημιών σε κτίρια από \nτις κατολισθήσεις του Ιανουαρίου 2014 στην Τ.Κ. \nΚαυκωνίας της Δ.Ε. Αρχαίας Ολυμπίας του Δή−\nμου Αρχαίας Ολυμπίας της Π.Ε. Ηλείας της Περι−φέρειας Δυτικής Ελλάδας...................................................... 2\nΠαροχή εγγύησης του Ελληνικού Δημοσίου για κά−\nλυψη ομολογιακού δανείου εκδόσεως της τράπε−\nζας με την επωνυμία «ΑΛΦΑ ΤΡΑΠΕΖΑ Α.Ε.» συ−νολικού ποσού 896.000.000 ευρώ. ................................... 3\nΑπαλλαγή από τα καθήκοντα του Αναπληρωτή Πρύ−\nτανη Διεθνών Σχέσεων και Ευρωπαϊκών Εκπαι−\nδευτικών Προγραμμάτων του Παντείου Πανεπι−\nστημίου Κοινωνικών και Πολιτικών, του καθηγητή \nΣτυλιανού Περράκη, λόγω παραίτησης αυτού και \nμεταβίβαση στον Πρύτανη του Πανεπιστημίου των \nανατεθεισών σ’ αυτόν αρμοδιοτήτων. ......................... 4 \nΑΠΟΦΑΣΕΙΣ\n Αριθμ. ΔΑΕΦΚ/ οικ 3329/Α32 (1)\nΣυμπληρωματική οριοθέτηση περιοχών που αφορά στην \nπλημμύρα της 11ης Νοεμβρίου 2013 σε περιοχές της \nΠεριφέρειας Αττικής.\n  ΟΙ ΥΠΟΥΡΓΟΙ \nΕΣΩΤΕΡΙΚΩΝ ΚΑΙ ΔΙΟΙΚΗΤΙΚΗΣ \nΑΝΑΣΥΓΚΡΟΤΗΣΗΣ\xa0− ΟΙΚΟΝΟΜΙΑΣ, \nΥΠΟΔΟΜΩΝ, ΝΑΥΤΙΛΙΑΣ \nΚΑΙ ΤΟΥΡΙΣΜΟΥ − ΟΙΚΟΝΟΜΙΚΩΝ\n  Έχοντας υπόψη:\n1. Τις διατάξεις του άρθρου πέμπτου του Ν.\xa01190/1981 \n(Φ.Ε.Κ. 203/Α΄/30.07.1981) όπως τροποποιήθηκε και συμπληρώθηκε με το άρθρο 1, παρ. 42 και 43 του \nΝ.\xa02412/1996 «Μεταφορά αρμοδιοτήτων από το Υπουρ−γικό Συμβούλιο σε άλλα Κυβερνητικά όργανα και άλλες \nδιατάξεις» (Φ.Ε.Κ. 123/Α΄/17.06.1996).\n2. Τις διατάξεις της από 28.07.1978 Πράξης Νομοθετι−\nκού Περιεχομένου του Προέδρου της Δημοκρατίας «περί \nαποκαταστάσεως ζημιών εκ των σεισμών 1978 εις περιοχή \nΒορείου Ελλάδος κλπ. και ρυθμίσεως ετέρων συναφών θε−\nμάτων» που κυρώθηκε, τροποποιήθηκε και συμπληρώθηκε \n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n4. Τις διατάξεις του Ν.\xa0 128/1975 (Φ.Ε.Κ. 178/Α΄/ \n28.08.1975) «περί τροποποιήσεως και συμπληρώσεως \nδιατάξεων τινών αναφερομένων εις την λειτουργία \nτου χρηματοδοτικού συστήματος», όπως τροποποι−\nήθηκε και ισχύει.\n5. Τις διατάξεις του άρθρου 3, παρ. 3, τελευταίο εδά−\nφιο του Ν.\xa0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xa01418/1984 (Φ.Ε.Κ. 23/Α΄) «Περί Δημοσίων Έργων και ρυθμίσεις συναφών θεμάτων».\n6. Τις διατάξεις του άρθρου 22 του Ν.\xa02362/1995 (Φ.Ε.Κ. \n247/Α΄/27.11.1995) «Περί Δημοσίου Λογιστικού ελέγχου \nτων δαπανών του Κράτους και άλλες διατάξεις» καθώς \nκαι αυτές των άρθρων 20 και 77 του Ν.\xa04270/2014 «Αρχές \nδημοσιονομικής διαχείρισης και εποπτείας − δημόσιο \nλογιστικό» (Φ.Ε.Κ. 143Α).\n7. Τις διατάξεις του άρθρου 10 του Ν.\xa02576/1998 (Φ.Ε.Κ. \n25/Α΄/09.02.1998) «Βελτίωση των διαδικασιών για την \nανάθεση της κατασκευής των δημοσίων έργων και άλ−\nλες διατάξεις» όπως συμπληρώθηκε με το άρθρο 84 \nτου Ν.\xa04313/2014 (Φ.Ε.Κ. 261/Α/17.1.2014).\n8. Τον Ν. 3861/2010 (Φ.Ε.Κ. 112/Α΄/13.07.2010) «Ενίσχυση \nτης διαφάνειας με την υποχρεωτική ανάρτηση νόμων \nκαι πράξεων των κυβερνητικών, διοικητικών και αυτο−\nδιοικητικων οργάνων στο Διαδίκτυο “Πρόγραμμα Διαύ−\nγεια” και άλλες διατάξεις».\n9. Τις διατάξεις του άρθρου 129 του Ν.\xa0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21469'}, 'response': 'Location: Τ.Κ. Καυκωνίας, Δ.Ε. Αρχαίας Ολυμπίας, Δήμος Αρχαίας Ολυμπίας, Π.Ε. Ηλείας\nDisaster Type: Κατολίσθηση\nEvent Date: 01/01/2014\nEvent End Date: 01/01/2014\nPublish Date: 25/08/2015'}"/>
    <s v="FEK-2015-Tefxos B-01834-downloaded -23_10_2023.pdf"/>
    <s v="δημοτικη ενοτητα αρχαιας ολυμπιας"/>
    <n v="10"/>
  </r>
  <r>
    <n v="253"/>
    <s v="ΔΗΜΟΣ ΑΡΧΑΙΑΣ ΟΛΥΜΠΙΑΣ"/>
    <s v="Δήμος Αρχαίας Ολυμπίας"/>
    <x v="0"/>
    <s v="01/01/2014"/>
    <s v="01/01/2014"/>
    <s v="25/08/2015"/>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34\n25 Αυγούστου 2015\n ΠΕΡΙΕΧΟΜΕΝΑ\nΑΠΟΦΑΣΕΙΣ\nΣυμπληρωματική οριοθέτηση περιοχών που αφορά \nστην πλημμύρα της 11ης Νοεμβρίου 2013 σε πε−ριοχές της Περιφέρειας Αττικής. ..................................... 1\nΤροποποίηση της με αρ. πρωτ. 900/Α325/13−10−2014 \n(Φ.Ε.Κ. 2826/Β/21−10−14) κοινής υπουργικής απόφα−\nσης, που αφορά στην οριοθέτηση περιοχών και στον καθορισμό των πιστωτικών διευκολύνσεων \nγια την αποκατάσταση των ζημιών σε κτίρια από \nτις κατολισθήσεις του Ιανουαρίου 2014 στην Τ.Κ. \nΚαυκωνίας της Δ.Ε. Αρχαίας Ολυμπίας του Δή−\nμου Αρχαίας Ολυμπίας της Π.Ε. Ηλείας της Περι−φέρειας Δυτικής Ελλάδας...................................................... 2\nΠαροχή εγγύησης του Ελληνικού Δημοσίου για κά−\nλυψη ομολογιακού δανείου εκδόσεως της τράπε−\nζας με την επωνυμία «ΑΛΦΑ ΤΡΑΠΕΖΑ Α.Ε.» συ−νολικού ποσού 896.000.000 ευρώ. ................................... 3\nΑπαλλαγή από τα καθήκοντα του Αναπληρωτή Πρύ−\nτανη Διεθνών Σχέσεων και Ευρωπαϊκών Εκπαι−\nδευτικών Προγραμμάτων του Παντείου Πανεπι−\nστημίου Κοινωνικών και Πολιτικών, του καθηγητή \nΣτυλιανού Περράκη, λόγω παραίτησης αυτού και \nμεταβίβαση στον Πρύτανη του Πανεπιστημίου των \nανατεθεισών σ’ αυτόν αρμοδιοτήτων. ......................... 4 \nΑΠΟΦΑΣΕΙΣ\n Αριθμ. ΔΑΕΦΚ/ οικ 3329/Α32 (1)\nΣυμπληρωματική οριοθέτηση περιοχών που αφορά στην \nπλημμύρα της 11ης Νοεμβρίου 2013 σε περιοχές της \nΠεριφέρειας Αττικής.\n  ΟΙ ΥΠΟΥΡΓΟΙ \nΕΣΩΤΕΡΙΚΩΝ ΚΑΙ ΔΙΟΙΚΗΤΙΚΗΣ \nΑΝΑΣΥΓΚΡΟΤΗΣΗΣ\xa0− ΟΙΚΟΝΟΜΙΑΣ, \nΥΠΟΔΟΜΩΝ, ΝΑΥΤΙΛΙΑΣ \nΚΑΙ ΤΟΥΡΙΣΜΟΥ − ΟΙΚΟΝΟΜΙΚΩΝ\n  Έχοντας υπόψη:\n1. Τις διατάξεις του άρθρου πέμπτου του Ν.\xa01190/1981 \n(Φ.Ε.Κ. 203/Α΄/30.07.1981) όπως τροποποιήθηκε και συμπληρώθηκε με το άρθρο 1, παρ. 42 και 43 του \nΝ.\xa02412/1996 «Μεταφορά αρμοδιοτήτων από το Υπουρ−γικό Συμβούλιο σε άλλα Κυβερνητικά όργανα και άλλες \nδιατάξεις» (Φ.Ε.Κ. 123/Α΄/17.06.1996).\n2. Τις διατάξεις της από 28.07.1978 Πράξης Νομοθετι−\nκού Περιεχομένου του Προέδρου της Δημοκρατίας «περί \nαποκαταστάσεως ζημιών εκ των σεισμών 1978 εις περιοχή \nΒορείου Ελλάδος κλπ. και ρυθμίσεως ετέρων συναφών θε−\nμάτων» που κυρώθηκε, τροποποιήθηκε και συμπληρώθηκε \n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n4. Τις διατάξεις του Ν.\xa0 128/1975 (Φ.Ε.Κ. 178/Α΄/ \n28.08.1975) «περί τροποποιήσεως και συμπληρώσεως \nδιατάξεων τινών αναφερομένων εις την λειτουργία \nτου χρηματοδοτικού συστήματος», όπως τροποποι−\nήθηκε και ισχύει.\n5. Τις διατάξεις του άρθρου 3, παρ. 3, τελευταίο εδά−\nφιο του Ν.\xa0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xa01418/1984 (Φ.Ε.Κ. 23/Α΄) «Περί Δημοσίων Έργων και ρυθμίσεις συναφών θεμάτων».\n6. Τις διατάξεις του άρθρου 22 του Ν.\xa02362/1995 (Φ.Ε.Κ. \n247/Α΄/27.11.1995) «Περί Δημοσίου Λογιστικού ελέγχου \nτων δαπανών του Κράτους και άλλες διατάξεις» καθώς \nκαι αυτές των άρθρων 20 και 77 του Ν.\xa04270/2014 «Αρχές \nδημοσιονομικής διαχείρισης και εποπτείας − δημόσιο \nλογιστικό» (Φ.Ε.Κ. 143Α).\n7. Τις διατάξεις του άρθρου 10 του Ν.\xa02576/1998 (Φ.Ε.Κ. \n25/Α΄/09.02.1998) «Βελτίωση των διαδικασιών για την \nανάθεση της κατασκευής των δημοσίων έργων και άλ−\nλες διατάξεις» όπως συμπληρώθηκε με το άρθρο 84 \nτου Ν.\xa04313/2014 (Φ.Ε.Κ. 261/Α/17.1.2014).\n8. Τον Ν. 3861/2010 (Φ.Ε.Κ. 112/Α΄/13.07.2010) «Ενίσχυση \nτης διαφάνειας με την υποχρεωτική ανάρτηση νόμων \nκαι πράξεων των κυβερνητικών, διοικητικών και αυτο−\nδιοικητικων οργάνων στο Διαδίκτυο “Πρόγραμμα Διαύ−\nγεια” και άλλες διατάξεις».\n9. Τις διατάξεις του άρθρου 129 του Ν.\xa0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21469'}, 'response': 'Location: Τ.Κ. Καυκωνίας, Δ.Ε. Αρχαίας Ολυμπίας, Δήμος Αρχαίας Ολυμπίας, Π.Ε. Ηλείας\nDisaster Type: Κατολίσθηση\nEvent Date: 01/01/2014\nEvent End Date: 01/01/2014\nPublish Date: 25/08/2015'}"/>
    <s v="FEK-2015-Tefxos B-01834-downloaded -23_10_2023.pdf"/>
    <s v="δημος αρχαιας ολυμπιας"/>
    <n v="10"/>
  </r>
  <r>
    <n v="53"/>
    <s v="ΠΕΡΙΦΕΡΕΙΑΚΗ ΕΝΟΤΗΤΑ ΗΛΕΙΑΣ"/>
    <s v="ΠΕΡΙΦΕΡΕΙΑΚΗ ΕΝΟΤΗΤΑ Ηλείας"/>
    <x v="0"/>
    <s v="01/01/2014"/>
    <s v="01/01/2014"/>
    <s v="25/08/2015"/>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1834\n25 Αυγούστου 2015\n ΠΕΡΙΕΧΟΜΕΝΑ\nΑΠΟΦΑΣΕΙΣ\nΣυμπληρωματική οριοθέτηση περιοχών που αφορά \nστην πλημμύρα της 11ης Νοεμβρίου 2013 σε πε−ριοχές της Περιφέρειας Αττικής. ..................................... 1\nΤροποποίηση της με αρ. πρωτ. 900/Α325/13−10−2014 \n(Φ.Ε.Κ. 2826/Β/21−10−14) κοινής υπουργικής απόφα−\nσης, που αφορά στην οριοθέτηση περιοχών και στον καθορισμό των πιστωτικών διευκολύνσεων \nγια την αποκατάσταση των ζημιών σε κτίρια από \nτις κατολισθήσεις του Ιανουαρίου 2014 στην Τ.Κ. \nΚαυκωνίας της Δ.Ε. Αρχαίας Ολυμπίας του Δή−\nμου Αρχαίας Ολυμπίας της Π.Ε. Ηλείας της Περι−φέρειας Δυτικής Ελλάδας...................................................... 2\nΠαροχή εγγύησης του Ελληνικού Δημοσίου για κά−\nλυψη ομολογιακού δανείου εκδόσεως της τράπε−\nζας με την επωνυμία «ΑΛΦΑ ΤΡΑΠΕΖΑ Α.Ε.» συ−νολικού ποσού 896.000.000 ευρώ. ................................... 3\nΑπαλλαγή από τα καθήκοντα του Αναπληρωτή Πρύ−\nτανη Διεθνών Σχέσεων και Ευρωπαϊκών Εκπαι−\nδευτικών Προγραμμάτων του Παντείου Πανεπι−\nστημίου Κοινωνικών και Πολιτικών, του καθηγητή \nΣτυλιανού Περράκη, λόγω παραίτησης αυτού και \nμεταβίβαση στον Πρύτανη του Πανεπιστημίου των \nανατεθεισών σ’ αυτόν αρμοδιοτήτων. ......................... 4 \nΑΠΟΦΑΣΕΙΣ\n Αριθμ. ΔΑΕΦΚ/ οικ 3329/Α32 (1)\nΣυμπληρωματική οριοθέτηση περιοχών που αφορά στην \nπλημμύρα της 11ης Νοεμβρίου 2013 σε περιοχές της \nΠεριφέρειας Αττικής.\n  ΟΙ ΥΠΟΥΡΓΟΙ \nΕΣΩΤΕΡΙΚΩΝ ΚΑΙ ΔΙΟΙΚΗΤΙΚΗΣ \nΑΝΑΣΥΓΚΡΟΤΗΣΗΣ\xa0− ΟΙΚΟΝΟΜΙΑΣ, \nΥΠΟΔΟΜΩΝ, ΝΑΥΤΙΛΙΑΣ \nΚΑΙ ΤΟΥΡΙΣΜΟΥ − ΟΙΚΟΝΟΜΙΚΩΝ\n  Έχοντας υπόψη:\n1. Τις διατάξεις του άρθρου πέμπτου του Ν.\xa01190/1981 \n(Φ.Ε.Κ. 203/Α΄/30.07.1981) όπως τροποποιήθηκε και συμπληρώθηκε με το άρθρο 1, παρ. 42 και 43 του \nΝ.\xa02412/1996 «Μεταφορά αρμοδιοτήτων από το Υπουρ−γικό Συμβούλιο σε άλλα Κυβερνητικά όργανα και άλλες \nδιατάξεις» (Φ.Ε.Κ. 123/Α΄/17.06.1996).\n2. Τις διατάξεις της από 28.07.1978 Πράξης Νομοθετι−\nκού Περιεχομένου του Προέδρου της Δημοκρατίας «περί \nαποκαταστάσεως ζημιών εκ των σεισμών 1978 εις περιοχή \nΒορείου Ελλάδος κλπ. και ρυθμίσεως ετέρων συναφών θε−\nμάτων» που κυρώθηκε, τροποποιήθηκε και συμπληρώθηκε \n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n4. Τις διατάξεις του Ν.\xa0 128/1975 (Φ.Ε.Κ. 178/Α΄/ \n28.08.1975) «περί τροποποιήσεως και συμπληρώσεως \nδιατάξεων τινών αναφερομένων εις την λειτουργία \nτου χρηματοδοτικού συστήματος», όπως τροποποι−\nήθηκε και ισχύει.\n5. Τις διατάξεις του άρθρου 3, παρ. 3, τελευταίο εδά−\nφιο του Ν.\xa0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xa01418/1984 (Φ.Ε.Κ. 23/Α΄) «Περί Δημοσίων Έργων και ρυθμίσεις συναφών θεμάτων».\n6. Τις διατάξεις του άρθρου 22 του Ν.\xa02362/1995 (Φ.Ε.Κ. \n247/Α΄/27.11.1995) «Περί Δημοσίου Λογιστικού ελέγχου \nτων δαπανών του Κράτους και άλλες διατάξεις» καθώς \nκαι αυτές των άρθρων 20 και 77 του Ν.\xa04270/2014 «Αρχές \nδημοσιονομικής διαχείρισης και εποπτείας − δημόσιο \nλογιστικό» (Φ.Ε.Κ. 143Α).\n7. Τις διατάξεις του άρθρου 10 του Ν.\xa02576/1998 (Φ.Ε.Κ. \n25/Α΄/09.02.1998) «Βελτίωση των διαδικασιών για την \nανάθεση της κατασκευής των δημοσίων έργων και άλ−\nλες διατάξεις» όπως συμπληρώθηκε με το άρθρο 84 \nτου Ν.\xa04313/2014 (Φ.Ε.Κ. 261/Α/17.1.2014).\n8. Τον Ν. 3861/2010 (Φ.Ε.Κ. 112/Α΄/13.07.2010) «Ενίσχυση \nτης διαφάνειας με την υποχρεωτική ανάρτηση νόμων \nκαι πράξεων των κυβερνητικών, διοικητικών και αυτο−\nδιοικητικων οργάνων στο Διαδίκτυο “Πρόγραμμα Διαύ−\nγεια” και άλλες διατάξεις».\n9. Τις διατάξεις του άρθρου 129 του Ν.\xa0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21469'}, 'response': 'Location: Τ.Κ. Καυκωνίας, Δ.Ε. Αρχαίας Ολυμπίας, Δήμος Αρχαίας Ολυμπίας, Π.Ε. Ηλείας\nDisaster Type: Κατολίσθηση\nEvent Date: 01/01/2014\nEvent End Date: 01/01/2014\nPublish Date: 25/08/2015'}"/>
    <s v="FEK-2015-Tefxos B-01834-downloaded -23_10_2023.pdf"/>
    <s v="περιφερειακη ενοτητα ηλειας"/>
    <n v="10"/>
  </r>
  <r>
    <n v="9272"/>
    <s v="Λευκωνιά"/>
    <s v="Λακωνία"/>
    <x v="3"/>
    <s v="17/07/2015"/>
    <s v="20/07/2015"/>
    <s v="27/10/2015"/>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Σ ΤΗΣ ΚΥΒΕΡΝΗΣΕΩΣ\nΤΗΣ ΕΛΛΗΝΙΚΗΣ ΔΗΜΟΚΡΑΤΙΑΣ\n ΤΕΥΧΟΣ ΔΕΥΤΕΡΟ     Αρ. Φύλλου 2319\n27 Οκτωβρίου 201526573\nΠΕΡΙΕΧΟΜΕΝΑ\nΑΠΟΦΑΣΕΙΣ\nΣύσταση Πολιτικού Γραφείου Αναπληρωτή Υπουργού \nΠεριβάλλοντος και Ενέργειας και σύσταση θέσε−\nων Μετακλητών Υπαλλήλων, Ειδικών Συμβούλων \nκαι Ειδικών Συνεργατών. ......................................................... 1\nΟριοθέτηση περιοχών και χορήγηση στεγαστικής \nσυνδρομής για την αποκατάσταση των ζημιών σε \nκτίρια, από την πυρκαγιά της 17ης Ιουλίου 2015 \nσε περιοχές της Περιφερειακής Ενότητας Κεντρι−\nκού Τομέα Αθηνών της Περιφέρειας Αττικής, και \nαπό την πυρκαγιά της 17ης με 20ης Ιουλίου 2015 σε περιοχές της Περιφερειακής Ενότητας Λακω−νίας, της Περιφέ ρειας Πελοποννήσου. ........................ 2\n1η τροποποίηση της υπ’ αριθμ. 18827/5992/Π08/6/ \n00036/Σ/Ν.3908/2011/12−3−2014 απόφασης του \nΠερι φε ρειάρχη Πελοποννήσου, περί «υπαγωγής \nεπενδυτικού σχεδίου της επιχείρησης «Αγρό−\nπολυ Πύλου, Ελαιουργική Ενεργειακή Ετερόρ−\nρυθμη Εταιρεία» με δ.τ. «AGROPOLY ΠΚΚ», στην \nκατηγορία της Περιφερειακής Συνοχής των Γε−\nνικών Επενδυτικών Σχεδίων του άρθρου 6 του \nΝ.\xa03908/2011 (1η Περίοδος 2013), όπως ισχύει, για την ενίσχυσή της με το κίνητρο της επιχορήγη−\nσης», η οποία δημοσιεύθηκε στο Φ.Ε.Κ. 783/Β΄/ \n13−3−2014. ............................................................................................... 3\nΚαθορισμός αρμοδιότητας κάθε Κέντρου Προώθη−\nσης Απασχόλησης (ΚΠΑ2) και κάθε Εκπαιδευτι−\nκής Μονάδας του Οργανισμού Απασχόλησης Ερ−γατικού Δυναμικού (Ο.Α.Ε.Δ.). ............................................... 4\n \nΑΠΟΦΑΣΕΙΣ\nΑριθμ. οικ. 45405 (1)\nΣύσταση Πολιτικού Γραφείου Αναπληρωτή Υπουργού \nΠεριβάλλοντος και Ενέργειας και σύσταση θέσεων \nΜετακλητών Υπαλλήλων, Ειδικών Συμβούλων και Ει−δικών Συνεργατών.\nΟΙ ΥΠΟΥΡΓΟΙ\nΟΙΚΟΝΟΜΙΚΩΝ − ΠΕΡΙΒΑΛΛΟΝΤΟΣ ΚΑΙ ΕΝΕΡΓΕΙΑΣ\nΈχοντας υπόψη:\n1. Τις διατάξεις των άρθρων 55 και 56 και 90 του Κώδικα Νομοθεσίας για την «Κυβέρνηση και τα Κυβερ−\nνητικά Όργανα», που κυρώθηκε με το άρθρο πρώτο του \nΠ.δ/τος 63/2005 «Κωδικοποίηση της νομοθεσίας για την \nΚυβέρνηση και τα Κυβερνητικά Όργανα» (Α΄ 98).\n2. Τις διατάξεις των άρθρων 23 και 24 του Ν. 4320/2015 \n«Ρυθμίσεις για τη λήψη άμεσων μέτρων και λοιπές δια−\nτάξεις» (Α΄ 29).\n3. Το Π.δ/γμα 100/2014 «Οργανισμός Υπουργείου Περι−\nβάλλοντος, Ενέργειας και Κλιματικής Αλλαγής» (Α΄\xa0167) όπως ισχύει.\n4. Το Π.δ/γμα 70/2015 «Ανασύσταση των Υπουργείων \nΠολιτισμού και Αθλητισμού, Υποδομών, Μεταφορών και \nΔικτύων, και του Υπουργείου Παραγωγικής Ανασυγκρό−\nτησης, Περιβάλλοντος και Ενέργειας σε Υπουργείο Πε−\nριβάλλοντος και Ενέργειας...» (Α΄ 114).\n5. Το Π.δ/γμα 73/2015 «Διορισμός Αντιπροέδρου της \nΚυβέρνησης, Υπουργών, Αναπληρωτών Υπουργών και \nΥφυπουργών» (Α΄ 116).\n6. Τις διατάξεις του άρθρου 77 παρ. 3 του Ν.\xa04270/2014 \n«Αρχές δημοσιονομικής διαχείρισης και εποπτείας (εν−σωμάτωση της Οδηγίας 2011/85/ΕΕ)−δημόσιο λογιστικό \nκαι άλλες διατάξεις» (Α΄ 143).\n7. Το Π.δ/γμα 113/2010 «Ανάληψη υποχρεώσεων από \nτους διατάκτες» (Α΄ 194).\n8. Την με αριθμ. πρωτ. 2/16306/0022/23−2−2012 κοινή \nαπόφαση του Υφυπουργού Διοικητικής Μεταρρύθ−\nμισης και Η/Δ και του Αναπληρωτή Υπουργού Οικο−\nνομικών «Αποδοχές μετακλητών, ειδικών συμβούλων \nκαι συνεργατών των Πολιτικών Γραφείων μελών της \nΚυβέρνησης, Υφυπουργών και Γενικών Γραμματέων» \n(78/Υ.Ο.Δ.Δ./24−2−2012), όπως τροποποιήθηκε και ισχύει.\n9. Τη με αριθμ. Υ2/22−9−2015 «Σύσταση θέσεων Ανα−\nπληρωτών Υπουργών και Υφυπουργών» (Β΄ 2076).\n10. Τη με αριθμ. Υ29/8−10−2015 του Πρωθυπουργού \n«Ανάθεση αρμοδιοτήτων στον Αναπληρωτή Υπουργό \nΟικονομικών Γεώργιο Χουλιαράκη» (Β΄ 2168). \n11. Το γεγονός ότι, από τις διατάξεις της απόφασης αυ−\nτής προκαλείται δαπάνη σε βάρος του προϋπολογισμού \nτου Υπουργείου Περιβάλλοντος και Ενέργειας ύψους \n61.439,62€ περίπου για το τρέχον οικονομικό έτος και για κάθε επόμενο έτος 225.735,00€ περίπου που θα κα−\nλυφθεί από τις πιστώσεις των ΚΑΕ 0211: 58183/15.12.2014, \nαα810, ΚΑΕ 0213: 57992/12−12−2014 αα860, ΚΑΕ 0215 57993/12−12−2014, αα1303, ΚΑΕ 0291: 57995/12.12.2014, \nαα887, ΚΑΕ 0292: 58181/15−12−2014, αα809, ΚΑΕ 0293: '}, 'response': 'Location: Κεντρικός Τομέας Αθηνών, Λακωνία\nDisaster Type: Πυρκαγιά\nEvent Date: 17/07/2015\nEvent End Date: 20/07/2015\nPublish Date: 27/10/2015'}"/>
    <s v="FEK-2015-Tefxos B-02319-downloaded -23_10_2023.pdf"/>
    <s v="λακωνια"/>
    <n v="3"/>
  </r>
  <r>
    <n v="50"/>
    <s v="ΠΕΡΙΦΕΡΕΙΑΚΗ ΕΝΟΤΗΤΑ ΛΕΥΚΑΔΑΣ"/>
    <s v="Λευκάδας"/>
    <x v="2"/>
    <s v="17/11/2015"/>
    <s v="17/11/2015"/>
    <s v="22/02/2016"/>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417\n22 Φεβρουαρίου 2016\nΑΠΟΦΑΣΕΙΣ\n    Αριθ. ΔΑΕΦΚ/οικ. 418/Α325\nΟριοθέτηση περιοχών και χορήγηση στεγαστικής συν−\nδρομής για την αποκατάσταση των ζημιών σε κτίρια \nαπό το σεισμό της 17ης Νοεμβρίου 2015, σε περιο−\nχές α) των Π.Ε. Λευκάδας, Κεφαλληνίας και Ιθάκης, \nτης Περιφέρειας Ιονίων Νήσων και β) της Π.Ε. Αιτω−\nλοακαρνανίας της Περιφέρειας Δυτικής Ελλάδας. \n ΟΙ ΥΠΟΥΡΓΟΙ\nΟΙΚΟΝΟΜΙΑΣ, ΑΝΑΠΤΥΞΗΣ ΚΑΙ ΤΟΥΡΙΣΜΟΥ −\nΟΙΚΟΝΟΜΙΚΩΝ −\nΥΠΟΔΟΜΩΝ, ΜΕΤΑΦΟΡΩΝ ΚΑΙ ΔΙΚΤΥ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ρων συναφών θεμάτων» που κυρώθηκε, τροποποιήθη−κε και συμπληρώθηκε με τον Ν. 867/1979 (Φ.Ε.Κ. 24/Α/07−02−1979).\n2. Τις διατάξεις του άρθρου 2 της από 26.03.1981 \nΠράξης Νομοθετικού Περιεχομένου του Προέδρου της Δημοκρατίας «περί αποκαταστάσεως ζημιών εκ \nτων σεισμών 1981» που κυρώθηκε με το άρθρο πρώ−\nτο του Ν. 1190/1981 (Φ.Ε.Κ. 203/Α/30−07−1981) καθώς και \nτις διατάξεις του άρθρου πέμπτου του Ν. 1190/1981\n(Φ.Ε.Κ. 203/Α/30−07−1981) όπως τροποποιήθηκε και συ−\nμπληρώθηκε με το άρθρο 1, παρ. 42 και 43 του Ν. 2412/1996 \n«Μεταφορά αρμοδιοτήτων από το Υπουργικό Συμβού−λιο σε άλλα Κυβερνητικά όργανα και άλλες διατάξεις»\n(Φ.Ε.Κ. 123/Α/17−06−1996).\n3. Τις διατάξεις του άρθρου 1, παρ. 3, του Ν. 1283/1982 \n(Φ.Ε.Κ. 114/Α/17−09−1982) «Για τις προθεσμίες υποβολής \nαιτήσεων δανειοδότησης των σεισμοπλήκτων και τη \nρύθμιση άλλων θεμάτων».\n4. Τις διατάξεις του Ν. 128/1975 (Φ.Ε.Κ. 178/Α/28−08−1975)\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nΔημοσίων Έργων και ρυθμίσεις συναφών θεμάτων».\n6. Τις διατάξεις του άρθρου 22 του Ν. 2362/1995\n(Φ.Ε.Κ. 247/Α/27−11−1995) «Περί Δημοσίου Λογιστικού ελέγ−\nχου των δαπανών του Κράτους και άλλες διατάξεις» καθώς και αυτές των άρθρων 20, 23 και 77, 79 και 80 του Ν. 4270/\n2014 «Αρχές δημοσιονομικής διαχείρισης και εποπτείας− \nδημόσιο λογιστικό» (Φ.Ε.Κ. 143 Α΄).\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n(Φ.Ε.Κ. 216/Α/11−10−2013) «Δημόσιες υπεραστικές οδικές \nμεταφορές επιβατών − Ρυθμιστική Αρχή Επιβατικών Με−\nταφορών και άλλες διατάξεις».\n9. Τις διατάξεις του άρθρου 90 του Κώδικα Νομοθε−\nσίας για την Κυβέρνηση και τα Κυβερνητικά Όργανα \nπου κυρώθηκε με το άρθρο πρώτο του Π.δ. 63/2005\n(Φ.Ε.Κ. 98/Α/22−04−2005).\n10. Τις διατάξεις του Π.δ. 113/2010 «Ανάληψη υποχρε−\nώσεων από τους Διατάκτες» (Φ.Ε.Κ. 194 Α΄).\n11. Το Π.δ. 109/2014 (Φ.Ε.Κ. 176/Α/29−08−2014) «Οργανι−\nσμός του Υπουργείου Υποδομών, Μεταφορών και Δι−\nκτύων».\n12. Την υπ’ αριθ. πρωτ. οικ. 20669/30.03.2015 (Φ.Ε.Κ. 204/\nΥ.Ο.Δ.Δ./01.04.2015) απόφαση διορισμού του Γενικού Γραμματέα Υποδομών του Υπουργείου Οικονομίας, \nΥποδομών, Ναυτιλίας και Τουρισμού.\n13. Την υπ’ αριθ. πρωτ. οικ. 33497/456/29−05−2015\n(Φ.Ε.Κ. 1008/Β/29.05.2015) απόφαση του Αναπληρωτή \nΥπουργού Οικονομίας, Υποδομών, Ναυτιλίας και Τουρι−\nσμού με θέμα «Μεταβίβαση δικαιώματος υπογραφής «με \nεντολή Αναπληρωτή Υπουργού» στους: Γενική Γραμμα−τέα επί θεμάτων Υποδομών, Μεταφορών και Δικτύων, \nόπως αυτά ορίζονται σύμφωνα με το άρθρο 2 παρ. 1β του \nΠ.δ. 109/2014, Γενικό Γραμματέα Υποδομών, Γενικό Γραμ−\nματέα Τηλεπικοινωνιών και Ταχυδρομείων και στους \nΠροϊστάμενους Γενικών Διευθύνσεων, Προϊσταμένους \nΔιευθύνσεων και Προϊσταμένους Τμημάτων του Π.δ. 109/\n2014, όπως ισχύει» η οποία εξακολουθεί να ισχύει μέχρι \nτην ανάκλησή της από το αρμόδιο όργανο (άρθ. 54 παρ. \n4 του Π.δ. 63/2005, ΦΕΚ Α΄98).5921'}, 'response': 'Location: Λευκάδας, Κεφαλληνίας, Ιθάκης, Αιτωλοακαρνανίας\nDisaster Type: Σεισμός\nEvent Date: 17/11/2015\nEvent End Date: 17/11/2015\nPublish Date: 22/02/2016'}"/>
    <s v="FEK-2016-Tefxos B-00417-downloaded -23_10_2023.pdf"/>
    <s v="λευκαδας"/>
    <n v="1"/>
  </r>
  <r>
    <n v="49"/>
    <s v="ΠΕΡΙΦΕΡΕΙΑΚΗ ΕΝΟΤΗΤΑ ΚΕΦΑΛΛΗΝΙΑΣ"/>
    <s v="Κεφαλληνίας"/>
    <x v="2"/>
    <s v="17/11/2015"/>
    <s v="17/11/2015"/>
    <s v="22/02/2016"/>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417\n22 Φεβρουαρίου 2016\nΑΠΟΦΑΣΕΙΣ\n    Αριθ. ΔΑΕΦΚ/οικ. 418/Α325\nΟριοθέτηση περιοχών και χορήγηση στεγαστικής συν−\nδρομής για την αποκατάσταση των ζημιών σε κτίρια \nαπό το σεισμό της 17ης Νοεμβρίου 2015, σε περιο−\nχές α) των Π.Ε. Λευκάδας, Κεφαλληνίας και Ιθάκης, \nτης Περιφέρειας Ιονίων Νήσων και β) της Π.Ε. Αιτω−\nλοακαρνανίας της Περιφέρειας Δυτικής Ελλάδας. \n ΟΙ ΥΠΟΥΡΓΟΙ\nΟΙΚΟΝΟΜΙΑΣ, ΑΝΑΠΤΥΞΗΣ ΚΑΙ ΤΟΥΡΙΣΜΟΥ −\nΟΙΚΟΝΟΜΙΚΩΝ −\nΥΠΟΔΟΜΩΝ, ΜΕΤΑΦΟΡΩΝ ΚΑΙ ΔΙΚΤΥ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ρων συναφών θεμάτων» που κυρώθηκε, τροποποιήθη−κε και συμπληρώθηκε με τον Ν. 867/1979 (Φ.Ε.Κ. 24/Α/07−02−1979).\n2. Τις διατάξεις του άρθρου 2 της από 26.03.1981 \nΠράξης Νομοθετικού Περιεχομένου του Προέδρου της Δημοκρατίας «περί αποκαταστάσεως ζημιών εκ \nτων σεισμών 1981» που κυρώθηκε με το άρθρο πρώ−\nτο του Ν. 1190/1981 (Φ.Ε.Κ. 203/Α/30−07−1981) καθώς και \nτις διατάξεις του άρθρου πέμπτου του Ν. 1190/1981\n(Φ.Ε.Κ. 203/Α/30−07−1981) όπως τροποποιήθηκε και συ−\nμπληρώθηκε με το άρθρο 1, παρ. 42 και 43 του Ν. 2412/1996 \n«Μεταφορά αρμοδιοτήτων από το Υπουργικό Συμβού−λιο σε άλλα Κυβερνητικά όργανα και άλλες διατάξεις»\n(Φ.Ε.Κ. 123/Α/17−06−1996).\n3. Τις διατάξεις του άρθρου 1, παρ. 3, του Ν. 1283/1982 \n(Φ.Ε.Κ. 114/Α/17−09−1982) «Για τις προθεσμίες υποβολής \nαιτήσεων δανειοδότησης των σεισμοπλήκτων και τη \nρύθμιση άλλων θεμάτων».\n4. Τις διατάξεις του Ν. 128/1975 (Φ.Ε.Κ. 178/Α/28−08−1975)\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nΔημοσίων Έργων και ρυθμίσεις συναφών θεμάτων».\n6. Τις διατάξεις του άρθρου 22 του Ν. 2362/1995\n(Φ.Ε.Κ. 247/Α/27−11−1995) «Περί Δημοσίου Λογιστικού ελέγ−\nχου των δαπανών του Κράτους και άλλες διατάξεις» καθώς και αυτές των άρθρων 20, 23 και 77, 79 και 80 του Ν. 4270/\n2014 «Αρχές δημοσιονομικής διαχείρισης και εποπτείας− \nδημόσιο λογιστικό» (Φ.Ε.Κ. 143 Α΄).\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n(Φ.Ε.Κ. 216/Α/11−10−2013) «Δημόσιες υπεραστικές οδικές \nμεταφορές επιβατών − Ρυθμιστική Αρχή Επιβατικών Με−\nταφορών και άλλες διατάξεις».\n9. Τις διατάξεις του άρθρου 90 του Κώδικα Νομοθε−\nσίας για την Κυβέρνηση και τα Κυβερνητικά Όργανα \nπου κυρώθηκε με το άρθρο πρώτο του Π.δ. 63/2005\n(Φ.Ε.Κ. 98/Α/22−04−2005).\n10. Τις διατάξεις του Π.δ. 113/2010 «Ανάληψη υποχρε−\nώσεων από τους Διατάκτες» (Φ.Ε.Κ. 194 Α΄).\n11. Το Π.δ. 109/2014 (Φ.Ε.Κ. 176/Α/29−08−2014) «Οργανι−\nσμός του Υπουργείου Υποδομών, Μεταφορών και Δι−\nκτύων».\n12. Την υπ’ αριθ. πρωτ. οικ. 20669/30.03.2015 (Φ.Ε.Κ. 204/\nΥ.Ο.Δ.Δ./01.04.2015) απόφαση διορισμού του Γενικού Γραμματέα Υποδομών του Υπουργείου Οικονομίας, \nΥποδομών, Ναυτιλίας και Τουρισμού.\n13. Την υπ’ αριθ. πρωτ. οικ. 33497/456/29−05−2015\n(Φ.Ε.Κ. 1008/Β/29.05.2015) απόφαση του Αναπληρωτή \nΥπουργού Οικονομίας, Υποδομών, Ναυτιλίας και Τουρι−\nσμού με θέμα «Μεταβίβαση δικαιώματος υπογραφής «με \nεντολή Αναπληρωτή Υπουργού» στους: Γενική Γραμμα−τέα επί θεμάτων Υποδομών, Μεταφορών και Δικτύων, \nόπως αυτά ορίζονται σύμφωνα με το άρθρο 2 παρ. 1β του \nΠ.δ. 109/2014, Γενικό Γραμματέα Υποδομών, Γενικό Γραμ−\nματέα Τηλεπικοινωνιών και Ταχυδρομείων και στους \nΠροϊστάμενους Γενικών Διευθύνσεων, Προϊσταμένους \nΔιευθύνσεων και Προϊσταμένους Τμημάτων του Π.δ. 109/\n2014, όπως ισχύει» η οποία εξακολουθεί να ισχύει μέχρι \nτην ανάκλησή της από το αρμόδιο όργανο (άρθ. 54 παρ. \n4 του Π.δ. 63/2005, ΦΕΚ Α΄98).5921'}, 'response': 'Location: Λευκάδας, Κεφαλληνίας, Ιθάκης, Αιτωλοακαρνανίας\nDisaster Type: Σεισμός\nEvent Date: 17/11/2015\nEvent End Date: 17/11/2015\nPublish Date: 22/02/2016'}"/>
    <s v="FEK-2016-Tefxos B-00417-downloaded -23_10_2023.pdf"/>
    <s v="κεφαλληνιας"/>
    <n v="1"/>
  </r>
  <r>
    <n v="48"/>
    <s v="ΠΕΡΙΦΕΡΕΙΑΚΗ ΕΝΟΤΗΤΑ ΙΘΑΚΗΣ"/>
    <s v="Ιθάκης"/>
    <x v="2"/>
    <s v="17/11/2015"/>
    <s v="17/11/2015"/>
    <s v="22/02/2016"/>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417\n22 Φεβρουαρίου 2016\nΑΠΟΦΑΣΕΙΣ\n    Αριθ. ΔΑΕΦΚ/οικ. 418/Α325\nΟριοθέτηση περιοχών και χορήγηση στεγαστικής συν−\nδρομής για την αποκατάσταση των ζημιών σε κτίρια \nαπό το σεισμό της 17ης Νοεμβρίου 2015, σε περιο−\nχές α) των Π.Ε. Λευκάδας, Κεφαλληνίας και Ιθάκης, \nτης Περιφέρειας Ιονίων Νήσων και β) της Π.Ε. Αιτω−\nλοακαρνανίας της Περιφέρειας Δυτικής Ελλάδας. \n ΟΙ ΥΠΟΥΡΓΟΙ\nΟΙΚΟΝΟΜΙΑΣ, ΑΝΑΠΤΥΞΗΣ ΚΑΙ ΤΟΥΡΙΣΜΟΥ −\nΟΙΚΟΝΟΜΙΚΩΝ −\nΥΠΟΔΟΜΩΝ, ΜΕΤΑΦΟΡΩΝ ΚΑΙ ΔΙΚΤΥ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ρων συναφών θεμάτων» που κυρώθηκε, τροποποιήθη−κε και συμπληρώθηκε με τον Ν. 867/1979 (Φ.Ε.Κ. 24/Α/07−02−1979).\n2. Τις διατάξεις του άρθρου 2 της από 26.03.1981 \nΠράξης Νομοθετικού Περιεχομένου του Προέδρου της Δημοκρατίας «περί αποκαταστάσεως ζημιών εκ \nτων σεισμών 1981» που κυρώθηκε με το άρθρο πρώ−\nτο του Ν. 1190/1981 (Φ.Ε.Κ. 203/Α/30−07−1981) καθώς και \nτις διατάξεις του άρθρου πέμπτου του Ν. 1190/1981\n(Φ.Ε.Κ. 203/Α/30−07−1981) όπως τροποποιήθηκε και συ−\nμπληρώθηκε με το άρθρο 1, παρ. 42 και 43 του Ν. 2412/1996 \n«Μεταφορά αρμοδιοτήτων από το Υπουργικό Συμβού−λιο σε άλλα Κυβερνητικά όργανα και άλλες διατάξεις»\n(Φ.Ε.Κ. 123/Α/17−06−1996).\n3. Τις διατάξεις του άρθρου 1, παρ. 3, του Ν. 1283/1982 \n(Φ.Ε.Κ. 114/Α/17−09−1982) «Για τις προθεσμίες υποβολής \nαιτήσεων δανειοδότησης των σεισμοπλήκτων και τη \nρύθμιση άλλων θεμάτων».\n4. Τις διατάξεις του Ν. 128/1975 (Φ.Ε.Κ. 178/Α/28−08−1975)\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nΔημοσίων Έργων και ρυθμίσεις συναφών θεμάτων».\n6. Τις διατάξεις του άρθρου 22 του Ν. 2362/1995\n(Φ.Ε.Κ. 247/Α/27−11−1995) «Περί Δημοσίου Λογιστικού ελέγ−\nχου των δαπανών του Κράτους και άλλες διατάξεις» καθώς και αυτές των άρθρων 20, 23 και 77, 79 και 80 του Ν. 4270/\n2014 «Αρχές δημοσιονομικής διαχείρισης και εποπτείας− \nδημόσιο λογιστικό» (Φ.Ε.Κ. 143 Α΄).\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n(Φ.Ε.Κ. 216/Α/11−10−2013) «Δημόσιες υπεραστικές οδικές \nμεταφορές επιβατών − Ρυθμιστική Αρχή Επιβατικών Με−\nταφορών και άλλες διατάξεις».\n9. Τις διατάξεις του άρθρου 90 του Κώδικα Νομοθε−\nσίας για την Κυβέρνηση και τα Κυβερνητικά Όργανα \nπου κυρώθηκε με το άρθρο πρώτο του Π.δ. 63/2005\n(Φ.Ε.Κ. 98/Α/22−04−2005).\n10. Τις διατάξεις του Π.δ. 113/2010 «Ανάληψη υποχρε−\nώσεων από τους Διατάκτες» (Φ.Ε.Κ. 194 Α΄).\n11. Το Π.δ. 109/2014 (Φ.Ε.Κ. 176/Α/29−08−2014) «Οργανι−\nσμός του Υπουργείου Υποδομών, Μεταφορών και Δι−\nκτύων».\n12. Την υπ’ αριθ. πρωτ. οικ. 20669/30.03.2015 (Φ.Ε.Κ. 204/\nΥ.Ο.Δ.Δ./01.04.2015) απόφαση διορισμού του Γενικού Γραμματέα Υποδομών του Υπουργείου Οικονομίας, \nΥποδομών, Ναυτιλίας και Τουρισμού.\n13. Την υπ’ αριθ. πρωτ. οικ. 33497/456/29−05−2015\n(Φ.Ε.Κ. 1008/Β/29.05.2015) απόφαση του Αναπληρωτή \nΥπουργού Οικονομίας, Υποδομών, Ναυτιλίας και Τουρι−\nσμού με θέμα «Μεταβίβαση δικαιώματος υπογραφής «με \nεντολή Αναπληρωτή Υπουργού» στους: Γενική Γραμμα−τέα επί θεμάτων Υποδομών, Μεταφορών και Δικτύων, \nόπως αυτά ορίζονται σύμφωνα με το άρθρο 2 παρ. 1β του \nΠ.δ. 109/2014, Γενικό Γραμματέα Υποδομών, Γενικό Γραμ−\nματέα Τηλεπικοινωνιών και Ταχυδρομείων και στους \nΠροϊστάμενους Γενικών Διευθύνσεων, Προϊσταμένους \nΔιευθύνσεων και Προϊσταμένους Τμημάτων του Π.δ. 109/\n2014, όπως ισχύει» η οποία εξακολουθεί να ισχύει μέχρι \nτην ανάκλησή της από το αρμόδιο όργανο (άρθ. 54 παρ. \n4 του Π.δ. 63/2005, ΦΕΚ Α΄98).5921'}, 'response': 'Location: Λευκάδας, Κεφαλληνίας, Ιθάκης, Αιτωλοακαρνανίας\nDisaster Type: Σεισμός\nEvent Date: 17/11/2015\nEvent End Date: 17/11/2015\nPublish Date: 22/02/2016'}"/>
    <s v="FEK-2016-Tefxos B-00417-downloaded -23_10_2023.pdf"/>
    <s v="ιθακης"/>
    <n v="1"/>
  </r>
  <r>
    <n v="52"/>
    <s v="ΠΕΡΙΦΕΡΕΙΑΚΗ ΕΝΟΤΗΤΑ ΑΙΤΩΛΟΑΚΑΡΝΑΝΙΑΣ"/>
    <s v="Αιτωλοακαρνανίας"/>
    <x v="2"/>
    <s v="17/11/2015"/>
    <s v="17/11/2015"/>
    <s v="22/02/2016"/>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417\n22 Φεβρουαρίου 2016\nΑΠΟΦΑΣΕΙΣ\n    Αριθ. ΔΑΕΦΚ/οικ. 418/Α325\nΟριοθέτηση περιοχών και χορήγηση στεγαστικής συν−\nδρομής για την αποκατάσταση των ζημιών σε κτίρια \nαπό το σεισμό της 17ης Νοεμβρίου 2015, σε περιο−\nχές α) των Π.Ε. Λευκάδας, Κεφαλληνίας και Ιθάκης, \nτης Περιφέρειας Ιονίων Νήσων και β) της Π.Ε. Αιτω−\nλοακαρνανίας της Περιφέρειας Δυτικής Ελλάδας. \n ΟΙ ΥΠΟΥΡΓΟΙ\nΟΙΚΟΝΟΜΙΑΣ, ΑΝΑΠΤΥΞΗΣ ΚΑΙ ΤΟΥΡΙΣΜΟΥ −\nΟΙΚΟΝΟΜΙΚΩΝ −\nΥΠΟΔΟΜΩΝ, ΜΕΤΑΦΟΡΩΝ ΚΑΙ ΔΙΚΤΥ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ρων συναφών θεμάτων» που κυρώθηκε, τροποποιήθη−κε και συμπληρώθηκε με τον Ν. 867/1979 (Φ.Ε.Κ. 24/Α/07−02−1979).\n2. Τις διατάξεις του άρθρου 2 της από 26.03.1981 \nΠράξης Νομοθετικού Περιεχομένου του Προέδρου της Δημοκρατίας «περί αποκαταστάσεως ζημιών εκ \nτων σεισμών 1981» που κυρώθηκε με το άρθρο πρώ−\nτο του Ν. 1190/1981 (Φ.Ε.Κ. 203/Α/30−07−1981) καθώς και \nτις διατάξεις του άρθρου πέμπτου του Ν. 1190/1981\n(Φ.Ε.Κ. 203/Α/30−07−1981) όπως τροποποιήθηκε και συ−\nμπληρώθηκε με το άρθρο 1, παρ. 42 και 43 του Ν. 2412/1996 \n«Μεταφορά αρμοδιοτήτων από το Υπουργικό Συμβού−λιο σε άλλα Κυβερνητικά όργανα και άλλες διατάξεις»\n(Φ.Ε.Κ. 123/Α/17−06−1996).\n3. Τις διατάξεις του άρθρου 1, παρ. 3, του Ν. 1283/1982 \n(Φ.Ε.Κ. 114/Α/17−09−1982) «Για τις προθεσμίες υποβολής \nαιτήσεων δανειοδότησης των σεισμοπλήκτων και τη \nρύθμιση άλλων θεμάτων».\n4. Τις διατάξεις του Ν. 128/1975 (Φ.Ε.Κ. 178/Α/28−08−1975)\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nΔημοσίων Έργων και ρυθμίσεις συναφών θεμάτων».\n6. Τις διατάξεις του άρθρου 22 του Ν. 2362/1995\n(Φ.Ε.Κ. 247/Α/27−11−1995) «Περί Δημοσίου Λογιστικού ελέγ−\nχου των δαπανών του Κράτους και άλλες διατάξεις» καθώς και αυτές των άρθρων 20, 23 και 77, 79 και 80 του Ν. 4270/\n2014 «Αρχές δημοσιονομικής διαχείρισης και εποπτείας− \nδημόσιο λογιστικό» (Φ.Ε.Κ. 143 Α΄).\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n(Φ.Ε.Κ. 216/Α/11−10−2013) «Δημόσιες υπεραστικές οδικές \nμεταφορές επιβατών − Ρυθμιστική Αρχή Επιβατικών Με−\nταφορών και άλλες διατάξεις».\n9. Τις διατάξεις του άρθρου 90 του Κώδικα Νομοθε−\nσίας για την Κυβέρνηση και τα Κυβερνητικά Όργανα \nπου κυρώθηκε με το άρθρο πρώτο του Π.δ. 63/2005\n(Φ.Ε.Κ. 98/Α/22−04−2005).\n10. Τις διατάξεις του Π.δ. 113/2010 «Ανάληψη υποχρε−\nώσεων από τους Διατάκτες» (Φ.Ε.Κ. 194 Α΄).\n11. Το Π.δ. 109/2014 (Φ.Ε.Κ. 176/Α/29−08−2014) «Οργανι−\nσμός του Υπουργείου Υποδομών, Μεταφορών και Δι−\nκτύων».\n12. Την υπ’ αριθ. πρωτ. οικ. 20669/30.03.2015 (Φ.Ε.Κ. 204/\nΥ.Ο.Δ.Δ./01.04.2015) απόφαση διορισμού του Γενικού Γραμματέα Υποδομών του Υπουργείου Οικονομίας, \nΥποδομών, Ναυτιλίας και Τουρισμού.\n13. Την υπ’ αριθ. πρωτ. οικ. 33497/456/29−05−2015\n(Φ.Ε.Κ. 1008/Β/29.05.2015) απόφαση του Αναπληρωτή \nΥπουργού Οικονομίας, Υποδομών, Ναυτιλίας και Τουρι−\nσμού με θέμα «Μεταβίβαση δικαιώματος υπογραφής «με \nεντολή Αναπληρωτή Υπουργού» στους: Γενική Γραμμα−τέα επί θεμάτων Υποδομών, Μεταφορών και Δικτύων, \nόπως αυτά ορίζονται σύμφωνα με το άρθρο 2 παρ. 1β του \nΠ.δ. 109/2014, Γενικό Γραμματέα Υποδομών, Γενικό Γραμ−\nματέα Τηλεπικοινωνιών και Ταχυδρομείων και στους \nΠροϊστάμενους Γενικών Διευθύνσεων, Προϊσταμένους \nΔιευθύνσεων και Προϊσταμένους Τμημάτων του Π.δ. 109/\n2014, όπως ισχύει» η οποία εξακολουθεί να ισχύει μέχρι \nτην ανάκλησή της από το αρμόδιο όργανο (άρθ. 54 παρ. \n4 του Π.δ. 63/2005, ΦΕΚ Α΄98).5921'}, 'response': 'Location: Λευκάδας, Κεφαλληνίας, Ιθάκης, Αιτωλοακαρνανίας\nDisaster Type: Σεισμός\nEvent Date: 17/11/2015\nEvent End Date: 17/11/2015\nPublish Date: 22/02/2016'}"/>
    <s v="FEK-2016-Tefxos B-00417-downloaded -23_10_2023.pdf"/>
    <s v="αιτωλοακαρνανιας"/>
    <n v="1"/>
  </r>
  <r>
    <n v="75"/>
    <s v="ΠΕΡΙΦΕΡΕΙΑΚΗ ΕΝΟΤΗΤΑ ΗΡΑΚΛΕΙΟΥ"/>
    <s v="Περιφερειακή Ενότητα Ηρακλείου"/>
    <x v="1"/>
    <s v="31/12/2014"/>
    <s v="01/01/2015"/>
    <s v="29/02/2016"/>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14\n29 Φεβρουαρίου 2016\n ΑΠΟΦΑΣΕΙΣ\nΑριθμ. ΔΑΕΦΚ/1979/2015/Α325\n Οριοθέτηση περιοχών και χορήγηση στεγαστικής συν−\nδρομής για την αποκατάσταση των ζημιών σε κτίρια \nαπό την πλημμύρα της 13ης Ιανουαρίου 2015 σε πε−\nριοχές της Περιφερειακής Ενότητας Ηρακλείου, κα−\nθώς και από τις πλημμύρες της 31ης Δεκεμβρίου 2014 \nκαι της 1ης Ιανουαρίου 2015 σε περιοχές της Περιφε−\nρειακής Ενότητας Χανίων της Περιφέρειας Κρήτης.\n  ΟΙ ΥΠΟΥΡΓΟΙ \nΕΣΩΤΕΡΙΚΩΝ ΚΑΙ ΔΙΟΙΚΗΤΙΚΗΣ ΑΝΑΣΥΓΚΡΟΤΗΣΗΣ −\nΟΙΚΟΝΟΜΙΑΣ, ΑΝΑΠΤΥΞΗΣ ΚΑΙ ΤΟΥΡΙΣΜΟΥ − \nΟΙΚΟΝΟΜΙΚΩΝ – ΥΠΟΔΟΜΩΝ, ΜΕΤΑΦΟΡΩΝ\nΚΑΙ ΔΙΚΤΥΩΝ\n  Έχοντας υπόψη:\n1. Τις διατάξεις του άρθρου πέμπτου του Ν. 1190/1981 \n(Φ.Ε.Κ. 203/Α΄/30.07.1981) όπως τροποποιήθη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 128/1975 (Φ.Ε.Κ. 127 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n11. Τις διατάξεις του Π.δ. 113/2010 «Ανάληψη υποχρεώ−\nσεων από τους Διατάκτες» (Φ.Ε.Κ. 194Α).\n12. Το Π.δ. 109/2014 (Φ.Ε.Κ. 176/Α΄/29.08.2014) «Οργανι−\nσμός του Υπουργείου Υποδομών, Μεταφορών και Δι−\nκτύων».\n13. Το άρθρο 1 του Π.δ. 24/2015 (Φ.Ε.Κ. 20/Α΄/27.01.2015) \nπου αφορά στη σύσταση του Υπουργείου Εσωτερικών \nκαι Διοικητικής Ανασυγκρότησης.\n14. Την υπ’ αρ. οικ. 20669/30.3.2015 (Φ.Ε.Κ. 204/2015) \nαπόφαση διορισμού του Γενικού Γραμματέα Υποδομών του Υπουργείου Οικονομίας, Υποδομών, Ναυτιλίας και Τουρισμού.\n15. Την υπ’ αριθμ. οικ. 33497/456/29.05.2015 (Φ.Ε.Κ. 1008/Β/\n29.05.2015) απόφαση του Αναπληρωτή Υπουργού Οικο−\nνομίας, Υποδομών, Ναυτιλίας και Τουρισμού με θέμα \n«Μεταβίβαση δικαιώματος υπογραφής «με εντολή \nΑναπληρωτή Υπουργού» στους: Γενική Γραμματέα επί \nθεμάτων Υποδομών, Μεταφορών και Δικτύων, όπως \nαυτά ορίζονται σύμφωνα με το άρθρο 2 παρ. 1β του \nΠ.δ. 109/2014, Γενικό Γραμματέα Υποδομών, Γενικό Γραμματέα Τηλεπικοινωνιών και Ταχυδρομείων και \nστους Προϊστάμενους Γενικών Διευθύνσεων, Προϊστα−\nμένους Διευθύνσεων και Προϊσταμένους Τμημάτων του 6753'}, 'response': 'Location: Περιφερειακή Ενότητα Ηρακλείου, Περιφερειακή Ενότητα Χανίων\nDisaster Type: Πλημμύρα\nEvent Date: 31/12/2014\nEvent End Date: 01/01/2015\nPublish Date: 29/02/2016'}"/>
    <s v="FEK-2016-Tefxos B-00514-downloaded -23_10_2023.pdf"/>
    <s v="περιφερειακη ενοτητα ηρακλειου"/>
    <n v="2"/>
  </r>
  <r>
    <n v="78"/>
    <s v="ΠΕΡΙΦΕΡΕΙΑΚΗ ΕΝΟΤΗΤΑ ΧΑΝΙΩΝ"/>
    <s v="Περιφερειακή Ενότητα Χανίων"/>
    <x v="1"/>
    <s v="31/12/2014"/>
    <s v="01/01/2015"/>
    <s v="29/02/2016"/>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14\n29 Φεβρουαρίου 2016\n ΑΠΟΦΑΣΕΙΣ\nΑριθμ. ΔΑΕΦΚ/1979/2015/Α325\n Οριοθέτηση περιοχών και χορήγηση στεγαστικής συν−\nδρομής για την αποκατάσταση των ζημιών σε κτίρια \nαπό την πλημμύρα της 13ης Ιανουαρίου 2015 σε πε−\nριοχές της Περιφερειακής Ενότητας Ηρακλείου, κα−\nθώς και από τις πλημμύρες της 31ης Δεκεμβρίου 2014 \nκαι της 1ης Ιανουαρίου 2015 σε περιοχές της Περιφε−\nρειακής Ενότητας Χανίων της Περιφέρειας Κρήτης.\n  ΟΙ ΥΠΟΥΡΓΟΙ \nΕΣΩΤΕΡΙΚΩΝ ΚΑΙ ΔΙΟΙΚΗΤΙΚΗΣ ΑΝΑΣΥΓΚΡΟΤΗΣΗΣ −\nΟΙΚΟΝΟΜΙΑΣ, ΑΝΑΠΤΥΞΗΣ ΚΑΙ ΤΟΥΡΙΣΜΟΥ − \nΟΙΚΟΝΟΜΙΚΩΝ – ΥΠΟΔΟΜΩΝ, ΜΕΤΑΦΟΡΩΝ\nΚΑΙ ΔΙΚΤΥΩΝ\n  Έχοντας υπόψη:\n1. Τις διατάξεις του άρθρου πέμπτου του Ν. 1190/1981 \n(Φ.Ε.Κ. 203/Α΄/30.07.1981) όπως τροποποιήθη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 128/1975 (Φ.Ε.Κ. 127 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n11. Τις διατάξεις του Π.δ. 113/2010 «Ανάληψη υποχρεώ−\nσεων από τους Διατάκτες» (Φ.Ε.Κ. 194Α).\n12. Το Π.δ. 109/2014 (Φ.Ε.Κ. 176/Α΄/29.08.2014) «Οργανι−\nσμός του Υπουργείου Υποδομών, Μεταφορών και Δι−\nκτύων».\n13. Το άρθρο 1 του Π.δ. 24/2015 (Φ.Ε.Κ. 20/Α΄/27.01.2015) \nπου αφορά στη σύσταση του Υπουργείου Εσωτερικών \nκαι Διοικητικής Ανασυγκρότησης.\n14. Την υπ’ αρ. οικ. 20669/30.3.2015 (Φ.Ε.Κ. 204/2015) \nαπόφαση διορισμού του Γενικού Γραμματέα Υποδομών του Υπουργείου Οικονομίας, Υποδομών, Ναυτιλίας και Τουρισμού.\n15. Την υπ’ αριθμ. οικ. 33497/456/29.05.2015 (Φ.Ε.Κ. 1008/Β/\n29.05.2015) απόφαση του Αναπληρωτή Υπουργού Οικο−\nνομίας, Υποδομών, Ναυτιλίας και Τουρισμού με θέμα \n«Μεταβίβαση δικαιώματος υπογραφής «με εντολή \nΑναπληρωτή Υπουργού» στους: Γενική Γραμματέα επί \nθεμάτων Υποδομών, Μεταφορών και Δικτύων, όπως \nαυτά ορίζονται σύμφωνα με το άρθρο 2 παρ. 1β του \nΠ.δ. 109/2014, Γενικό Γραμματέα Υποδομών, Γενικό Γραμματέα Τηλεπικοινωνιών και Ταχυδρομείων και \nστους Προϊστάμενους Γενικών Διευθύνσεων, Προϊστα−\nμένους Διευθύνσεων και Προϊσταμένους Τμημάτων του 6753'}, 'response': 'Location: Περιφερειακή Ενότητα Ηρακλείου, Περιφερειακή Ενότητα Χανίων\nDisaster Type: Πλημμύρα\nEvent Date: 31/12/2014\nEvent End Date: 01/01/2015\nPublish Date: 29/02/2016'}"/>
    <s v="FEK-2016-Tefxos B-00514-downloaded -23_10_2023.pdf"/>
    <s v="περιφερειακη ενοτητα χανιων"/>
    <n v="2"/>
  </r>
  <r>
    <n v="17"/>
    <s v="ΠΕΡΙΦΕΡΕΙΑΚΗ ΕΝΟΤΗΤΑ ΕΒΡΟΥ"/>
    <s v="Περιφερειακή Ενότητα Έβρου"/>
    <x v="1"/>
    <s v="17/07/2014"/>
    <s v="02/2015"/>
    <s v="02/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41\n2 Μαρτίου 20166931\nΠΕΡΙΕΧΟΜΕΝΑ\nΑΠΟΦΑΣΕΙΣ\nΚαθορισμός θέσεων πρακτικής άσκησης φοιτη−\nτών Τ.Ε.Ι. στο Δήμο Κ. Νευροκοπίου του Νομού \nΔράμας. .................................................................................................. 1\nΚαθορισμός θέσεων πρακτικής άσκησης φοιτητών \nΤ.Ε.Ι. στο Δήμο Νέστου του Νομού Καβάλας. ........ 2\nΚαθορισμός θέσεων πρακτικής άσκησης φοιτητών \nΤ.Ε.Ι. στο Δήμο Αιγαλέω, Νομός Αττικής ................... 3\nΣυμπληρωματική οριοθέτηση περιοχών της υπ’ αρ. \nπρωτ. Δ.Α.Ε.Φ.Κ.1108/Α325/21.5.2015 (Φ.Ε.Κ. 1279/Β/\n29.6.2015) κοινής υπουργικής απόφασης, που αφο−\nρά στην αποκατάσταση των ζημιών σε κτίρια που \nεπλήγησαν από τις πλημμύρες της 17ης Ιουλίου \n2014, της 19ης Νοεμβρίου 2014, της 4ης έως 13ης \nΔεκεμβρίου 2014, της 24ης Ιανουαρίου 2015 και \nτου Φεβρουαρίου 2015 σε περιοχές της Περιφε−ρειακής Ενότητας Έβρου. ....................................................... 4\nΚαθορισμός κατ’ αποκοπή χορηγήματος για καθα−\nριότητα του Περιφερειακού Επιμορφωτικού Κέ−\nντρου (Π.Ε.Κ.) Καβάλας. ............................................................ 5ΑΠΟΦΑΣΕΙΣ\nΑριθμ. 26797/Ζ1 (1)\n        Καθορισμός θέσεων πρακτικής άσκησης φοιτητών Τ.Ε.Ι. \nστο Δήμο Κ. Νευροκοπίου του Νομού Δράμας.\n  ΟΙ ΥΠΟΥΡΓΟΙ\nΕΣΩΤΕΡΙΚΩΝ ΚΑΙ ΔΙΟΙΚΗΤΙΚΗΣ ΑΝΑΣΥΓΚΡΟΤΗΣΗΣ \n− ΠΑΙΔΕΙΑΣ, ΕΡΕΥΝΑΣ ΚΑΙ ΘΡΗΣΚΕΥΜΑΤΩΝ − \nΟΙΚΟΝΟΜΙΚΩΝ\n  Έχοντας υπόψη:\n1. Τα εδάφια β, γ, δ της παρ. 1α του άρθρου 12 του \nΝ. 1351/1983 (ΦΕΚ Α΄ 56) «Εισαγωγή σπουδαστών στην \nΤριτοβάθμια Εκπ/ση και άλλες διατάξεις», όπως τροπο−\nποιήθηκε και ισχύει.\n2. Την παρ. 4 του άρθρου 11 του Ν. 2327/1995 (ΦΕΚ Α΄ 156)\n«Εθνικό Συμβούλιο Παιδείας, ρύθμιση θεμάτων έρευνας \nπαιδείας και μετεκπαίδευσης εκπαιδευτικών και άλλες διατάξεις», όπως τροποποιήθηκε και ισχύει.\n3. Τα άρθρα 20, 24, 66 και 77 του Ν. 4270/2014 (ΦΕΚ 143 Α΄)\n«Αρχές δημοσιονομικής διαχείρισης και εποπτείας (εν−\nσωμάτωση της Οδηγίας 2011/85/ΕΕ) − δημόσιο λογιστικό \nκαι άλλες διατάξεις.»'}, 'response': 'Location: Περιφερειακή Ενότητα Έβρου\nDisaster Type: Πλημμύρα\nEvent Date: 17/07/2014\nEvent End Date: 02/2015\nPublish Date: 02/03/2016'}"/>
    <s v="FEK-2016-Tefxos B-00541-downloaded -23_10_2023.pdf"/>
    <s v="περιφερειακη ενοτητα εβρου"/>
    <n v="2"/>
  </r>
  <r>
    <n v="14583"/>
    <s v="Κιλκίς"/>
    <s v="Περιφερειακής Ενότητας Κιλκίς"/>
    <x v="1"/>
    <s v="05/12/2014"/>
    <s v="14/12/2014"/>
    <s v="02/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47\n2 Μαρτίου 20166971\nΑΠΟΦΑΣΕΙΣ\nΑριθμ. ΔΑΕΦΚ/91/2015/Α325\n  Οριοθέτηση περιοχών και χορήγηση στεγαστικής συν−\nδρομής για την αποκατάσταση των ζημιών σε κτί−\nρια από τις πλημμύρες της 5ης έως 14ης Δεκεμβρίου \n2014 σε περιοχές της Περιφερειακής Ενότητας Κιλ−κίς της Περιφέρειας Κεντρικής Μακεδονίας.\n  ΟΙ ΥΠΟΥΡΓΟΙ \nΕΣΩΤΕΡΙΚΩΝ ΚΑΙ ΔΙΟΙΚΗΤΙΚΗΣ ΑΝΑΣΥΓΚΡΟΤΗΣΗΣ −\nΟΙΚΟΝΟΜΙΑΣ, ΑΝΑΠΤΥΞΗΣ ΚΑΙ ΤΟΥΡΙΣΜΟΥ − \nΟΙΚΟΝΟΜΙΚΩΝ − \nΥΠΟΔΟΜΩΝ, ΜΕΤΑΦΟΡΩΝ ΚΑΙ ΔΙΚΤΥΩΝ\n  Έχοντας υπόψη:\n1. Τις διατάξεις του άρθρου πέμπτου του Ν. 1190/1981 \n(ΦΕΚ 203/Α΄/30.07.1981) όπως τροποποιήθηκε και συμπλη−\nρώθηκε με το άρθρο 1, παρ. 42 και 43 του Ν.2412/1996 \n«Μεταφορά αρμοδιοτήτων από το Υπουργικό Συμβούλιο \nσε άλλα Κυβερνητικά όργανα και άλλες διατάξεις» (ΦΕΚ \n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Πρόγραμμα Διαύ−\n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nθεσίας για την Κυβέρνηση και τα Κυβερνητικά όργανα \nπου κυρώθηκε με το άρθρο πρώτο του Π.δ. 63/2005 \n(ΦΕΚ 98/Α΄/22.04.2005).\n11. Τις διατάξεις του Π.δ. 113/2010 «Ανάληψη υποχρεώ−\nσεων από τους Διατάκτες» (ΦΕΚ 194Α).\n12. Το Π.δ. 109/2014 (ΦΕΚ 176/Α΄/29.08.2014) «Οργανισμός \nτου Υπουργείου Υποδομών, Μεταφορών και Δικτύων».\n13. Την υπ’ αρ. οικ. 20669/30.3.2015 απόφαση διορισμού \nτου Γενικού Γραμματέα Υποδομών του Υπουργείου Οι−κονομίας, Υποδομών, Ναυτιλίας και Τουρισμού.\n14. Τη με αρ. πρωτ. οικ. 33497/456/29.05.2015 (ΦΕΚ \n1008/Β/29.05.2015) Απόφαση του Αναπληρωτή Υπουρ−\nγού Οικονομίας, Υποδομών, Ναυτιλίας και Τουρισμού με \nθέμα «Μεταβίβαση δικαιώματος υπογραφής «με εντολή \nΑναπληρωτή Υπουργού» στους: Γενική Γραμματέα επί \nθεμάτων Υποδομών, Μεταφορών και Δικτύων, όπως \nαυτά ορίζονται σύμφωνα με το άρθρο 2 παρ. 1β του \nΠ.δ. 109/2014, Γενικό Γραμματέα Υποδομών, Γενικό Γραμ−\nματέα Τηλεπικοινωνιών και Ταχυδρομείων και στους \nΠροϊστάμενους Γενικών Διευθύνσεων, Προϊσταμένους \nΔιευθύνσεων και Προϊσταμένους Τμημάτων του Π.δ. \n109/2014, όπως ισχύει» η οποία εξακολουθεί να ισχύει μέχρι την ανάκλησή της από το αρμόδιο όργανο (άρ. \n54 παρ. 4 του Π.δ. 63/2005, ΦΕΚ Α΄ 98).\n15. Το άρθρο 1 του Π.δ. 24/2015 (ΦΕΚ 20/Α΄/27.01.2015) \nπου αφορά στη σύσταση του Υπουργείου Εσωτερικών \nκαι Διοικητικής Ανασυγκρότησης.'}, 'response': 'Location: Περιφερειακής Ενότητας Κιλκίς\nDisaster Type: Πλημμύρα\nEvent Date: 05/12/2014\nEvent End Date: 14/12/2014\nPublish Date: 02/03/2016'}"/>
    <s v="FEK-2016-Tefxos B-00547-downloaded -23_10_2023.pdf"/>
    <s v="περιφερειακης ενοτητας κιλκις"/>
    <n v="2"/>
  </r>
  <r>
    <n v="10168"/>
    <s v="Λέρος"/>
    <s v="Λέρος"/>
    <x v="1"/>
    <s v="27/03/2015"/>
    <s v="28/03/2015"/>
    <s v="02/03/2016"/>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48\n2 Μαρτίου 2016\n ΑΠΟΦΑΣΕΙΣ\nΑριθμ. ΔΑΕΦΚ/2799/2015/Α325\n Οριοθέτηση περιοχών και χορήγηση στεγαστικής συν−\nδρομής για την αποκατάσταση των ζημιών σε κτίρια \nαπό τις πλημμύρες της 27ης και 28ης Μαρτίου 2015 \nσε περιοχές του Δήμου Λέρου της Περιφερειακής \nΕνότητας Καλύμνου της Περιφέρειας Νοτίου Αιγαίου.\n  ΟΙ ΥΠΟΥΡΓΟΙ\nΕΣΩΤΕΡΙΚΩΝ ΚΑΙ ΔΙΟΙΚΗΤΙΚΗΣ ΑΝΑΣΥΓΚΡΟΤΗΣΗΣ − \nΟΙΚΟΝΟΜΙΑΣ, ΑΝΑΠΤΥΞΗΣ ΚΑΙ ΤΟΥΡΙΣΜΟΥ− \nΟΙΚΟΝΟΜΙΚΩΝ − \nΥΠΟΔΟΜΩΝ, ΜΕΤΑΦΟΡΩΝ ΚΑΙ ΔΙΚΤΥΩΝ\n  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quot;Πρόγραμμα Διαύ−γεια&quot;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n11. Τις διατάξεις του Π.δ. 113/2010 «Ανάληψη υποχρεώ−\nσεων από τους Διατάκτες» (Φ.Ε.Κ. 194Α΄).\n12. Το Π.δ. 109/2014 (Φ.Ε.Κ. 176/Α΄/29.08.2014) «Οργανισμός \nτου Υπουργείου Υποδομών, Μεταφορών και Δικτύων».\n13. Τα άρθρα 1 και 2 του Π.δ. 24/2015 (Φ.Ε.Κ. 20/Α΄/ \n27.01.2015) που αφορούν στη σύσταση των Υπουργεί−\nων «Εσωτερικών και Διοικητικής Ανασυγκρότησης» και \n«Οικονομίας, Υποδομών, Ναυτιλίας και Τουρισμού» αντί−\nστοιχα.\n14. Το Π.δ. 25/2015 (Φ.Ε.Κ. 21/Α΄/27.01.2015) «Διορισμός \nΑντιπροέδρου Κυβέρνησης, Υπουργών, Αναπληρωτών \nΥπουργών και Υφυπουργών» και τη διόρθωση σφάλμα−τος (Φ.Ε.Κ. 22/Α΄/30.01.2015).\n15. Το Π.δ. 27/2015 (Φ.Ε.Κ. 31/Α΄/21.3.2015) «Διορισμός \nΑναπληρωτών Υπουργών».\n16. Το Π.δ. 45/2015 (Φ.Ε.Κ. 73/Α΄/06.7.2015) «Διορισμός \nΥπουργού Οικονομικών».\n17. Την υπ’ αρ. Υ144/2015 απόφαση (Φ.Ε.Κ. 483/Β΄/ \n30.3.2015) με θέμα «Ανάθεση αρμοδιοτήτων στον Ανα−\nπληρωτή Υπουργό Οικονομίας, Υποδομών, Ναυτιλίας \nκαι Τουρισμού».\n18. Την υπ’ αρ. οικ.20669/30.3.2015 απόφαση διορισμού \nτου Γενικού Γραμματέα Υποδομών του Υπουργείου Οι−κονομίας, Υποδομών, Ναυτιλίας και Τουρισμού.6979'}, 'response': 'Location: Δυτικός Όρμος, Λέρος\nDisaster Type: Πλημμύρα\nEvent Date: 27/03/2015\nEvent End Date: 28/03/2015\nPublish Date: 02/03/2016'}"/>
    <s v="FEK-2016-Tefxos B-00548-downloaded -23_10_2023.pdf"/>
    <s v="λερος"/>
    <n v="2"/>
  </r>
  <r>
    <n v="2521"/>
    <s v="Τοπική Κοινότητα Λάκκας"/>
    <s v="Τοπική Κοινότητα Λάκκας"/>
    <x v="1"/>
    <s v="05/12/2014"/>
    <s v="05/12/2014"/>
    <s v="02/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50\n2 Μαρτίου 20166995\nΑΠΟΦΑΣΕΙΣ\n  Αριθμ. ΔΑΕΦΚ/1153/2014/Α325\nΟριοθέτηση περιοχών και χορήγηση στεγαστικής συν−\nδρομής για την αποκατάσταση των ζημιών σε κτίρια \nαπό την πλημμύρα της 5ης Δεκεμβρίου 2014 στην \nΤοπική Κοινότητα Λάκκας του Δήμου Παξών της Πε−\nριφερειακής Ενότητας Κέρκυρας της Περιφέρειας \nΙονίων Νήσων.\n   ΟΙ ΥΠΟΥΡΓΟΙ ΕΣΩΤΕΡΙΚΩΝ \nΚΑΙ ΔΙΟΙΚΗΤΙΚΗΣ ΑΝΑΣΥΓΚΡΟΤΗΣΗΣ −\nΟΙΚΟΝΟΜΙΑΣ, ΑΝΑΠΤΥΞΗΣ ΚΑΙ ΤΟΥΡΙΣΜΟΥ−\nΟΙΚΟΝΟΜΙΚΩΝ − ΥΠΟΔΟΜΩΝ, ΜΕΤΑΦΟΡΩΝ \nΚΑΙ ΔΙΚΤΥΩΝ\n   Έχοντας υπόψη:\n1. Τις διατάξεις του άρθρου πέμπτου του Ν. 1190/1981 \n(Φ.Ε.Κ. 203/Α΄/30.07.1981) όπως τροποποιήθηκε και \nσυμπληρώθηκε με το άρθρο 1, παρ. 42 και 43 του \nΝ. 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n(Φ.Ε.Κ. 25/Α΄/09.02.1998) «Βελτίωση των διαδικασιών για \nτην ανάθεση της κατασκευής των δημοσίων έργων και \nάλλες διατάξεις» όπως συμπληρώθηκε με το άρθρο 84 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quot;Πρόγραμμα Διαύ−\nγεια&quot; και άλλες διατάξεις».\n9 Τις διατάξεις του άρθρου 129 του Ν. 4199/2013 \n(Φ.Ε.Κ. 216/Α΄/11.10.2013) «Δημόσιες υπεραστικές οδικές \nμεταφορές επιβατών − Ρυθμιστική Αρχή Επιβατικών Με−\nταφορών 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n98/Α΄/22.04.2005).\n11. Τις διατάξεις του Π.δ. 113/2010 «Ανάληψη υποχρεώ−\nσεων από τους Διατάκτες» (Φ.Ε.Κ. 194Α).\n12. Το Π.δ. 109/2014 (Φ.Ε.Κ. 176/Α΄/29.08.2014) «Οργανι−\nσμός του Υπουργείου Υποδομών, Μεταφορών και Δι−\nκτύων».\n13. Το άρθρο 1 του Π.δ. 24/2015 (Φ.Ε.Κ. 20/Α΄/27.01.2015) \nπου αφορά στη σύσταση του Υπουργείου Εσωτερικών \nκαι Διοικητικής Ανασυγκρότησης.\n14. Την υπ\'αρ. οικ.20669/30.3.2015 απόφαση διορισμού \nτου Γενικού Γραμματέα Υποδομών του Υπουργείου Οι−\nκονομίας, Υποδομών, Ναυτιλίας και Τουρισμού.\n15. Τη με αρ. πρωτ. οικ. 33497/456/29.05.2015 (Φ.Ε.Κ. \n1008/Β/29.05.2015) απόφαση του Αναπληρωτή Υπουρ−\nγού Οικονομίας, Υποδομών, Ναυτιλίας και Τουρισμού με \nθέμα «Μεταβίβαση δικαιώματος υπογραφής «με εντολή \nΑναπληρωτή Υπουργού» στους: Γενική Γραμματέα επί \nθεμάτων Υποδομών, Μεταφορών και Δικτύων, όπως \nαυτά ορίζονται σύμφωνα με το άρθρο 2 παρ. 1β του \nΠ.δ. 109/2014, Γενικό Γραμματέα Υποδομών, Γενικό Γραμ−\nματέα Τηλεπικοινωνιών και Ταχυδρομείων και στους \nΠροϊστάμενους Γενικών Διευθύνσεων, Προϊσταμένους \nΔιευθύνσεων και Προϊσταμένους Τμημάτων του Π.δ. \n109/2014, όπως ισχύει» η οποία εξακολουθεί να ισχύει '}, 'response': 'Location: Τοπική Κοινότητα Λάκκας\nDisaster Type: Πλημμύρα\nEvent Date: 05/12/2014\nEvent End Date: 05/12/2014\nPublish Date: 02/03/2016'}"/>
    <s v="FEK-2016-Tefxos B-00550-downloaded -23_10_2023.pdf"/>
    <s v="τοπικη κοινοτητα λακκας"/>
    <n v="2"/>
  </r>
  <r>
    <n v="358"/>
    <s v="ΔΗΜΟΣ ΜΑΝΔΡΑΣ - ΕΙΔΥΛΛΙΑΣ"/>
    <s v="Δήμος Μάνδρας - Ειδυλλίας"/>
    <x v="1"/>
    <s v="27/02/2015"/>
    <s v="27/02/2015"/>
    <s v="02/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51\n2 Μαρτίου 20167003\nΑΠΟΦΑΣΕΙΣ\nΑριθμ. ΔΑΕΦΚ/2050/2015/Α325 (1)\n    Οριοθέτηση περιοχών και χορήγηση στεγαστικής συν−\nδρομής για την αποκατάσταση των ζημιών σε κτί−\nρια, από την πλημμύρα της 27ης Φεβρουαρίου 2015 \nστον Δήμο Μάνδρας − Ειδυλλίας της Περιφερειακής \nΕνότητας Δυτικής Αττικής της Περιφέρειας Αττικής.\n  ΟΙ ΥΠΟΥΡΓΟΙ\nΕΣΩΤΕΡΙΚΩΝ ΚΑΙ ΔΙΟΙΚΗΤΙΚΗΣ ΑΝΑΣΥΓΚΡΟΤΗΣΗΣ −\nΟΙΚΟΝΟΜΙΑΣ, ΑΝΑΠΤΥΞΗΣ ΚΑΙ ΤΟΥΡΙΣΜΟΥ −\nΟΙΚΟΝΟΜΙΚΩΝ −\nΥΠΟΔΟΜΩΝ, ΜΕΤΑΦΟΡΩΝ ΚΑΙ ΔΙΚΤΥ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α−τάξεις του άρθρου πέμπτου του Ν. 1190/1981 (ΦΕΚ 203/\nΑ΄/30.07.1981) όπως τροποποιήθηκε και συμπληρώθηκε \nμε το άρθρο 1, παρ. 42 και 43 του Ν. 2412/1996 «Μετα−φορά αρμοδιοτήτων από το Υπουργικό Συμβούλιο σε \n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quot;Πρόγραμμα Διαύ−\nγεια&quot;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α την Κυβέρνηση και τα Κυβερνητικά όργανα που \nκυρώθηκε με το άρθρο πρώτο του Π.δ. 63/2005 (ΦΕΚ \n98/Α΄/22.04.2005).\n10. Τις διατάξεις του Π.δ. 113/2010 «Ανάληψη υποχρε−\nώσεων από τους Διατάκτες» (ΦΕΚ 194Α΄).\n11. Το Π.δ. 109/2014 (ΦΕΚ 176/Α΄/29.08.2014) «Οργανισμός \nτου Υπουργείου Υποδομών, Μεταφορών και Δικτύων».\n12. Το άρθρο 1 του Π.δ. 24/2015 (ΦΕΚ 20/Α΄/27.01.2015) \nπου αφορά στη σύσταση του Υπουργείου «Εσωτερικών \nκαι Διοικητικής Ανασυγκρότησης».\n13. Το άρθρα 2 και 3 του Π.δ. 70/2015 (ΦΕΚ 114/Α΄/ \n22.09.2015) που αφορούν στη μετονομασία του Υπουρ−\nγείου Οικονομίας, Υποδομών, Ναυτιλίας και Τουρισμού \nσε Υπουργείο Οικονομίας, Ανάπτυξης και Τουρισμού \nκαι στην ανασύσταση του Υπουργείου Υποδομών, Με−ταφορών και Δικτύων αντίστοιχα.\n14. Το Π.δ. 73/2015 (ΦΕΚ 116/Α΄/23.09.2015) «Διορισμός \nΑντιπροέδρου της Κυβέρνησης, Υπουργών, Αναπληρω−τών Υπουργών και Υφυπουργών».\n15. Την υπ’ αριθμ. 105755/14−10−2015 απόφαση του Πρω−\nθυπουργού «Ανάθεση αρμοδιοτήτων στον Υφυπουργό \nΟικονομίας, Ανάπτυξης και Τουρισμού, Αλέξανδρο \nΧαρίτση» (ΦΕΚ 2222/Β΄/2015).\n16. Την υπ’ αρ. οικ. 20669/30.3.2015 απόφαση διορισμού \nτου Γενικού Γραμματέα Υποδομών του Υπουργείου Οι−\nκονομίας, Υποδομών, Ναυτιλίας και Τουρισμού.'}, 'response': 'Location: Δήμος Μάνδρας - Ειδυλλίας\nDisaster Type: Πλημμύρα\nEvent Date: 27/02/2015\nEvent End Date: 27/02/2015\nPublish Date: 02/03/2016'}"/>
    <s v="FEK-2016-Tefxos B-00551-downloaded -23_10_2023.pdf"/>
    <s v="δημος μανδρας  ειδυλλιας"/>
    <n v="2"/>
  </r>
  <r>
    <n v="52"/>
    <s v="ΠΕΡΙΦΕΡΕΙΑΚΗ ΕΝΟΤΗΤΑ ΑΙΤΩΛΟΑΚΑΡΝΑΝΙΑΣ"/>
    <s v="Περιφερειακή Ενότητα Αιτωλοακαρνανίας"/>
    <x v="2"/>
    <s v="25/10/2014"/>
    <s v="25/10/2014"/>
    <s v="02/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53\n2 Μαρτίου 2016\nΑΠΟΦΑΣΕΙΣ\n  Αριθ. ΔΑΕΦΚ/οικ.489/Α325\nΟριοθέτηση περιοχών και χορήγηση στεγαστικής συν−\nδρομής για την αποκατάσταση των ζημιών σε κτίρια, \nαπό τον σεισμό της 25ης Οκτωβρίου 2014 σε περιο−\nχές της Περιφερειακής Ενότητας Αιτωλοακαρνανί−ας της Περιφέρειας Δυτικής Ελλάδας. \n ΟΙ ΥΠΟΥΡΓΟΙ\nΟΙΚΟΝΟΜΙΑΣ, ΑΝΑΠΤΥΞΗΣ ΚΑΙ ΤΟΥΡΙΣΜΟΥ –\nΟΙΚΟΝΟΜΙΚΩΝ –\nΥΠΟΔΟΜΩΝ, ΜΕΤΑΦΟΡΩΝ ΚΑΙ ΔΙΚΤΥΩΝ \n Έχοντας υπόψη:\n1.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ν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n(Φ.Ε.Κ. 247/Α/27.11.1995) «Περί Δημοσίου Λογιστικού ελέγ−\nχου των δαπανών του Κράτους και άλλες διατάξεις» \nκαθώς και αυτές των άρθρων 20, 23, 77, 79 και 80 του Ν. 4270/2014 «Αρχές δημοσιονομικής διαχείρισης και \nεποπτείας – δημόσιο λογιστικό» (Φ.Ε.Κ. 143 Α΄).\n7.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n(Φ.Ε.Κ. 216/Α/11.10.2013) «Δημόσιες υπεραστικές οδικές \nμεταφορές επιβατών – Ρυθμιστική Αρχή Επιβατικών \nΜεταφορών και άλλες διατάξεις».\n9. Τις διατάξεις του άρθρου 90 του Κώδικα Νομοθε−\nσίας για την Κυβέρνηση και τα Κυβερνητικά Όργανα \nπου κυρώθηκε με το άρθρο πρώτο του Π.δ. 63/2005\n(Φ.Ε.Κ. 98/Α/22.04.2005).\n10. Τις διατάξεις του Π.δ. 113/2010 «Ανάληψη υποχρε−\nώσεων από τους διατάκτες» (Φ.Ε.Κ. 194 Α΄).\n11. Το Π.δ. 109/2014 (Φ.Ε.Κ. 176/Α/29.08.2014) «Οργανι−\nσμός του Υπουργείου Υποδομών, Μεταφορών και Δι−\nκτύων».\n12. Το άρθρα 2 και 3 του Π.δ. 70/2015 (Φ.Ε.Κ. 114/Α/ \n22.09.2015) που αφορούν στη μετονομασία του Υπουρ−γείου Οικονομίας, Υποδομών, Ναυτιλίας και Τουρισμού \nσε Υπουργείο Οικονομίας, Ανάπτυξης και Τουρισμού και \nστην ανασύσταση του Υπουργείου Υποδομών, Μεταφο−\nρών και Δικτύων αντίστοιχα.\n13. Το Π.δ. 73/2015 (Φ.Ε.Κ. 116/Α/23.09.2015) «Διορισμός \nΑντιπροέδρου της Κυβέρνησης, Υπουργών, Αναπληρω−\nτών Υπουργών και Υφυπουργών».\n14. Την υπ’ αριθ. 105755/14−10−2015 απόφαση του Πρω−\nθυπουργού «Ανάθεση αρμοδιοτήτων στον Υφυπουργό Οικονομίας, Ανάπτυξης και Τουρισμού, Αλέξανδρο Χα−ρίτση» (Φ.Ε.Κ. 2222/Β/2015).\n15. Την υπ’ αριθ. οικ. 20669/30.3.2015 απόφαση διορι−\nσμού του Γενικού Γραμματέα Υποδομών του Υπουργείου \nΟικονομίας, Υποδομών, Ναυτιλίας και Τουρισμού.\n16. Την υπ’ αριθ. πρωτ. οικ. 33497/456/29.05.2015\n(Φ.Ε.Κ. 1008/Β/29.05.2015) απόφαση του Αναπληρωτή \nΥπουργού Οικονομίας, Υποδομών, Ναυτιλίας και Του−\nρισμού με θέμα «Μεταβίβαση δικαιώματος υπογρα−\nφής «με εντολή Αναπληρωτή Υπουργού» στους: Γενική \nΓραμματέα επί θεμάτων Υποδομών, Μεταφορών και \nΔικτύων, όπως αυτά ορίζονται σύμφωνα με το άρθρο 2 \nπαρ. 1β του Π.δ. 109/2014, Γενικό Γραμματέα Υποδομών, Γενικό Γραμματέα Τηλεπικοινωνιών και Ταχυδρομείων 7015'}, 'response': 'Location: Περιφερειακή Ενότητα Αιτωλοακαρνανίας\nDisaster Type: Σεισμός\nEvent Date: 25/10/2014\nEvent End Date: 25/10/2014\nPublish Date: 02/03/2016'}"/>
    <s v="FEK-2016-Tefxos B-00553-downloaded -23_10_2023.pdf"/>
    <s v="περιφερειακη ενοτητα αιτωλοακαρνανιας"/>
    <n v="1"/>
  </r>
  <r>
    <n v="26"/>
    <s v="ΠΕΡΙΦΕΡΕΙΑΚΗ ΕΝΟΤΗΤΑ ΣΕΡΡΩΝ"/>
    <s v="Περιφερειακή Ενότητα Σερρών"/>
    <x v="4"/>
    <s v="18/06/2014"/>
    <s v="18/06/2014"/>
    <s v="02/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54\n2 Μαρτίου 2016\nΑΠΟΦΑΣΕΙΣ\nΑριθμ. ΔΑΕΦΚ/1648/2015/Α325\n  Οριοθέτηση περιοχών και χορήγηση στεγαστικής συν−\nδρομής για την αποκατάσταση των ζημιών σε κτί−\nρια, που δεν ανήκουν σε επιχειρήσεις, από τη χα−\nλαζόπτωση της 18ης Ιουνίου 2014, σε περιοχές της \nΠεριφερειακής Ενότητας Σερρών, της Περιφέρειας \nΚεντρικής Μακεδονίας.\n  ΟΙ ΥΠΟΥΡΓΟΙ\nΕΣΩΤΕΡΙΚΩΝ ΚΑΙ ΔΙΟΙΚΗΤΙΚΗΣ ΑΝΑΣΥΓΚΡΟΤΗΣΗΣ −\nΟΙΚΟΝΟΜΙΑΣ, ΑΝΑΠΤΥΞΗΣ ΚΑΙ ΤΟΥΡΙΣΜΟΥ −\nΟΙΚΟΝΟΜΙΚΩΝ −\nΥΠΟΔΟΜΩΝ, ΜΕΤΑΦΟΡΩΝ ΚΑΙ ΔΙΚΤΥ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Δημοκρατίας «περί αποκαταστάσεως ζημιών εκ των \nσεισμών 1981» που κυρώθηκε με το άρθρο πρ ώτο του \nΝ. 1190/1981 (Φ.Ε.Κ. 203/Α/30−07−1981) καθώς και τις διατά−\nξεις του άρθρου πέμπτου του Ν. 1190/1981 (Φ.Ε.Κ. 203/Α/ \n30−07−1981) όπως τροποποιήθηκε και συμπληρώθηκε με \nτο άρθρο 1, παρ. 42 και 43 του Ν. 2412/1996 «Μεταφορά \nαρμοδιοτήτων από το Υπουργικό Συμβούλιο σε άλλα \nΚυβερνητικά όργανα και άλλες διατάξεις» (Φ.Ε.Κ. 123/Α/ \n17−06−1996).\n3.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5. Τις διατάξεις του άρθρου 22 του Ν. 2362/1995 \n(Φ.Ε.Κ. 247/Α/27−11−1995) «Περί Δημοσίου Λογιστικού ελέγχου των δαπανών του Κράτους και άλλες διατά−\nξεις» καθώς και αυτές των άρθρων 20, 23, 77, 79 και 80 \nτου Ν. 4270/2014 «Αρχές δημοσιονομικής διαχείρισης και \nεποπτείας − δημόσιο λογιστικό» (Φ.Ε.Κ. 143Α).\n6. Τις διατάξεις του άρθρου 10 του Ν. 2576/1998 \n(Φ.Ε.Κ. 25/Α/09−02−1998) «Βελτίωση των διαδικασιών για την ανάθεση της κατασκευής των δημοσίων έργων και άλλες διατάξεις» όπως συμπληρώθηκε με το άρθρο 84 \nτου Ν. 4313/2014 (Φ.Ε.Κ. 261/Α/17−12−2014).\n7.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quot;Πρόγραμμα Διαύ−γεια&quot; και άλλες διατάξεις».\n8. Τις διατάξεις του άρθρου 129 του Ν. 4199/2013 \n(Φ.Ε.Κ. 216/Α/11−10−2013) «Δημόσιες υπεραστικές οδικές \nμεταφορές επιβατών − Ρυθμιστική Αρχή Επιβατικών Με−\nταφορών και άλλες διατάξεις».\n9. Τις διατάξεις του άρθρου 90 του Κώδικα Νομοθε−\nσίας για την Κυβέρνηση και τα Κυβερνητικά Όργανα \nπου κυρώθηκε με το άρθρο πρώτο του Π.δ. 63/2005 \n(Φ.Ε.Κ. 98/Α/22−04−2005).\n10. Τις διατάξεις του Π.δ. 113/2010 «Ανάληψη υποχρε−\nώσεων από τους Διατάκτες» (Φ.Ε.Κ. 194Α).\n11. Το Π.δ. 109/2014 (Φ.Ε.Κ. 176/Α/29−08−2014) «Οργανι−\nσμός του Υπουργείου Υποδομών, Μεταφορών και Δι−\nκτύων».\n12. Το Π.δ. 111/2014 (ΦΕΚ 178/Α/29.06.2014) «Οργανισμός \nΥπουργείου Οικονομικών».\n13. Το άρθρο 1 του Π.δ. 24/2015 (Φ.Ε.Κ. 20/Α/27−01−2015) \nπου αφορά στη σύσταση του Υπουργείου «Εσωτερικών και Διοικητικής Ανασυγκρότησης».\n14. Το άρθρα 2 και 3 του Π.δ. 70/2015 (Φ.Ε.Κ. 114/Α/ \n22−09−2015) που αφορούν στη μετονομασία του Υπουρ−γείου Οικονομίας, Υποδομών, Ναυτιλίας και Τουρισμού \nσε Υπουργείο Οικονομίας, Ανάπτυξης και Τουρισμού και \nστην ανασύσταση του Υπουργείου Υποδομών, Μεταφο−\nρών και Δικτύων αντίστοιχα.\n15. Το Π.δ. 73/2015 (Φ.Ε.Κ. 116/Α/23−09−2015) «Διορισμός \nΑντιπροέδρου της Κυβέρνησης, Υπουργών, Αναπληρω−τών Υπουργών και Υφυπουργών».\n16. Την υπ’ αριθμ. 105755/14−10−2015 απόφαση του Πρω−\nθυπουργού «Ανάθεση αρμοδιοτήτων στον Υφυπουργό Οικονομίας, Ανάπτυξης και Τουρισμού, Αλέξανδρο Χα−ρίτση» (ΦΕΚ 2222/Β/2015).7023'}, 'response': 'Location: Περιφερειακή Ενότητα Σερρών\nDisaster Type: Χαλαζόπτωση\nEvent Date: 18/06/2014\nEvent End Date: 18/06/2014\nPublish Date: 02/03/2016'}"/>
    <s v="FEK-2016-Tefxos B-00554-downloaded -23_10_2023.pdf"/>
    <s v="περιφερειακη ενοτητα σερρων"/>
    <n v="9"/>
  </r>
  <r>
    <n v="140"/>
    <s v="ΔΗΜΟΣ ΣΙΘΩΝΙΑΣ"/>
    <s v="Δήμος Σιθωνίας"/>
    <x v="1"/>
    <s v="08/12/2014"/>
    <s v="10/12/2014"/>
    <s v="03/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568\n3 Μαρτίου 2016\nΑΠΟΦΑΣΕΙΣ\nΑριθμ. ΔΑΕΦΚ/2264/2015/Α325\n  Οριοθέτηση περιοχών και χορήγηση στεγαστικής συν−\nδρομής για την αποκατάσταση των ζημιών σε κτίρια \nαπό τις πλημμύρες στις 8 έως 10 Δεκεμβρίου 2014 \nσε περιοχές του Δήμου Σιθωνίας της Περιφερεια−\nκής Ενότητας Χαλκιδικής της Περιφέρειας Κεντρι−\nκής Μακεδονίας.\n   ΟΙ ΥΠΟΥΡΓΟΙ\nΕΣΩΤΕΡΙΚΩΝ ΚΑΙ ΔΙΟΙΚΗΤΙΚΗΣ \nΑΝΑΣΥΓΚΡΟΤΗΣΗΣ − ΟΙΚΟΝΟΜΙΑΣ, \nΑΝΑΠΤΥΞΗΣ ΚΑΙ ΤΟΥΡΙΣΜΟΥ − ΟΙΚΟΝΟΜΙΚΩΝ −\nΥΠΟΔΟΜΩΝ, ΜΕΤΑΦΟΡΩΝ ΚΑΙ ΔΙΚΤΥ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 1190/1981 (Φ.Ε.Κ. 203/Α΄/30.07.1981) καθώς και τις δια−\nτάξεις του άρθρου πέμπτου του Ν. 1190/1981 (Φ.Ε.Κ. 203/\nΑ΄/30.07.1981) όπως τροποποιήθηκε και συμπληρώθηκε με το άρθρο 1, παρ. 42 και 43 του Ν. 2412/1996 «Μετα−\nφορά αρμοδιοτήτων από το Υπουργικό Συμβούλιο σε άλλα Κυβερνητικά όργανα και άλλες διατάξεις» (Φ.Ε.Κ. 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ν Ν. 3861/2010 (Φ.Ε.Κ. 112/Α΄/13.07.2010) «Ενίσχυση \nτης διαφάνειας με την υποχρεωτική ανάρτηση νόμων \nκαι πράξεων των κυβερνητικών, διοικητικών και αυτο−\nδιοικητικών οργάνων στο Διαδίκτυο &quot;Πρόγραμμα Διαύ−\nγεια&quot;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n98/Α΄/22.04.2005).\n10. Τις διατάξεις του Π.δ. 113/2010 «Ανάληψη υποχρε−\nώσεων από τους Διατάκτες» (Φ.Ε.Κ. 194Α).\n11. Το Π.δ. 109/2014 (Φ.Ε.Κ. 176/Α΄/29.08.2014) «Οργανι−\nσμός του Υπουργείου Υποδομών, Μεταφορών και Δι−\nκτύων».\n12. Το άρθρο 1 του Π.δ. 24/2015 (Φ.Ε.Κ. 20/Α΄/27.01.2015) \nπου αφορά στη σύσταση του Υπουργείου «Εσωτερικών \nκαι Διοικητικής Ανασυγκρότησης».\n13. Τα άρθρα 2 και 3 του Π.δ. 70/2015 (Φ.Ε.Κ. 114/\nΑ΄/22.09.2015) που αφορούν στη μετονομασία του Υπουρ−\nγείου Οικονομίας, Υποδομών, Ναυτιλίας και Τουρισμού \nσε Υπουργείο Οικονομίας, Ανάπτυξης και Τουρισμού και \nστην ανασύσταση του Υπουργείου Υποδομών, Μεταφο−\nρών και Δικτύων αντίστοιχα.\n14. Το Π.δ. 73/2015 (Φ.Ε.Κ. 116/Α΄/23.09.2015) «Διορισμός \nΑντιπροέδρου της Κυβέρνησης, Υπουργών, Αναπληρω−\nτών Υπουργών και Υφυπουργών».\n15. Την υπ’ αριθμ. 105755/14−10−2015 απόφαση του Πρω−\nθυπουργού «Ανάθεση αρμοδιοτήτων στον Υφυπουργό \nΟικονομίας, Ανάπτυξης και Τουρισμού, Αλέξανδρο Χα−\nρίτση» (Φ.Ε.Κ. 2222/Β/2015).\n16. Την υπ’ αρ. οικ. 20669/30.3.2015 Απόφαση διορισμού \nτου Γενικού Γραμματέα Υποδομών του Υπουργείου Οι−κονομίας, Υποδομών, Ναυτιλίας και Τουρισμού.7105'}, 'response': 'Location: Δήμος Σιθωνίας\nDisaster Type: Πλημμύρα\nEvent Date: 08/12/2014\nEvent End Date: 10/12/2014\nPublish Date: 03/03/2016'}"/>
    <s v="FEK-2016-Tefxos B-00568-downloaded -23_10_2023.pdf"/>
    <s v="δημος σιθωνιας"/>
    <n v="2"/>
  </r>
  <r>
    <n v="200"/>
    <s v="ΔΗΜΟΣ ΣΚΟΠΕΛΟΥ"/>
    <s v="Δήμος Σκοπέλου"/>
    <x v="1"/>
    <s v="22/09/2015"/>
    <s v="23/09/2015"/>
    <s v="11/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61\n11 Μαρτίου 2016\n ΑΠΟΦΑΣΕΙΣ\nΑριθμ. ΔΑΕΦΚ/4356/2015/Α325\n Οριοθέτηση περιοχών και χορήγηση στεγαστικής συν−\nδρομής για την αποκατάσταση των ζημιών σε κτίρια \nαπό τις πλημμύρες στις 22 και 23 Σεπτεμβρίου 2015 \nσε περιοχές του Δήμου Σκοπέλου της Περιφερειακής \nΕνότητας Σποράδων της Περιφέρειας Θεσσαλίας.\n  ΟΙ ΥΠΟΥΡΓΟΙ\nΕΣΩΤΕΡΙΚΩΝ ΚΑΙ ΔΙΟΙΚΗΤΙΚΗΣ ΑΝΑΣΥΓΚΡΟΤΗΣΗΣ −\nΟΙΚΟΝΟΜΙΑΣ, ΑΝΑΠΤΥΞΗΣ ΚΑΙ ΤΟΥΡΙΣΜΟΥ −\nΟΙΚΟΝΟΜΙΚΩΝ − ΥΠΟΔΟΜΩΝ, ΜΕΤΑΦΟΡΩΝ \nΚΑΙ ΔΙΚΤΥ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Πράξης \nΝομοθετικού Περιεχομένου του Προέδρου της Δημοκρα−\nτίας «περί αποκαταστάσεως ζημιών εκ των σεισμών 1981» \nπου κυρώθηκε με το άρθρο πρώτο του Ν. 1190/1981 (Φ.Ε.Κ. \n203/Α΄/30.07.1981) καθώς και τις διατάξεις του άρθρου \nπέμπτου του Ν. 1190/1981 (Φ.Ε.Κ. 203/Α΄/30.07.1981) όπως \nτροποποιήθηκε και συμπληρώθηκε με το άρθρο 1, παρ. \n42 και 43 του Ν. 2412/1996 «Μεταφορά αρμοδιοτήτων από \nτο Υπουργικό Συμβούλιο σε άλλα Κυβερνητικά όργανα και άλλες διατάξεις» (Φ.Ε.Κ. 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5.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Ν. 4270/2014 «Αρχές δημοσιονομικής διαχείρισης και \nεποπτείας − δημόσιο λογιστικό» (Φ.Ε.Κ. 143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quot;Πρόγραμμα Διαύ−γεια&quot;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nκυρώθηκε με το άρθρο πρώτο του Π.δ. 63/2005 (Φ.Ε.Κ. \n98/Α΄/22.04.2005).\n10. Τις διατάξεις του Π.δ. 113/2010 «Ανάληψη υποχρε−\nώσεων από τους Διατάκτες» (Φ.Ε.Κ. 194Α).\n11. Το Π.δ. 109/2014 (Φ.Ε.Κ. 176/Α΄/29.08.2014) «Οργανισμός \nτου Υπουργείου Υποδομών, Μεταφορών και Δικτύων».\n12. Το Π.δ. 111/2014 (Φ.Ε.Κ. 178/τ. Α΄/29.06.2014) «Οργα−\nνισμός Υπουργείου Οικονομικών».\n13. Το άρθρο 1 του Π.δ. 24/2015 (Φ.Ε.Κ. 20/Α΄/27.01.2015) \nπου αφορά στη σύσταση του Υπουργείου «Εσωτερικών \nκαι Διοικητικής Ανασυγκρότησης».\n14. Το άρθρα 2 και 3 του Π.δ. 70/2015 (Φ.Ε.Κ. 114/Α΄/ \n22.09.2015) που αφορούν στη μετονομασία του Υπουρ−\nγείου Οικονομίας, Υποδομών, Ναυτιλίας και Τουρισμού \nσε Υπουργείο Οικονομίας, Ανάπτυξης και Τουρισμού και \nστην ανασύσταση του Υπουργείου Υποδομών, Μεταφο−\nρών και Δικτύων αντίστοιχα.\n15. Το Π.δ. 73/2015 (Φ.Ε.Κ. 116/Α΄/23.09.2015) «Διορισμός \nΑντιπροέδρου της Κυβέρνησης, Υπουργών, Αναπληρω−\nτών Υπουργών και Υφυπουργών».\n16. Την υπ’ αριθμ. 105755/14−10−2015 απόφαση του Πρω−\nθυπουργού «Ανάθεση αρμοδιοτήτων στον Υφυπουργό \nΟικονομίας, Ανάπτυξης και Τουρισμού, Αλέξανδρο Χα−ρίτση» (Φ.Ε.Κ. 2222/Β/2015).\n17. Την υπ’ αρ. οικ. 20669/30.3.2015 απόφαση διορισμού \nτου Γενικού Γραμματέα Υποδομών του Υπουργείου Οι−κονομίας, Υποδομών, Ναυτιλίας και Τουρισμού.8005'}, 'response': 'Location: Δήμος Σκοπέλου\nDisaster Type: Πλημμύρα\nEvent Date: 22/09/2015\nEvent End Date: 23/09/2015\nPublish Date: 11/03/2016'}"/>
    <s v="FEK-2016-Tefxos B-00661-downloaded -23_10_2023.pdf"/>
    <s v="δημος σκοπελου"/>
    <n v="2"/>
  </r>
  <r>
    <n v="279"/>
    <s v="ΔΗΜΟΣ ΟΙΧΑΛΙΑΣ"/>
    <s v="Δήμος Οιχαλίας"/>
    <x v="1"/>
    <s v="06/03/2015"/>
    <s v="07/03/2015"/>
    <s v="11/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62\n11 Μαρτίου 20168013\nΑΠΟΦΑΣΕΙΣ\nΑριθμ. ΔΑΕΦΚ/2885/Α325/2015\n  Οριοθέτηση περιοχών και χορήγηση στεγαστικής συν−\nδρομής για την αποκατάσταση των ζημιών σε κτί−\nρια από τις πλημμύρες της 6ης και 7ης Μαρτίου \n2015 σε περιοχές του Δήμου Οιχαλίας της Περιφε−\nρειακής Ενότητας Μεσσηνίας της Περιφέρειας Πε−\nλοποννήσου.\n   ΟΙ ΥΠΟΥΡΓΟΙ \nΕΣΩΤΕΡΙΚΩΝ ΚΑΙ ΔΙΟΙΚΗΤΙΚΗΣ ΑΝΑΣΥΓΚΡΟΤΗΣΗΣ−  \nΟΙΚΟΝΟΜΙΑΣ, ΑΝΑΠΤΥΞΗΣ ΚΑΙ ΤΟΥΡΙΣΜΟΥ −\nΟΙΚΟΝΟΜΙΚΩΝ − ΥΠΟΔΟΜΩΝ, ΜΕΤΑΦΟΡΩΝ \nΚΑΙ ΔΙΚΤΥΩΝ   \n  Έχοντας υπόψη:\n1. Τις διατάξεις του άρθρου πέμπτου του Ν. 1190/1981 \n(Φ.Ε.Κ. 203/Α΄/30.07.1981) όπως τροποποιήθηκε και συ−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quot;Πρόγραμμα Διαύ−\nγεια&quot;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98/\nΑ΄/22.04.2005).\n11. Τις διατάξεις του Π.δ. 113/2010 «Ανάληψη υποχρεώ−\nσεων από τους Διατάκτες» (Φ.Ε.Κ. 194Α΄).\n12. Το Π.δ. 109/2014 (Φ.Ε.Κ. 176/Α΄/29.08.2014) «Οργανι−\nσμός του Υπουργείου Υποδομών, Μεταφορών και Δι−\nκτύων».\n13. Το Π.δ. 111/2014 (Φ.Ε.Κ. 178/Α΄/29.06.2014) «Οργανι−\nσμός Υπουργείου Οικονομικών».\n14. Το άρθρο 1 του Π.δ. 24/2015 (Φ.Ε.Κ. 20/Α΄/27.01.2015) \nπου αφορά στη σύσταση του Υπουργείου Εσωτερικών και Διοικητικής Ανασυγκρότησης.\n15. Την υπ’ αρ. οικ.20669/30.3.2015 απόφαση διορισμού \nτου Γενικού Γραμματέα Υποδομών του Υπουργείου Οι−\nκονομίας, Υποδομών, Ναυτιλίας και Τουρισμού (Φ.Ε.Κ. \n204/Υ.Ο.Δ.Δ./01.04.2015).\n16. Την υπ’ αριθμ. 105755/14.10.2015 απόφαση του Πρω−\nθυπουργού «Ανάθεση αρμοδιοτήτων στον Υφυπουργό \nΟικονομίας, Ανάπτυξης και Τουρισμού, Αλέξανδρο Χα−ρίτση» (Φ.Ε.Κ. 2222/Β΄/15.10.2015).\n17. Τη με αρ. πρωτ. οικ. 33497/456/29.05.2015 (Φ.Ε.Κ. 1008/\nΒ΄/29.05.2015) απόφαση του Αναπληρωτή Υπουργού \nΟικονομίας, Υποδομών, Ναυτιλίας και Τουρισμού με \nθέμα «Μεταβίβαση δικαιώματος υπογραφής «με εντο−\nλή Αναπληρωτή Υπουργού» στους: Γενική Γραμματέα '}, 'response': 'Location: Δήμος Οιχαλίας\nDisaster Type: Πλημμύρα\nEvent Date: 06/03/2015\nEvent End Date: 07/03/2015\nPublish Date: 11/03/2016'}"/>
    <s v="FEK-2016-Tefxos B-00662-downloaded -23_10_2023.pdf"/>
    <s v="δημος οιχαλιας"/>
    <n v="2"/>
  </r>
  <r>
    <n v="163"/>
    <s v="ΔΗΜΟΣ ΠΑΥΛΟΥ ΜΕΛΑ"/>
    <s v="Παύλου Μελά"/>
    <x v="1"/>
    <s v="18/06/2015"/>
    <s v="18/06/2015"/>
    <s v="11/03/2016"/>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63\n11 Μαρτίου 20168021\nΑΠΟΦΑΣΕΙΣ\n Aριθμ. ΔΑΕΦΚ/4493/Α325/2015\nΟριοθέτηση περιοχών και χορήγηση στεγαστικής συν−\nδρομής για την αποκατάσταση των ζημιών σε κτί−\nρια από τις πλημμύρες της 18ης Ιουνίου 2015 σε πε−\nριοχές των Δήμων Παύλου Μελά και Ωραιοκάστρου \nτης Περιφερειακής Ενότητας Θεσσαλονίκης της Πε−\nριφέρειας Κεντρικής Μακεδονίας.\nΟΙ ΥΠΟΥΡΓΟΙ\nΕΣΩΤΕΡΙΚΩΝ ΚΑΙ ΔΙΟΙΚΗΤΙΚΗΣ ΑΝΑΣΥΓΚΡΟΤΗΣΗΣ −\nΟΙΚΟΝΟΜΙΑΣ, ΑΝΑΠΤΥΞΗΣ ΚΑΙ ΤΟΥΡΙΣΜΟΥ−\nΟΙΚΟΝΟΜΙΚΩΝ –\nΥΠΟΔΟΜΩΝ, ΜΕΤΑΦΟΡΩΝ ΚΑΙ ΔΙΚΤΥΩΝ\nΈχοντας υπόψη:\n1. Τις διατάξεις του άρθρου πέμπτου του Ν. 1190/1981 \n(Φ.Ε.Κ. 203/Α΄/30.07.1981) όπως τροποποιήθηκε και συμπληρώθηκε με το άρθρο 1, παρ. 42 και 43 του\nΝ. 2412/1996 «Μεταφορά αρμοδιοτήτων από το Υπουρ−\nγικό Συμβούλιο σε άλλα Κυβερνητικά όργανα και άλλες \nδιατάξεις» (Φ.Ε.Κ. 123/Α΄/17.6.1996).\n2.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7.2.1979).\n3. Τις διατάξεις του άρθρου 2 της από 26.3.1981 πράξης \nΝομοθετικού Περιεχομένου του Προέδρου της Δημο−\nκρατίας «περί αποκαταστάσεως ζημιών εκ των σεισμών \n1981» που κυρώθηκε με το άρθρο πρώτο του Ν. 1190/1981 \n(Φ.Ε.Κ. 203/Α΄/30.7.1981).\n 4. Τις διατάξεις του Ν. 128/1975 (Φ.Ε.Κ. 178/Α΄/28.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 Α΄).\n7. Τις διατάξεις του άρθρου 10 του Ν. 2576/1998 (Φ.Ε.Κ. \n25/Α΄/9.2.1998) «Βελτίωση των διαδικασιών για την ανά−\nθεση της κατασκευής των δημοσίων έργων και άλλες \nδιατάξεις» όπως συμπληρώθηκε με το άρθρο 84 του\nΝ. 4313/2014 (Φ.Ε.Κ. 261/Α/17.1.2014).\n8. Τον Ν. 3861/2010 (Φ.Ε.Κ. 112/Α΄/13.7.2010) «Ενίσχυση \nτης διαφάνειας με την υποχρεωτική ανάρτηση νόμων \nκαι πράξεων των κυβερνητικών, διοικητικών και αυτο−\n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22.4.2005).\n11. Τις διατάξεις του Π.δ. 113/2010 «Ανάληψη υποχρεώ−\nσεων από τους Διατάκτες» (Φ.Ε.Κ. 194 Α΄).\n12. Το Π.δ. 109/2014 (Φ.Ε.Κ. 176/Α΄/29.8.2014) «Οργανισμός \nτου Υπουργείου Υποδομών, Μεταφορών και Δικτύων».\n13. Το Π.δ. 111/2014 (Φ.Ε.Κ. 178/Α΄/29.6.2014) «Οργανισμός \nΥπουργείου Οικονομικών».\n14. Το άρθρο 1 του Π.δ. 24/2015 (Φ.Ε.Κ. 20/Α΄/27.1.2015) \nπου αφορά στη σύσταση του Υπουργείου Εσωτερικών \nκαι Διοικητικής Ανασυγκρότησης.\n15. Την υπ’ αριθμ. οικ.20669/30.3.2015 απόφαση διορι−\nσμού του Γενικού Γραμματέα Υποδομών του Υπουργείου \nΟικονομίας, Υποδομών, Ναυτιλίας και Τουρισμού.\n16. Τη με αριθμ. πρωτ. οικ. 33497/456/29.5.2015 (Φ.Ε.Κ. \n1008/Β/29.5.2015) απόφαση του Αναπληρωτή Υπουργού \nΟικονομίας, Υποδομών, Ναυτιλίας και Τουρισμού με \nθέμα «Μεταβίβαση δικαιώματος υπογραφής «με εντο−\nλή Αναπληρωτή Υπουργού» στους: Γενική Γραμματέα \nεπί θεμάτων Υποδομών, Μεταφορών και Δικτύων, όπως \nαυτά ορίζονται σύμφωνα με το άρθρο 2 παρ. 1β του\nΠ.δ. 109/2014, Γενικό Γραμματέα Υποδομών, Γενικό Γραμματέα Τηλεπικοινωνιών και Ταχυδρομείων και \nστους Προϊστάμενους Γενικών Διευθύνσεων, Προϊστα−\nμένους Διευθύνσεων και Προϊσταμένους Τμημάτων του'}, 'response': 'Location: Παύλου Μελά, Ωραιόκαστρο\nDisaster Type: Πλημμύρα\nEvent Date: 18/06/2015\nEvent End Date: 18/06/2015\nPublish Date: 11/03/2016'}"/>
    <s v="FEK-2016-Tefxos B-00663-downloaded -23_10_2023.pdf"/>
    <s v="παυλου μελα"/>
    <n v="2"/>
  </r>
  <r>
    <n v="10957"/>
    <s v="Ωραιόκαστρον"/>
    <s v="Ωραιόκαστρο"/>
    <x v="1"/>
    <s v="18/06/2015"/>
    <s v="18/06/2015"/>
    <s v="11/03/2016"/>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63\n11 Μαρτίου 20168021\nΑΠΟΦΑΣΕΙΣ\n Aριθμ. ΔΑΕΦΚ/4493/Α325/2015\nΟριοθέτηση περιοχών και χορήγηση στεγαστικής συν−\nδρομής για την αποκατάσταση των ζημιών σε κτί−\nρια από τις πλημμύρες της 18ης Ιουνίου 2015 σε πε−\nριοχές των Δήμων Παύλου Μελά και Ωραιοκάστρου \nτης Περιφερειακής Ενότητας Θεσσαλονίκης της Πε−\nριφέρειας Κεντρικής Μακεδονίας.\nΟΙ ΥΠΟΥΡΓΟΙ\nΕΣΩΤΕΡΙΚΩΝ ΚΑΙ ΔΙΟΙΚΗΤΙΚΗΣ ΑΝΑΣΥΓΚΡΟΤΗΣΗΣ −\nΟΙΚΟΝΟΜΙΑΣ, ΑΝΑΠΤΥΞΗΣ ΚΑΙ ΤΟΥΡΙΣΜΟΥ−\nΟΙΚΟΝΟΜΙΚΩΝ –\nΥΠΟΔΟΜΩΝ, ΜΕΤΑΦΟΡΩΝ ΚΑΙ ΔΙΚΤΥΩΝ\nΈχοντας υπόψη:\n1. Τις διατάξεις του άρθρου πέμπτου του Ν. 1190/1981 \n(Φ.Ε.Κ. 203/Α΄/30.07.1981) όπως τροποποιήθηκε και συμπληρώθηκε με το άρθρο 1, παρ. 42 και 43 του\nΝ. 2412/1996 «Μεταφορά αρμοδιοτήτων από το Υπουρ−\nγικό Συμβούλιο σε άλλα Κυβερνητικά όργανα και άλλες \nδιατάξεις» (Φ.Ε.Κ. 123/Α΄/17.6.1996).\n2.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7.2.1979).\n3. Τις διατάξεις του άρθρου 2 της από 26.3.1981 πράξης \nΝομοθετικού Περιεχομένου του Προέδρου της Δημο−\nκρατίας «περί αποκαταστάσεως ζημιών εκ των σεισμών \n1981» που κυρώθηκε με το άρθρο πρώτο του Ν. 1190/1981 \n(Φ.Ε.Κ. 203/Α΄/30.7.1981).\n 4. Τις διατάξεις του Ν. 128/1975 (Φ.Ε.Κ. 178/Α΄/28.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 Α΄).\n7. Τις διατάξεις του άρθρου 10 του Ν. 2576/1998 (Φ.Ε.Κ. \n25/Α΄/9.2.1998) «Βελτίωση των διαδικασιών για την ανά−\nθεση της κατασκευής των δημοσίων έργων και άλλες \nδιατάξεις» όπως συμπληρώθηκε με το άρθρο 84 του\nΝ. 4313/2014 (Φ.Ε.Κ. 261/Α/17.1.2014).\n8. Τον Ν. 3861/2010 (Φ.Ε.Κ. 112/Α΄/13.7.2010) «Ενίσχυση \nτης διαφάνειας με την υποχρεωτική ανάρτηση νόμων \nκαι πράξεων των κυβερνητικών, διοικητικών και αυτο−\nδιοικητικών οργάνων στο Διαδίκτυο «Πρόγραμμα Διαύ−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22.4.2005).\n11. Τις διατάξεις του Π.δ. 113/2010 «Ανάληψη υποχρεώ−\nσεων από τους Διατάκτες» (Φ.Ε.Κ. 194 Α΄).\n12. Το Π.δ. 109/2014 (Φ.Ε.Κ. 176/Α΄/29.8.2014) «Οργανισμός \nτου Υπουργείου Υποδομών, Μεταφορών και Δικτύων».\n13. Το Π.δ. 111/2014 (Φ.Ε.Κ. 178/Α΄/29.6.2014) «Οργανισμός \nΥπουργείου Οικονομικών».\n14. Το άρθρο 1 του Π.δ. 24/2015 (Φ.Ε.Κ. 20/Α΄/27.1.2015) \nπου αφορά στη σύσταση του Υπουργείου Εσωτερικών \nκαι Διοικητικής Ανασυγκρότησης.\n15. Την υπ’ αριθμ. οικ.20669/30.3.2015 απόφαση διορι−\nσμού του Γενικού Γραμματέα Υποδομών του Υπουργείου \nΟικονομίας, Υποδομών, Ναυτιλίας και Τουρισμού.\n16. Τη με αριθμ. πρωτ. οικ. 33497/456/29.5.2015 (Φ.Ε.Κ. \n1008/Β/29.5.2015) απόφαση του Αναπληρωτή Υπουργού \nΟικονομίας, Υποδομών, Ναυτιλίας και Τουρισμού με \nθέμα «Μεταβίβαση δικαιώματος υπογραφής «με εντο−\nλή Αναπληρωτή Υπουργού» στους: Γενική Γραμματέα \nεπί θεμάτων Υποδομών, Μεταφορών και Δικτύων, όπως \nαυτά ορίζονται σύμφωνα με το άρθρο 2 παρ. 1β του\nΠ.δ. 109/2014, Γενικό Γραμματέα Υποδομών, Γενικό Γραμματέα Τηλεπικοινωνιών και Ταχυδρομείων και \nστους Προϊστάμενους Γενικών Διευθύνσεων, Προϊστα−\nμένους Διευθύνσεων και Προϊσταμένους Τμημάτων του'}, 'response': 'Location: Παύλου Μελά, Ωραιόκαστρο\nDisaster Type: Πλημμύρα\nEvent Date: 18/06/2015\nEvent End Date: 18/06/2015\nPublish Date: 11/03/2016'}"/>
    <s v="FEK-2016-Tefxos B-00663-downloaded -23_10_2023.pdf"/>
    <s v="ωραιοκαστρο"/>
    <n v="2"/>
  </r>
  <r>
    <n v="6404"/>
    <s v="Τοπική Κοινότητα Ασπροχώματος"/>
    <s v="Τοπική Κοινότητα Ασπροχώματος"/>
    <x v="5"/>
    <s v="21/09/2015"/>
    <s v="21/09/2015"/>
    <s v="11/03/2016"/>
    <n v="1"/>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3\n11 Μαρτίου 20168075\nΑΠΟΦΑΣΕΙΣ\n  Αριθμ. ΔΑΕΦΚ/4523/2015/Α325\nΟριοθέτηση περιοχών και χορήγηση στεγαστικής συν−\nδρομής για την αποκατάσταση των ζημιών σε κτί−\nρια από τον ανεμοστρόβιλο στις 21 Σεπτεμβρίου 2015 \nα)\xa0στις Τ.Κ. Ασπροχώματος και Λαίικων, της Δ.Ε. Κα−\nλαμάτας, του Δήμου Καλαμάτας, της Π.Ε. Μεσσηνί−\nας, της Περιφέρειας Πελοποννήσου, β) στην περιοχή \n«Μπουρνιάς», της Δ.Κ. Καλαμάτας, της Δ.Ε. Καλαμά−\nτας, του Δήμου Καλαμάτας, της Π.Ε. Μεσσηνίας, της \nΠεριφέρειας Πελοποννήσου, γ) στην Δ.Κ. Σκάλας και \nστην Τ.Κ. Λεήμονα, της Δ.Ε. Σκάλας, του Δήμου Ευ−\nρώτα, της Π.Ε. Λακωνίας, της Περιφέρειας Πελοπον−\nνήσου, και δ) στις Τ.Κ. Έλους και Αστερίου, της Δ.Ε. \nΈλους, του Δήμου Ευρώτα, της Π.Ε. Λακωνίας, της \nΠεριφέρειας Πελοποννήσου.\nΟΙ ΥΠΟΥΡΓΟΙ\nΕΣΩΤΕΡΙΚΩΝ ΚΑΙ ΔΙΟΙΚΗΤΙΚΗΣ \nΑΝΑΣΥΓΚΡΟΤΗΣΗΣ − ΟΙΚΟΝΟΜΙΑΣ, ΑΝΑΠΤΥΞΗΣ \nΚΑΙ ΤΟΥΡΙΣΜΟΥ − ΟΙΚΟΝΟΜΙΚΩΝ – ΥΠΟΔΟΜΩΝ, \nΜΕΤΑΦΟΡΩΝ ΚΑΙ ΔΙΚΤΥ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α−\nτάξεις του άρθρου πέμπτου του Ν. 1190/1981 (Φ.Ε.Κ. 203/\nΑ΄/30.07.1981) όπως τροποποιήθηκε και συμπληρώθηκε με το άρθρο 1, παρ. 42 και 43 του Ν. 2412/1996 «Μετα−φορά αρμοδιοτήτων από το Υπουργικό Συμβούλιο σε \n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nΝ.\xa04270/2014 «Αρχές δημοσιονομικής διαχείρισης και \nεποπτείας – δημόσιο λογιστικό» (Φ.Ε.Κ. 143 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98/Α΄/22.04.2005).\n10. Τις διατάξεις του Π.δ. 113/2010 «Ανάληψη υποχρεώ−\nσεων από τους Διατάκτες» (Φ.Ε.Κ. 194 Α΄), όπως ισχύει.\n11. Το Π.δ. 109/2014 (Φ.Ε.Κ. 176/Α΄/29.08.2014) «Οργανι−\nσμός του Υπουργείου Υποδομών, Μεταφορών και Δι−\nκτύων».\n12. Το Π.δ. 111/2014 (Φ.Ε.Κ. 178/τ.Α΄/29−06−2014) «Οργα−\nνισμός Υπουργείου Οικονομικών».\n13. Τo άρθρo 1 του Π.δ. 24/2015 (Φ.Ε.Κ. 20/Α΄/27.01.2015) \nπου αφορά στη σύσταση του Υπουργείου «Εσωτερικών \nκαι Διοικητικής Ανασυγκρότησης».\n14. Το άρθρα 2 και 3 του Π.δ. 70/2015 (Φ.Ε.Κ. 114/\nΑ΄/22.09.2015) που αφορούν στη μετονομασία του Υπουρ−\nγείου Οικονομίας, Υποδομών, Ναυτιλίας και Τουρισμού \nσε Υπουργείο Οικονομίας, Ανάπτυξης και Τουρισμού \nκαι στην ανασύσταση του Υπουργείου Υποδομών, Με−ταφορών και Δικτύων αντίστοιχα.'}, 'response': 'Location: Τ.Κ. Ασπροχώματος, Τ.Κ. Λαίικων, περιοχή «Μπουρνιάς», Δ.Κ. Σκάλας, Τ.Κ. Λεήμονα, Τ.Κ. Έλους, Τ.Κ. Αστερίου\nDisaster Type: Ανεμοστρόβιλος\nEvent Date: 21/09/2015\nEvent End Date: 21/09/2015\nPublish Date: 11/03/2016'}"/>
    <s v="FEK-2016-Tefxos B-00673-downloaded -23_10_2023.pdf"/>
    <s v="τοπικη κοινοτητα ασπροχωματος"/>
    <n v="11"/>
  </r>
  <r>
    <n v="6411"/>
    <s v="Τοπική Κοινότητα Λαιίκων"/>
    <s v="Τοπική Κοινότητα Λαίικων"/>
    <x v="5"/>
    <s v="21/09/2015"/>
    <s v="21/09/2015"/>
    <s v="11/03/2016"/>
    <n v="2"/>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3\n11 Μαρτίου 20168075\nΑΠΟΦΑΣΕΙΣ\n  Αριθμ. ΔΑΕΦΚ/4523/2015/Α325\nΟριοθέτηση περιοχών και χορήγηση στεγαστικής συν−\nδρομής για την αποκατάσταση των ζημιών σε κτί−\nρια από τον ανεμοστρόβιλο στις 21 Σεπτεμβρίου 2015 \nα)\xa0στις Τ.Κ. Ασπροχώματος και Λαίικων, της Δ.Ε. Κα−\nλαμάτας, του Δήμου Καλαμάτας, της Π.Ε. Μεσσηνί−\nας, της Περιφέρειας Πελοποννήσου, β) στην περιοχή \n«Μπουρνιάς», της Δ.Κ. Καλαμάτας, της Δ.Ε. Καλαμά−\nτας, του Δήμου Καλαμάτας, της Π.Ε. Μεσσηνίας, της \nΠεριφέρειας Πελοποννήσου, γ) στην Δ.Κ. Σκάλας και \nστην Τ.Κ. Λεήμονα, της Δ.Ε. Σκάλας, του Δήμου Ευ−\nρώτα, της Π.Ε. Λακωνίας, της Περιφέρειας Πελοπον−\nνήσου, και δ) στις Τ.Κ. Έλους και Αστερίου, της Δ.Ε. \nΈλους, του Δήμου Ευρώτα, της Π.Ε. Λακωνίας, της \nΠεριφέρειας Πελοποννήσου.\nΟΙ ΥΠΟΥΡΓΟΙ\nΕΣΩΤΕΡΙΚΩΝ ΚΑΙ ΔΙΟΙΚΗΤΙΚΗΣ \nΑΝΑΣΥΓΚΡΟΤΗΣΗΣ − ΟΙΚΟΝΟΜΙΑΣ, ΑΝΑΠΤΥΞΗΣ \nΚΑΙ ΤΟΥΡΙΣΜΟΥ − ΟΙΚΟΝΟΜΙΚΩΝ – ΥΠΟΔΟΜΩΝ, \nΜΕΤΑΦΟΡΩΝ ΚΑΙ ΔΙΚΤΥ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α−\nτάξεις του άρθρου πέμπτου του Ν. 1190/1981 (Φ.Ε.Κ. 203/\nΑ΄/30.07.1981) όπως τροποποιήθηκε και συμπληρώθηκε με το άρθρο 1, παρ. 42 και 43 του Ν. 2412/1996 «Μετα−φορά αρμοδιοτήτων από το Υπουργικό Συμβούλιο σε \n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nΝ.\xa04270/2014 «Αρχές δημοσιονομικής διαχείρισης και \nεποπτείας – δημόσιο λογιστικό» (Φ.Ε.Κ. 143 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98/Α΄/22.04.2005).\n10. Τις διατάξεις του Π.δ. 113/2010 «Ανάληψη υποχρεώ−\nσεων από τους Διατάκτες» (Φ.Ε.Κ. 194 Α΄), όπως ισχύει.\n11. Το Π.δ. 109/2014 (Φ.Ε.Κ. 176/Α΄/29.08.2014) «Οργανι−\nσμός του Υπουργείου Υποδομών, Μεταφορών και Δι−\nκτύων».\n12. Το Π.δ. 111/2014 (Φ.Ε.Κ. 178/τ.Α΄/29−06−2014) «Οργα−\nνισμός Υπουργείου Οικονομικών».\n13. Τo άρθρo 1 του Π.δ. 24/2015 (Φ.Ε.Κ. 20/Α΄/27.01.2015) \nπου αφορά στη σύσταση του Υπουργείου «Εσωτερικών \nκαι Διοικητικής Ανασυγκρότησης».\n14. Το άρθρα 2 και 3 του Π.δ. 70/2015 (Φ.Ε.Κ. 114/\nΑ΄/22.09.2015) που αφορούν στη μετονομασία του Υπουρ−\nγείου Οικονομίας, Υποδομών, Ναυτιλίας και Τουρισμού \nσε Υπουργείο Οικονομίας, Ανάπτυξης και Τουρισμού \nκαι στην ανασύσταση του Υπουργείου Υποδομών, Με−ταφορών και Δικτύων αντίστοιχα.'}, 'response': 'Location: Τ.Κ. Ασπροχώματος, Τ.Κ. Λαίικων, περιοχή «Μπουρνιάς», Δ.Κ. Σκάλας, Τ.Κ. Λεήμονα, Τ.Κ. Έλους, Τ.Κ. Αστερίου\nDisaster Type: Ανεμοστρόβιλος\nEvent Date: 21/09/2015\nEvent End Date: 21/09/2015\nPublish Date: 11/03/2016'}"/>
    <s v="FEK-2016-Tefxos B-00673-downloaded -23_10_2023.pdf"/>
    <s v="τοπικη κοινοτητα λαιικων"/>
    <n v="11"/>
  </r>
  <r>
    <n v="17743"/>
    <s v="Μπουρνιάς"/>
    <s v="περιοχή «Μπουρνιάς»"/>
    <x v="5"/>
    <s v="21/09/2015"/>
    <s v="21/09/2015"/>
    <s v="11/03/2016"/>
    <n v="3"/>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3\n11 Μαρτίου 20168075\nΑΠΟΦΑΣΕΙΣ\n  Αριθμ. ΔΑΕΦΚ/4523/2015/Α325\nΟριοθέτηση περιοχών και χορήγηση στεγαστικής συν−\nδρομής για την αποκατάσταση των ζημιών σε κτί−\nρια από τον ανεμοστρόβιλο στις 21 Σεπτεμβρίου 2015 \nα)\xa0στις Τ.Κ. Ασπροχώματος και Λαίικων, της Δ.Ε. Κα−\nλαμάτας, του Δήμου Καλαμάτας, της Π.Ε. Μεσσηνί−\nας, της Περιφέρειας Πελοποννήσου, β) στην περιοχή \n«Μπουρνιάς», της Δ.Κ. Καλαμάτας, της Δ.Ε. Καλαμά−\nτας, του Δήμου Καλαμάτας, της Π.Ε. Μεσσηνίας, της \nΠεριφέρειας Πελοποννήσου, γ) στην Δ.Κ. Σκάλας και \nστην Τ.Κ. Λεήμονα, της Δ.Ε. Σκάλας, του Δήμου Ευ−\nρώτα, της Π.Ε. Λακωνίας, της Περιφέρειας Πελοπον−\nνήσου, και δ) στις Τ.Κ. Έλους και Αστερίου, της Δ.Ε. \nΈλους, του Δήμου Ευρώτα, της Π.Ε. Λακωνίας, της \nΠεριφέρειας Πελοποννήσου.\nΟΙ ΥΠΟΥΡΓΟΙ\nΕΣΩΤΕΡΙΚΩΝ ΚΑΙ ΔΙΟΙΚΗΤΙΚΗΣ \nΑΝΑΣΥΓΚΡΟΤΗΣΗΣ − ΟΙΚΟΝΟΜΙΑΣ, ΑΝΑΠΤΥΞΗΣ \nΚΑΙ ΤΟΥΡΙΣΜΟΥ − ΟΙΚΟΝΟΜΙΚΩΝ – ΥΠΟΔΟΜΩΝ, \nΜΕΤΑΦΟΡΩΝ ΚΑΙ ΔΙΚΤΥ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α−\nτάξεις του άρθρου πέμπτου του Ν. 1190/1981 (Φ.Ε.Κ. 203/\nΑ΄/30.07.1981) όπως τροποποιήθηκε και συμπληρώθηκε με το άρθρο 1, παρ. 42 και 43 του Ν. 2412/1996 «Μετα−φορά αρμοδιοτήτων από το Υπουργικό Συμβούλιο σε \n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nΝ.\xa04270/2014 «Αρχές δημοσιονομικής διαχείρισης και \nεποπτείας – δημόσιο λογιστικό» (Φ.Ε.Κ. 143 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98/Α΄/22.04.2005).\n10. Τις διατάξεις του Π.δ. 113/2010 «Ανάληψη υποχρεώ−\nσεων από τους Διατάκτες» (Φ.Ε.Κ. 194 Α΄), όπως ισχύει.\n11. Το Π.δ. 109/2014 (Φ.Ε.Κ. 176/Α΄/29.08.2014) «Οργανι−\nσμός του Υπουργείου Υποδομών, Μεταφορών και Δι−\nκτύων».\n12. Το Π.δ. 111/2014 (Φ.Ε.Κ. 178/τ.Α΄/29−06−2014) «Οργα−\nνισμός Υπουργείου Οικονομικών».\n13. Τo άρθρo 1 του Π.δ. 24/2015 (Φ.Ε.Κ. 20/Α΄/27.01.2015) \nπου αφορά στη σύσταση του Υπουργείου «Εσωτερικών \nκαι Διοικητικής Ανασυγκρότησης».\n14. Το άρθρα 2 και 3 του Π.δ. 70/2015 (Φ.Ε.Κ. 114/\nΑ΄/22.09.2015) που αφορούν στη μετονομασία του Υπουρ−\nγείου Οικονομίας, Υποδομών, Ναυτιλίας και Τουρισμού \nσε Υπουργείο Οικονομίας, Ανάπτυξης και Τουρισμού \nκαι στην ανασύσταση του Υπουργείου Υποδομών, Με−ταφορών και Δικτύων αντίστοιχα.'}, 'response': 'Location: Τ.Κ. Ασπροχώματος, Τ.Κ. Λαίικων, περιοχή «Μπουρνιάς», Δ.Κ. Σκάλας, Τ.Κ. Λεήμονα, Τ.Κ. Έλους, Τ.Κ. Αστερίου\nDisaster Type: Ανεμοστρόβιλος\nEvent Date: 21/09/2015\nEvent End Date: 21/09/2015\nPublish Date: 11/03/2016'}"/>
    <s v="FEK-2016-Tefxos B-00673-downloaded -23_10_2023.pdf"/>
    <s v="περιοχη μπουρνιας"/>
    <n v="11"/>
  </r>
  <r>
    <n v="6331"/>
    <s v="Δημοτική Κοινότητα Σκάλας"/>
    <s v="Δημοτική Κοινότητα Σκάλας"/>
    <x v="5"/>
    <s v="21/09/2015"/>
    <s v="21/09/2015"/>
    <s v="11/03/2016"/>
    <n v="4"/>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3\n11 Μαρτίου 20168075\nΑΠΟΦΑΣΕΙΣ\n  Αριθμ. ΔΑΕΦΚ/4523/2015/Α325\nΟριοθέτηση περιοχών και χορήγηση στεγαστικής συν−\nδρομής για την αποκατάσταση των ζημιών σε κτί−\nρια από τον ανεμοστρόβιλο στις 21 Σεπτεμβρίου 2015 \nα)\xa0στις Τ.Κ. Ασπροχώματος και Λαίικων, της Δ.Ε. Κα−\nλαμάτας, του Δήμου Καλαμάτας, της Π.Ε. Μεσσηνί−\nας, της Περιφέρειας Πελοποννήσου, β) στην περιοχή \n«Μπουρνιάς», της Δ.Κ. Καλαμάτας, της Δ.Ε. Καλαμά−\nτας, του Δήμου Καλαμάτας, της Π.Ε. Μεσσηνίας, της \nΠεριφέρειας Πελοποννήσου, γ) στην Δ.Κ. Σκάλας και \nστην Τ.Κ. Λεήμονα, της Δ.Ε. Σκάλας, του Δήμου Ευ−\nρώτα, της Π.Ε. Λακωνίας, της Περιφέρειας Πελοπον−\nνήσου, και δ) στις Τ.Κ. Έλους και Αστερίου, της Δ.Ε. \nΈλους, του Δήμου Ευρώτα, της Π.Ε. Λακωνίας, της \nΠεριφέρειας Πελοποννήσου.\nΟΙ ΥΠΟΥΡΓΟΙ\nΕΣΩΤΕΡΙΚΩΝ ΚΑΙ ΔΙΟΙΚΗΤΙΚΗΣ \nΑΝΑΣΥΓΚΡΟΤΗΣΗΣ − ΟΙΚΟΝΟΜΙΑΣ, ΑΝΑΠΤΥΞΗΣ \nΚΑΙ ΤΟΥΡΙΣΜΟΥ − ΟΙΚΟΝΟΜΙΚΩΝ – ΥΠΟΔΟΜΩΝ, \nΜΕΤΑΦΟΡΩΝ ΚΑΙ ΔΙΚΤΥ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α−\nτάξεις του άρθρου πέμπτου του Ν. 1190/1981 (Φ.Ε.Κ. 203/\nΑ΄/30.07.1981) όπως τροποποιήθηκε και συμπληρώθηκε με το άρθρο 1, παρ. 42 και 43 του Ν. 2412/1996 «Μετα−φορά αρμοδιοτήτων από το Υπουργικό Συμβούλιο σε \n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nΝ.\xa04270/2014 «Αρχές δημοσιονομικής διαχείρισης και \nεποπτείας – δημόσιο λογιστικό» (Φ.Ε.Κ. 143 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98/Α΄/22.04.2005).\n10. Τις διατάξεις του Π.δ. 113/2010 «Ανάληψη υποχρεώ−\nσεων από τους Διατάκτες» (Φ.Ε.Κ. 194 Α΄), όπως ισχύει.\n11. Το Π.δ. 109/2014 (Φ.Ε.Κ. 176/Α΄/29.08.2014) «Οργανι−\nσμός του Υπουργείου Υποδομών, Μεταφορών και Δι−\nκτύων».\n12. Το Π.δ. 111/2014 (Φ.Ε.Κ. 178/τ.Α΄/29−06−2014) «Οργα−\nνισμός Υπουργείου Οικονομικών».\n13. Τo άρθρo 1 του Π.δ. 24/2015 (Φ.Ε.Κ. 20/Α΄/27.01.2015) \nπου αφορά στη σύσταση του Υπουργείου «Εσωτερικών \nκαι Διοικητικής Ανασυγκρότησης».\n14. Το άρθρα 2 και 3 του Π.δ. 70/2015 (Φ.Ε.Κ. 114/\nΑ΄/22.09.2015) που αφορούν στη μετονομασία του Υπουρ−\nγείου Οικονομίας, Υποδομών, Ναυτιλίας και Τουρισμού \nσε Υπουργείο Οικονομίας, Ανάπτυξης και Τουρισμού \nκαι στην ανασύσταση του Υπουργείου Υποδομών, Με−ταφορών και Δικτύων αντίστοιχα.'}, 'response': 'Location: Τ.Κ. Ασπροχώματος, Τ.Κ. Λαίικων, περιοχή «Μπουρνιάς», Δ.Κ. Σκάλας, Τ.Κ. Λεήμονα, Τ.Κ. Έλους, Τ.Κ. Αστερίου\nDisaster Type: Ανεμοστρόβιλος\nEvent Date: 21/09/2015\nEvent End Date: 21/09/2015\nPublish Date: 11/03/2016'}"/>
    <s v="FEK-2016-Tefxos B-00673-downloaded -23_10_2023.pdf"/>
    <s v="δημοτικη κοινοτητα σκαλας"/>
    <n v="11"/>
  </r>
  <r>
    <n v="6334"/>
    <s v="Τοπική Κοινότητα Λεήμονα"/>
    <s v="Τοπική Κοινότητα Λεήμονα"/>
    <x v="5"/>
    <s v="21/09/2015"/>
    <s v="21/09/2015"/>
    <s v="11/03/2016"/>
    <n v="5"/>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3\n11 Μαρτίου 20168075\nΑΠΟΦΑΣΕΙΣ\n  Αριθμ. ΔΑΕΦΚ/4523/2015/Α325\nΟριοθέτηση περιοχών και χορήγηση στεγαστικής συν−\nδρομής για την αποκατάσταση των ζημιών σε κτί−\nρια από τον ανεμοστρόβιλο στις 21 Σεπτεμβρίου 2015 \nα)\xa0στις Τ.Κ. Ασπροχώματος και Λαίικων, της Δ.Ε. Κα−\nλαμάτας, του Δήμου Καλαμάτας, της Π.Ε. Μεσσηνί−\nας, της Περιφέρειας Πελοποννήσου, β) στην περιοχή \n«Μπουρνιάς», της Δ.Κ. Καλαμάτας, της Δ.Ε. Καλαμά−\nτας, του Δήμου Καλαμάτας, της Π.Ε. Μεσσηνίας, της \nΠεριφέρειας Πελοποννήσου, γ) στην Δ.Κ. Σκάλας και \nστην Τ.Κ. Λεήμονα, της Δ.Ε. Σκάλας, του Δήμου Ευ−\nρώτα, της Π.Ε. Λακωνίας, της Περιφέρειας Πελοπον−\nνήσου, και δ) στις Τ.Κ. Έλους και Αστερίου, της Δ.Ε. \nΈλους, του Δήμου Ευρώτα, της Π.Ε. Λακωνίας, της \nΠεριφέρειας Πελοποννήσου.\nΟΙ ΥΠΟΥΡΓΟΙ\nΕΣΩΤΕΡΙΚΩΝ ΚΑΙ ΔΙΟΙΚΗΤΙΚΗΣ \nΑΝΑΣΥΓΚΡΟΤΗΣΗΣ − ΟΙΚΟΝΟΜΙΑΣ, ΑΝΑΠΤΥΞΗΣ \nΚΑΙ ΤΟΥΡΙΣΜΟΥ − ΟΙΚΟΝΟΜΙΚΩΝ – ΥΠΟΔΟΜΩΝ, \nΜΕΤΑΦΟΡΩΝ ΚΑΙ ΔΙΚΤΥ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α−\nτάξεις του άρθρου πέμπτου του Ν. 1190/1981 (Φ.Ε.Κ. 203/\nΑ΄/30.07.1981) όπως τροποποιήθηκε και συμπληρώθηκε με το άρθρο 1, παρ. 42 και 43 του Ν. 2412/1996 «Μετα−φορά αρμοδιοτήτων από το Υπουργικό Συμβούλιο σε \n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nΝ.\xa04270/2014 «Αρχές δημοσιονομικής διαχείρισης και \nεποπτείας – δημόσιο λογιστικό» (Φ.Ε.Κ. 143 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98/Α΄/22.04.2005).\n10. Τις διατάξεις του Π.δ. 113/2010 «Ανάληψη υποχρεώ−\nσεων από τους Διατάκτες» (Φ.Ε.Κ. 194 Α΄), όπως ισχύει.\n11. Το Π.δ. 109/2014 (Φ.Ε.Κ. 176/Α΄/29.08.2014) «Οργανι−\nσμός του Υπουργείου Υποδομών, Μεταφορών και Δι−\nκτύων».\n12. Το Π.δ. 111/2014 (Φ.Ε.Κ. 178/τ.Α΄/29−06−2014) «Οργα−\nνισμός Υπουργείου Οικονομικών».\n13. Τo άρθρo 1 του Π.δ. 24/2015 (Φ.Ε.Κ. 20/Α΄/27.01.2015) \nπου αφορά στη σύσταση του Υπουργείου «Εσωτερικών \nκαι Διοικητικής Ανασυγκρότησης».\n14. Το άρθρα 2 και 3 του Π.δ. 70/2015 (Φ.Ε.Κ. 114/\nΑ΄/22.09.2015) που αφορούν στη μετονομασία του Υπουρ−\nγείου Οικονομίας, Υποδομών, Ναυτιλίας και Τουρισμού \nσε Υπουργείο Οικονομίας, Ανάπτυξης και Τουρισμού \nκαι στην ανασύσταση του Υπουργείου Υποδομών, Με−ταφορών και Δικτύων αντίστοιχα.'}, 'response': 'Location: Τ.Κ. Ασπροχώματος, Τ.Κ. Λαίικων, περιοχή «Μπουρνιάς», Δ.Κ. Σκάλας, Τ.Κ. Λεήμονα, Τ.Κ. Έλους, Τ.Κ. Αστερίου\nDisaster Type: Ανεμοστρόβιλος\nEvent Date: 21/09/2015\nEvent End Date: 21/09/2015\nPublish Date: 11/03/2016'}"/>
    <s v="FEK-2016-Tefxos B-00673-downloaded -23_10_2023.pdf"/>
    <s v="τοπικη κοινοτητα λεημονα"/>
    <n v="11"/>
  </r>
  <r>
    <n v="6342"/>
    <s v="Τοπική Κοινότητα Έλους"/>
    <s v="Τοπική Κοινότητα Έλους"/>
    <x v="5"/>
    <s v="21/09/2015"/>
    <s v="21/09/2015"/>
    <s v="11/03/2016"/>
    <n v="6"/>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3\n11 Μαρτίου 20168075\nΑΠΟΦΑΣΕΙΣ\n  Αριθμ. ΔΑΕΦΚ/4523/2015/Α325\nΟριοθέτηση περιοχών και χορήγηση στεγαστικής συν−\nδρομής για την αποκατάσταση των ζημιών σε κτί−\nρια από τον ανεμοστρόβιλο στις 21 Σεπτεμβρίου 2015 \nα)\xa0στις Τ.Κ. Ασπροχώματος και Λαίικων, της Δ.Ε. Κα−\nλαμάτας, του Δήμου Καλαμάτας, της Π.Ε. Μεσσηνί−\nας, της Περιφέρειας Πελοποννήσου, β) στην περιοχή \n«Μπουρνιάς», της Δ.Κ. Καλαμάτας, της Δ.Ε. Καλαμά−\nτας, του Δήμου Καλαμάτας, της Π.Ε. Μεσσηνίας, της \nΠεριφέρειας Πελοποννήσου, γ) στην Δ.Κ. Σκάλας και \nστην Τ.Κ. Λεήμονα, της Δ.Ε. Σκάλας, του Δήμου Ευ−\nρώτα, της Π.Ε. Λακωνίας, της Περιφέρειας Πελοπον−\nνήσου, και δ) στις Τ.Κ. Έλους και Αστερίου, της Δ.Ε. \nΈλους, του Δήμου Ευρώτα, της Π.Ε. Λακωνίας, της \nΠεριφέρειας Πελοποννήσου.\nΟΙ ΥΠΟΥΡΓΟΙ\nΕΣΩΤΕΡΙΚΩΝ ΚΑΙ ΔΙΟΙΚΗΤΙΚΗΣ \nΑΝΑΣΥΓΚΡΟΤΗΣΗΣ − ΟΙΚΟΝΟΜΙΑΣ, ΑΝΑΠΤΥΞΗΣ \nΚΑΙ ΤΟΥΡΙΣΜΟΥ − ΟΙΚΟΝΟΜΙΚΩΝ – ΥΠΟΔΟΜΩΝ, \nΜΕΤΑΦΟΡΩΝ ΚΑΙ ΔΙΚΤΥ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α−\nτάξεις του άρθρου πέμπτου του Ν. 1190/1981 (Φ.Ε.Κ. 203/\nΑ΄/30.07.1981) όπως τροποποιήθηκε και συμπληρώθηκε με το άρθρο 1, παρ. 42 και 43 του Ν. 2412/1996 «Μετα−φορά αρμοδιοτήτων από το Υπουργικό Συμβούλιο σε \n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nΝ.\xa04270/2014 «Αρχές δημοσιονομικής διαχείρισης και \nεποπτείας – δημόσιο λογιστικό» (Φ.Ε.Κ. 143 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98/Α΄/22.04.2005).\n10. Τις διατάξεις του Π.δ. 113/2010 «Ανάληψη υποχρεώ−\nσεων από τους Διατάκτες» (Φ.Ε.Κ. 194 Α΄), όπως ισχύει.\n11. Το Π.δ. 109/2014 (Φ.Ε.Κ. 176/Α΄/29.08.2014) «Οργανι−\nσμός του Υπουργείου Υποδομών, Μεταφορών και Δι−\nκτύων».\n12. Το Π.δ. 111/2014 (Φ.Ε.Κ. 178/τ.Α΄/29−06−2014) «Οργα−\nνισμός Υπουργείου Οικονομικών».\n13. Τo άρθρo 1 του Π.δ. 24/2015 (Φ.Ε.Κ. 20/Α΄/27.01.2015) \nπου αφορά στη σύσταση του Υπουργείου «Εσωτερικών \nκαι Διοικητικής Ανασυγκρότησης».\n14. Το άρθρα 2 και 3 του Π.δ. 70/2015 (Φ.Ε.Κ. 114/\nΑ΄/22.09.2015) που αφορούν στη μετονομασία του Υπουρ−\nγείου Οικονομίας, Υποδομών, Ναυτιλίας και Τουρισμού \nσε Υπουργείο Οικονομίας, Ανάπτυξης και Τουρισμού \nκαι στην ανασύσταση του Υπουργείου Υποδομών, Με−ταφορών και Δικτύων αντίστοιχα.'}, 'response': 'Location: Τ.Κ. Ασπροχώματος, Τ.Κ. Λαίικων, περιοχή «Μπουρνιάς», Δ.Κ. Σκάλας, Τ.Κ. Λεήμονα, Τ.Κ. Έλους, Τ.Κ. Αστερίου\nDisaster Type: Ανεμοστρόβιλος\nEvent Date: 21/09/2015\nEvent End Date: 21/09/2015\nPublish Date: 11/03/2016'}"/>
    <s v="FEK-2016-Tefxos B-00673-downloaded -23_10_2023.pdf"/>
    <s v="τοπικη κοινοτητα ελους"/>
    <n v="11"/>
  </r>
  <r>
    <n v="6337"/>
    <s v="Τοπική Κοινότητα Αστερίου"/>
    <s v="Τοπική Κοινότητα Αστερίου"/>
    <x v="5"/>
    <s v="21/09/2015"/>
    <s v="21/09/2015"/>
    <s v="11/03/2016"/>
    <n v="7"/>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3\n11 Μαρτίου 20168075\nΑΠΟΦΑΣΕΙΣ\n  Αριθμ. ΔΑΕΦΚ/4523/2015/Α325\nΟριοθέτηση περιοχών και χορήγηση στεγαστικής συν−\nδρομής για την αποκατάσταση των ζημιών σε κτί−\nρια από τον ανεμοστρόβιλο στις 21 Σεπτεμβρίου 2015 \nα)\xa0στις Τ.Κ. Ασπροχώματος και Λαίικων, της Δ.Ε. Κα−\nλαμάτας, του Δήμου Καλαμάτας, της Π.Ε. Μεσσηνί−\nας, της Περιφέρειας Πελοποννήσου, β) στην περιοχή \n«Μπουρνιάς», της Δ.Κ. Καλαμάτας, της Δ.Ε. Καλαμά−\nτας, του Δήμου Καλαμάτας, της Π.Ε. Μεσσηνίας, της \nΠεριφέρειας Πελοποννήσου, γ) στην Δ.Κ. Σκάλας και \nστην Τ.Κ. Λεήμονα, της Δ.Ε. Σκάλας, του Δήμου Ευ−\nρώτα, της Π.Ε. Λακωνίας, της Περιφέρειας Πελοπον−\nνήσου, και δ) στις Τ.Κ. Έλους και Αστερίου, της Δ.Ε. \nΈλους, του Δήμου Ευρώτα, της Π.Ε. Λακωνίας, της \nΠεριφέρειας Πελοποννήσου.\nΟΙ ΥΠΟΥΡΓΟΙ\nΕΣΩΤΕΡΙΚΩΝ ΚΑΙ ΔΙΟΙΚΗΤΙΚΗΣ \nΑΝΑΣΥΓΚΡΟΤΗΣΗΣ − ΟΙΚΟΝΟΜΙΑΣ, ΑΝΑΠΤΥΞΗΣ \nΚΑΙ ΤΟΥΡΙΣΜΟΥ − ΟΙΚΟΝΟΜΙΚΩΝ – ΥΠΟΔΟΜΩΝ, \nΜΕΤΑΦΟΡΩΝ ΚΑΙ ΔΙΚΤΥ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α−\nτάξεις του άρθρου πέμπτου του Ν. 1190/1981 (Φ.Ε.Κ. 203/\nΑ΄/30.07.1981) όπως τροποποιήθηκε και συμπληρώθηκε με το άρθρο 1, παρ. 42 και 43 του Ν. 2412/1996 «Μετα−φορά αρμοδιοτήτων από το Υπουργικό Συμβούλιο σε \n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4.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5.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nΝ.\xa04270/2014 «Αρχές δημοσιονομικής διαχείρισης και \nεποπτείας – δημόσιο λογιστικό» (Φ.Ε.Κ. 143 Α΄).\n6.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7. Το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σί−\nας για την Κυβέρνηση και τα Κυβερνητικά Όργανα που κυρώθηκε με το άρθρο πρώτο του Π.δ. 63/2005 (Φ.Ε.Κ. 98/Α΄/22.04.2005).\n10. Τις διατάξεις του Π.δ. 113/2010 «Ανάληψη υποχρεώ−\nσεων από τους Διατάκτες» (Φ.Ε.Κ. 194 Α΄), όπως ισχύει.\n11. Το Π.δ. 109/2014 (Φ.Ε.Κ. 176/Α΄/29.08.2014) «Οργανι−\nσμός του Υπουργείου Υποδομών, Μεταφορών και Δι−\nκτύων».\n12. Το Π.δ. 111/2014 (Φ.Ε.Κ. 178/τ.Α΄/29−06−2014) «Οργα−\nνισμός Υπουργείου Οικονομικών».\n13. Τo άρθρo 1 του Π.δ. 24/2015 (Φ.Ε.Κ. 20/Α΄/27.01.2015) \nπου αφορά στη σύσταση του Υπουργείου «Εσωτερικών \nκαι Διοικητικής Ανασυγκρότησης».\n14. Το άρθρα 2 και 3 του Π.δ. 70/2015 (Φ.Ε.Κ. 114/\nΑ΄/22.09.2015) που αφορούν στη μετονομασία του Υπουρ−\nγείου Οικονομίας, Υποδομών, Ναυτιλίας και Τουρισμού \nσε Υπουργείο Οικονομίας, Ανάπτυξης και Τουρισμού \nκαι στην ανασύσταση του Υπουργείου Υποδομών, Με−ταφορών και Δικτύων αντίστοιχα.'}, 'response': 'Location: Τ.Κ. Ασπροχώματος, Τ.Κ. Λαίικων, περιοχή «Μπουρνιάς», Δ.Κ. Σκάλας, Τ.Κ. Λεήμονα, Τ.Κ. Έλους, Τ.Κ. Αστερίου\nDisaster Type: Ανεμοστρόβιλος\nEvent Date: 21/09/2015\nEvent End Date: 21/09/2015\nPublish Date: 11/03/2016'}"/>
    <s v="FEK-2016-Tefxos B-00673-downloaded -23_10_2023.pdf"/>
    <s v="τοπικη κοινοτητα αστεριου"/>
    <n v="11"/>
  </r>
  <r>
    <n v="175"/>
    <s v="ΔΗΜΟΣ ΣΚΥΔΡΑΣ"/>
    <s v="Δήμος Σκύδρας"/>
    <x v="1"/>
    <s v="14/09/2014"/>
    <s v="15/09/2014"/>
    <s v="11/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4\n11 Μαρτίου 2016\nΑΠΟΦΑΣΕΙΣ\nΑριθμ. ΔΑΕΦΚ/3646/2015/Α325\n  Οριοθέτηση περιοχών και χορήγηση στεγαστικής συν−\nδρομής για την αποκατάσταση των ζημιών σε κτί−\nρια από ης πλημμύρες σης 14 και 15 Σεπτεμβρίου \n2014 σε περιοχές του Δήμου Σκύδρας της Περιφε−ρειακής Ενότητας Πέλλας της Περιφέρειας Κεντρι−κής Μακεδονίας.\nΟΙ   ΥΠΟΥΡΓΟΙ\nΕΣΩΤΕΡΙΚΩΝ ΚΑΙ ΔΙΟΙΚΗΤΙΚΗΣ ΑΝΑΣΥΓΚΡΟΤΗΣΗΣ −\nΟΙΚΟΝΟΜΙΑΣ, ΑΝΑΠΤΥΞΗΣ ΚΑΙ ΤΟΥΡΙΣΜΟΥ −\nΟΙΚΟΝΟΜΙΚΩΝ −\nΥΠΟΔΟΜΩΝ, ΜΕΤΑΦΟΡΩΝ ΚΑΙ ΔΙΚΤΥ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διατά−\nξεις του άρθρου πέμπτου του Ν. 1190/1981 (Φ.Ε.Κ. 203/Α/ 30.07.1981) όπως τροποποιήθηκε και συμπληρώθηκε με \nτο άρθρο 1, παρ. 42 και 43 του Ν. 2412/1996 «Μετα−\nφορά αρμοδιοτήτων από το Υπουργικό Συμβούλιο σε άλλα Κυβερνητικά όργανα και άλλες διατάξεις» (Φ.Ε.Κ. \n123/Α/17.06.1996).\n3.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4. Τις διατάξεις του άρθρου 3, παρ. 3, τελευταίο εδά−\nφιο του Ν. 1266/1982 (Φ.Ε.Κ. 81 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 Α΄) «Περί Δημοσίων Έργων και ρυθμίσεις συναφών θεμάτων».\n5. Τις διατάξεις του άρθρου 22 του Ν. 2362/1995 (Φ.Ε.Κ. 247/Α/ \n27.11.1995) «Περί Δημοσίου Λογιστικού ελέγχου των δα−πανών του Κράτους και άλλες διατάξεις» καθώς και \nαυτές των άρθρων 20, 23, 77, 79 και 80 του Ν. 4270/2014 \n«Αρχές δημοσιονομικής διαχείρισης και εποπτείας − δη−\nμόσιο λογιστικό» (Φ.Ε.Κ. 143 Α΄).\n6. Τις διατάξεις του άρθρου 10 του Ν. 2576/1998 (Φ.Ε.Κ. 25/Α/ \n09.02.1998) «Βελτίωση των διαδικασιών για την ανάθεση \nτης κατασκευής των δημοσίων έργων και άλλες διατά−\nξεις» όπως συμπληρώθηκε με το άρθρο 84 του Ν. 4313/ \n2014 (Φ.Ε.Κ. 261/Α/17.12.2014).\n7.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quot;Πρόγραμμα Διαύ−γεια&quot; και άλλες διατάξεις».\n8.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9. Τις διατάξεις του άρθρου 90 του Κώδικα Νομοθε−\nσίας για την Κυβέρνηση και τα Κυβερνητικά Όργανα \nπου κυρώθηκε με το άρθρο πρώτο του Π.δ. 63/2005 \n(Φ.Ε.Κ. 98/Α/22.04.2005).\n10. Τις διατάξεις του Π.δ. 113/2010 «Ανάληψη υποχρε−\nώσεων από τους Διατάκτες» (Φ.Ε.Κ. 194 Α΄).\n11. Το Π.δ. 109/2014 (Φ.Ε.Κ. 176/Α/29.08.2014) «Οργανι−\nσμός του Υπουργείου Υποδομών, Μεταφορών και Δι−\nκτύων».\n12. Το Π.δ. 111/2014 (Φ.Ε.Κ. 178/Α/29.06.2014) «Οργανισμός \nΥπουργείου Οικονομικών».\n13. Το άρθρο 1 του Π.δ. 24/2015 (Φ.Ε.Κ. 20/Α/27.01.2015) \nπου αφορά στη σύσταση του Υπουργείου «Εσωτερικών και Διοικητικής Ανασυγκρότησης».\n14. Το άρθρα 2 και 3 του Π.δ. 70/2015 (Φ.Ε.Κ. 114/Α/ \n22.09.2015) που αφορούν στη μετονομασία του Υπουρ−γείου Οικονομίας, Υποδομών, Ναυτιλίας και Τουρισμού \nσε Υπουργείο Οικονομίας, Ανάπτυξης και Τουρισμού και \nστην ανασύσταση του Υπουργείου Υποδομών, Μεταφο−\nρών και Δικτύων αντίστοιχα.\n15. Το Π.δ. 73/2015 (Φ.Ε.Κ. 116/Α/23.09.2015) «Διορισμός \nΑντιπροέδρου της Κυβέρνησης, Υπουργών, Αναπληρω−τών Υπουργών και Υφυπουργών».\n16. Την υπ’ αριθμ. 105755/14−10−2015 απόφαση του Πρω−\nθυπουργού «Ανάθεση αρμοδιοτήτων στον Υφυπουργό Οικονομίας, Ανάπτυξης και Τουρισμού, Αλέξανδρο Χα−ρίτση» (Φ.Ε.Κ. 2222/Β/2015).8083'}, 'response': 'Location: Δήμος Σκύδρας\nDisaster Type: Πλημμύρα\nEvent Date: 14/09/2014\nEvent End Date: 15/09/2014\nPublish Date: 11/03/2016'}"/>
    <s v="FEK-2016-Tefxos B-00674-downloaded -23_10_2023.pdf"/>
    <s v="δημος σκυδρας"/>
    <n v="2"/>
  </r>
  <r>
    <n v="168"/>
    <s v="ΔΗΜΟΣ ΑΛΕΞΑΝΔΡΕΙΑΣ"/>
    <s v="Δήμος Αλεξανδρείας"/>
    <x v="1"/>
    <s v="01/11/2014"/>
    <s v="31/12/2014"/>
    <s v="15/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79\n15 Μαρτίου 20168111\nΑΠΟΦΑΣΕΙΣ\nΑριθμ. ΔΑΕΦΚ/4249/Α325/2015\nΟριοθέτηση περιοχών και χορήγηση στεγαστικής συν−\nδρομής για την αποκατάσταση των ζημιών σε κτί−\nρια από τις πλημμύρες του Νοεμβρίου και Δεκεμβρί−\nου 2014 σε περιοχές του Δήμου Αλεξανδρείας της \nΠεριφερειακής Ενότητας Ημαθίας της Περιφέρειας \nΚεντρικής Μακεδονίας.\n OΙ ΥΠΟΥΡΓΟΙ\nΕΣΩΤΕΡΙΚΩΝ ΚΑΙ ΔΙΟΙΚΗΤΙΚΗΣ ΑΝΑΣΥΓΚΡΟΤΗΣΗΣ − \nΟΙΚΟΝΟΜΙΑΣ, ΑΝΑΠΤΥΞΗΣ ΚΑΙ ΤΟΥΡΙΣΜΟΥ−\nΟΙΚΟΝΟΜΙΚΩΝ – ΥΠΟΔΟΜΩΝ, ΜΕΤΑΦΟΡΩΝ\nΚΑΙ ΔΙΚΤΥΩΝ\n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δαπανών του Κράτους και άλλες διατάξεις» κα−\nθώς και αυτές των άρθρων 20, 23, 77, 79 και 80 του \nΝ.\xa04270/2014 «Αρχές δημοσιονομικής διαχείρισης και \nεποπτείας – δημόσιο λογιστικό» (Φ.Ε.Κ. 143 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Πρόγραμμα Διαύ−\nγεια’’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nκυρώθηκε με το άρθρο πρώτο του Π.δ.\xa063/2005 (Φ.Ε.Κ. \n98/Α΄/22.04.2005).\n11. Τις διατάξεις του Π.δ. 113/2010 «Ανάληψη υποχρεώ−\nσεων από τους Διατάκτες» (Φ.Ε.Κ. 194Α΄).\n12. Το Π.δ. 109/2014 (Φ.Ε.Κ. 176/Α΄/29.08.2014) «Οργανι−\nσμός του Υπουργείου Υποδομών, Μεταφορών και Δι−\nκτύων».\n13. Το Π.δ. 111/2014 (Φ.Ε.Κ. 178/Α΄/29.06.2014) «Οργανι−\nσμός Υπουργείου Οικονομικών».\n14. Το άρθρο 1 του Π.δ. 24/2015 (Φ.Ε.Κ. 20/Α΄/27.01.2015) \nπου αφορά στη σύσταση του Υπουργείου Εσωτερικών και Διοικητικής Ανασυγκρότησης.\n15. Την υπ’ αρ. οικ.20669/30.3.2015 απόφαση διορισμού \nτου Γενικού Γραμματέα Υποδομών του Υπουργείου Οι−κονομίας, Υποδομών, Ναυτιλίας και Τουρισμού.\n16. Τη με αρ. πρωτ. οικ. 33497/456/29.05.2015 (Φ.Ε.Κ. \n1008/Β΄/29.05.2015) απόφαση του Αναπληρωτή Υπουρ−\nγού Οικονομίας, Υποδομών, Ναυτιλίας και Τουρισμού \nμε θέμα «Μεταβίβαση δικαιώματος υπογραφής «με \nεντολή Αναπληρωτή Υπουργού» στους: Γενική Γραμ−\nματέα επί θεμάτων Υποδομών, Μεταφορών και Δικτύων, \nόπως αυτά ορίζονται σύμφωνα με το άρθρο 2 παρ. 1β \nτου Π.δ. 109/2014, Γενικό Γραμματέα Υποδομών, Γενι−\nκό Γραμματέα Τηλεπικοινωνιών και Ταχυδρομείων και \nστους Προϊστάμενους Γενικών Διευθύνσεων, Προϊστα−'}, 'response': 'Location: Δήμος Αλεξανδρείας\nDisaster Type: Πλημμύρα\nEvent Date: 01/11/2014\nEvent End Date: 31/12/2014\nPublish Date: 15/03/2016'}"/>
    <s v="FEK-2016-Tefxos B-00679-downloaded -23_10_2023.pdf"/>
    <s v="δημος αλεξανδρειας"/>
    <n v="2"/>
  </r>
  <r>
    <n v="103"/>
    <s v="ΔΗΜΟΣ ΣΟΥΦΛΙΟΥ"/>
    <s v="Δήμος Σουφλίου"/>
    <x v="1"/>
    <s v="07/05/2015"/>
    <s v="07/05/2015"/>
    <s v="15/03/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80\n15 Μαρτίου 2016\nΑΠΟΦΑΣΕΙΣ\nΑριθμ. ΔΑΕΦΚ/3259/Α325/2015\n  Οριοθέτηση περιοχών και χορήγηση στεγαστικής συν−\nδρομής για την αποκατάσταση των ζημιών σε κτίρια \nαπό τις πλημμύρες της 7ης Μαΐου 2015 σε περιοχές \nτου Δήμου Σουφλίου της Περιφερειακής Ενότητας \nΈβρου της Περιφέρειας Ανατολικής Μακεδονίας και \nΘράκης.\n  ΟΙ ΥΠΟΥΡΓΟΙ\nΕΣΩΤΕΡΙΚΩΝ ΚΑΙ ΔΙΟΙΚΗΤΙΚΗΣ ΑΝΑΣΥΓΚΡΟΤΗΣΗΣ −\nΟΙΚΟΝΟΜΙΑΣ, ΑΝΑΠΤΥΞΗΣ ΚΑΙ ΤΟΥΡΙΣΜΟΥ −\nΟΙΚΟΝΟΜΙΚΩΝ −\nΥΠΟΔΟΜΩΝ, ΜΕΤΑΦΟΡΩΝ ΚΑΙ ΔΙΚΤΥΩΝ  \n Έχοντας υπόψη:\n1.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n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 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 Α΄) «Περί \nΔημοσίων Έργων και ρυθμίσεις συναφών θεμάτων».6. Τις διατάξεις του άρθρου 22 του Ν. 2362/1995 (Φ.Ε.Κ. 247/Α/ \n27.11.1995) «Περί Δημοσίου Λογιστικού ελέγχου των δα−\nπανών του Κράτους και άλλες διατάξεις» καθώς και \nαυτές των άρθρων 20, 23, 77, 79 και 80 του Ν. 4270/2014 \n«Αρχές δημοσιονομικής διαχείρισης και εποπτείας − δη−\nμόσιο λογιστικό» (Φ.Ε.Κ. 143 Α΄).\n7. Τις διατάξεις του άρθρου 10 του Ν. 2576/1998 \n(Φ.Ε.Κ. 25/Α/09.02.1998) «Βελτίωση των διαδικασιών για \nτην ανάθεση της κατασκευής των δημοσίων έργων και άλλες διατάξεις» όπως συμπληρώθηκε με το άρθρο 84 του Ν. 4313/2014 (Φ.Ε.Κ. 261/Α/17.1.2014).\n8. Τον Ν. 3861/2010 (Φ.Ε.Κ. 112/Α/13.07.2010) «Ενίσχυση \nτης διαφάνειας με την υποχρεωτική ανάρτηση νόμων και πράξεων των κυβερνητικών, διοικητικών και αυτο−\nδιοικητικών οργάνων στο Διαδίκτυο &quot;Πρόγραμμα Διαύ−\nγεια&quot; και άλλες διατάξεις».\n9. Τις διατάξεις του άρθρου 129 του Ν. 4199/2013 (Φ.Ε.Κ. 216/Α/ \n11.10.2013) «Δημόσιες υπεραστικές οδικές μεταφορές \nεπιβατών − Ρυθμιστική Αρχή Επιβατικών Μεταφορών \nκαι άλλες διατάξεις».\n10. Τις διατάξεις του άρθρου 90 του Κώδικα Νομοθε−\nσίας για την Κυβέρνηση και τα Κυβερνητικά Όργανα \nπου κυρώθηκε με το άρθρο πρώτο του Π.δ. 63/2005 \n(Φ.Ε.Κ. 98/Α/ 22.04.2005).\n11. Τις διατάξεις του Π.δ. 113/2010 «Ανάληψη υποχρεώ−\nσεων από τους Διατάκτες» (Φ.Ε.Κ. 194 Α΄).\n12. Το Π.δ. 109/2014 (Φ.Ε.Κ. 176/Α/29.08.2014) «Οργανι−\nσμός του Υπουργείου Υποδομών, Μεταφορών και Δι−\nκτύων».\n13. Το Π.δ. 111/2014 (Φ.Ε.Κ. 178/Α/29.06.2014) «Οργανισμός \nΥπουργείου Οικονομικών».\n14. Το άρθρο 1 του Π.δ. 24/2015 (Φ.Ε.Κ. 20/Α/27.01.2015) \nπου αφορά στη σύσταση του Υπουργείου Εσωτερικών \nκαι Διοικητικής Ανασυγκρότησης.\n15. Την υπ’ αρ. οικ. 20669/30.3.2015 απόφαση διορισμού \nτου Γενικού Γραμματέα Υποδομών του Υπουργείου Οι−κονομίας, Υποδομών, Ναυτιλίας και Τουρισμού.\n16. Τη με αρ. πρωτ. οικ. 33497/456/29.05.2015 (Φ.Ε.Κ. 1008/Β/ \n29.05.2015) απόφαση του Αναπληρωτή Υπουργού Οικο−\nνομίας, Υποδομών, Ναυτιλίας και Τουρισμού με θέμα \n«Μεταβίβαση δικαιώματος υπογραφής «με εντολή Ανα−\nπληρωτή Υπουργού» στους: Γενική Γραμματέα επί θε−μάτων Υποδομών, Μεταφορών και Δικτύων, όπως αυτά \nορίζονται σύμφωνα με το άρθρο 2 παρ. 1β του Π.δ. 109/ 8119'}, 'response': 'Location: Δήμος Σουφλίου\nDisaster Type: Πλημμύρα\nEvent Date: 07/05/2015\nEvent End Date: 07/05/2015\nPublish Date: 15/03/2016'}"/>
    <s v="FEK-2016-Tefxos B-00680-downloaded -23_10_2023.pdf"/>
    <s v="δημος σουφλιου"/>
    <n v="2"/>
  </r>
  <r>
    <n v="15"/>
    <s v="ΠΕΡΙΦΕΡΕΙΑΚΗ ΕΝΟΤΗΤΑ ΡΟΔΟΠΗΣ"/>
    <s v="Ροδόπης"/>
    <x v="1"/>
    <s v="01/03/2015"/>
    <s v="31/03/2015"/>
    <s v="15/03/2016"/>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81\n15 Μαρτίου 2016\n ΑΠΟΦΑΣΕΙΣ\n Αριθ. ΔΑΕΦΚ/4364/Α32/2015\nΟριοθέτηση περιοχών και χορήγηση στεγαστικής συν−\nδρομής για την αποκατάσταση των ζημιών σε κτίρια \nαπό τις πλημμύρες του Μαρτίου 2015 σε περιοχές \nτων Περιφερειακών Ενοτήτων Ροδόπης και Ξάνθης \nτης Περιφέρειας Ανατολικής Μακεδονίας και Θράκης. \n ΟΙ ΥΠΟΥΡΓΟΙ\nΕΣΩΤΕΡΙΚΩΝ ΚΑΙ ΔΙΟΙΚΗΤΙΚΗΣ\nΑΝΑΣΥΓΚΡΟΤΗΣΗΣ − ΟΙΚΟΝΟΜΙΑΣ,\nΑΝΑΠΤΥΞΗΣ ΚΑΙ ΤΟΥΡΙΣΜΟΥ − ΟΙΚΟΝΟΜΙΚΩΝ − \nΥΠΟΔΟΜΩΝ, ΜΕΤΑΦΟΡΩΝ ΚΑΙ ΔΙΚΤΥΩΝ \n Έχοντας υπόψη:\n1.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nδαπανών του Κράτους και άλλες διατάξεις» καθώς και αυτές των άρθρων 20, 23, 77, 79 και 80 του Ν. 4270/2014 \n«Αρχές δημοσιονομικής διαχείρισης και εποπτείας − δη−\nμόσιο λογιστικό» (Φ.Ε.Κ. 143 Α).\n7. Τις διατάξεις του άρθρου 10 του Ν. 2576/1998 (Φ.Ε.Κ. \n25/Α/09.02.1998) «Βελτίωση των διαδικασιών για την ανά−\nθεση της κατασκευής των δημοσίων έργων και άλλες \nδιατάξεις» όπως συμπληρώθηκε με το άρθρο 84 του\nΝ. 4313/2014 (Φ.Ε.Κ. 261/Α/17.1.2014).\n8.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216/\nΑ/11.10.2013) «Δημόσιες υπεραστικές οδικές μεταφορές \nεπιβατών − Ρυθμιστική Αρχή Επιβατικών Μεταφορών και \n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98/\nΑ/22.04.2005).\n11. Τις διατάξεις του Π.δ. 113/2010 «Ανάληψη υποχρεώ−\nσεων από τους Διατάκτες» (Φ.Ε.Κ. 194 Α).\n12. Το Π.δ. 109/2014 (Φ.Ε.Κ. 176/Α/29.08.2014) «Οργανι−\nσμός του Υπουργείου Υποδομών, Μεταφορών και Δι−\nκτύων».\n13. Το Π.δ. 111/2014 (Φ.Ε.Κ. 178/Α/29.06.2014) «Οργανισμός \nΥπουργείου Οικονομικών».\n14. Το άρθρο 1 του Π.δ. 24/2015 (Φ.Ε.Κ. 20/Α/27.01.2015) \nπου αφορά στη σύσταση του Υπουργείου Εσωτερικών και Διοικητικής Ανασυγκρότησης.\n15. Την υπ’ αριθ. οικ.20669/30.3.2015 απόφαση διορι−\nσμού του Γενικού Γραμματέα Υποδομών του Υπουργείου \nΟικονομίας, Υποδομών, Ναυτιλίας και Τουρισμού.\n16. Την υπ’ αριθ. οικ. 33497/456/29.05.2015 (Φ.Ε.Κ. 1008/ \nΒ/29.05.2015) απόφαση του Αναπληρωτή Υπουργού Οι−κονομίας, Υποδομών, Ναυτιλίας και Τουρισμού με θέμα \n«Μεταβίβαση δικαιώματος υπογραφής «με εντολή Ανα−\nπληρωτή Υπουργού» στους: Γενική Γραμματέα επί θε−μάτων Υποδομών, Μεταφορών και Δικτύων, όπως αυτά ορίζονται σύμφωνα με το άρθρο 2 παρ. 1β του Π.δ. 109/ 2014, Γενικό Γραμματέα Υποδομών, Γενικό Γραμματέα \nΤηλεπικοινωνιών και Ταχυδρομείων και στους Προϊστά−\nμενους Γενικών Διευθύνσεων, Προϊσταμένους Διευθύν−\nσεων και Προϊσταμένους Τμημάτων του Π.δ. 109/2014, 8127'}, 'response': 'Location: Ροδόπης, Ξάνθης\nDisaster Type: Πλημμύρα\nEvent Date: 01/03/2015\nEvent End Date: 31/03/2015\nPublish Date: 15/03/2016'}"/>
    <s v="FEK-2016-Tefxos B-00681-downloaded -23_10_2023.pdf"/>
    <s v="ροδοπης"/>
    <n v="2"/>
  </r>
  <r>
    <n v="20"/>
    <s v="ΠΕΡΙΦΕΡΕΙΑΚΗ ΕΝΟΤΗΤΑ ΞΑΝΘΗΣ"/>
    <s v="Ξάνθης"/>
    <x v="1"/>
    <s v="01/03/2015"/>
    <s v="31/03/2015"/>
    <s v="15/03/2016"/>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681\n15 Μαρτίου 2016\n ΑΠΟΦΑΣΕΙΣ\n Αριθ. ΔΑΕΦΚ/4364/Α32/2015\nΟριοθέτηση περιοχών και χορήγηση στεγαστικής συν−\nδρομής για την αποκατάσταση των ζημιών σε κτίρια \nαπό τις πλημμύρες του Μαρτίου 2015 σε περιοχές \nτων Περιφερειακών Ενοτήτων Ροδόπης και Ξάνθης \nτης Περιφέρειας Ανατολικής Μακεδονίας και Θράκης. \n ΟΙ ΥΠΟΥΡΓΟΙ\nΕΣΩΤΕΡΙΚΩΝ ΚΑΙ ΔΙΟΙΚΗΤΙΚΗΣ\nΑΝΑΣΥΓΚΡΟΤΗΣΗΣ − ΟΙΚΟΝΟΜΙΑΣ,\nΑΝΑΠΤΥΞΗΣ ΚΑΙ ΤΟΥΡΙΣΜΟΥ − ΟΙΚΟΝΟΜΙΚΩΝ − \nΥΠΟΔΟΜΩΝ, ΜΕΤΑΦΟΡΩΝ ΚΑΙ ΔΙΚΤΥΩΝ \n Έχοντας υπόψη:\n1. Τις διατάξεις του άρθρου πέμπτου του Ν. 1190/1981 \n(Φ.Ε.Κ. 203/Α/30.07.1981) όπως τροποποιήθηκε και συ−\nμπληρώθηκε με το άρθρο 1, παρ. 42 και 43 του Ν. 2412/ \n1996 «Μεταφορά αρμοδιοτήτων από το Υπουργικό Συμ−\nβούλιο σε άλλα Κυβερνητικά όργανα και άλλες 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Δημοσίων Έργων και ρυθμίσεις συναφών θεμάτων».\n6. Τις διατάξεις του άρθρου 22 του Ν. 2362/1995 (Φ.Ε.Κ. \n247/Α/27.11.1995) «Περί Δημοσίου Λογιστικού ελέγχου των \nδαπανών του Κράτους και άλλες διατάξεις» καθώς και αυτές των άρθρων 20, 23, 77, 79 και 80 του Ν. 4270/2014 \n«Αρχές δημοσιονομικής διαχείρισης και εποπτείας − δη−\nμόσιο λογιστικό» (Φ.Ε.Κ. 143 Α).\n7. Τις διατάξεις του άρθρου 10 του Ν. 2576/1998 (Φ.Ε.Κ. \n25/Α/09.02.1998) «Βελτίωση των διαδικασιών για την ανά−\nθεση της κατασκευής των δημοσίων έργων και άλλες \nδιατάξεις» όπως συμπληρώθηκε με το άρθρο 84 του\nΝ. 4313/2014 (Φ.Ε.Κ. 261/Α/17.1.2014).\n8. Τον Ν. 3861/2010 (Φ.Ε.Κ. 112/Α/13.07.2010) «Ενίσχυση \nτης διαφάνειας με την υποχρεωτική ανάρτηση νόμων 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 4199/2013 (Φ.Ε.Κ. 216/\nΑ/11.10.2013) «Δημόσιες υπεραστικές οδικές μεταφορές \nεπιβατών − Ρυθμιστική Αρχή Επιβατικών Μεταφορών και \nάλλες διατάξεις».\n10. Τις διατάξεις του άρθρου 90 του Κώδικα Νομοθεσί−\nας για την Κυβέρνηση και τα Κυβερνητικά Όργανα που \nκυρώθηκε με το άρθρο πρώτο του Π.δ. 63/2005 (Φ.Ε.Κ. 98/\nΑ/22.04.2005).\n11. Τις διατάξεις του Π.δ. 113/2010 «Ανάληψη υποχρεώ−\nσεων από τους Διατάκτες» (Φ.Ε.Κ. 194 Α).\n12. Το Π.δ. 109/2014 (Φ.Ε.Κ. 176/Α/29.08.2014) «Οργανι−\nσμός του Υπουργείου Υποδομών, Μεταφορών και Δι−\nκτύων».\n13. Το Π.δ. 111/2014 (Φ.Ε.Κ. 178/Α/29.06.2014) «Οργανισμός \nΥπουργείου Οικονομικών».\n14. Το άρθρο 1 του Π.δ. 24/2015 (Φ.Ε.Κ. 20/Α/27.01.2015) \nπου αφορά στη σύσταση του Υπουργείου Εσωτερικών και Διοικητικής Ανασυγκρότησης.\n15. Την υπ’ αριθ. οικ.20669/30.3.2015 απόφαση διορι−\nσμού του Γενικού Γραμματέα Υποδομών του Υπουργείου \nΟικονομίας, Υποδομών, Ναυτιλίας και Τουρισμού.\n16. Την υπ’ αριθ. οικ. 33497/456/29.05.2015 (Φ.Ε.Κ. 1008/ \nΒ/29.05.2015) απόφαση του Αναπληρωτή Υπουργού Οι−κονομίας, Υποδομών, Ναυτιλίας και Τουρισμού με θέμα \n«Μεταβίβαση δικαιώματος υπογραφής «με εντολή Ανα−\nπληρωτή Υπουργού» στους: Γενική Γραμματέα επί θε−μάτων Υποδομών, Μεταφορών και Δικτύων, όπως αυτά ορίζονται σύμφωνα με το άρθρο 2 παρ. 1β του Π.δ. 109/ 2014, Γενικό Γραμματέα Υποδομών, Γενικό Γραμματέα \nΤηλεπικοινωνιών και Ταχυδρομείων και στους Προϊστά−\nμενους Γενικών Διευθύνσεων, Προϊσταμένους Διευθύν−\nσεων και Προϊσταμένους Τμημάτων του Π.δ. 109/2014, 8127'}, 'response': 'Location: Ροδόπης, Ξάνθης\nDisaster Type: Πλημμύρα\nEvent Date: 01/03/2015\nEvent End Date: 31/03/2015\nPublish Date: 15/03/2016'}"/>
    <s v="FEK-2016-Tefxos B-00681-downloaded -23_10_2023.pdf"/>
    <s v="ξανθης"/>
    <n v="2"/>
  </r>
  <r>
    <n v="234"/>
    <s v="ΔΗΜΟΣ ΚΕΦΑΛΟΝΙΑΣ"/>
    <s v="Δήμος Κεφαλονιάς"/>
    <x v="1"/>
    <s v="25/09/2015"/>
    <s v="25/09/2015"/>
    <s v="13/05/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1346\n13 Μαΐου 2016\n ΠΕΡΙΕΧΟΜΕΝΑ\nΑΠΟΦΑΣΕΙΣ\nΟριοθέτηση περιοχών και χορήγηση Στεγαστικής \nΣυνδρομής για την αποκατάσταση των ζημιών σε \nκτίρια από την πλημμύρα της 25ης Σεπτεμβρίου \n2015 σε περιοχές του Δήμου Κεφαλονιάς της Πε−\nριφερειακής Ενότητας Κεφαλληνίας της Περιφέ−\nρειας Ιονίων Νήσων. .................................................................... 1\nΟριοθέτηση περιοχών και χορήγηση στεγαστικής \nσυνδρομής για την αποκατάσταση των ζημιών \nσε κτίρια από τις πλημμύρες της 22ας και 23ης \nΟκτωβρίου 2015 σε περιοχές της Περιφέρειας\nΑττικής. ................................................................................................... 2 \nΑΠΟΦΑΣΕΙΣ\nΑριθμ. ΔΑΕΦΚ/4638/2015/Α325 (1)\n Οριοθέτηση περιοχών και χορήγηση Στεγαστικής Συν−\nδρομής για την αποκατάσταση των ζημιών σε κτί−\nρια από την πλημμύρα της 25ης Σεπτεμβρίου 2015 \nσε περιοχές του Δήμου Κεφαλονιάς της Περιφερει−\nακής Ενότητας Κεφαλληνίας της Περιφέρειας Ιονί−ων Νήσων.\n  ΟΙ ΥΠΟΥΡΓΟΙ\nΕΣΩΤΕΡΙΚΩΝ ΚΑΙ ΔΙΟΙΚΗΤΙΚΗΣ ΑΝΑΣΥΓΚΡΟΤΗΣΗΣ − \nΟΙΚΟΝΟΜΙΑΣ, ΑΝΑΠΤΥΞΗΣ ΚΑΙ ΤΟΥΡΙΣΜΟΥ− \nΟΙΚΟΝΟΜΙΚΩΝ − \nΥΠΟΔΟΜΩΝ, ΜΕΤΑΦΟΡΩΝ ΚΑΙ ΔΙΚΤΥΩΝ\n  Έχοντας υπόψη:\n1. Τις διατάξεις του άρθρου πέμπτου του Ν. 1190/1981 \n(Φ.Ε.Κ.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περιοχή Βορείου Ελλάδος κ.λπ. και ρυθμίσεως ετέρων συναφών θεμάτων» που κυρώθηκε, τροποποιήθηκε και \nσυμπληρώθηκε με το Ν. 867/1979 (Φ.Ε.Κ. 24/Α΄/07−02−1979).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n4.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ις διατάξεις του άρθρου 22 του Ν. 2362/1995 (Φ.Ε.Κ. \n247/Α΄/27−11−1995) «Περί Δημοσίου Λογιστικού ελέγχου \nτων δαπανών του Κράτους και άλλες διατάξεις» κα−\nθώς και αυτές των άρθρων 20, 23, 77, 79 και 80 του \nΝ. 4270/2014 «Αρχές δημοσιονομικής διαχείρισης και \nεποπτείας − δημόσιο λογιστικό» (Φ.Ε.Κ. 143Α΄).\n7. Τις διατάξεις του άρθρου 10 του Ν. 2576/1998 (Φ.Ε.Κ. \n25/Α΄/09−02−1998) «Βελτίωση των διαδικασιών για την \nανάθεση της κατασκευής των δημοσίων έργων και άλ−\nλες διατάξεις» όπως συμπληρώθηκε με το άρθρο 84 \nτου Ν. 4313/2014 (Φ.Ε.Κ. 261/Α΄/17−12−2014).\n8. Το Ν. 3861/2010 (Φ.Ε.Κ. 112/Α΄/13−07−2010) «Ενίσχυση \nτης διαφάνειας με την υποχρεωτική ανάρτηση νόμων \nκαι πράξεων των κυβερνητικών, διοικητικών και αυτο−\nδιοικητικών οργάνων στο Διαδίκτυο &quot;Πρόγραμμα Διαύ−\nγεια&quot; και άλλες διατάξεις».\n9. Τις διατάξεις του άρθρου 129 του Ν. 4199/2013 (Φ.Ε.Κ. \n216/Α΄/11.10.2013) «Δημόσιες υπεραστικές οδικές μεταφο−\nρές 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n11. Τις διατάξεις του Π.δ. 113/2010 «Ανάληψη υποχρεώ−\nσεων από τους Διατάκτες» (Φ.Ε.Κ. 194Α΄).\n12. Το Π.δ. 109/2014 (Φ.Ε.Κ. 176/Α΄/29−08−2014) «Οργα−\nνισμός του Υπουργείου Υποδομών, Μεταφορών και Δι−\nκτύων».16313'}, 'response': 'Location: Δήμος Κεφαλονιάς\nDisaster Type: Πλημμύρα\nEvent Date: 25/09/2015\nEvent End Date: 25/09/2015\nPublish Date: 13/05/2016'}"/>
    <s v="FEK-2016-Tefxos B-01346-downloaded -23_10_2023.pdf"/>
    <s v="δημος κεφαλονιας"/>
    <n v="2"/>
  </r>
  <r>
    <n v="239"/>
    <s v="ΔΗΜΟΣ ΔΥΤΙΚΗΣ ΑΧΑΪΑΣ"/>
    <s v="Δήμος Δυτικής Αχαΐας"/>
    <x v="1"/>
    <s v="21/10/2015"/>
    <s v="22/10/2015"/>
    <s v="18/05/2016"/>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1386\n18 Μαΐου 2016\nΑΠΟΦΑΣΕΙΣ\nΑριθμ. ΔΑΕΦΚ/5308/Π.Ε./Α325\n  Οριοθέτηση περιοχών και χορήγηση Στεγαστικής Συν−\nδρομής για την αποκατάσταση των ζημιών σε κτί−\nρια από την πλημμύρα της 21ης και 22ας Οκτωβρί−\nου 2015 σε περιοχές α) του Δήμου Δυτικής Αχαΐας \nτης Περιφερειακής Ενότητας Αχαΐας της Περιφέρει−\nας Δυτικής Ελλάδος και β) του Δήμου Ανδραβίδας − Κυλλήνης της Περιφερειακής Ενότητας Ηλείας της Περιφέρειας Δυτικής Ελλάδος.\n  ΟΙ ΥΠΟΥΡΓΟΙ\nΕΣΩΤΕΡΙΚΩΝ ΚΑΙ ΔΙΟΙΚΗΤΙΚΗΣ \nΑΝΑΣΥΓΚΡΟΤΗΣΗΣ − ΟΙΚΟΝΟΜΙΑΣ, ΑΝΑΠΤΥΞΗΣ \nΚΑΙ ΤΟΥΡΙΣΜΟΥ − ΟΙΚΟΝΟΜΙΚΩΝ −\n ΥΠΟΔΟΜΩΝ, ΜΕΤΑΦΟΡΩΝ ΚΑΙ ΔΙΚΤΥΩΝ\n   Έχοντας υπόψη:\n1. Τις διατάξεις του άρθρου πέμπτου του Ν. 1190/1981 \n(Φ.Ε.Κ. 203/Α΄/30−07−1981) όπως τροποποιήθη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6. Τις διατάξεις του άρθρου 22 του Ν. 2362/1995 \n(Φ.Ε.Κ. 247/Α΄/27−11−1995) «Περί Δημοσίου Λογιστικού \nελέγχου των δαπανών του Κράτους και άλλες διατά−ξεις» καθώς και αυτές των άρθρων 20, 23, 77, 79 και 80 \nτου Ν. 4270/2014 «Αρχές δημοσιονομικής διαχείρισης και \nεποπτείας − δημόσιο λογιστικό» (Φ.Ε.Κ. 143Α).\n7. Τις διατάξεις του άρθρου 10 του Ν. 2576/1998 (Φ.Ε.Κ. 25/\nΑ΄/09−02−1998) «Βελτίωση των διαδικασιών για την ανά−\nθεση της κατασκευής των δημοσίων έργων και άλλες \nδιατάξεις» όπως συμπληρώθηκε με το άρθρο 84 του \nΝ. 4313/2014 (Φ.Ε.Κ. 261/Α/17−12−2014).\n8.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quot;Πρόγραμμα Διαύ−γεια&quot; και άλλες διατάξεις».\n9. Τις διατάξεις του άρθρου 129 του Ν. 4199/2013 (Φ.Ε.Κ. 216/\nΑ΄/11.10.2013) «Δημόσιες υπεραστικές οδικές μεταφορές \n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n11. Τις διατάξεις του Π.δ. 113/2010 «Ανάληψη υποχρεώ−\nσεων από τους Διατάκτες» (Φ.Ε.Κ. 194Α).\n12. Το Π.δ. 109/2014 (Φ.Ε.Κ. 176/Α΄/29−08−2014) «Οργα−\nνισμός του Υπουργείου Υποδομών, Μεταφορών και Δι−\nκτύων».\n13. Το Π.δ. 111/2014 (Φ.Ε.Κ. 178/Α΄/29−6−2014) «Οργανισμός \nτου Υπουργείου Οικονομικών».\n14. Το άρθρο 1 του Π.δ. 24/2015 (Φ.Ε.Κ. 20/Α΄/27−01−2015) \nπου αφορά στη σύσταση του Υπουργείου Εσωτερικών \nκαι Διοικητικής Ανασυγκρότησης.\n15. Την υπ’ αρ. οικ.20669/30−03−2015 (Φ.Ε.Κ. 204/\nΥ.Ο.Δ.Δ./01−04−2015) απόφαση διορισμού του Γενι−κού Γραμματέα Υποδομών του Υπουργείου Οικο−\nνομίας, Υποδομών, Ναυτιλίας και Τουρισμού (Φ.Ε.Κ. \n204/Υ.Ο.Δ.Δ./01−04−2015).\n16. Την υπ’ αριθμ. πρωτ. οικ. 33497/456/29−05−2015 \n(Φ.Ε.Κ. 1008/Β/29−05−2015) Απόφαση του Αναπληρωτή \nΥπουργού Οικονομίας, Υποδομών, Ναυτιλίας και Του−\nρισμού με θέμα «Μεταβίβαση δικαιώματος υπογρα−\nφής «με εντολή Αναπληρωτή Υπουργού» στους: Γενική \nΓραμματέα επί θεμάτων Υποδομών, Μεταφορών και 16699'}, 'response': 'Location: Δήμος Δυτικής Αχαΐας, Δήμος Ανδραβίδας - Κυλλήνης\nDisaster Type: Πλημμύρα\nEvent Date: 21/10/2015\nEvent End Date: 22/10/2015\nPublish Date: 18/05/2016'}"/>
    <s v="FEK-2016-Tefxos B-01386-downloaded -23_10_2023.pdf"/>
    <s v="δημος δυτικης αχαιας"/>
    <n v="2"/>
  </r>
  <r>
    <n v="251"/>
    <s v="ΔΗΜΟΣ ΑΝΔΡΑΒΙΔΑΣ - ΚΥΛΛΗΝΗΣ"/>
    <s v="Δήμος Ανδραβίδας - Κυλλήνης"/>
    <x v="1"/>
    <s v="21/10/2015"/>
    <s v="22/10/2015"/>
    <s v="18/05/2016"/>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ΕΦΗΜΕΡΙΔΑ ΤΗΣ ΚΥΒΕΡΝΗΣΕΩΣ\nΤΗΣ ΕΛΛΗΝΙΚΗΣ ΔΗΜΟΚΡΑΤΙΑΣ\n ΤΕΥΧΟΣ ΔΕΥΤΕΡΟ     Αρ. Φύλλου 1386\n18 Μαΐου 2016\nΑΠΟΦΑΣΕΙΣ\nΑριθμ. ΔΑΕΦΚ/5308/Π.Ε./Α325\n  Οριοθέτηση περιοχών και χορήγηση Στεγαστικής Συν−\nδρομής για την αποκατάσταση των ζημιών σε κτί−\nρια από την πλημμύρα της 21ης και 22ας Οκτωβρί−\nου 2015 σε περιοχές α) του Δήμου Δυτικής Αχαΐας \nτης Περιφερειακής Ενότητας Αχαΐας της Περιφέρει−\nας Δυτικής Ελλάδος και β) του Δήμου Ανδραβίδας − Κυλλήνης της Περιφερειακής Ενότητας Ηλείας της Περιφέρειας Δυτικής Ελλάδος.\n  ΟΙ ΥΠΟΥΡΓΟΙ\nΕΣΩΤΕΡΙΚΩΝ ΚΑΙ ΔΙΟΙΚΗΤΙΚΗΣ \nΑΝΑΣΥΓΚΡΟΤΗΣΗΣ − ΟΙΚΟΝΟΜΙΑΣ, ΑΝΑΠΤΥΞΗΣ \nΚΑΙ ΤΟΥΡΙΣΜΟΥ − ΟΙΚΟΝΟΜΙΚΩΝ −\n ΥΠΟΔΟΜΩΝ, ΜΕΤΑΦΟΡΩΝ ΚΑΙ ΔΙΚΤΥΩΝ\n   Έχοντας υπόψη:\n1. Τις διατάξεις του άρθρου πέμπτου του Ν. 1190/1981 \n(Φ.Ε.Κ. 203/Α΄/30−07−1981) όπως τροποποιήθη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Φ.Ε.Κ. 123/Α΄/17−06−1996).\n2.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Φ.Ε.Κ. 24/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n4. Τις διατάξεις του Ν.128/1975 (Φ.Ε.Κ. 178/Α΄/28−08−1975) \n«περί τροποποιήσεως και συμπληρώσεως διατάξεων \nτινών αναφερομένων εις την λειτουργία του χρηματο−δοτικού συστήματος», όπως τροποποιήθηκε και ισχύει.\n5. Τις διατάξεις του άρθρου 3, παρ. 3, τελευταίο εδά−\nφιο 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6. Τις διατάξεις του άρθρου 22 του Ν. 2362/1995 \n(Φ.Ε.Κ. 247/Α΄/27−11−1995) «Περί Δημοσίου Λογιστικού \nελέγχου των δαπανών του Κράτους και άλλες διατά−ξεις» καθώς και αυτές των άρθρων 20, 23, 77, 79 και 80 \nτου Ν. 4270/2014 «Αρχές δημοσιονομικής διαχείρισης και \nεποπτείας − δημόσιο λογιστικό» (Φ.Ε.Κ. 143Α).\n7. Τις διατάξεις του άρθρου 10 του Ν. 2576/1998 (Φ.Ε.Κ. 25/\nΑ΄/09−02−1998) «Βελτίωση των διαδικασιών για την ανά−\nθεση της κατασκευής των δημοσίων έργων και άλλες \nδιατάξεις» όπως συμπληρώθηκε με το άρθρο 84 του \nΝ. 4313/2014 (Φ.Ε.Κ. 261/Α/17−12−2014).\n8. Τον Ν. 3861/2010 (Φ.Ε.Κ. 112/Α΄/13−07−2010) «Ενίσχυση \nτης διαφάνειας με την υποχρεωτική ανάρτηση νόμων \nκαι πράξεων των κυβερνητικών, διοικητικών και αυτο−διοικητικών οργάνων στο Διαδίκτυο &quot;Πρόγραμμα Διαύ−γεια&quot; και άλλες διατάξεις».\n9. Τις διατάξεις του άρθρου 129 του Ν. 4199/2013 (Φ.Ε.Κ. 216/\nΑ΄/11.10.2013) «Δημόσιες υπεραστικές οδικές μεταφορές \nεπιβατών − Ρυθμιστική Αρχή Επιβατικών Μεταφορών \nκαι άλλες διατάξεις».\n10. Τις διατάξεις του άρθρου 90 του Κώδικα Νομοθεσί−\nας για την Κυβέρνηση και τα Κυβερνητικά Όργανα που κυρώθηκε με το άρθρο πρώτο του Π.δ. 63/2005 (Φ.Ε.Κ. 98/Α΄/22−04−2005).\n11. Τις διατάξεις του Π.δ. 113/2010 «Ανάληψη υποχρεώ−\nσεων από τους Διατάκτες» (Φ.Ε.Κ. 194Α).\n12. Το Π.δ. 109/2014 (Φ.Ε.Κ. 176/Α΄/29−08−2014) «Οργα−\nνισμός του Υπουργείου Υποδομών, Μεταφορών και Δι−\nκτύων».\n13. Το Π.δ. 111/2014 (Φ.Ε.Κ. 178/Α΄/29−6−2014) «Οργανισμός \nτου Υπουργείου Οικονομικών».\n14. Το άρθρο 1 του Π.δ. 24/2015 (Φ.Ε.Κ. 20/Α΄/27−01−2015) \nπου αφορά στη σύσταση του Υπουργείου Εσωτερικών \nκαι Διοικητικής Ανασυγκρότησης.\n15. Την υπ’ αρ. οικ.20669/30−03−2015 (Φ.Ε.Κ. 204/\nΥ.Ο.Δ.Δ./01−04−2015) απόφαση διορισμού του Γενι−κού Γραμματέα Υποδομών του Υπουργείου Οικο−\nνομίας, Υποδομών, Ναυτιλίας και Τουρισμού (Φ.Ε.Κ. \n204/Υ.Ο.Δ.Δ./01−04−2015).\n16. Την υπ’ αριθμ. πρωτ. οικ. 33497/456/29−05−2015 \n(Φ.Ε.Κ. 1008/Β/29−05−2015) Απόφαση του Αναπληρωτή \nΥπουργού Οικονομίας, Υποδομών, Ναυτιλίας και Του−\nρισμού με θέμα «Μεταβίβαση δικαιώματος υπογρα−\nφής «με εντολή Αναπληρωτή Υπουργού» στους: Γενική \nΓραμματέα επί θεμάτων Υποδομών, Μεταφορών και 16699'}, 'response': 'Location: Δήμος Δυτικής Αχαΐας, Δήμος Ανδραβίδας - Κυλλήνης\nDisaster Type: Πλημμύρα\nEvent Date: 21/10/2015\nEvent End Date: 22/10/2015\nPublish Date: 18/05/2016'}"/>
    <s v="FEK-2016-Tefxos B-01386-downloaded -23_10_2023.pdf"/>
    <s v="δημος ανδραβιδας  κυλληνης"/>
    <n v="2"/>
  </r>
  <r>
    <n v="53"/>
    <s v="ΠΕΡΙΦΕΡΕΙΑΚΗ ΕΝΟΤΗΤΑ ΗΛΕΙΑΣ"/>
    <s v="Περιφερειακή Ενότητα Ηλείας"/>
    <x v="2"/>
    <s v="15/02/2016"/>
    <s v="15/02/2016"/>
    <s v="11/08/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2894/Α325 \nΣχετ.: 1976,1768,1645,1530 \n  Οριοθέτηση περιοχών και χορήγηση στεγα-\nστικής συνδρομής για την αποκατάσταση των \nζημιών σε κτίρια από τον σεισμό της 15ης Φε-\nβρουαρίου 2016, σε περιοχές της Περιφερεια-\nκής Ενότητας Ηλείας της Περιφέρειας Δυτικής \nΕλλάδας. \n  ΟΙ ΥΠΟΥΡΓΟΙ ΟΙΚΟΝΟΜΙΑΣ, ΑΝΑΠΤΥΞΗΣ\nΚΑΙ ΤΟΥΡΙΣΜΟΥ - ΟΙΚΟΝΟΜΙΚΩΝ - ΥΠΟΔΟΜΩΝ, ΜΕΤΑΦΟΡΩΝ ΚΑΙ ΔΙΚΤΥ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nκαι συμπληρώθηκε με τους Ν. 867/1979 (Φ.Ε.Κ. 24/Α΄/\n7-2-1979), 1048/1980 (Φ.Ε.Κ. 101/Α΄/02-5-1980), \n1133/1981 (Φ.Ε.Κ. 54/Α΄/04-3-1981) και 1190/1981 \n(Φ.Ε.Κ. 203/Α΄/30-7-1981).\n2. Τις διατάξεις του άρθρου 2 της από 26.03.1981 \nΠράξης Νομοθετικού Περιεχομένου του Προέδρου της \nΔημοκρατίας «περί αποκαταστάσεως ζημιών εκ των σει-\nσμών 1981» που κυρώθηκε με το άρθρο πρώτο του Ν. \n1190/1981 (Φ.Ε.Κ. 203/Α΄/30-07-1981) καθώς και τις δια-\nτάξεις του άρθρου πέμπτου του Ν. 1190/1981 (Φ.Ε.Κ. 203/\nΑ΄/30-07-1981) όπως τροποποιήθηκε και συμπληρώ-\nθηκε με το άρθρο 1, παρ. 42 και 43 του Ν. 2412/1996 \n«Μεταφορά αρμοδιοτήτων από το Υπουργικό Συμβού-\nλιο σε άλλα Κυβερνητικά όργανα και άλλες διατάξεις» \n(Φ.Ε.Κ. 123/Α΄/17-06-1996).\n3.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4. Τις διατάξεις του Ν. 128/1975 (Φ.Ε.Κ. 178/Α΄/\n28-08-1975) «περί τροποποιήσεως και συμπληρώσεως \nδιατάξεων τινών αναφερομένων εις τη λειτουργία του \nχρηματοδοτικού συστήματος», όπως τροποποιήθηκε \nκαι ισχύει.5. Τις διατάξεις του άρθρου 3, παρ. 3, τελευταίο εδάφιο \nτου Ν. 1266/1982 (Φ.Ε.Κ. 81/Α΄) «Περί οργάνων ασκήσε-\nως της νομισματικής, πιστωτικής και συναλλαγματικής πολιτικής και άλλες διατάξεις» όπως συμπληρώθηκε με \nτο άρθρο 25, παρ. 6 του Ν. 1418/1984 (Φ.Ε.Κ. 23/Α΄) «Περί \nΔημοσίων Έργων και ρυθμίσεις συναφών θεμάτων».\n6. Τα άρθρα 20, 23, 77, 79 και 80 του Ν. 4270/2014 \n«Αρχές δημοσιονομικής διαχείρισης και εποπτείας (εν-\nσωμάτωση της Οδηγίας 2011/85/ΕΕ) - δημόσιο λογιστικό \nκαι άλλες διατάξεις» (Φ.Ε.Κ. 143Α΄).\n7. Το Ν. 3861/2010 (Φ.Ε.Κ. 112/Α΄/13-07-2010) «Ενί-\nσχυση της διαφάνειας με την υποχρεωτική ανάρτηση \nνόμων και πράξεων των κυβερνητικών, διοικητικών και \nαυτοδιοικητικών οργάνων στο Διαδίκτυο “Πρόγραμμα \n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nΜεταφορών και άλλες διατάξεις».\n9. Τις διατάξεις του Π.δ. 113/2010 «Ανάληψη υποχρε-\nώσεων από τους Διατάκτες» (Φ.Ε.Κ. 194Α΄), όπως ισχύει.\n10. Το Π.δ. 109/2014 (Φ.Ε.Κ. 176/Α΄/29-08-2014) «Ορ-\nγανισμός του Υπουργείου Υποδομών, Μεταφορών και \nΔικτύων».\n11. Την αριθμ. οικ. 20699/30.03.2015 (Φ.Ε.Κ. 204/ \nΥ.Ο.Δ.Δ./01.04.2015) απόφαση διορισμού του Γενικού \nΓ ραμματέα Υποδομών του Υπουργείου Οικονομίας, Υπο-\nδομών, Ναυτιλίας και Τουρισμού.\n12. Την αριθμ. οικ. 33497/456/29-05-2015 (Φ.Ε.Κ. 1008/\nΒ΄/29.05.2015) απόφαση του Αναπληρωτή Υπουργού \nΟικονομίας, Υποδομών, Ναυτιλίας και Τουρισμού με \nθέμα «Μεταβίβαση δικαιώματος υπογραφής «με εντο-\nλή Αναπληρωτή Υπουργού» στους: Γενική Γ ραμματέα \nεπί θεμάτων Υποδομών, Μεταφορών και Δικτύων, όπως \nαυτά ορίζονται σύμφωνα με το άρθρο 2 παρ. 1β του Π.δ. 109/2014, Γενικό Γ ραμματέα Υποδομών, Γενικό \nΓ ραμματέα Τηλεπικοινωνιών και Ταχυδρομείων και \nστους Προϊστάμενους Γενικών Διευθύνσεων, Προϊστα-\nμένους Διευθύνσεων και Προϊσταμένους Τμημάτων του \nΠ.δ. 109/2014, όπως ισχύει» η οποία εξακολουθεί να \nισχύει μέχρι την ανάκληση της από το αρμόδιο όργανο \n(αρθ. 54 παρ. 4 του Π.δ. 63/2005, ΦΕΚ Α΄ 98).\n13. Τα άρθρα 2 και 3 του Π.δ. 70/2015 ( Φ.Ε.Κ. 114/Α΄/\n22-09-2015) που αφορούν στη μετονομασία του Υπουρ-ΕΦΗΜΕΡΙ∆Α\nΤΗΣ ΚΥΒΕΡΝΗΣΕΩΣ\nΤΗΣ ΕΛΛΗΝΙΚΗΣ  ∆ΗΜΟΚΡΑΤΙΑΣE\n11 Αυγούστου 2016 ΤΕΥΧΟΣ  ΔΕΥΤΕΡΟ Αρ. Φύλλου  247326851'}, 'response': 'Location: Περιφερειακή Ενότητα Ηλείας\nDisaster Type: Σεισμός\nEvent Date: 15/02/2016\nEvent End Date: 15/02/2016\nPublish Date: 11/08/2016'}"/>
    <s v="FEK-2016-Tefxos B-02473-downloaded -23_10_2023.pdf"/>
    <s v="περιφερειακη ενοτητα ηλειας"/>
    <n v="1"/>
  </r>
  <r>
    <n v="109"/>
    <s v="ΔΗΜΟΣ ΑΒΔΗΡΩΝ"/>
    <s v="Δήμος Αβδήρων"/>
    <x v="5"/>
    <s v="25/11/2015"/>
    <s v="25/11/2015"/>
    <s v="05/09/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1430/Α325 \n  Οριοθέτηση περιοχών και χορήγηση στεγαστι-\nκής συνδρομής για την αποκατάσταση των ζη-\nμιών σε κτίρια από τον ανεμοστρόβιλο της 25ης \nΝοεμβρίου 2015 σε περιοχές του Δήμου Αβδή-\nρων της Περιφερειακής Ενότητας Ξάνθης της Πε-\nριφέρειας Ανατολικής Μακεδονίας - Θράκης.\n  ΟΙ ΥΠΟΥΡΓΟΙ ΕΣΩΤΕΡΙΚΩΝ \nΚΑΙ ΔΙΟΙΚΗΤΙΚΗΣ ΑΝΑΣΥΓΚΡΟΤΗΣΗΣ - ΟΙΚΟΝΟΜΙΑΣ, ΑΝΑΠΤΥΞΗΣ ΚΑΙ ΤΟΥΡΙΣΜΟΥ -ΟΙΚΟΝΟΜΙΚΩΝ - ΥΠΟΔΟΜΩΝ, ΜΕΤΑΦΟΡΩΝ ΚΑΙ ΔΙΚΤΥΩΝ\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 Ν. 867/1979 (Φ.Ε.Κ. 24/Α/07.02.1979), \nκαθώς και το άρθρο 10 του Ν. 2576/1998 (Φ.Ε.Κ. 25/Α/09.02.1998), όπως τροποποιήθηκε με το άρθρο 84 του \nΝ. 4313/2014 (Φ.Ε.Κ. 261/Α/17.12.2014), βάση του οποί-\nου εκδίδεται η παρούσα απόφαση.\n2. Τις διατάξεις του άρθρου 2 της από 26.03.1981 Πρά-\nξης Νομοθετικού Περιεχομένου του Προέδρου της Δημο-\nκρατίας «περί αποκαταστάσεως ζημιών εκ των σεισμών 1981» που κυρώθηκε με το άρθρο πρώτο του Ν. 1190/\n1981 (Φ.Ε.Κ. 203/Α/30.07.1981) καθώς και τις διατάξεις \nτου άρθρου πέμπτου του Ν. 1190/1981 (Φ.Ε.Κ. 203/Α/\n30.07.1981) όπως τροποποιήθηκε και συμπληρώθηκε \nμε το άρθρο 1, παρ. 42 και 43 του Ν. 2412/1996 «Μετα-\nφορά αρμοδιοτήτων από το Υπουργικό Συμβούλιο σε \nάλλα Κυβερνητικά όργανα και άλλες διατάξεις» (Φ.Ε.Κ. \n123/Α/17.06.1996).\n3. Τις διατάξεις του Ν. 128/1975 (Φ.Ε.Κ. 178/Α/\n28.08.1975) «περί τροποποιήσεως και συμπληρώσεως \n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λής αιτήσεων δανειοδότησης των σεισμοπλήκτων και \nτη ρύθμιση άλλων θεμάτων».\n5. Τις διατάξεις του άρθρου 3, παρ. 3, τελευταίο εδάφιο \nτου Ν. 1266/1982 (Φ.Ε.Κ. 81/Α΄) «Περί οργάνων ασκήσε-\n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n6. Τα άρθρα 20, 23, 77, 79 και 80 του Ν. 4270/2014 \n«Αρχές δημοσιονομικής διαχείρισης και εποπτείας (εν-\nσωμάτωση της Οδηγίας 2011/85/ΕΕ) - δημόσιο λογιστικό \nκαι άλλες διατάξεις» (Φ.Ε.Κ. 143Α΄).\n7. Τις διατάξεις του άρθρου 10 του Ν. 2576/1998 \n(Φ.Ε.Κ. 25/Α/09.02.1998) «Βελτίωση των διαδικασιών για \nτην ανάθεση της κατασκευής των δημοσίων έργων και \nάλλες διατάξεις» όπως συμπληρώθηκε με το άρθρο 84 \nτου Ν. 4313/2014 (Φ.Ε.Κ. 261/Α/17.12.2014).\n8. Τον Ν. 3861/2010 (Φ.Ε.Κ. 112/Α/13.07.2010) «Ενί-\nσχυση της διαφάνειας με την υποχρεωτική ανάρτηση \nνόμων και πράξεων των κυβερνητικών, διοικητικών και αυτοδιοικητικών οργάνων στο Διαδίκτυο &quot;Πρόγραμμα Διαύγεια&quot; και άλλες διατάξεις», όπως ισχύει.\n9. Τις διατάξεις του άρθρου 129 του Ν. 4199/2013 \n(Φ.Ε.Κ. 216/Α/11.10.2013) «Δημόσιες υπεραστικές οδι-\nκές μεταφορές επιβατών - Ρυθμιστική Αρχή Επιβατικών Μεταφορών και άλλες διατάξεις».\n10. Τις διατάξεις του Π.δ. 113/2010 «Ανάληψη υποχρε-\nώσεων από τους Διατάκτες» (Φ.Ε.Κ. 194Α΄), όπως ισχύει.\n11. Το Π.δ. 109/2014 (Φ.Ε.Κ. 176/Α/29.08.2014) «Ορ-\nγανισμός του Υπουργείου Υποδομών, Μεταφορών και \nΔικτύων».\n12. Το άρθρο 1 του Π.δ. 24/2015 (Φ.Ε.Κ. 20/Α/27.01.2015) \nπου αφορά στη σύσταση του Υπουργείου «Εσωτερικών \nκαι Διοικητικής Ανασυγκρότησης».\n13. Το άρθρα 2 και 3 του Π.δ. 70/2015 (Φ.Ε.Κ. 114/\nΑ/22.09.2015) που αφορούν στη μετονομασία του \nΥπουργείου Οικονομίας, Υποδομών, Ναυτιλίας και Του-\nρισμού σε Υπουργείο Οικονομίας, Ανάπτυξης και Τουρι-\nσμού και στην ανασύσταση του Υπουργείου Υποδομών, \nΜεταφορών και Δικτύων αντίστοιχα.\n14. Το Π.δ. 73/2015 (Φ.Ε.Κ. 116/Α/23.09.2015) «Διορι-\nσμός Αντιπροέδρου της Κυβέρνησης, Υπουργών, Ανα-\nπληρωτών Υπουργών και Υφυπουργών».ΕΦΗΜΕΡΙ∆Α\nΤΗΣ ΚΥΒΕΡΝΗΣΕΩΣ\nΤΗΣ ΕΛΛΗΝΙΚΗΣ  ∆ΗΜΟΚΡΑΤΙΑΣE\n5 Σεπτεμβρίου 2016 ΤΕΥΧΟΣ  ΔΕΥΤΕΡΟ Αρ. Φύλλου  278329677'}, 'response': 'Location: Δήμος Αβδήρων\nDisaster Type: Ανεμοστρόβιλος\nEvent Date: 25/11/2015\nEvent End Date: 25/11/2015\nPublish Date: 05/09/2016'}"/>
    <s v="FEK-2016-Tefxos B-02783-downloaded -23_10_2023.pdf"/>
    <s v="δημος αβδηρων"/>
    <n v="11"/>
  </r>
  <r>
    <n v="138"/>
    <s v="ΔΗΜΟΣ ΚΑΣΣΑΝΔΡΑΣ"/>
    <s v="Δήμος Κασσάνδρας"/>
    <x v="1"/>
    <s v="22/09/2015"/>
    <s v="26/09/2015"/>
    <s v="22/09/2016"/>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5356/Α32 \nΟριοθέτηση περιοχών και χορήγηση στεγαστι-\nκής συνδρομής για την αποκατάσταση των ζη-\nμιών σε κτίρια από τις πλημμύρες της 22ας και \n26ης Σεπτεμβρίου 2015 σε περιοχές του Δήμου \nΚασσάνδρας της Περιφερειακής Ενότητας Χαλ-\nκιδικής της Περιφέρειας Κεντρικής Μακεδονίας.\nΟΙ ΥΠΟΥΡΓΟΙ\nΕΣΩΤΕΡΙΚΩΝ ΚΑΙ ΔΙΟΙΚΗΤΙΚΗΣΑΝΑΣΥΓΚΡΟΤΗΣΗΣ - ΟΙΚΟΝΟΜΙΑΣ,ΑΝΑΠΤΥΞΗΣ ΚΑΙ ΤΟΥΡΙΣΜΟΥ -ΟΙΚΟΝΟΜΙΚΩΝ – ΥΠΟΔΟΜΩΝ, ΜΕΤΑΦΟΡΩΝΚΑΙ ΔΙΚΤΥΩΝ\nΈχοντας υπόψη:\n1. Τις διατάξεις του άρθρου πέμπτου του Ν.\xa01190/1981 \n(Φ.Ε.Κ.\xa0 203/Α΄/30.07.1981) όπως τροποποιήθηκε και \nσυμπληρώθηκε με το άρθρο 1, παρ. 42 και 43 του \nΝ.\xa02412/1996 «Μεταφορά αρμοδιοτήτων από το Υπουρ-\nγικό Συμβούλιο σε άλλα Κυβερνητικά όργανα και άλλες διατάξεις» (Φ.Ε.Κ.\xa0123/Α΄/17.06.1996).\n2.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nθηκε και συμπληρώθηκε με το Ν.\xa0867/1979 (Φ.Ε.Κ.\xa024/\nΑ΄/07.02.1979).\n3.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xa01190/1981 (Φ.Ε.Κ.\xa0203/Α΄/30.07.1981).\n4. Τις διατάξεις του Ν.\xa0 128/1975 (Φ.Ε.Κ.\xa0 178/Α΄/ \n28.08.1975) «περί τροποποιήσεως και συμπληρώσεως \nδιατάξεων τινών αναφερομένων εις την λειτουργία του \nχρηματοδοτικού συστήματος», όπως τροποποιήθηκε \nκαι ισχύει.\n5. Τις διατάξεις του άρθρου 3, παρ. 3, τελευταίο εδάφιο \nτου Ν.\xa01266/1982 (Φ.Ε.Κ.\xa081/Α΄) «Περί οργάνων ασκήσε-ως της νομισματικής, πιστωτικής και συναλλαγματικής πολιτικής και άλλες διατάξεις» όπως συμπληρώθηκε με \nτο άρθρο 25, παρ. 6 του Ν.\xa01418/1984 (Φ.Ε.Κ.\xa023/Α΄) «Περί \nΔημοσίων Έργων και ρυθμίσεις συναφών θεμάτων».6. Τις διατάξεις του άρθρου 22 του Ν.\xa0 2362/1995 \n(Φ.Ε.Κ.\xa0247/Α΄/27.11.1995) «Περί Δημοσίου Λογιστικού \nελέγχου των δαπανών του Κράτους και άλλες διατάξεις» \nκαθώς και αυτές των άρθρων 20, 23 77, 79 και 80 του \nΝ.\xa04270/2014 «Αρχές δημοσιονομικής διαχείρισης και \nεποπτείας – δημόσιο λογιστικό» (Φ.Ε.Κ.\xa0143 Α).\n7. Τις διατάξεις του άρθρου 10 του Ν.\xa0 2576/1998 \n(Φ.Ε.Κ.\xa025/Α΄/09.02.1998) «Βελτίωση των διαδικασιών \nγια την ανάθεση της κατασκευής των δημοσίων έργων \nκαι άλλες διατάξεις» όπως συμπληρώθηκε με το άρθρο 84 του Ν.\xa04313/2014 (Φ.Ε.Κ.\xa0261/Α/17.12.2014).\n8. Τον Ν.\xa03861/2010 (Φ.Ε.Κ.\xa0112/Α΄/13.07.2010) «Ενί-\nσχυση της διαφάνειας με την υποχρεωτική ανάρτηση \nνόμων και πράξεων των κυβερνητικών, διοικητικών και αυτοδιοικητικών οργάνων στο Διαδίκτυο ‘’Πρόγραμμα Διαύγεια’’ και άλλες διατάξεις».\n9 Τις διατάξεις του άρθρου 129 του Ν.\xa0 4199/2013 \n(Φ.Ε.Κ.\xa0216/Α΄/11.10.2013) «Δημόσιες υπεραστικές οδι-\nκές μεταφορές επιβατών – Ρυθμιστική Αρχή Επιβατικών \nΜεταφορών και άλλες διατάξεις».\n10. Τις διατάξεις του άρθρου 90 του Κώδικα Νομο-\nθεσίας για την Κυβέρνηση και τα Κυβερνητικά Όργανα \nπου κυρώθηκε με το άρθρο πρώτο του Π.δ.\xa063/2005 \n(Φ.Ε.Κ.\xa098/Α΄/22.04.2005).\n11. Τις διατάξεις του Π.δ.\xa0113/2010 «Ανάληψη υποχρε-\nώσεων από τους Διατάκτες» (Φ.Ε.Κ.\xa0194 Α).\n12. Το Π.δ.\xa0109/2014 (Φ.Ε.Κ.\xa0176/Α΄/29.08.2014) «Ορ-\nγανισμός του Υπουργείου Υποδομών, Μεταφορών και \nΔικτύων».\n13. Το Π.δ.\xa0111/2014 (Φ.Ε.Κ. 178/Α/29.6.2014) «Οργα-\nνισμός Υπουργείου Οικονομικών».\n14. Το άρθρο 1 του Π.δ.\xa0 24/2015 (Φ.Ε.Κ.\xa0 20/Α΄/ \n27.01.2015) που αφορά στη σύσταση του Υπουργείου \nΕσωτερικών και Διοικητικής Ανασυγκρότησης.\n15. Την υπ΄αρ. οικ. 20669/30.3.2015 απόφαση διορι-\nσμού του Γενικού Γ ραμματέα Υποδομών του Υπουργείου \nΟικονομίας, Υποδομών, Ναυτιλίας και Τουρισμού.\n16. Τη με αρ. πρωτ. οικ. 33497/456/29-05-2015 \n(Φ.Ε.Κ.\xa01008/Β/29.05.2015) απόφαση του Αναπληρωτή \nΥπουργού Οικονομίας, Υποδομών, Ναυτιλίας και Του-\nρισμού με θέμα «Μεταβίβαση δικαιώματος υπογρα-\nφής «με εντολή Αναπληρωτή Υπουργού» στους: Γενική \nΓ ραμματέα επί θεμάτων Υποδομών, Μεταφορών και \nΔικτύων, όπως αυτά ορίζονται σύμφωνα με το άρθρο 2 \nπαρ. 1β του Π.δ.\xa0109/2014, Γενικό Γ ραμματέα Υποδομών, ΕΦΗΜΕΡΙ∆Α\nΤΗΣ ΚΥΒΕΡΝΗΣΕΩΣ\nΤΗΣ ΕΛΛΗΝΙΚΗΣ  ∆ΗΜΟΚΡΑΤΙΑΣE\n22 Σεπτεμβρίου 2016 ΤΕΥΧΟΣ  ΔΕΥΤΕΡΟ Αρ. Φύλλου  302731935'}, 'response': 'Location: Δήμος Κασσάνδρας\nDisaster Type: Πλημμύρα\nEvent Date: 22/09/2015\nEvent End Date: 26/09/2015\nPublish Date: 22/09/2016'}"/>
    <s v="FEK-2016-Tefxos B-03027-downloaded -23_10_2023.pdf"/>
    <s v="δημος κασσανδρας"/>
    <n v="2"/>
  </r>
  <r>
    <n v="36"/>
    <s v="ΠΕΡΙΦΕΡΕΙΑΚΗ ΕΝΟΤΗΤΑ ΛΑΡΙΣΑΣ"/>
    <s v="Περιφερειακή Ενότητα Λάρισας"/>
    <x v="1"/>
    <s v="20/05/2016"/>
    <s v="21/05/2016, 25/06/2016"/>
    <s v="27/09/2016"/>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3946/Α325 \nΟριοθέτηση περιοχών και χορήγηση στεγαστι-\nκής συνδρομής για την αποκατάσταση των ζη-\nμιών σε κτίρια από τις πλημμύρες στις 20 και 21 \nΜαΐου 2016 σε περιοχές της Περιφερειακής Ενό-\nτητας Λάρισας της Περιφέρειας Θεσσαλίας και \nτην πλημμύρα στις 25 Ιουνίου 2016 σε περιοχές \nτης Περιφερειακής Ενότητας Αρκαδίας της Περι-\nφέρειας Πελοποννήσου. \n ΟΙ ΥΠΟΥΡΓΟΙ ΕΣΩΤΕΡΙΚΩΝ ΚΑΙ ΔΙΟΙΚΗΤΙΚΗΣ \nΑΝΑΣΥΓΚΡΟΤΗΣΗΣ - ΟΙΚΟΝΟΜΙΑΣ, ΑΝΑΠΤΥΞΗΣ ΚΑΙ ΤΟΥΡΙΣΜΟΥ - ΟΙΚΟΝΟΜΙΚΩΝ - ΥΠΟΔΟΜΩΝ, ΜΕΤΑΦΟΡΩΝ ΚΑΙ ΔΙΚΤΥ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περιοχή Βορείου Ελλάδος κ.λπ. και ρυθμίσεως ετέ-\nρων συναφών θεμάτων» που κυρώθηκε, τροποποιήθη-\nκε και συμπληρώθηκε με τον Ν. 867/1979 (ΦΕΚ 24/Α/\n07-02-1979), καθώς και το άρθρο 10 του Ν. 2576/1998 \n(ΦΕΚ 25/Α/09-02-1998), όπως τροποποιήθηκε με το \nάρθρο 84 του Ν. 4313/2014 (ΦΕΚ 261/Α/17-12-2014),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nατάξεις του άρθρου πέμπτου του Ν. 1190/1981 (ΦΕΚ \n203/Α/30-07-1981) όπως τροποποιήθηκε και συμπλη-\nρώθηκε με το άρθρο 1, παρ. 42 και 43 του Ν. 2412/1996 «Μεταφορά αρμοδιοτήτων από το Υπουργικό Συμβού-\nλιο σε άλλα Κυβερνητικά όργανα και άλλες διατάξεις» \n(ΦΕΚ 123/Α/17-06-1996).\n3. Τις διατάξεις του Ν. 128/1975 (ΦΕΚ 178/Α/28-08-1975) \n«περί τροποποιήσεως και συμπληρώσεως διατάξεων τι-νών αναφερομένων εις την λειτουργία του χρηματοδοτι-κού συστήματος», όπως τροποποιήθηκε και ισχύει.\n4. Τις διατάξεις του άρθρου 1, παρ. 3, του Ν. 1283/1982 (ΦΕΚ 114/Α/17-09-1982) «Για τις προθεσμίες υποβολής \nαιτήσεων δανειοδότησης των σεισμοπλήκτων και τη \nρύθμιση άλλων θεμάτων».\n5. Τις διατάξεις του άρθρου 3, παρ. 3, τελευταίο εδάφιο \n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Δημοσίων 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δη-μόσιο λογιστικό και άλλες διατάξεις» (ΦΕΚ Α\' 143).\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κτυο \n&quot;Πρόγραμμα Διαύγεια&quot; και άλλες διατάξεις», όπως ισχύει.\n8. Τις διατάξεις του άρθρου 129 του Ν. 4199/2013 (ΦΕΚ \n216/Α/11-10-2013) «Δημόσιες υπεραστικές οδικές μετα-\nφορές επιβατών - Ρυθμιστική Αρχή Επιβατικών Μεταφο-\nρών και άλλες διατάξεις».\n9. Τις διατάξεις του Π.δ. 113/2010 «Ανάληψη υποχρε-\nώσεων από τους Διατάκτες» (ΦΕΚ 194 Α\'),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άρθρου 1 του Π.δ. 24/2015 (ΦΕΚ \n20/Α/27-01-2015) που αφορά στη σύσταση του Υπουρ-γείου Εσωτερικών και Διοικητικής Ανασυγκρότησης.\n13. Τις διατάξεις των άρθρων 2 και 3 του Π.δ. 70/2015 \n(ΦΕΚ 114/Α/22-09-2015) που αφορούν στη μετονομασία \nτου Υπουργείου «Οικονομίας, Υποδομών, Ναυτιλίας και Τουρισμού» σε «Υπουργείο Οικονομίας, Ανάπτυξης και \nΤουρισμού», καθώς και στην ανασύσταση του Υπουρ-\nγείου Υποδομών, Μεταφορών και Δικτύων αντίστοιχα.\n14. Τις διατάξεις του Π.δ. 73/2015 (ΦΕΚ 116/Α/\n23-9-2015) «Διορισμός Αντιπροέδρου της Κυβέρνησης, \nΥπουργών, Αναπληρωτών Υπουργών και Υφυπουργών».\n15. Την υπ\' αριθμ. Δ16α/04/773/29-11-1990 (ΦΕΚ 746/\nΒ/30-11-1990) κοινή απόφαση του Υπουργού Προεδρίας \nκαι του Αναπληρωτή Υπουργού ΠΕ.ΧΩ.Δ.Ε. «περί εξαιρέ-\nσεως διοικητικών πράξεων ή εγγράφων από τον κανόνα ΕΦΗΜΕΡΙ∆Α\nΤΗΣ ΚΥΒΕΡΝΗΣΕΩΣ\nΤΗΣ ΕΛΛΗΝΙΚΗΣ  ∆ΗΜΟΚΡΑΤΙΑΣE\n27 Σεπτεμβρίου 2016 ΤΕΥΧΟΣ  ΔΕΥΤΕΡΟ Αρ. Φύλλου  308232373'}, 'response': 'Location: Περιφερειακή Ενότητα Λάρισας, Περιφερειακή Ενότητα Αρκαδίας\nDisaster Type: Πλημμύρα\nEvent Date: 20/05/2016\nEvent End Date: 21/05/2016, 25/06/2016\nPublish Date: 27/09/2016'}"/>
    <s v="FEK-2016-Tefxos B-03082-downloaded -23_10_2023.pdf"/>
    <s v="περιφερειακη ενοτητα λαρισας"/>
    <n v="2"/>
  </r>
  <r>
    <n v="54"/>
    <s v="ΠΕΡΙΦΕΡΕΙΑΚΗ ΕΝΟΤΗΤΑ ΑΡΚΑΔΙΑΣ"/>
    <s v="Περιφερειακή Ενότητα Αρκαδίας"/>
    <x v="1"/>
    <s v="20/05/2016"/>
    <s v="21/05/2016, 25/06/2016"/>
    <s v="27/09/2016"/>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3946/Α325 \nΟριοθέτηση περιοχών και χορήγηση στεγαστι-\nκής συνδρομής για την αποκατάσταση των ζη-\nμιών σε κτίρια από τις πλημμύρες στις 20 και 21 \nΜαΐου 2016 σε περιοχές της Περιφερειακής Ενό-\nτητας Λάρισας της Περιφέρειας Θεσσαλίας και \nτην πλημμύρα στις 25 Ιουνίου 2016 σε περιοχές \nτης Περιφερειακής Ενότητας Αρκαδίας της Περι-\nφέρειας Πελοποννήσου. \n ΟΙ ΥΠΟΥΡΓΟΙ ΕΣΩΤΕΡΙΚΩΝ ΚΑΙ ΔΙΟΙΚΗΤΙΚΗΣ \nΑΝΑΣΥΓΚΡΟΤΗΣΗΣ - ΟΙΚΟΝΟΜΙΑΣ, ΑΝΑΠΤΥΞΗΣ ΚΑΙ ΤΟΥΡΙΣΜΟΥ - ΟΙΚΟΝΟΜΙΚΩΝ - ΥΠΟΔΟΜΩΝ, ΜΕΤΑΦΟΡΩΝ ΚΑΙ ΔΙΚΤΥ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περιοχή Βορείου Ελλάδος κ.λπ. και ρυθμίσεως ετέ-\nρων συναφών θεμάτων» που κυρώθηκε, τροποποιήθη-\nκε και συμπληρώθηκε με τον Ν. 867/1979 (ΦΕΚ 24/Α/\n07-02-1979), καθώς και το άρθρο 10 του Ν. 2576/1998 \n(ΦΕΚ 25/Α/09-02-1998), όπως τροποποιήθηκε με το \nάρθρο 84 του Ν. 4313/2014 (ΦΕΚ 261/Α/17-12-2014),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Ν. 1190/1981 (ΦΕΚ 203/Α/30-07-1981) καθώς και τις δι-\nατάξεις του άρθρου πέμπτου του Ν. 1190/1981 (ΦΕΚ \n203/Α/30-07-1981) όπως τροποποιήθηκε και συμπλη-\nρώθηκε με το άρθρο 1, παρ. 42 και 43 του Ν. 2412/1996 «Μεταφορά αρμοδιοτήτων από το Υπουργικό Συμβού-\nλιο σε άλλα Κυβερνητικά όργανα και άλλες διατάξεις» \n(ΦΕΚ 123/Α/17-06-1996).\n3. Τις διατάξεις του Ν. 128/1975 (ΦΕΚ 178/Α/28-08-1975) \n«περί τροποποιήσεως και συμπληρώσεως διατάξεων τι-νών αναφερομένων εις την λειτουργία του χρηματοδοτι-κού συστήματος», όπως τροποποιήθηκε και ισχύει.\n4. Τις διατάξεις του άρθρου 1, παρ. 3, του Ν. 1283/1982 (ΦΕΚ 114/Α/17-09-1982) «Για τις προθεσμίες υποβολής \nαιτήσεων δανειοδότησης των σεισμοπλήκτων και τη \nρύθμιση άλλων θεμάτων».\n5. Τις διατάξεις του άρθρου 3, παρ. 3, τελευταίο εδάφιο \nτου Ν. 1266/1982 (ΦΕΚ 81/Α\') «Περί οργάνων ασκήσε-\nως της νομισματικής, πιστωτικής και συναλλαγματικής \nπολιτικής και άλλες διατάξεις» όπως συμπληρώθηκε με το άρθρο 25, παρ. 6 του Ν. 1418/1984 (ΦΕΚ 23/Α\') «Περί Δημοσίων 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δη-μόσιο λογιστικό και άλλες διατάξεις» (ΦΕΚ Α\' 143).\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κτυο \n&quot;Πρόγραμμα Διαύγεια&quot; και άλλες διατάξεις», όπως ισχύει.\n8. Τις διατάξεις του άρθρου 129 του Ν. 4199/2013 (ΦΕΚ \n216/Α/11-10-2013) «Δημόσιες υπεραστικές οδικές μετα-\nφορές επιβατών - Ρυθμιστική Αρχή Επιβατικών Μεταφο-\nρών και άλλες διατάξεις».\n9. Τις διατάξεις του Π.δ. 113/2010 «Ανάληψη υποχρε-\nώσεων από τους Διατάκτες» (ΦΕΚ 194 Α\'),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άρθρου 1 του Π.δ. 24/2015 (ΦΕΚ \n20/Α/27-01-2015) που αφορά στη σύσταση του Υπουρ-γείου Εσωτερικών και Διοικητικής Ανασυγκρότησης.\n13. Τις διατάξεις των άρθρων 2 και 3 του Π.δ. 70/2015 \n(ΦΕΚ 114/Α/22-09-2015) που αφορούν στη μετονομασία \nτου Υπουργείου «Οικονομίας, Υποδομών, Ναυτιλίας και Τουρισμού» σε «Υπουργείο Οικονομίας, Ανάπτυξης και \nΤουρισμού», καθώς και στην ανασύσταση του Υπουρ-\nγείου Υποδομών, Μεταφορών και Δικτύων αντίστοιχα.\n14. Τις διατάξεις του Π.δ. 73/2015 (ΦΕΚ 116/Α/\n23-9-2015) «Διορισμός Αντιπροέδρου της Κυβέρνησης, \nΥπουργών, Αναπληρωτών Υπουργών και Υφυπουργών».\n15. Την υπ\' αριθμ. Δ16α/04/773/29-11-1990 (ΦΕΚ 746/\nΒ/30-11-1990) κοινή απόφαση του Υπουργού Προεδρίας \nκαι του Αναπληρωτή Υπουργού ΠΕ.ΧΩ.Δ.Ε. «περί εξαιρέ-\nσεως διοικητικών πράξεων ή εγγράφων από τον κανόνα ΕΦΗΜΕΡΙ∆Α\nΤΗΣ ΚΥΒΕΡΝΗΣΕΩΣ\nΤΗΣ ΕΛΛΗΝΙΚΗΣ  ∆ΗΜΟΚΡΑΤΙΑΣE\n27 Σεπτεμβρίου 2016 ΤΕΥΧΟΣ  ΔΕΥΤΕΡΟ Αρ. Φύλλου  308232373'}, 'response': 'Location: Περιφερειακή Ενότητα Λάρισας, Περιφερειακή Ενότητα Αρκαδίας\nDisaster Type: Πλημμύρα\nEvent Date: 20/05/2016\nEvent End Date: 21/05/2016, 25/06/2016\nPublish Date: 27/09/2016'}"/>
    <s v="FEK-2016-Tefxos B-03082-downloaded -23_10_2023.pdf"/>
    <s v="περιφερειακη ενοτητα αρκαδιας"/>
    <n v="2"/>
  </r>
  <r>
    <n v="55"/>
    <s v="ΠΕΡΙΦΕΡΕΙΑΚΗ ΕΝΟΤΗΤΑ ΑΡΓΟΛΙΔΑΣ"/>
    <s v="Περιφερειακή Ενότητα Αργολίδας"/>
    <x v="1"/>
    <s v="06/09/2016"/>
    <s v="10/09/2016"/>
    <s v="01/03/2017"/>
    <n v="1"/>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 ΔΑΕΦΚ/5320/2016/Α325 \nΟριοθέτηση περιοχών και χορήγηση Στεγαστι-\nκής Συνδρομής για την αποκατάσταση των ζη-\nμιών σε κτίρια από τις πλημμύρες της 6ης και 7ης \nΣεπτεμβρίου 2016 σε περιοχές των Περιφερει-\nακών Ενοτήτων Μεσσηνίας, Λακωνίας, Ηλείας \nκαι Θεσσαλονίκης, τις πλημμύρες της 8ης, 9ης \nκαι 10ης Σεπτεμβρίου 2016 σε περιοχές των Πε-\nριφερειακών Ενοτήτων Γ ρεβενών, Κοζάνης, και \nΤρικάλων και την πλημμύρα της 10ης Σεπτεμ-\nβρίου 2016 σε περιοχές της Περιφερειακής Ενό-\nτητας Αργολίδας .\n ΟΙ ΥΠΟΥΡΓΟΙ\nΕΣΩΤΕΡΙΚΩΝ - ΟΙΚΟΝΟΜΙΑΣΚΑΙ ΑΝΑΠΤΥΞΗΣ - ΟΙΚΟΝΟΜΙΚΩΝ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nκαθώς και το άρθρο 10 του ν. 2576/1998 (Φ.Ε.Κ. 25/Α/\n09-02-1998), όπως τροποποιήθηκε με το άρθρο 84 του\nν. 4313/2014 (Φ.Ε.Κ. 261/Α/17-12-2014), βάσει του οποί-\n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n«Μεταφορά αρμοδιοτήτων από το Υπουργικό Συμβού-\nλιο σε άλλα Κυβερνητικά όργανα και άλλες διατάξεις» \n(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5. Τις διατάξεις του άρθρου 3, παρ. 3, τελευταίο εδά-\nφιο του ν. 1266/1982 (Φ.Ε.Κ. 81/Α/02-07-1982) «Περί \nοργάνων ασκήσεως της νομισματικής, πιστωτικής και \nσυναλλαγματικής πολιτικής και άλλες διατάξεις» όπως \nσυμπληρώθηκε με το άρθρο 25, παρ. 6 του ν. 1418/1984 \n(Φ.Ε.Κ. 23/Α/29-02-1984) «Περί Δημοσίων Έργων και \nρυθμίσεις συναφών θεμάτων».\n6. Τις διατάξεις των άρθρων 20, 23, 77, 79 και 80 του\nν. 4270/2014 «Αρχές δημοσιονομικής διαχείρισης και επο-\nπτείας (ενσωμάτωση της Οδηγίας 2011/85/ΕΕ) – δημόσιο \nλογιστικό και άλλες διατάξεις» (Φ.Ε.Κ. 143/Α/28-06-2014).\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nκτυο ‘’Πρόγραμμα 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22-11-2010),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π.δ. 105/2014 (Φ.Ε.Κ. 172/Α/\n28-08-2014) «Οργανισμός του Υπουργείου Εσωτερικών».\n13. Τις διατάξεις του π.δ. 116/2014 (Φ.Ε.Κ. 185/Α/\n03-09-2014) «Οργανισμός του Υπουργείου Ανάπτυξης \nκαι Ανταγωνιστικότητας».\n14. Τις διατάξεις του π.δ. 73/2015 (Φ.Ε.Κ. 116/Α/\n23-09-2015) «Διορισμός Αντιπροέδρου της Κυβέρνησης, \nΥπουργών, Αναπληρωτών Υπουργών και Υφυπουργών».ΕΦΗΜΕΡΙ∆Α\nΤΗΣ ΚΥΒΕΡΝΗΣΕΩΣ\nΤΗΣ ΕΛΛΗΝΙΚΗΣ  ∆ΗΜΟΚΡΑΤΙΑΣE\n1 Μαρτίου 2017 ΤΕΥΧΟΣ  ΔΕΥΤΕΡΟ Αρ. Φύλλου  6375439'}, 'response': 'Location: Περιφερειακή Ενότητα Αργολίδας, Περιφερειακή Ενότητα Μεσσηνίας, Περιφερειακή Ενότητα Λακωνίας, Περιφερειακή Ενότητα Ηλείας, Περιφερειακή Ενότητα Θεσσαλονίκης, Περιφερειακή Ενότητα Γρεβενών, Περιφερειακή Ενότητα Κοζάνης, Περιφερειακή Ενότητα Τρικάλων\nDisaster Type: Πλημμύρα\nEvent Date: 06/09/2016\nEvent End Date: 10/09/2016\nPublish Date: 01/03/2017'}"/>
    <s v="FEK-2017-Tefxos B-00637-downloaded -23_10_2023.pdf"/>
    <s v="περιφερειακη ενοτητα αργολιδας"/>
    <n v="2"/>
  </r>
  <r>
    <n v="58"/>
    <s v="ΠΕΡΙΦΕΡΕΙΑΚΗ ΕΝΟΤΗΤΑ ΜΕΣΣΗΝΙΑΣ"/>
    <s v="Περιφερειακή Ενότητα Μεσσηνίας"/>
    <x v="1"/>
    <s v="06/09/2016"/>
    <s v="10/09/2016"/>
    <s v="01/03/2017"/>
    <n v="2"/>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 ΔΑΕΦΚ/5320/2016/Α325 \nΟριοθέτηση περιοχών και χορήγηση Στεγαστι-\nκής Συνδρομής για την αποκατάσταση των ζη-\nμιών σε κτίρια από τις πλημμύρες της 6ης και 7ης \nΣεπτεμβρίου 2016 σε περιοχές των Περιφερει-\nακών Ενοτήτων Μεσσηνίας, Λακωνίας, Ηλείας \nκαι Θεσσαλονίκης, τις πλημμύρες της 8ης, 9ης \nκαι 10ης Σεπτεμβρίου 2016 σε περιοχές των Πε-\nριφερειακών Ενοτήτων Γ ρεβενών, Κοζάνης, και \nΤρικάλων και την πλημμύρα της 10ης Σεπτεμ-\nβρίου 2016 σε περιοχές της Περιφερειακής Ενό-\nτητας Αργολίδας .\n ΟΙ ΥΠΟΥΡΓΟΙ\nΕΣΩΤΕΡΙΚΩΝ - ΟΙΚΟΝΟΜΙΑΣΚΑΙ ΑΝΑΠΤΥΞΗΣ - ΟΙΚΟΝΟΜΙΚΩΝ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nκαθώς και το άρθρο 10 του ν. 2576/1998 (Φ.Ε.Κ. 25/Α/\n09-02-1998), όπως τροποποιήθηκε με το άρθρο 84 του\nν. 4313/2014 (Φ.Ε.Κ. 261/Α/17-12-2014), βάσει του οποί-\n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n«Μεταφορά αρμοδιοτήτων από το Υπουργικό Συμβού-\nλιο σε άλλα Κυβερνητικά όργανα και άλλες διατάξεις» \n(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5. Τις διατάξεις του άρθρου 3, παρ. 3, τελευταίο εδά-\nφιο του ν. 1266/1982 (Φ.Ε.Κ. 81/Α/02-07-1982) «Περί \nοργάνων ασκήσεως της νομισματικής, πιστωτικής και \nσυναλλαγματικής πολιτικής και άλλες διατάξεις» όπως \nσυμπληρώθηκε με το άρθρο 25, παρ. 6 του ν. 1418/1984 \n(Φ.Ε.Κ. 23/Α/29-02-1984) «Περί Δημοσίων Έργων και \nρυθμίσεις συναφών θεμάτων».\n6. Τις διατάξεις των άρθρων 20, 23, 77, 79 και 80 του\nν. 4270/2014 «Αρχές δημοσιονομικής διαχείρισης και επο-\nπτείας (ενσωμάτωση της Οδηγίας 2011/85/ΕΕ) – δημόσιο \nλογιστικό και άλλες διατάξεις» (Φ.Ε.Κ. 143/Α/28-06-2014).\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nκτυο ‘’Πρόγραμμα 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22-11-2010),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π.δ. 105/2014 (Φ.Ε.Κ. 172/Α/\n28-08-2014) «Οργανισμός του Υπουργείου Εσωτερικών».\n13. Τις διατάξεις του π.δ. 116/2014 (Φ.Ε.Κ. 185/Α/\n03-09-2014) «Οργανισμός του Υπουργείου Ανάπτυξης \nκαι Ανταγωνιστικότητας».\n14. Τις διατάξεις του π.δ. 73/2015 (Φ.Ε.Κ. 116/Α/\n23-09-2015) «Διορισμός Αντιπροέδρου της Κυβέρνησης, \nΥπουργών, Αναπληρωτών Υπουργών και Υφυπουργών».ΕΦΗΜΕΡΙ∆Α\nΤΗΣ ΚΥΒΕΡΝΗΣΕΩΣ\nΤΗΣ ΕΛΛΗΝΙΚΗΣ  ∆ΗΜΟΚΡΑΤΙΑΣE\n1 Μαρτίου 2017 ΤΕΥΧΟΣ  ΔΕΥΤΕΡΟ Αρ. Φύλλου  6375439'}, 'response': 'Location: Περιφερειακή Ενότητα Αργολίδας, Περιφερειακή Ενότητα Μεσσηνίας, Περιφερειακή Ενότητα Λακωνίας, Περιφερειακή Ενότητα Ηλείας, Περιφερειακή Ενότητα Θεσσαλονίκης, Περιφερειακή Ενότητα Γρεβενών, Περιφερειακή Ενότητα Κοζάνης, Περιφερειακή Ενότητα Τρικάλων\nDisaster Type: Πλημμύρα\nEvent Date: 06/09/2016\nEvent End Date: 10/09/2016\nPublish Date: 01/03/2017'}"/>
    <s v="FEK-2017-Tefxos B-00637-downloaded -23_10_2023.pdf"/>
    <s v="περιφερειακη ενοτητα μεσσηνιας"/>
    <n v="2"/>
  </r>
  <r>
    <n v="57"/>
    <s v="ΠΕΡΙΦΕΡΕΙΑΚΗ ΕΝΟΤΗΤΑ ΛΑΚΩΝΙΑΣ"/>
    <s v="Περιφερειακή Ενότητα Λακωνίας"/>
    <x v="1"/>
    <s v="06/09/2016"/>
    <s v="10/09/2016"/>
    <s v="01/03/2017"/>
    <n v="3"/>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 ΔΑΕΦΚ/5320/2016/Α325 \nΟριοθέτηση περιοχών και χορήγηση Στεγαστι-\nκής Συνδρομής για την αποκατάσταση των ζη-\nμιών σε κτίρια από τις πλημμύρες της 6ης και 7ης \nΣεπτεμβρίου 2016 σε περιοχές των Περιφερει-\nακών Ενοτήτων Μεσσηνίας, Λακωνίας, Ηλείας \nκαι Θεσσαλονίκης, τις πλημμύρες της 8ης, 9ης \nκαι 10ης Σεπτεμβρίου 2016 σε περιοχές των Πε-\nριφερειακών Ενοτήτων Γ ρεβενών, Κοζάνης, και \nΤρικάλων και την πλημμύρα της 10ης Σεπτεμ-\nβρίου 2016 σε περιοχές της Περιφερειακής Ενό-\nτητας Αργολίδας .\n ΟΙ ΥΠΟΥΡΓΟΙ\nΕΣΩΤΕΡΙΚΩΝ - ΟΙΚΟΝΟΜΙΑΣΚΑΙ ΑΝΑΠΤΥΞΗΣ - ΟΙΚΟΝΟΜΙΚΩΝ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nκαθώς και το άρθρο 10 του ν. 2576/1998 (Φ.Ε.Κ. 25/Α/\n09-02-1998), όπως τροποποιήθηκε με το άρθρο 84 του\nν. 4313/2014 (Φ.Ε.Κ. 261/Α/17-12-2014), βάσει του οποί-\n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n«Μεταφορά αρμοδιοτήτων από το Υπουργικό Συμβού-\nλιο σε άλλα Κυβερνητικά όργανα και άλλες διατάξεις» \n(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5. Τις διατάξεις του άρθρου 3, παρ. 3, τελευταίο εδά-\nφιο του ν. 1266/1982 (Φ.Ε.Κ. 81/Α/02-07-1982) «Περί \nοργάνων ασκήσεως της νομισματικής, πιστωτικής και \nσυναλλαγματικής πολιτικής και άλλες διατάξεις» όπως \nσυμπληρώθηκε με το άρθρο 25, παρ. 6 του ν. 1418/1984 \n(Φ.Ε.Κ. 23/Α/29-02-1984) «Περί Δημοσίων Έργων και \nρυθμίσεις συναφών θεμάτων».\n6. Τις διατάξεις των άρθρων 20, 23, 77, 79 και 80 του\nν. 4270/2014 «Αρχές δημοσιονομικής διαχείρισης και επο-\nπτείας (ενσωμάτωση της Οδηγίας 2011/85/ΕΕ) – δημόσιο \nλογιστικό και άλλες διατάξεις» (Φ.Ε.Κ. 143/Α/28-06-2014).\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nκτυο ‘’Πρόγραμμα 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22-11-2010),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π.δ. 105/2014 (Φ.Ε.Κ. 172/Α/\n28-08-2014) «Οργανισμός του Υπουργείου Εσωτερικών».\n13. Τις διατάξεις του π.δ. 116/2014 (Φ.Ε.Κ. 185/Α/\n03-09-2014) «Οργανισμός του Υπουργείου Ανάπτυξης \nκαι Ανταγωνιστικότητας».\n14. Τις διατάξεις του π.δ. 73/2015 (Φ.Ε.Κ. 116/Α/\n23-09-2015) «Διορισμός Αντιπροέδρου της Κυβέρνησης, \nΥπουργών, Αναπληρωτών Υπουργών και Υφυπουργών».ΕΦΗΜΕΡΙ∆Α\nΤΗΣ ΚΥΒΕΡΝΗΣΕΩΣ\nΤΗΣ ΕΛΛΗΝΙΚΗΣ  ∆ΗΜΟΚΡΑΤΙΑΣE\n1 Μαρτίου 2017 ΤΕΥΧΟΣ  ΔΕΥΤΕΡΟ Αρ. Φύλλου  6375439'}, 'response': 'Location: Περιφερειακή Ενότητα Αργολίδας, Περιφερειακή Ενότητα Μεσσηνίας, Περιφερειακή Ενότητα Λακωνίας, Περιφερειακή Ενότητα Ηλείας, Περιφερειακή Ενότητα Θεσσαλονίκης, Περιφερειακή Ενότητα Γρεβενών, Περιφερειακή Ενότητα Κοζάνης, Περιφερειακή Ενότητα Τρικάλων\nDisaster Type: Πλημμύρα\nEvent Date: 06/09/2016\nEvent End Date: 10/09/2016\nPublish Date: 01/03/2017'}"/>
    <s v="FEK-2017-Tefxos B-00637-downloaded -23_10_2023.pdf"/>
    <s v="περιφερειακη ενοτητα λακωνιας"/>
    <n v="2"/>
  </r>
  <r>
    <n v="53"/>
    <s v="ΠΕΡΙΦΕΡΕΙΑΚΗ ΕΝΟΤΗΤΑ ΗΛΕΙΑΣ"/>
    <s v="Περιφερειακή Ενότητα Ηλείας"/>
    <x v="1"/>
    <s v="06/09/2016"/>
    <s v="10/09/2016"/>
    <s v="01/03/2017"/>
    <n v="4"/>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 ΔΑΕΦΚ/5320/2016/Α325 \nΟριοθέτηση περιοχών και χορήγηση Στεγαστι-\nκής Συνδρομής για την αποκατάσταση των ζη-\nμιών σε κτίρια από τις πλημμύρες της 6ης και 7ης \nΣεπτεμβρίου 2016 σε περιοχές των Περιφερει-\nακών Ενοτήτων Μεσσηνίας, Λακωνίας, Ηλείας \nκαι Θεσσαλονίκης, τις πλημμύρες της 8ης, 9ης \nκαι 10ης Σεπτεμβρίου 2016 σε περιοχές των Πε-\nριφερειακών Ενοτήτων Γ ρεβενών, Κοζάνης, και \nΤρικάλων και την πλημμύρα της 10ης Σεπτεμ-\nβρίου 2016 σε περιοχές της Περιφερειακής Ενό-\nτητας Αργολίδας .\n ΟΙ ΥΠΟΥΡΓΟΙ\nΕΣΩΤΕΡΙΚΩΝ - ΟΙΚΟΝΟΜΙΑΣΚΑΙ ΑΝΑΠΤΥΞΗΣ - ΟΙΚΟΝΟΜΙΚΩΝ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nκαθώς και το άρθρο 10 του ν. 2576/1998 (Φ.Ε.Κ. 25/Α/\n09-02-1998), όπως τροποποιήθηκε με το άρθρο 84 του\nν. 4313/2014 (Φ.Ε.Κ. 261/Α/17-12-2014), βάσει του οποί-\n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n«Μεταφορά αρμοδιοτήτων από το Υπουργικό Συμβού-\nλιο σε άλλα Κυβερνητικά όργανα και άλλες διατάξεις» \n(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5. Τις διατάξεις του άρθρου 3, παρ. 3, τελευταίο εδά-\nφιο του ν. 1266/1982 (Φ.Ε.Κ. 81/Α/02-07-1982) «Περί \nοργάνων ασκήσεως της νομισματικής, πιστωτικής και \nσυναλλαγματικής πολιτικής και άλλες διατάξεις» όπως \nσυμπληρώθηκε με το άρθρο 25, παρ. 6 του ν. 1418/1984 \n(Φ.Ε.Κ. 23/Α/29-02-1984) «Περί Δημοσίων Έργων και \nρυθμίσεις συναφών θεμάτων».\n6. Τις διατάξεις των άρθρων 20, 23, 77, 79 και 80 του\nν. 4270/2014 «Αρχές δημοσιονομικής διαχείρισης και επο-\nπτείας (ενσωμάτωση της Οδηγίας 2011/85/ΕΕ) – δημόσιο \nλογιστικό και άλλες διατάξεις» (Φ.Ε.Κ. 143/Α/28-06-2014).\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nκτυο ‘’Πρόγραμμα 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22-11-2010),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π.δ. 105/2014 (Φ.Ε.Κ. 172/Α/\n28-08-2014) «Οργανισμός του Υπουργείου Εσωτερικών».\n13. Τις διατάξεις του π.δ. 116/2014 (Φ.Ε.Κ. 185/Α/\n03-09-2014) «Οργανισμός του Υπουργείου Ανάπτυξης \nκαι Ανταγωνιστικότητας».\n14. Τις διατάξεις του π.δ. 73/2015 (Φ.Ε.Κ. 116/Α/\n23-09-2015) «Διορισμός Αντιπροέδρου της Κυβέρνησης, \nΥπουργών, Αναπληρωτών Υπουργών και Υφυπουργών».ΕΦΗΜΕΡΙ∆Α\nΤΗΣ ΚΥΒΕΡΝΗΣΕΩΣ\nΤΗΣ ΕΛΛΗΝΙΚΗΣ  ∆ΗΜΟΚΡΑΤΙΑΣE\n1 Μαρτίου 2017 ΤΕΥΧΟΣ  ΔΕΥΤΕΡΟ Αρ. Φύλλου  6375439'}, 'response': 'Location: Περιφερειακή Ενότητα Αργολίδας, Περιφερειακή Ενότητα Μεσσηνίας, Περιφερειακή Ενότητα Λακωνίας, Περιφερειακή Ενότητα Ηλείας, Περιφερειακή Ενότητα Θεσσαλονίκης, Περιφερειακή Ενότητα Γρεβενών, Περιφερειακή Ενότητα Κοζάνης, Περιφερειακή Ενότητα Τρικάλων\nDisaster Type: Πλημμύρα\nEvent Date: 06/09/2016\nEvent End Date: 10/09/2016\nPublish Date: 01/03/2017'}"/>
    <s v="FEK-2017-Tefxos B-00637-downloaded -23_10_2023.pdf"/>
    <s v="περιφερειακη ενοτητα ηλειας"/>
    <n v="2"/>
  </r>
  <r>
    <n v="21"/>
    <s v="ΠΕΡΙΦΕΡΕΙΑΚΗ ΕΝΟΤΗΤΑ ΘΕΣΣΑΛΟΝΙΚΗΣ"/>
    <s v="Περιφερειακή Ενότητα Θεσσαλονίκης"/>
    <x v="1"/>
    <s v="06/09/2016"/>
    <s v="10/09/2016"/>
    <s v="01/03/2017"/>
    <n v="5"/>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 ΔΑΕΦΚ/5320/2016/Α325 \nΟριοθέτηση περιοχών και χορήγηση Στεγαστι-\nκής Συνδρομής για την αποκατάσταση των ζη-\nμιών σε κτίρια από τις πλημμύρες της 6ης και 7ης \nΣεπτεμβρίου 2016 σε περιοχές των Περιφερει-\nακών Ενοτήτων Μεσσηνίας, Λακωνίας, Ηλείας \nκαι Θεσσαλονίκης, τις πλημμύρες της 8ης, 9ης \nκαι 10ης Σεπτεμβρίου 2016 σε περιοχές των Πε-\nριφερειακών Ενοτήτων Γ ρεβενών, Κοζάνης, και \nΤρικάλων και την πλημμύρα της 10ης Σεπτεμ-\nβρίου 2016 σε περιοχές της Περιφερειακής Ενό-\nτητας Αργολίδας .\n ΟΙ ΥΠΟΥΡΓΟΙ\nΕΣΩΤΕΡΙΚΩΝ - ΟΙΚΟΝΟΜΙΑΣΚΑΙ ΑΝΑΠΤΥΞΗΣ - ΟΙΚΟΝΟΜΙΚΩΝ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nκαθώς και το άρθρο 10 του ν. 2576/1998 (Φ.Ε.Κ. 25/Α/\n09-02-1998), όπως τροποποιήθηκε με το άρθρο 84 του\nν. 4313/2014 (Φ.Ε.Κ. 261/Α/17-12-2014), βάσει του οποί-\n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n«Μεταφορά αρμοδιοτήτων από το Υπουργικό Συμβού-\nλιο σε άλλα Κυβερνητικά όργανα και άλλες διατάξεις» \n(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5. Τις διατάξεις του άρθρου 3, παρ. 3, τελευταίο εδά-\nφιο του ν. 1266/1982 (Φ.Ε.Κ. 81/Α/02-07-1982) «Περί \nοργάνων ασκήσεως της νομισματικής, πιστωτικής και \nσυναλλαγματικής πολιτικής και άλλες διατάξεις» όπως \nσυμπληρώθηκε με το άρθρο 25, παρ. 6 του ν. 1418/1984 \n(Φ.Ε.Κ. 23/Α/29-02-1984) «Περί Δημοσίων Έργων και \nρυθμίσεις συναφών θεμάτων».\n6. Τις διατάξεις των άρθρων 20, 23, 77, 79 και 80 του\nν. 4270/2014 «Αρχές δημοσιονομικής διαχείρισης και επο-\nπτείας (ενσωμάτωση της Οδηγίας 2011/85/ΕΕ) – δημόσιο \nλογιστικό και άλλες διατάξεις» (Φ.Ε.Κ. 143/Α/28-06-2014).\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nκτυο ‘’Πρόγραμμα 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22-11-2010),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π.δ. 105/2014 (Φ.Ε.Κ. 172/Α/\n28-08-2014) «Οργανισμός του Υπουργείου Εσωτερικών».\n13. Τις διατάξεις του π.δ. 116/2014 (Φ.Ε.Κ. 185/Α/\n03-09-2014) «Οργανισμός του Υπουργείου Ανάπτυξης \nκαι Ανταγωνιστικότητας».\n14. Τις διατάξεις του π.δ. 73/2015 (Φ.Ε.Κ. 116/Α/\n23-09-2015) «Διορισμός Αντιπροέδρου της Κυβέρνησης, \nΥπουργών, Αναπληρωτών Υπουργών και Υφυπουργών».ΕΦΗΜΕΡΙ∆Α\nΤΗΣ ΚΥΒΕΡΝΗΣΕΩΣ\nΤΗΣ ΕΛΛΗΝΙΚΗΣ  ∆ΗΜΟΚΡΑΤΙΑΣE\n1 Μαρτίου 2017 ΤΕΥΧΟΣ  ΔΕΥΤΕΡΟ Αρ. Φύλλου  6375439'}, 'response': 'Location: Περιφερειακή Ενότητα Αργολίδας, Περιφερειακή Ενότητα Μεσσηνίας, Περιφερειακή Ενότητα Λακωνίας, Περιφερειακή Ενότητα Ηλείας, Περιφερειακή Ενότητα Θεσσαλονίκης, Περιφερειακή Ενότητα Γρεβενών, Περιφερειακή Ενότητα Κοζάνης, Περιφερειακή Ενότητα Τρικάλων\nDisaster Type: Πλημμύρα\nEvent Date: 06/09/2016\nEvent End Date: 10/09/2016\nPublish Date: 01/03/2017'}"/>
    <s v="FEK-2017-Tefxos B-00637-downloaded -23_10_2023.pdf"/>
    <s v="περιφερειακη ενοτητα θεσσαλονικης"/>
    <n v="2"/>
  </r>
  <r>
    <n v="29"/>
    <s v="ΠΕΡΙΦΕΡΕΙΑΚΗ ΕΝΟΤΗΤΑ ΓΡΕΒΕΝΩΝ"/>
    <s v="Περιφερειακή Ενότητα Γρεβενών"/>
    <x v="1"/>
    <s v="06/09/2016"/>
    <s v="10/09/2016"/>
    <s v="01/03/2017"/>
    <n v="6"/>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 ΔΑΕΦΚ/5320/2016/Α325 \nΟριοθέτηση περιοχών και χορήγηση Στεγαστι-\nκής Συνδρομής για την αποκατάσταση των ζη-\nμιών σε κτίρια από τις πλημμύρες της 6ης και 7ης \nΣεπτεμβρίου 2016 σε περιοχές των Περιφερει-\nακών Ενοτήτων Μεσσηνίας, Λακωνίας, Ηλείας \nκαι Θεσσαλονίκης, τις πλημμύρες της 8ης, 9ης \nκαι 10ης Σεπτεμβρίου 2016 σε περιοχές των Πε-\nριφερειακών Ενοτήτων Γ ρεβενών, Κοζάνης, και \nΤρικάλων και την πλημμύρα της 10ης Σεπτεμ-\nβρίου 2016 σε περιοχές της Περιφερειακής Ενό-\nτητας Αργολίδας .\n ΟΙ ΥΠΟΥΡΓΟΙ\nΕΣΩΤΕΡΙΚΩΝ - ΟΙΚΟΝΟΜΙΑΣΚΑΙ ΑΝΑΠΤΥΞΗΣ - ΟΙΚΟΝΟΜΙΚΩΝ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nκαθώς και το άρθρο 10 του ν. 2576/1998 (Φ.Ε.Κ. 25/Α/\n09-02-1998), όπως τροποποιήθηκε με το άρθρο 84 του\nν. 4313/2014 (Φ.Ε.Κ. 261/Α/17-12-2014), βάσει του οποί-\n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n«Μεταφορά αρμοδιοτήτων από το Υπουργικό Συμβού-\nλιο σε άλλα Κυβερνητικά όργανα και άλλες διατάξεις» \n(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5. Τις διατάξεις του άρθρου 3, παρ. 3, τελευταίο εδά-\nφιο του ν. 1266/1982 (Φ.Ε.Κ. 81/Α/02-07-1982) «Περί \nοργάνων ασκήσεως της νομισματικής, πιστωτικής και \nσυναλλαγματικής πολιτικής και άλλες διατάξεις» όπως \nσυμπληρώθηκε με το άρθρο 25, παρ. 6 του ν. 1418/1984 \n(Φ.Ε.Κ. 23/Α/29-02-1984) «Περί Δημοσίων Έργων και \nρυθμίσεις συναφών θεμάτων».\n6. Τις διατάξεις των άρθρων 20, 23, 77, 79 και 80 του\nν. 4270/2014 «Αρχές δημοσιονομικής διαχείρισης και επο-\nπτείας (ενσωμάτωση της Οδηγίας 2011/85/ΕΕ) – δημόσιο \nλογιστικό και άλλες διατάξεις» (Φ.Ε.Κ. 143/Α/28-06-2014).\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nκτυο ‘’Πρόγραμμα 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22-11-2010),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π.δ. 105/2014 (Φ.Ε.Κ. 172/Α/\n28-08-2014) «Οργανισμός του Υπουργείου Εσωτερικών».\n13. Τις διατάξεις του π.δ. 116/2014 (Φ.Ε.Κ. 185/Α/\n03-09-2014) «Οργανισμός του Υπουργείου Ανάπτυξης \nκαι Ανταγωνιστικότητας».\n14. Τις διατάξεις του π.δ. 73/2015 (Φ.Ε.Κ. 116/Α/\n23-09-2015) «Διορισμός Αντιπροέδρου της Κυβέρνησης, \nΥπουργών, Αναπληρωτών Υπουργών και Υφυπουργών».ΕΦΗΜΕΡΙ∆Α\nΤΗΣ ΚΥΒΕΡΝΗΣΕΩΣ\nΤΗΣ ΕΛΛΗΝΙΚΗΣ  ∆ΗΜΟΚΡΑΤΙΑΣE\n1 Μαρτίου 2017 ΤΕΥΧΟΣ  ΔΕΥΤΕΡΟ Αρ. Φύλλου  6375439'}, 'response': 'Location: Περιφερειακή Ενότητα Αργολίδας, Περιφερειακή Ενότητα Μεσσηνίας, Περιφερειακή Ενότητα Λακωνίας, Περιφερειακή Ενότητα Ηλείας, Περιφερειακή Ενότητα Θεσσαλονίκης, Περιφερειακή Ενότητα Γρεβενών, Περιφερειακή Ενότητα Κοζάνης, Περιφερειακή Ενότητα Τρικάλων\nDisaster Type: Πλημμύρα\nEvent Date: 06/09/2016\nEvent End Date: 10/09/2016\nPublish Date: 01/03/2017'}"/>
    <s v="FEK-2017-Tefxos B-00637-downloaded -23_10_2023.pdf"/>
    <s v="περιφερειακη ενοτητα γρεβενων"/>
    <n v="2"/>
  </r>
  <r>
    <n v="28"/>
    <s v="ΠΕΡΙΦΕΡΕΙΑΚΗ ΕΝΟΤΗΤΑ ΚΟΖΑΝΗΣ"/>
    <s v="Περιφερειακή Ενότητα Κοζάνης"/>
    <x v="1"/>
    <s v="06/09/2016"/>
    <s v="10/09/2016"/>
    <s v="01/03/2017"/>
    <n v="7"/>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 ΔΑΕΦΚ/5320/2016/Α325 \nΟριοθέτηση περιοχών και χορήγηση Στεγαστι-\nκής Συνδρομής για την αποκατάσταση των ζη-\nμιών σε κτίρια από τις πλημμύρες της 6ης και 7ης \nΣεπτεμβρίου 2016 σε περιοχές των Περιφερει-\nακών Ενοτήτων Μεσσηνίας, Λακωνίας, Ηλείας \nκαι Θεσσαλονίκης, τις πλημμύρες της 8ης, 9ης \nκαι 10ης Σεπτεμβρίου 2016 σε περιοχές των Πε-\nριφερειακών Ενοτήτων Γ ρεβενών, Κοζάνης, και \nΤρικάλων και την πλημμύρα της 10ης Σεπτεμ-\nβρίου 2016 σε περιοχές της Περιφερειακής Ενό-\nτητας Αργολίδας .\n ΟΙ ΥΠΟΥΡΓΟΙ\nΕΣΩΤΕΡΙΚΩΝ - ΟΙΚΟΝΟΜΙΑΣΚΑΙ ΑΝΑΠΤΥΞΗΣ - ΟΙΚΟΝΟΜΙΚΩΝ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nκαθώς και το άρθρο 10 του ν. 2576/1998 (Φ.Ε.Κ. 25/Α/\n09-02-1998), όπως τροποποιήθηκε με το άρθρο 84 του\nν. 4313/2014 (Φ.Ε.Κ. 261/Α/17-12-2014), βάσει του οποί-\n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n«Μεταφορά αρμοδιοτήτων από το Υπουργικό Συμβού-\nλιο σε άλλα Κυβερνητικά όργανα και άλλες διατάξεις» \n(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5. Τις διατάξεις του άρθρου 3, παρ. 3, τελευταίο εδά-\nφιο του ν. 1266/1982 (Φ.Ε.Κ. 81/Α/02-07-1982) «Περί \nοργάνων ασκήσεως της νομισματικής, πιστωτικής και \nσυναλλαγματικής πολιτικής και άλλες διατάξεις» όπως \nσυμπληρώθηκε με το άρθρο 25, παρ. 6 του ν. 1418/1984 \n(Φ.Ε.Κ. 23/Α/29-02-1984) «Περί Δημοσίων Έργων και \nρυθμίσεις συναφών θεμάτων».\n6. Τις διατάξεις των άρθρων 20, 23, 77, 79 και 80 του\nν. 4270/2014 «Αρχές δημοσιονομικής διαχείρισης και επο-\nπτείας (ενσωμάτωση της Οδηγίας 2011/85/ΕΕ) – δημόσιο \nλογιστικό και άλλες διατάξεις» (Φ.Ε.Κ. 143/Α/28-06-2014).\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nκτυο ‘’Πρόγραμμα 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22-11-2010),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π.δ. 105/2014 (Φ.Ε.Κ. 172/Α/\n28-08-2014) «Οργανισμός του Υπουργείου Εσωτερικών».\n13. Τις διατάξεις του π.δ. 116/2014 (Φ.Ε.Κ. 185/Α/\n03-09-2014) «Οργανισμός του Υπουργείου Ανάπτυξης \nκαι Ανταγωνιστικότητας».\n14. Τις διατάξεις του π.δ. 73/2015 (Φ.Ε.Κ. 116/Α/\n23-09-2015) «Διορισμός Αντιπροέδρου της Κυβέρνησης, \nΥπουργών, Αναπληρωτών Υπουργών και Υφυπουργών».ΕΦΗΜΕΡΙ∆Α\nΤΗΣ ΚΥΒΕΡΝΗΣΕΩΣ\nΤΗΣ ΕΛΛΗΝΙΚΗΣ  ∆ΗΜΟΚΡΑΤΙΑΣE\n1 Μαρτίου 2017 ΤΕΥΧΟΣ  ΔΕΥΤΕΡΟ Αρ. Φύλλου  6375439'}, 'response': 'Location: Περιφερειακή Ενότητα Αργολίδας, Περιφερειακή Ενότητα Μεσσηνίας, Περιφερειακή Ενότητα Λακωνίας, Περιφερειακή Ενότητα Ηλείας, Περιφερειακή Ενότητα Θεσσαλονίκης, Περιφερειακή Ενότητα Γρεβενών, Περιφερειακή Ενότητα Κοζάνης, Περιφερειακή Ενότητα Τρικάλων\nDisaster Type: Πλημμύρα\nEvent Date: 06/09/2016\nEvent End Date: 10/09/2016\nPublish Date: 01/03/2017'}"/>
    <s v="FEK-2017-Tefxos B-00637-downloaded -23_10_2023.pdf"/>
    <s v="περιφερειακη ενοτητα κοζανης"/>
    <n v="2"/>
  </r>
  <r>
    <n v="40"/>
    <s v="ΠΕΡΙΦΕΡΕΙΑΚΗ ΕΝΟΤΗΤΑ ΤΡΙΚΑΛΩΝ"/>
    <s v="Περιφερειακή Ενότητα Τρικάλων"/>
    <x v="1"/>
    <s v="06/09/2016"/>
    <s v="10/09/2016"/>
    <s v="01/03/2017"/>
    <n v="8"/>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 ΔΑΕΦΚ/5320/2016/Α325 \nΟριοθέτηση περιοχών και χορήγηση Στεγαστι-\nκής Συνδρομής για την αποκατάσταση των ζη-\nμιών σε κτίρια από τις πλημμύρες της 6ης και 7ης \nΣεπτεμβρίου 2016 σε περιοχές των Περιφερει-\nακών Ενοτήτων Μεσσηνίας, Λακωνίας, Ηλείας \nκαι Θεσσαλονίκης, τις πλημμύρες της 8ης, 9ης \nκαι 10ης Σεπτεμβρίου 2016 σε περιοχές των Πε-\nριφερειακών Ενοτήτων Γ ρεβενών, Κοζάνης, και \nΤρικάλων και την πλημμύρα της 10ης Σεπτεμ-\nβρίου 2016 σε περιοχές της Περιφερειακής Ενό-\nτητας Αργολίδας .\n ΟΙ ΥΠΟΥΡΓΟΙ\nΕΣΩΤΕΡΙΚΩΝ - ΟΙΚΟΝΟΜΙΑΣΚΑΙ ΑΝΑΠΤΥΞΗΣ - ΟΙΚΟΝΟΜΙΚΩΝ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nκαθώς και το άρθρο 10 του ν. 2576/1998 (Φ.Ε.Κ. 25/Α/\n09-02-1998), όπως τροποποιήθηκε με το άρθρο 84 του\nν. 4313/2014 (Φ.Ε.Κ. 261/Α/17-12-2014), βάσει του οποί-\n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n«Μεταφορά αρμοδιοτήτων από το Υπουργικό Συμβού-\nλιο σε άλλα Κυβερνητικά όργανα και άλλες διατάξεις» \n(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5. Τις διατάξεις του άρθρου 3, παρ. 3, τελευταίο εδά-\nφιο του ν. 1266/1982 (Φ.Ε.Κ. 81/Α/02-07-1982) «Περί \nοργάνων ασκήσεως της νομισματικής, πιστωτικής και \nσυναλλαγματικής πολιτικής και άλλες διατάξεις» όπως \nσυμπληρώθηκε με το άρθρο 25, παρ. 6 του ν. 1418/1984 \n(Φ.Ε.Κ. 23/Α/29-02-1984) «Περί Δημοσίων Έργων και \nρυθμίσεις συναφών θεμάτων».\n6. Τις διατάξεις των άρθρων 20, 23, 77, 79 και 80 του\nν. 4270/2014 «Αρχές δημοσιονομικής διαχείρισης και επο-\nπτείας (ενσωμάτωση της Οδηγίας 2011/85/ΕΕ) – δημόσιο \nλογιστικό και άλλες διατάξεις» (Φ.Ε.Κ. 143/Α/28-06-2014).\n7.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nκτυο ‘’Πρόγραμμα 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22-11-2010), 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π.δ. 105/2014 (Φ.Ε.Κ. 172/Α/\n28-08-2014) «Οργανισμός του Υπουργείου Εσωτερικών».\n13. Τις διατάξεις του π.δ. 116/2014 (Φ.Ε.Κ. 185/Α/\n03-09-2014) «Οργανισμός του Υπουργείου Ανάπτυξης \nκαι Ανταγωνιστικότητας».\n14. Τις διατάξεις του π.δ. 73/2015 (Φ.Ε.Κ. 116/Α/\n23-09-2015) «Διορισμός Αντιπροέδρου της Κυβέρνησης, \nΥπουργών, Αναπληρωτών Υπουργών και Υφυπουργών».ΕΦΗΜΕΡΙ∆Α\nΤΗΣ ΚΥΒΕΡΝΗΣΕΩΣ\nΤΗΣ ΕΛΛΗΝΙΚΗΣ  ∆ΗΜΟΚΡΑΤΙΑΣE\n1 Μαρτίου 2017 ΤΕΥΧΟΣ  ΔΕΥΤΕΡΟ Αρ. Φύλλου  6375439'}, 'response': 'Location: Περιφερειακή Ενότητα Αργολίδας, Περιφερειακή Ενότητα Μεσσηνίας, Περιφερειακή Ενότητα Λακωνίας, Περιφερειακή Ενότητα Ηλείας, Περιφερειακή Ενότητα Θεσσαλονίκης, Περιφερειακή Ενότητα Γρεβενών, Περιφερειακή Ενότητα Κοζάνης, Περιφερειακή Ενότητα Τρικάλων\nDisaster Type: Πλημμύρα\nEvent Date: 06/09/2016\nEvent End Date: 10/09/2016\nPublish Date: 01/03/2017'}"/>
    <s v="FEK-2017-Tefxos B-00637-downloaded -23_10_2023.pdf"/>
    <s v="περιφερειακη ενοτητα τρικαλων"/>
    <n v="2"/>
  </r>
  <r>
    <n v="8139"/>
    <s v="Ήλια"/>
    <s v="Ηλεία"/>
    <x v="5"/>
    <s v="01/09/2016"/>
    <s v="31/10/2016"/>
    <s v="03/04/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6044/2016/Α325 \nΟριοθέτηση περιοχών και χορήγηση στεγαστι-\nκής συνδρομής για την αποκατάσταση των ζη-\nμιών σε κτίρια από τους ανεμοστρόβιλους του \nΣεπτεμβρίου 2016 και του Οκτωβρίου 2016 σε \nπεριοχές της Περιφερεια κής Ενότητας Ηλείας της \nΠεριφέρειας Δυτικής Ελλάδας.\n  ΟΙ ΥΠΟΥΡΓΟΙ ΕΣΩΤΕΡΙΚΩΝ - ΟΙΚΟΝΟΜΙΑΣ ΚΑΙ \nΑΝΑΠΤΥΞΗΣ -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θη-\nκε και συμπληρώθηκε με το ν. 867/1979 (Φ.Ε.Κ. 24/Α΄/\n07-02-1979), καθώς και το άρθρο 10 του ν. 2576/1998 \n(Φ.Ε.Κ. 25/Α΄/09-02-1998), όπως τροποποιήθηκε με το \nάρθρο 84 του ν. 4313/2014 (Φ.Ε.Κ. 261/Α΄/17-12-2014), βάση του οποίου εκδίδεται η παρούσα απόφαση.\n2. Τις διατάξεις του άρθρου 2 της από 26-03-1981 \nπράξης Νομοθετικού Περιεχομένου του Προέδρου της Δημοκρατίας «περί αποκαταστάσεως ζημιών εκ \nτων σεισμών 1981» που κυρώθηκε με το άρθρο πρώ-\nτο του ν. 1190/1981 (Φ.Ε.Κ. 203/Α΄/30-07-1981) καθώς \nκαι τις διατάξεις του άρθρου πέμπτου του ν. 1190/1981 \n(Φ.Ε.Κ. 203/Α΄/30-07-1981) όπως τροποποιήθηκε και συμπληρώθηκε με το άρθρο 1, παρ. 42 και 43 του \nν. 2412/1996 «Μεταφορά αρμοδιοτήτων από το Υπουρ-\nγικό Συμβούλιο σε άλλα Κυβερνητικά όργανα και άλλες διατάξεις» (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n5. Τις διατάξεις του άρθρου 3, παρ. 3, τελευταίο εδά-\nφιο του ν. 1266/1982 (Φ.Ε.Κ. 81/Α΄/02-07-1982) «Περί \nοργάνων ασκήσεως της νομισματικής, πιστωτικής και συναλλαγματικής πολιτικής και άλλες διατάξεις» όπως \nσυμπληρώθηκε με το άρθρο 25, παρ. 6 του ν. 1418/1984 \n(Φ.Ε.Κ. 23/Α΄/29-02-1984) «Περί Δημοσίων Έργων και \n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Φ.Ε.Κ. 143/Α΄/28-06-2014), όπως τροποποιήθηκε με τον ν. 4337/2015 (Φ.Ε.Κ. Α΄ 129/17-10-2015) και ισχύει.\n7. Τις διατάξεις του ν. 3861/2010 (Φ.Ε.Κ. 112/Α΄/13-07-\n2010) «Ενίσχυση της διαφάνειας με την υποχρεωτική \nανάρτηση νόμων και πράξεων των κυβερνητικών, διοι-\nκητικών και αυτοδιοικητικών οργάνων στο Διαδίκτυο \n&quot;Πρόγραμμα Διαύγεια&quot; και άλλες διατάξεις», όπως ισχύει.\n8. Τις διατάξεις του άρθρου 129 του ν. 4199/2013 \n(Φ.Ε.Κ. 216/A΄/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22-11-2010), \nόπως ισχύει.\n10. Τις διατάξεις του π.δ. 111/2014 (Φ.Ε.Κ. 178/Α΄/\n29-06-2014) «Οργανισμός Υπουργείου Οικονομικών».\n11. Τις διατάξεις του π.δ. 109/2014 (Φ.Ε.Κ. 176/Α΄/\n29-08-2014) «Οργανισμός του Υπουργείου Υποδομών, \nΜεταφορών και Δικτύων».\n12. Τις διατάξεις του π.δ. 105/2014 (Φ.Ε.Κ. 172/Α΄/\n28-08-2014) «Οργανισμός του Υπουργείου Εσωτερικών».\n13. Τις διατάξεις του π.δ. 116/2014 (Φ.Ε.Κ. 185/Α΄/\n03-09-2014) «Οργανισμός του Υπουργείου Ανάπτυξης \nκαι Ανταγωνιστικότητας».\n14. Τις διατάξεις του π.δ. 73/2015 (Φ.Ε.Κ. 116/Α΄/\n23-09-2015) «Διορισμός Αντιπροέδρου της Κυβέρνησης, \nΥπουργών, Αναπληρωτών Υπουργών και Υφυπουργών».\n15. Τις διατάξεις του π.δ. 70/2015 (Φ.Ε.Κ. 114/Α΄/\n22-09-2015) περί ανασύστασης του Υπουργείου Υποδο-\nμών, Μεταφορών και Δικτύων.\n16. Τις διατάξεις του π.δ. 123/2016 (Φ.Ε.Κ. 208/Α΄/\n04-11-2016) που αφορά στη μετονομασία των Υπουρ-\nνείων «Υποδομών, Μεταφορών και Δικτύων», «Εσωτε-\nρικών και Διοικητικής Ανασυγκρότησης» «Οικονομίας, \nΑνάπτυξης και Τουρισμού».\n17. Τις διατάξεις του π.δ. 125/2016 (Φ.Ε.Κ. 210/Α΄/\n05-11-2016) «Διορισμός Υπουργών, Αναπληρωτών \nΥπουργών και Υφυπουργών».ΕΦΗΜΕΡΙ∆Α\nΤΗΣ ΚΥΒΕΡΝΗΣΕΩΣ\nΤΗΣ ΕΛΛΗΝΙΚΗΣ  ∆ΗΜΟΚΡΑΤΙΑΣE\n3 Απριλίου 2017 ΤΕΥΧΟΣ  ΔΕΥΤΕΡΟ Αρ. Φύλλου  11559897'}, 'response': 'Location: Ηλεία\nDisaster Type: Ανεμοστρόβιλος\nEvent Date: 01/09/2016\nEvent End Date: 31/10/2016\nPublish Date: 03/04/2017'}"/>
    <s v="FEK-2017-Tefxos B-01155-downloaded -23_10_2023.pdf"/>
    <s v="ηλεια"/>
    <n v="11"/>
  </r>
  <r>
    <n v="14476"/>
    <s v="Σκοπός"/>
    <s v="Νέος Σκοπός"/>
    <x v="5"/>
    <s v="05/08/2015"/>
    <s v="05/08/2015"/>
    <s v="11/04/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5191πε/Α325 \nΟριοθέτηση περιοχών και χορήγηση στεγαστι-\nκής συνδρομής για την αποκατάσταση των ζη-\nμιών σε κτίρια από τον ανεμοστρόβιλο της 5ης \nΑυγούστου 2015 στη Δ.Κ. Νέου Σκοπού της Δ.Ε. \nΣτρυμώνα του Δήμου Εμμανουήλ Παππά της Πε-\nριφερειακής Ενότητας Σερρών της Περιφέρειας \nΚεντρικής Μακεδονίας. \n ΟΙ ΥΠΟΥΡΓΟΙ \nΕΣΩΤΕΡΙΚΩΝ -ΟΙΚΟΝΟΜΙΑΣ ΚΑΙ ΑΝΑΠΤΥΞΗΣ - ΟΙΚΟΝΟΜΙΚΩΝ-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θη-\nκε και συμπληρώθηκε με το ν.\xa0867/1979 (Φ.Ε.Κ. 24/Α/\n07-02-1979), καθώς και το άρθρο 10 του ν.\xa02576/1998 \n(Φ.Ε.Κ. 25/Α/09-02-1998), όπως τροποποιήθηκε με το \nάρθρο 84 του ν.\xa04313/2014 (Φ.Ε.Κ. 261/Α/17-12-2014), \nβάση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 καθώς και τις \nδιατάξεις του άρθρου πέμπτου του ν.\xa01190/1981 (Φ.Ε.Κ. \n203/Α/30-07-1981) όπως τροποποιήθηκε και συμπλη-\nρώθηκε με το άρθρο 1, παρ. 42 και 43 του ν.\xa02412/1996 «Μεταφορά αρμοδιοτήτων από το Υπουργικό Συμβού-\nλιο σε άλλα Κυβερνητικά όργανα και άλλες διατάξεις» \n(Φ.Ε.Κ. 123/Α/17-06-1996).\n3. Τις διατάξεις του ν.\xa0128/1975 (Φ.Ε.Κ. 178/Α/28-08-1975) \n«περί τροποποιήσεως και συμπληρώσεως διατάξεων τινών \nαναφερομένων εις την λειτουργία του χρηματοδοτικού \nσυστήματος», όπως τροποποιήθηκε και ισχύει.\n4. Τις διατάξεις του άρθρου 1, παρ. 3, του ν.\xa01283/1982 \n(Φ.Ε.Κ. 114/Α/17-09-1982) «Για τις προθεσμίες υποβο-\nλής αιτήσεων δανειοδότησης των σεισμοπλήκτων και \nτη ρύθμιση άλλων θεμάτων».5. Τις διατάξεις του άρθρου 3, παρ. 3, τελευταίο εδάφιο \nτου ν.\xa01266/1982 (Φ.Ε.Κ. 81\xa0Α΄) «Περί οργάνων ασκήσε-\nως της νομισματικής, πιστωτικής και συναλλαγματικής πολιτικής και άλλες διατάξεις» όπως συμπληρώθηκε με \nτο άρθρο 25, παρ. 6 του ν.\xa01418/1984 (Φ.Ε.Κ. 23\xa0Α΄) «Περί \nΔημοσίων Έργων και ρυθμίσεις συναφών θεμάτων».\n6. Τα άρθρα 20, 23, 77, 79 και 80 του ν.\xa04270/2014 «Αρ-\nχές δημοσιονομικής διαχείρισης και εποπτείας (ενσωμά-\nτωση της Οδηγίας 2011/85/ΕΕ) - δημόσιο λογιστικό και \nάλλες διατάξεις» (Φ.Ε.Κ. 143 Α΄), όπως τροποποιήθηκε \nμε το ν. 4337/2015 (Α΄129) και ισχύει.\n7. Τις διατάξεις του άρθρου 10 του ν.\xa0 2576/1998 (Φ.Ε.Κ. 25/\nΑ/09.02.1998) «Βελτίωση των διαδικασιών για την ανά-\nθεση της κατασκευής των δημοσίων έργων και άλλες \nδιατάξεις» όπως αντικαταστάθηκε από τις διατάξεις του \nάρθρου 84 του ν.\xa04313/2014 «Ρυθμίσεις θεμάτων Μετα-\nφορών, Τηλεπικοινωνιών και Δημοσίων Έργων και άλλες \nδιατάξεις» (Φ.Ε.Κ. 261/Α/17.12.2014).\n8. Τις διατάξεις του ν.\xa0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nκτυο &quot;Πρόγραμμα Διαύγεια&quot; και άλλες διατάξεις», όπως \nισχύει.\n9. Τις διατάξεις του άρθρου 129 του ν.\xa0 4199/2013 \n(Φ.Ε.Κ. 216/Α/11-10-2013) «Δημόσιες υπεραστικές οδι-\nκές μεταφορές επιβατών - Ρυθμιστική Αρχή Επιβατικών Μεταφορών και άλλες διατάξεις».\n10. Τις διατάξεις του π.δ.\xa0113/2010 «Ανάληψη υποχρε-\nώσεων από τους Διατάκτες» (Φ.Ε.Κ. 194 Α΄), όπως ισχύει.\n11. Τις διατάξεις του π.δ.\xa0 111/2014 (Φ.Ε.Κ. 178/Α/\n29-06-2014) «Οργανισμός Υπουργείου Οικονομικών».\n12. Τις διατάξεις του π.δ.\xa0 109/2014 (Φ.Ε.Κ. 176/Α/\n29-08-2014) «Οργανισμός του Υπουργείου Υποδομών, \nΜεταφορών και Δικτύων».\n13. Τις διατάξεις του π.δ.\xa0 70/2015 (Φ.Ε.Κ. 114/Α/\n22-09-2015) «Ανασύσταση του Υπουργείου Υποδομών, Μεταφορών &amp; Δικτύων».\n14. Τις διατάξεις του π.δ.\xa0 105/2014 (Φ.Ε.Κ. 172/Α/\n28-08-2014) «Οργανισμός Υπουργείου Εσωτερικών».\n15. Τις διατάξεις του π.δ.\xa0 116/2014 (Φ.Ε.Κ. 185/Α/\n03-09-2014) «Οργανισμός του Υπουργείου Ανάπτυξης &amp; \nΑνταγωνιστικότητας», όπως ισχύει.ΕΦΗΜΕΡΙ∆Α\nΤΗΣ ΚΥΒΕΡΝΗΣΕΩΣ\nΤΗΣ ΕΛΛΗΝΙΚΗΣ  ∆ΗΜΟΚΡΑΤΙΑΣE\n11 Απριλίου 2017 ΤΕΥΧΟΣ  ΔΕΥΤΕΡΟ Αρ. Φύλλου  127110773'}, 'response': 'Location: Νέος Σκοπός\nDisaster Type: Ανεμοστρόβιλος\nEvent Date: 05/08/2015\nEvent End Date: 05/08/2015\nPublish Date: 11/04/2017'}"/>
    <s v="FEK-2017-Tefxos B-01271-downloaded -23_10_2023.pdf"/>
    <s v="νεος σκοπος"/>
    <n v="11"/>
  </r>
  <r>
    <n v="17"/>
    <s v="ΠΕΡΙΦΕΡΕΙΑΚΗ ΕΝΟΤΗΤΑ ΕΒΡΟΥ"/>
    <s v="Περιφερειακή Ενότητα Έβρου"/>
    <x v="1"/>
    <s v="17/01/2016"/>
    <s v="22/01/2016"/>
    <s v="12/04/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3983/Π.Ε./Α325 \n  Οριοθέτηση περιοχών και χορήγηση Στεγαστι-\nκής Συνδρομής για την αποκατάσταση των ζη-\nμιών σε κτίρια από τις πλημμύρες της 17ης έως \n22ας Ιανουαρίου 2016 σε περιοχές της Περιφε-\nρειακής Ενότητας Έβρου.\n  ΟΙ ΥΠΟΥΡΓΟΙ ΕΣΩΤΕΡΙΚΩΝ - ΟΙΚΟΝΟΜΙΑΣ\nΚΑΙ ΑΝΑΠΤΥΞΗΣ - ΟΙΚΟΝΟΜΙΚΩΝ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ο-\nχή Βορείου Ελλάδος κ.λπ. και ρυθμίσεως ετέρων συναφών \nθεμάτων» που κυρώθηκε, τροποποιήθηκε και συμπλη-\nρώθηκε με τον ν. 867/1979 (Φ.Ε.Κ. 24/Α΄/07-02-1979),\nκαθώς και το άρθρο 10 του ν. 2576/1998 (Φ.Ε.Κ. 25/Α΄/\n09-02-1998), όπως τροποποιήθηκε με το άρθρο 84 του \nν. 4313/2014 (Φ.Ε.Κ. 261/Α΄/17-12-2014), βάσει του οποί-\n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ρώθηκε με το άρθρο 1, παρ. 42 και 43 του ν. 2412/1996 «Μεταφορά αρμοδιοτήτων από το Υπουργικό Συμβού-\nλιο σε άλλα Κυβερνητικά όργανα και άλλες διατάξεις» \n(Φ.Ε.Κ. 123/Α΄/17-06-1996).\n3. Τις διατάξεις του ν. 128/1975 (Φ.Ε.Κ. 178/Α΄/\n28-08-1975) «περί τροποποιήσεως και συμπληρώσεως 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5. Τις διατάξεις του άρθρου 3, παρ. 3, τελευταίο εδάφιο \nτου ν. 1266/1982 (Φ.Ε.Κ. 81/Α΄/02.7.1982) «Περί οργάνων \nασκήσεως της νομισματικής, πιστωτικής και συναλλαγ-\nματικής πολιτικής και άλλες διατάξεις» όπως συμπλη-\nρώθηκε με το άρθρο 25, παρ. 6 του ν. 1418/1984 (Φ.Ε.Κ. \n23/Α΄/29.02.1984) «Περί Δημοσίων Έργων και ρυθμίσεις \n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Φ.Ε.Κ. 143/\nΑ΄/28.6.2014), όπως τροποποιήθηκε με τον ν. 4337/2015 \n(Φ.Ε.Κ. Α΄129), και ισχύει.\n7. Τις διατάξεις του άρθρου 10 του ν. 2576/1998 (Φ.Ε.Κ. \n25/Α΄/09-02-1998) «Βελτίωση των διαδικασιών για την \nανάθεση της κατασκευής των δημοσίων έργων και άλλες \nδιατάξεις» όπως αντικαταστάθηκε από τις διατάξεις του \nάρθρου 84 του ν. 4313/2014 «Ρυθμίσεις θεμάτων Μετα-\nφορών, Τηλεπικοινωνιών και Δημοσίων Έργων και άλλες \nδιατάξεις» (Φ.Ε.Κ. 261/Α΄/17-12-2014).\n8. Τις διατάξεις του ν. 3861/2010 (Φ.Ε.Κ. 112/Α΄/\n13-07-2010) «Ενίσχυση της διαφάνειας με την υποχρεω-\nτική ανάρτηση νόμων και πράξεων των κυβερνητικών, \nδιοικητικών και αυτοδιοικητικών οργάνων στο Διαδίκτυο &quot;Πρόγραμμα Διαύγεια&quot; και άλλες διατάξεις», όπως ισχύει.\n9.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10. Τις διατάξεις του π.δ. 113/2010 «Ανάληψη υποχρε-\nώσεων από τους Διατάκτες» (Φ.Ε.Κ. 194/Α΄/22.11.2010), όπως ισχύει.\n11. Τις διατάξεις του π.δ. 111/2014 (Φ.Ε.Κ. 178/Α΄/\n29-06-2014) «Οργανισμός Υπουργείου Οικονομικών».\n12. Τις διατάξεις του π.δ. 109/2014 (Φ.Ε.Κ. 176/Α΄/\n29-08-2014) «Οργανισμός του Υπουργείου Υποδομών, \nΜεταφορών και Δικτύων».\n13. Το π.δ. 70/2015 (Φ.Ε.Κ. 114/Α/22.09.2015) «Ανα-\nσύσταση του Υπουργείου Υποδομών, Μεταφορών και \nΔικτύων».\n14. Τις διατάξεις του π.δ. 105/2014 (Φ.Ε.Κ. 172/Α΄/\n28-08-2014) «Οργανισμός του Υπουργείου Εσωτερικών».\n15. Τις διατάξεις του π.δ. 116/2014 (Φ.Ε.Κ. 185/Α΄/\n03-09-2014) «Οργανισμός του Υπουργείου Ανάπτυξης \nκαι Ανταγωνιστικότητας».ΕΦΗΜΕΡΙ∆Α\nΤΗΣ ΚΥΒΕΡΝΗΣΕΩΣ\nΤΗΣ ΕΛΛΗΝΙΚΗΣ  ∆ΗΜΟΚΡΑΤΙΑΣE\n12 Απριλίου 2017 ΤΕΥΧΟΣ  ΔΕΥΤΕΡΟ Αρ. Φύλλου  127910837'}, 'response': 'Location: Περιφερειακή Ενότητα Έβρου  \nDisaster Type: Πλημμύρα  \nEvent Date: 17/01/2016  \nEvent End Date: 22/01/2016  \nPublish Date: 12/04/2017'}"/>
    <s v="FEK-2017-Tefxos B-01279-downloaded -23_10_2023.pdf"/>
    <s v="περιφερειακη ενοτητα εβρου"/>
    <n v="2"/>
  </r>
  <r>
    <n v="76"/>
    <s v="ΠΕΡΙΦΕΡΕΙΑΚΗ ΕΝΟΤΗΤΑ ΛΑΣΙΘΙΟΥ"/>
    <s v="Περιφερειακή Ενότητα Λασιθίου"/>
    <x v="3"/>
    <s v="21/04/2016"/>
    <s v="21/04/2016"/>
    <s v="13/04/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5885/Π.Ε./Α325 \nΟριοθέτηση περιοχών και χορήγηση στεγα-\nστικής συνδρομής για την αποκατάσταση των \nζημιών σε κτίρια, από την πυρκαγιά της 21ης \nΑπριλίου 2016 σε περιοχές της Περιφερειακής \nΕνότητας Λασιθίου της Περιφέρειας Κρήτης.\n   ΟΙ ΥΠΟΥΡΓΟΙ ΕΣΩΤΕΡΙΚΩΝ -\nΟΙΚΟΝΟΜΙΑΣ ΚΑΙ ΑΝΑΠΤΥΞΗΣ-ΟΙΚΟΝΟΜΙΚΩΝ-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nθηκε και συμπληρώθηκε με τον ν. 867/1979 (Φ.Ε.Κ. 24/\nΑ΄/07.02.1979), καθώς και το άρθρο 10 του ν. 2576/1998 \n(Φ.Ε.Κ. 25/Α\'/09-02-1998), όπως τροποποιήθηκε με το \nάρθρο 84 του ν. 4313/2014 (Φ.Ε.Κ. 261/Α\'/17-12-2014), \n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Μεταφορά αρμοδιοτήτων από το Υπουργικό Συμβού-\nλιο σε άλλα Κυβερνητικά όργανα και άλλες διατάξεις» \n(Φ.Ε.Κ. 123/Α\'/17.06.1996).\n3. Τις διατάξεις του ν. 128/1975 (Φ.Ε.Κ. 178/ Α\'/ \n28.08.1975) «περί τροποποιήσεως και συμπληρώσεως \n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9.1982) «Για τις προθεσμίες υποβολής \nαιτήσεων δανειοδότησης των σεισμοπλήκτων και τη \nρύθμιση άλλων θεμάτων».5. Τις διατάξεις του άρθρου 3, παρ. 3, τελευταίο εδάφιο \nτου ν. 1266/1982 (Φ.Ε.Κ. 81/Α\'/02.7.1982) «Περί οργάνων \nασκήσεως της νομισματικής, πιστωτικής και συναλλαγ-\nματικής πολιτικής και άλλες διατάξεις» όπως συμπλη-\nρώθηκε με το άρθρο 25, παρ. 6 του ν. 1418/1984 (Φ.Ε.Κ. \n23/Α\'/29.02.1984) «Περί Δημοσίων Έργων και ρυθμίσεις \nσυναφών θεμάτων».\n6. Τα άρθρα 20, 23, 77, 79 και 80 του ν. 4270/2014 «Αρ-\nχές δημοσιονομικής διαχείρισης και εποπτείας (ενσωμά-\nτωση της Οδηγίας 2011/85/ΕΕ) - δημόσιο λογιστικό και \nάλλες διατάξεις» (Φ.Ε.Κ. 143/Α\'/28.6.2014), όπως ισχύουν.\n7. Τις διατάξεις του άρθρου 10 του ν. 2576/1998 (Φ.Ε.Κ. \n25/Α\'/09.02.1998) «Βελτίωση των διαδικασιών για την \nανάθεση της κατασκευής των δημοσίων έργων και άλ-\nλες διατάξεις» όπως αντικαταστάθηκε από τις διατάξεις \nτου άρθρου 84 του ν. 4313/2014 «Ρυθμίσεις θεμάτων \nΜεταφορών, Τηλεπικοινωνιών και Δημοσίων Έργων και άλλες διατάξεις» (Φ.Ε.Κ. 261/Α/17.12.2014).\n8. Το ν. 3861/2010 (Φ.Ε.Κ. 112/Α\'/13.07.2010) «Ενίσχυση \nτης διαφάνειας με την υποχρεωτική ανάρτηση νόμων και \nπράξεων των κυβερνητικών, διοικητικών και αυτοδιοι-\nκητικών οργάνων στο Διαδίκτυο &quot;Πρόγραμμα Διαύγεια&quot; \nκαι άλλες διατάξεις», όπως ισχύει.\n9. Τις διατάξεις του άρθρου 129 του ν. 4199/2013 \n(Φ.Ε.Κ. 216/Α\'/11.10.2013) «Δημόσιες υπεραστικές οδι-\nκές μεταφορές επιβατών - Ρυθμιστική Αρχή Επιβατικών Μεταφορών και άλλες διατάξεις».\n10. Το Π.δ. 113/2010 «Ανάληψη υποχρεώσεων από \nτους Διατάκτες» (Φ.Ε.Κ. 194/Α\'/22.11.2010), όπως ισχύει. \n11. Το π.δ. 111/2014 (Φ.Ε.Κ. 178/Α\'/29.06.2014) «Οργανι-\nσμός Υπουργείου Οικονομικών».\n12. Το π.δ. 109/2014 (Φ.Ε.Κ. 176/Α\'/29.08.2014) «Οργανι-\nσμός του Υπουργείου Υποδομών, Μεταφορών και Δικτύων». \n13. Το π.δ. 70/2015 (Φ.Ε.Κ. 114/Α\'/22.9.2015) «περί \nανασύστασης του Υπουργείου Υποδομών, Μεταφορών και Δικτύων».\n14. Το π.δ. 73/2015 (Φ.Ε.Κ. 116/Α/23.09.2015) «Διορι-\nσμός Αντιπροέδρου της Κυβέρνησης, Υπουργών, Ανα-\nπληρωτών Υπουργών και Υφυπουργών».\n15. Τις διατάξεις του π.δ. 105/2014 (Φ.Ε.Κ. 172/Α\'/ \n28.8.2014) «Οργανισμός του Υπουργείου Εσωτερικών».\n16. Τις διατάξεις του π.δ. 116/2014 (Φ.Ε.Κ. \n185/Α\'/03.9.2014) «Οργανισμός του Υπουργείου Ανά-\nπτυξης και Ανταγωνιστικότητας».ΕΦΗΜΕΡΙ∆Α\nΤΗΣ ΚΥΒΕΡΝΗΣΕΩΣ\nΤΗΣ ΕΛΛΗΝΙΚΗΣ  ∆ΗΜΟΚΡΑΤΙΑΣE\n13 Απριλίου 2017 ΤΕΥΧΟΣ  ΔΕΥΤΕΡΟ Αρ. Φύλλου  129610953'}, 'response': 'Location: Περιφερειακή Ενότητα Λασιθίου\nDisaster Type: Πυρκαγιά\nEvent Date: 21/04/2016\nEvent End Date: 21/04/2016\nPublish Date: 13/04/2017'}"/>
    <s v="FEK-2017-Tefxos B-01296-downloaded -23_10_2023.pdf"/>
    <s v="περιφερειακη ενοτητα λασιθιου"/>
    <n v="3"/>
  </r>
  <r>
    <n v="1253"/>
    <s v="ΔΗΜΟΤΙΚΗ ΕΝΟΤΗΤΑ ΚΕΡΑΤΕΑΣ"/>
    <s v="Δημοτική Ενότητα Κερατέας"/>
    <x v="3"/>
    <s v="28/07/2016"/>
    <s v="28/07/2016"/>
    <s v="13/04/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5842Π.Ε./Α325 \nΟριοθέτηση περιοχών και χορήγηση στεγαστι-\nκής συνδρομής για την αποκατάσταση των ζη-\nμιών σε κτίρια που δεν ανήκουν σε επιχειρήσεις, \nαπό την πυρκαγιά της 28ης Ιουλίου 2016 στη Δη-\nμοτική Ενότητα Κερατέας του Δήμου Λαυρεωτι-\nκής της Περιφερειακής Ενότητας Ανατολικής Ατ-\nτικής της Περιφέρειας Αττικής.\nΟΙ ΥΠΟΥΡΓΟΙ ΕΣΩΤΕΡΙΚΩΝ - \nΟΙΚΟΝΟΜΙΑΣ ΚΑΙ ΑΝΑΠΤΥΞΗΣ - \nΟΙΚΟΝΟΜΙΚΩΝ - \nΥΠΟΔΟΜΩΝ ΚΑΙ ΜΕΤΑΦΟΡΩΝ\nΈχοντας υπόψη:\n1. Τις διατάξεις της από 28.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nθηκε και συμπληρώθηκε με τον ν. 867/1979 (Φ.Ε.Κ. 24/\nΑ΄/7.2.1979), καθώς και το άρθρο 10 του ν. 2576/1998 \n(Φ.Ε.Κ. 25/Α΄/9.2.1998), όπως τροποποιήθηκε με το άρ-\nθρο 84 του ν. 4313/2014 (Φ.Ε.Κ. 261/Α΄/17.12.2014), βά-σει του οποίου εκδίδεται η παρούσα απόφαση.\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 1190/1981 (Φ.Ε.Κ. 203/Α΄/30.7.1981) καθώς και τις δια-\nτάξεις του άρθρου πέμπτου του ν. 1190/1981 (Φ.Ε.Κ. 203/\nΑ΄/30.07.1981) όπως τροποποιήθηκε και συμπληρώθηκε \nμε το άρθρο 1, παρ. 42 και 43 του ν. 2412/1996 «Μετα-\nφορά αρμοδιοτήτων από το Υπουργικό Συμβούλιο σε \nάλλα Κυβερνητικά όργανα και άλλες διατάξεις» (Φ.Ε.Κ. \n123/Α΄/17.6.1996).\n3. Τις διατάξεις του ν. 128/1975 (Φ.Ε.Κ. 178/Α΄/\n28.8.1975) «περί τροποποιήσεως και συμπληρώσεως \nδιατάξεων τινών αναφερομένων εις την λειτουργία του \nχρηματοδοτικού συστήματος», όπως τροποποιήθηκε \nκαι ισχύει.\n4. Τις διατάξεις του άρθρου 1, παρ. 3, του ν. 1283/1982 \n(Φ.Ε.Κ. 114/Α΄/17.9.1982) «Για τις προθεσμίες υποβολής αιτήσεων δανειοδότησης των σεισμοπλήκτων και τη \nρύθμιση άλλων θεμάτων».\n5. Τις διατάξεις του άρθρου 3, παρ. 3, τελευταίο εδάφιο \nτου ν. 1266/1982 (Φ.Ε.Κ. 81/Α΄) «Περί οργάνων ασκήσε-\nως της νομισματικής, πιστωτικής και συναλλαγματικής πολιτικής και άλλες διατάξεις» όπως συμπληρώθηκε με \nτο άρθρο 25, παρ. 6 του ν. 1418/1984 (Φ.Ε.Κ. 23/Α΄) «Περί \nΔημοσίων 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δη-μόσιο λογιστικό και άλλες διατάξεις» (Φ.Ε.Κ. 143 Α΄).\n7. Τις διατάξεις του ν. 3861/2010 (Φ.Ε.Κ. 112/Α΄/\n13.7.2010) «Ενίσχυση της διαφάνειας με την υποχρεωτι-\nκή ανάρτηση νόμων και πράξεων των κυβερνητικών, δι-\nοικητικών και αυτοδιοικητικών οργάνων στο Διαδίκτυο \n‘’Πρόγραμμα Διαύγεια’’ 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 Α΄), όπως ισχύει.\n10. Τις διατάξεις του π.δ. 111/2014 (Φ.Ε.Κ. 178/Α΄/\n29.8.2014) «Οργανισμός Υπουργείου Οικονομικών».\n11. Τις διατάξεις του π.δ. 109/2014 (Φ.Ε.Κ. 176/Α΄/\n29.8.2014) «Οργανισμός του Υπουργείου Υποδομών, \nΜεταφορών και Δικτύων».\n12. Το π.δ. 70/2015 (Φ.Ε.Κ. 114/A΄/22.9.2015) «περί \nανασύστασης του Υπουργείου Υποδομών, Μεταφορών και Δικτύων».\n13. Τις διατάξεις του π.δ. 73/2015 (Φ.Ε.Κ. 116/Α΄/\n23.9.2015) «Διορισμός Αντιπροέδρου της Κυβέρνησης, \nΥπουργών, Αναπληρωτών Υπουργών και Υφυπουργών».\n14. Τις διατάξεις του π.δ. 105/2014 (Φ.Ε.Κ. 172/Α΄/\n28.8.2014) «Οργανισμός του Υπουργείου Εσωτερικών».\n15. Τις διατάξεις του π.δ. 116/2014 (Φ.Ε.Κ. 185/Α΄/\n3.9.2014) «Οργανισμός του Υπουργείου Ανάπτυξης και Ανταγωνιστικότητας».\n16. Την υπ’ αριθμ. Υ197/17.11.2016 (Φ.Ε.Κ. 3722/Β΄/\n17.11.2016) απόφαση του Πρωθυπουργού, όπως τρο-\nποποιήθηκε με την υπ’ αριθμ. Υ226/28.12.2016 (Φ.Ε.Κ. \n4233/Β΄/28.12.2016 απόφαση του Πρωθυπουργού περί \n«Ανάθεση αρμοδιοτήτων στον Αναπληρωτή Υπουργό \nΟικονομίας και Ανάπτυξης Αλέξανδρο Χαρίτση».ΕΦΗΜΕΡΙ∆Α\nΤΗΣ ΚΥΒΕΡΝΗΣΕΩΣ\nΤΗΣ ΕΛΛΗΝΙΚΗΣ  ∆ΗΜΟΚΡΑΤΙΑΣE\n13 Απριλίου 2017 ΤΕΥΧΟΣ  ΔΕΥΤΕΡΟ Αρ. Φύλλου  130411149'}, 'response': 'Location: Δημοτική Ενότητα Κερατέας\nDisaster Type: Πυρκαγιά\nEvent Date: 28/07/2016\nEvent End Date: 28/07/2016\nPublish Date: 13/04/2017'}"/>
    <s v="FEK-2017-Tefxos B-01304-downloaded -23_10_2023.pdf"/>
    <s v="δημοτικη ενοτητα κερατεας"/>
    <n v="3"/>
  </r>
  <r>
    <n v="10792"/>
    <s v="Ιωάννινα"/>
    <s v="Ιωάννινα"/>
    <x v="2"/>
    <s v="15/10/2016"/>
    <s v="15/10/2016"/>
    <s v="26/04/2017"/>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Τροποποίηση της με αριθ. πρωτ. \n67514οικ./ 14-9-2015 απόφασης «Τρόπος διε-νέργειας διαγωνισμού υποψήφιων δικηγόρων (Β΄ 2014), όπως ισχύει».\n2 Οριοθέτηση περιοχών και χορήγηση στεγαστικής \nσυνδρομής για την αποκατάσταση των ζημιών σε κτίρια από τον σεισμό της 15ης Οκτωβρίου 2016, σε περιοχές της Περιφερε ιακής Ενότητας Ιωαννί-\nνων και της Περιφερειακής Ενότητας Θεσπρωτίας \nτης Περιφέρειας Ηπείρου. \n ΑΠΟΦΑΣΕΙΣ\nΑριθμ.   29917 (1) \nΣυμπλήρωση-Τροποποίηση της με αριθ. πρωτ. \n67514οικ./ 14-9-2015 απόφασης «Τρόπος διε-\nνέργειας διαγωνισμού υποψήφιων δικηγόρων \n(Β΄ 2014), όπως ισχύει».\n  Ο ΥΠΟΥΡΓΟΣ \nΔΙΚΑΙΟΣΥΝΗΣ, ΔΙΑΦΑΝΕΙΑΣ ΚΑΙ ΑΝΘΡΩΠΙΝΩΝ ΔΙΚΑΙΩΜΑΤΩΝ \n  Έχοντας υπόψη: \n1. Τις διατάξεις της παραγράφου 5 του άρθρου 19 του \nν.\xa04194/2013 «Κώδικας Δικηγόρων» (Α΄ 208). \n2. Το γεγονός ότι από τις διατάξεις αυτής της απόφα-\nσης δεν προκαλείται δαπάνη σε βάρος του κρατικού \nπροϋπολογισμού,  συμπληρώνουμε - τροποποιούμε τη με αριθ. πρωτ. 67514οικ./14-9-2015 (Β΄ 2014) απόφαση \n«Τρόπος διενέργειας διαγωνισμού δικηγόρων», όπως \nισχύει, ως εξής: \n- Στο τέλος της παρ. 4 του άρθρου 5 προστίθεται εδά-\nφιο ως εξής: «Για τους υποψηφίους, οι οποίοι εξετάζονται \nμε τη διαδικασία της υπαγόρευσης, η προθεσμία παρα-τείνεται μία ώρα, ήτοι τρεις ώρες συνολικά». \nΚατά τα λοιπά η με αριθ. πρωτ. 67514οικ./14-9-2015 \n(Β΄ 2014) απόφαση, όπως συμπληρώθηκε και τροποποι-\nήθηκε με τις με αριθ. πρωτ. 76275/15-10-2015 (Β΄2306), 23672/18-3-2016 (Β΄890) και 29157/11-4-2016 (Β΄ 1009) \nαποφάσεις, ισχύει ως έχει. \nΗ απόφαση αυτή να δημοσιευθεί στην Εφημερίδα της \nΚυβερνήσεως. \n  Αθήνα, 3 Απριλίου 2017 \nΟ Υπουργός \nΣΤΑΥΡΟΣ ΚΟΝΤΟΝΗΣ \nΙ\n    Αριθμ. ΔΑΕΦΚ/90/Α325  (2)\nΟριοθέτηση περιοχών και χορήγηση στεγαστι-\nκής συνδρομής για την αποκατάσταση των ζη-\nμιών σε κτίρια από τον σεισμό της 15ης Οκτω-\nβρίου 2016, σε περιοχές της Περιφερειακής \nΕνότητας Ιωαννίνων και της Περιφερειακής Ενό-\nτητας Θεσπρωτίας της Περιφέρειας Ηπείρου. \n  ΟΙ ΥΠΟΥΡΓΟΙ \nΟΙΚΟΝΟΜΙΑΣ ΚΑΙ ΑΝΑΠΤΥΞΗΣ- \nΟΙΚΟΝΟΜΙΚΩΝ- \nΥΠΟΔΟΜΩΝ ΚΑΙ ΜΕΤΑΦΟΡΩΝ \n  Έχοντας υπόψη: \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nήθηκε και συμπληρώθηκε με τους ν. 867/1979 (Φ.Ε.Κ. \n24/Α/07.02.1979), 1048/1980 (Φ.Ε.Κ. 101/Α/02.5.1980), \n1133/1981 (Φ.Ε.Κ. 54/Α/04.3.1981) και 1190/1981 (Φ.Ε.Κ. \n203/Α/30.7.1981). \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 καθώς και τις \nδιατάξεις του άρθρου πέμπτου του ν.\xa01190/1981 (Φ.Ε.Κ. \n203/Α/30.07.1981) όπως τροποποιήθηκε και συμπλη-\nρώθηκε με το άρθρο 1, παρ. 42 και 43 του ν.\xa02412/1996 \n«Μεταφορά αρμοδιοτήτων από το Υπουργικό Συμβού-\nλιο σε άλλα Κυβερνητικά όργανα και άλλες διατάξεις» \n(Φ.Ε.Κ. 123/Α/17.06.1996). ΕΦΗΜΕΡΙ∆Α\nΤΗΣ ΚΥΒΕΡΝΗΣΕΩΣ\nΤΗΣ ΕΛΛΗΝΙΚΗΣ  ∆ΗΜΟΚΡΑΤΙΑΣE\n26 Απριλίου 2017 ΤΕΥΧΟΣ  ΔΕΥΤΕΡΟ Αρ. Φύλλου  142813411'}, 'response': 'Location: Ιωάννινα, Θεσπρωτία\nDisaster Type: Σεισμός\nEvent Date: 15/10/2016\nEvent End Date: 15/10/2016\nPublish Date: 26/04/2017'}"/>
    <s v="FEK-2017-Tefxos B-01428-downloaded -23_10_2023.pdf"/>
    <s v="ιωαννινα"/>
    <n v="1"/>
  </r>
  <r>
    <n v="10697"/>
    <s v="Θεσπρωτικόν"/>
    <s v="Θεσπρωτία"/>
    <x v="2"/>
    <s v="15/10/2016"/>
    <s v="15/10/2016"/>
    <s v="26/04/2017"/>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Τροποποίηση της με αριθ. πρωτ. \n67514οικ./ 14-9-2015 απόφασης «Τρόπος διε-νέργειας διαγωνισμού υποψήφιων δικηγόρων (Β΄ 2014), όπως ισχύει».\n2 Οριοθέτηση περιοχών και χορήγηση στεγαστικής \nσυνδρομής για την αποκατάσταση των ζημιών σε κτίρια από τον σεισμό της 15ης Οκτωβρίου 2016, σε περιοχές της Περιφερε ιακής Ενότητας Ιωαννί-\nνων και της Περιφερειακής Ενότητας Θεσπρωτίας \nτης Περιφέρειας Ηπείρου. \n ΑΠΟΦΑΣΕΙΣ\nΑριθμ.   29917 (1) \nΣυμπλήρωση-Τροποποίηση της με αριθ. πρωτ. \n67514οικ./ 14-9-2015 απόφασης «Τρόπος διε-\nνέργειας διαγωνισμού υποψήφιων δικηγόρων \n(Β΄ 2014), όπως ισχύει».\n  Ο ΥΠΟΥΡΓΟΣ \nΔΙΚΑΙΟΣΥΝΗΣ, ΔΙΑΦΑΝΕΙΑΣ ΚΑΙ ΑΝΘΡΩΠΙΝΩΝ ΔΙΚΑΙΩΜΑΤΩΝ \n  Έχοντας υπόψη: \n1. Τις διατάξεις της παραγράφου 5 του άρθρου 19 του \nν.\xa04194/2013 «Κώδικας Δικηγόρων» (Α΄ 208). \n2. Το γεγονός ότι από τις διατάξεις αυτής της απόφα-\nσης δεν προκαλείται δαπάνη σε βάρος του κρατικού \nπροϋπολογισμού,  συμπληρώνουμε - τροποποιούμε τη με αριθ. πρωτ. 67514οικ./14-9-2015 (Β΄ 2014) απόφαση \n«Τρόπος διενέργειας διαγωνισμού δικηγόρων», όπως \nισχύει, ως εξής: \n- Στο τέλος της παρ. 4 του άρθρου 5 προστίθεται εδά-\nφιο ως εξής: «Για τους υποψηφίους, οι οποίοι εξετάζονται \nμε τη διαδικασία της υπαγόρευσης, η προθεσμία παρα-τείνεται μία ώρα, ήτοι τρεις ώρες συνολικά». \nΚατά τα λοιπά η με αριθ. πρωτ. 67514οικ./14-9-2015 \n(Β΄ 2014) απόφαση, όπως συμπληρώθηκε και τροποποι-\nήθηκε με τις με αριθ. πρωτ. 76275/15-10-2015 (Β΄2306), 23672/18-3-2016 (Β΄890) και 29157/11-4-2016 (Β΄ 1009) \nαποφάσεις, ισχύει ως έχει. \nΗ απόφαση αυτή να δημοσιευθεί στην Εφημερίδα της \nΚυβερνήσεως. \n  Αθήνα, 3 Απριλίου 2017 \nΟ Υπουργός \nΣΤΑΥΡΟΣ ΚΟΝΤΟΝΗΣ \nΙ\n    Αριθμ. ΔΑΕΦΚ/90/Α325  (2)\nΟριοθέτηση περιοχών και χορήγηση στεγαστι-\nκής συνδρομής για την αποκατάσταση των ζη-\nμιών σε κτίρια από τον σεισμό της 15ης Οκτω-\nβρίου 2016, σε περιοχές της Περιφερειακής \nΕνότητας Ιωαννίνων και της Περιφερειακής Ενό-\nτητας Θεσπρωτίας της Περιφέρειας Ηπείρου. \n  ΟΙ ΥΠΟΥΡΓΟΙ \nΟΙΚΟΝΟΜΙΑΣ ΚΑΙ ΑΝΑΠΤΥΞΗΣ- \nΟΙΚΟΝΟΜΙΚΩΝ- \nΥΠΟΔΟΜΩΝ ΚΑΙ ΜΕΤΑΦΟΡΩΝ \n  Έχοντας υπόψη: \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nήθηκε και συμπληρώθηκε με τους ν. 867/1979 (Φ.Ε.Κ. \n24/Α/07.02.1979), 1048/1980 (Φ.Ε.Κ. 101/Α/02.5.1980), \n1133/1981 (Φ.Ε.Κ. 54/Α/04.3.1981) και 1190/1981 (Φ.Ε.Κ. \n203/Α/30.7.1981). \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Φ.Ε.Κ. 203/Α/30.07.1981) καθώς και τις \nδιατάξεις του άρθρου πέμπτου του ν.\xa01190/1981 (Φ.Ε.Κ. \n203/Α/30.07.1981) όπως τροποποιήθηκε και συμπλη-\nρώθηκε με το άρθρο 1, παρ. 42 και 43 του ν.\xa02412/1996 \n«Μεταφορά αρμοδιοτήτων από το Υπουργικό Συμβού-\nλιο σε άλλα Κυβερνητικά όργανα και άλλες διατάξεις» \n(Φ.Ε.Κ. 123/Α/17.06.1996). ΕΦΗΜΕΡΙ∆Α\nΤΗΣ ΚΥΒΕΡΝΗΣΕΩΣ\nΤΗΣ ΕΛΛΗΝΙΚΗΣ  ∆ΗΜΟΚΡΑΤΙΑΣE\n26 Απριλίου 2017 ΤΕΥΧΟΣ  ΔΕΥΤΕΡΟ Αρ. Φύλλου  142813411'}, 'response': 'Location: Ιωάννινα, Θεσπρωτία\nDisaster Type: Σεισμός\nEvent Date: 15/10/2016\nEvent End Date: 15/10/2016\nPublish Date: 26/04/2017'}"/>
    <s v="FEK-2017-Tefxos B-01428-downloaded -23_10_2023.pdf"/>
    <s v="θεσπρωτια"/>
    <n v="1"/>
  </r>
  <r>
    <n v="371"/>
    <s v="ΔΗΜΟΣ ΚΩ"/>
    <s v="Δήμος Μαντουδίου-Λίμνης-Αγιοςας Άννας"/>
    <x v="3"/>
    <s v="30/07/2016"/>
    <s v="31/07/2016"/>
    <s v="13/06/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89/Α325 \nΟριοθέτηση περιοχών και χορήγηση στεγαστι-\nκής συνδρομής για την αποκατάσταση των ζη-\nμιών σε κτίρια, από την πυρκαγιά της 30ης και \n31ης Ιουλίου 2016 σε περιοχές του Δήμου Μα-\nντουδίου-Λίμνης-Αγίας Άνν ας της Περιφερεια-\nκής Ενότητας Ευβοίας της Περιφέρειας Στερεάς \nΕλλάδας.\nΟΙ ΥΠΟΥΡΓΟΙ ΕΣΩΤΕΡΙΚΩΝ -\nΟΙΚΟΝΟΜΙΑΣ ΚΑΙ ΑΝΑΠΤΥΞΗΣ - \nΟΙΚΟΝΟΜΙΚΩΝ-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θη-\nκε και συμπληρώθηκε με τον ν.\xa0867/1979 (ΦΕΚ\xa024/Α΄/ \n07.02.1979), καθώς και το άρθρο 10 του ν.\xa02576/1998 \n(ΦΕΚ\xa0 25/Α’/09-02-1998), όπως τροποποιήθηκε με το \nάρθρο 84 του ν.\xa04313/2014 (ΦΕΚ\xa0261/Α’/17-12-2014), \n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xa01190/1981 (ΦΕΚ\xa0203/Α’/30.07.1981) καθώς και τις δια-\nτάξεις του άρθρου πέμπτου του ν.\xa0 1190/1981 (ΦΕΚ\xa0203/\nΑ΄/30.07.1981) όπως τροποποιήθηκε και συμπληρώθηκε \nμε το άρθρο 1, παρ. 42 και 43 του ν.\xa02412/1996 «Μεταφο-\nρά αρμοδιοτήτων από το Υπουργικό Συμβούλιο σε άλλα \nΚυβερνητικά όργανα και άλλες διατάξεις» (ΦΕΚ\xa0123/Α΄/ \n17.06.1996).\n3. Τις διατάξεις του ν.\xa0128/1975 (ΦΕΚ\xa0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4. Τις διατάξεις του άρθρου 1, παρ.3, του ν.\xa01283/1982 \n(ΦΕΚ\xa0114/Α/17.9.1982) «Για τις προθεσμίες υποβολής \nαιτήσεων δανειοδότησης των σεισμοπλήκτων και τη \nρύθμιση άλλων θεμάτων».5. Τις διατάξεις του άρθρου 3, παρ. 3, τελευταίο εδάφιο \nτου ν.\xa01266/1982 (ΦΕΚ\xa081/Α΄/02.7.1982) «Περί οργάνων \nασκήσεως της νομισματικής, πιστωτικής και συναλλαγ-\nματικής πολιτικής και άλλες διατάξεις» όπως συμπληρώ-\nθηκε με το άρθρο 25, παρ. 6 του ν.\xa01418/1984 (ΦΕΚ\xa023/\nΑ΄/29.02.1984) «Περί Δημοσίων Έργων και ρυθμίσεις \nσυναφών θεμάτων».\n6. Τα άρθρα 20, 23, 77, 79 και 80 του ν.\xa04270/2014 \n«Αρχές δημοσιονομικής διαχείρισης και εποπτείας \n(ενσωμάτωση της Οδηγίας 2011/85/ΕΕ) - δημόσιο λο-\nγιστικό και άλλες διατάξεις» (ΦΕΚ\xa0143/Α΄/28.6.2014), \nόπως ισχύουν.\n7. Τις διατάξεις του άρθρου 10 του ν.\xa0 2576/1998 \n(ΦΕΚ\xa025/Α΄/09.02.1998) «Βελτίωση των διαδικασιών για την ανάθεση της κατασκευής των δημοσίων έργων και άλλες διατάξεις» όπως αντικαταστάθηκε από τις διατά-\nξεις του άρθρου 84 του ν.\xa04313/2014 «Ρυθμίσεις θεμάτων \nΜεταφορών, Τηλεπικοινωνιών και Δημοσίων Έργων και \nάλλες διατάξεις» (ΦΕΚ\xa0261/Α΄/17.12.2014).\n8. Το ν.\xa03861/2010 (ΦΕΚ\xa0112/Α΄/13.07.2010)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9. Τις διατάξεις του άρθρου 129 του ν.\xa0 4199/2013 \n(ΦΕΚ\xa0216/A΄/11.10.2013) «Δημόσιες υπεραστικές οδι-\nκές μεταφορές επιβατών - Ρυθμιστική Αρχή Επιβατικών Μεταφορών και άλλες διατάξεις».\n10. Το π.δ.\xa0113/2010 «Ανάληψη υποχρεώσεων από \nτους Διατάκτες» (ΦΕΚ\xa0194/Α΄/22.11.2010), όπως ισχύει. \n11. Το π.δ.\xa0111/2014 (ΦΕΚ\xa0178/Α΄/29.06.2014) «Οργα-\nνισμός Υπουργείου Οικονομικών».\n12. Το π.δ.\xa0109/2014 (ΦΕΚ\xa0176/Α΄/29.08.2014) «Ορ-\nγανισμός του Υπουργείου Υποδομών, Μεταφορών και \nΔικτύων».\n13. Το π.δ.\xa070/2015 (ΦΕΚ\xa0114/Α΄/22.9.2015) «περί ανα-\nσύστασης του Υπουργείου Υποδομών, Μεταφορών και \nΔικτύων».\n14. Τις διατάξεις του π.δ.\xa0 73/2015 (ΦΕΚ\xa0 116/Α/ \n23.09.2015) «Διορισμός Αντιπροέδρου της Κυβέρνη-\nσης, Υπουργών, Αναπληρωτών Υπουργών και Υφυ-\nπουργών».\n15. Τις διατάξεις του π.δ.\xa0 105/2014 (ΦΕΚ\xa0 172/Α΄/ \n28.8.2014) «Οργανισμός του Υπουργείου Εσωτερικών».ΕΦΗΜΕΡΙ∆Α\nΤΗΣ ΚΥΒΕΡΝΗΣΕΩΣ\nΤΗΣ ΕΛΛΗΝΙΚΗΣ  ∆ΗΜΟΚΡΑΤΙΑΣE\n13 Ιουνίου 2017 ΤΕΥΧΟΣ  ΔΕΥΤΕΡΟ Αρ. Φύλλου  201420259'}, 'response': 'Location: Δήμος Μαντουδίου-Λίμνης-Αγίας Άννας\nDisaster Type: Πυρκαγιά\nEvent Date: 30/07/2016\nEvent End Date: 31/07/2016\nPublish Date: 13/06/2017'}"/>
    <s v="FEK-2017-Tefxos B-02014-downloaded -23_10_2023.pdf"/>
    <s v="δημος μαντουδιουλιμνηςαγιοςας αννας"/>
    <n v="3"/>
  </r>
  <r>
    <n v="10168"/>
    <s v="Λέρος"/>
    <s v="Λέσβος"/>
    <x v="2"/>
    <s v="12/06/2017"/>
    <s v="12/06/2017"/>
    <s v="25/07/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2641 /Α325  \nΟριοθέτηση περιοχών και χορήγηση στεγαστι-\nκής συνδρομής για την αποκατάσταση των ζη-\nμιών σε κτίρια από τον σεισμό της 12ης Ιουνίου \n2017, σε περιοχές της Περιφερειακής Ενότητας \nΛέσβου της Περιφέρε ιας Βορείου Αιγαίου.\nΟΙ ΥΠΟΥΡΓΟΙ \nΟΙΚΟΝΟΜΙΑΣ ΚΑΙ ΑΝΑΠΤΥΞΗΣ- ΟΙΚΟΝΟΜΙΚΩΝ - ΥΠΟΔΟΜΩΝ ΚΑΙ ΜΕΤΑΦΟΡΩΝ\n Έχοντας υπόψη:\n1.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 867/1979 (Α’ 24), 1048/1980 \n(Α’101), 1133/1981 (Α’54) και 1190/1981 (Α’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nν. 1190/1981 (Α’203) καθώς και τις διατάξεις του άρθρου \nπέμπτου του ν. 1190/1981 (Α’203) όπως τροποποιήθηκε \nκαι συμπληρώθηκε με το άρθρο 1, παρ. 42 και 43 του\nν. 2412/1996 «Μεταφορά αρμοδιοτήτων από το Υπουρ-\nγικό Συμβούλιο σε άλλα Κυβερνητικά όργανα και άλλες \nδιατάξεις» (Α’123).\n3. Τις διατάξεις του άρθρου 1, παρ. 3, του ν. 1283/1982 \n(Α’114) «Για τις προθεσμίες υποβολής αιτήσεων δανει-\nοδότησης των σεισμοπλήκτων και τη ρύθμιση άλλων \nθεμάτων».\n4. Τις διατάξεις του ν.128/1975 (Α’178) «περί τροποποι-\nήσεως και συμπληρώσεως διατάξεων τινών αναφερομέ-\nνων εις την λειτουργία του χρηματοδοτικού συστήμα-\nτος», όπως τροποποιήθηκε και ισχύει.\n5. Τις διατάξεις του άρθρου 3, παρ. 3, τελευταίο εδάφιο \nτου ν. 1266/1982 (Α’81) «Περί οργάνων ασκήσεως της νο-\nμισματικής, πιστωτικής και συναλλαγματικής πολιτικής \nκαι άλλες διατάξεις» όπως συμπληρώθηκε με το άρθρο \n25, παρ. 6 του ν. 1418/1984 (Α’23) «Περί Δημοσίων Έργων \nκαι ρυθμίσεις συναφών θεμάτων».6. Τα άρθρα 20, 23, 77, 79 και 80 του ν. 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nν. 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nδιατάξεις», όπως ισχύει.\n8. Τις διατάξεις του άρθρου 129 του ν. 4199/2013 \n(Α’216) «Δημόσιες υπεραστικές οδικές μεταφορές επι-\nβατών - Ρυθμιστική Αρχή Επιβατικών Μεταφορών και \nάλλες διατάξεις».\n9. Το π.δ. 113/2010 «Ανάληψη υποχρεώσεων από τους \nΔιατάκτες» (Α’194), όπως ισχύει.\n10. Το π.δ. 111/2014 (Α’178) «Οργανισμός Υπουργείου \nΟικονομικών».\n11. Το π.δ. 109/2014 (Α’176) «Οργανισμός του Υπουρ-\nγείου Υποδομών, Μεταφορών και Δικτύων».\n12. Το π.δ. 70/2015 (Α’114) «περί ανασύστασης του \nΥπουργείου Υποδομών, Μεταφορών και Δικτύων».\n13. Το π.δ. 73/2015 (Α’116) «Διορισμός Αντιπροέδρου \nτης Κυβέρνησης, Υπουργών, Αναπληρωτών Υπουργών και Υφυπουργών».\n14. Το π.δ.116/2014 (Α’185) «Οργανισμός του Υπουρ-\nγείου Ανάπτυξης και Ανταγωνιστικότητας».\n15. Το π.δ. 123/2016 (Α’208) που αφορά στη μετονο-\nμασία των Υπουργείων «Υποδομών, Μεταφορών και Δι-\nκτύων», «Εσωτερικών και Διοικητικής Ανασυγκρότησης», \n«Οικονομίας, Ανάπτυξης και Τουρισμού».\n16. Το π.δ. 125/2016 (Α’210) «Διορισμός Υπουργών, \nΑναπληρωτών Υπουργών και Υφυπουργών».\n17. Την υπ’ αριθ. Υ197/17.11.2016 (Β’3722) απόφαση \nτου Πρωθυπουργού, όπως τροποποιήθηκε με την υπ’ \nαριθ. Υ226/27.12.2016 (Β’4233) απόφαση του Πρωθυ-\nπουργού περί «Ανάθεση αρμοδιοτήτων στον Αναπλη-\nρωτή Υπουργό Οικονομίας και Ανάπτυξης Αλέξανδρο \nΧαρίτση».\n18. Την υπ’ αριθ. οικ. 20699/30.3.2015 (Υ.Ο.Δ.Δ. 204) \nαπόφαση διορισμού του Γενικού Γ ραμματέα Υποδομών \nτου Υπουργείου Οικονομίας, Υποδομών, Ναυτιλίας και \nΤουρισμού.ΕΦΗΜΕΡΙ∆Α\nΤΗΣ ΚΥΒΕΡΝΗΣΕΩΣ\nΤΗΣ ΕΛΛΗΝΙΚΗΣ  ∆ΗΜΟΚΡΑΤΙΑΣE\n25 Ιουλίου 2017 ΤΕΥΧΟΣ  ΔΕΥΤΕΡΟ Αρ. Φύλλου  258426601'}, 'response': 'Location: Λέσβος\nDisaster Type: Σεισμός\nEvent Date: 12/06/2017\nEvent End Date: 12/06/2017\nPublish Date: 25/07/2017'}"/>
    <s v="FEK-2017-Tefxos B-02584-downloaded -23_10_2023.pdf"/>
    <s v="λεσβος"/>
    <n v="1"/>
  </r>
  <r>
    <n v="325"/>
    <s v="ΔΗΜΟΣ ΑΓΙΟΥ ΒΑΣΙΛΕΙΟΥ"/>
    <s v="Δήμος Αγιοςου Βασιλείου"/>
    <x v="3"/>
    <s v="30/07/2016"/>
    <s v="30/07/2016"/>
    <s v="04/08/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nκτίρια, από την πυρκαγιά της 30ης Ιουλίου 2016 \nσε περιοχές του Δήμου Αγίου Βασιλείου της Πε-ριφερειακής Ενότητας Ρεθύμνου της Περιφέρειας \nΚρήτης.\n2 \nΟριοθέτηση περιοχών και χορήγηση Στεγαστικής \nΣυνδρομής για την αποκατάσταση των ζημιών σε κτίρια από τις πλημμύρες του Οκτωβρίου 2016 σε περιοχές των Περιφερε ιακών Ενοτήτων Θεσπρω-\nτίας, Κεφαλληνίας, Ηλείας, Αιτωλοακαρνανίας και Πρέβεζας και τις πλημμύρες του Νοεμβρίου 2016 σε \nπεριοχές της Περιφερειακής Ενότητας Ζακύνθου.\n ΑΠΟΦΑΣΕΙΣ\nΑριθμ. ΔΑΕΦΚ/282/Α325 (1)\n  Οριοθέτηση περιοχών και χορήγηση στεγα-\nστικής συνδρομής για την αποκατάσταση των \nζημιών σε κτίρια, από την πυρκαγιά της 30ης\nΙουλίου 2016 σε περιοχές του Δήμου Αγίου Βα-\nσιλείου της Περιφερεια κής Ενότητας Ρεθύμνου \nτης Περιφέρειας Κρήτης. \n  ΟΙ ΥΠΟΥΡΓΟΙ\nΕΣΩΤΕΡΙΚΩΝ - ΟΙΚΟΝΟΜΙΑΣΚΑΙ ΑΝΑΠΤΥΞΗΣ - ΟΙΚΟΝΟΜΙΚΩΝ -ΥΠΟΔΟΜΩΝ ΚΑΙ ΜΕΤΑΦΟΡΩΝ\n  Έχοντας υπόψη: \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 \nκαθώς και το άρθρο 10 του ν. 2576/1998 (Φ.Ε.Κ. 25/Α/\n09-02-1998), όπως τροποποιήθηκε με το άρθρο 84 του \nν.\xa04313/2014 (Φ.Ε.Κ. 261/Α/17-12-2014), βάσει του οποί-\nου εκδίδεται η παρούσα απόφαση. \n2. Τις διατάξεις του άρθρου 2 της από 26.03.1981 \nΠράξης Νομοθετικού Περιεχομένου του Προέδρου της Δημοκρατίας «περί αποκαταστάσεως ζημιών εκ των \nσεισμών 1981» που κυρώθηκε με το άρθρο πρώτο του \nν.\xa0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n«Μεταφορά αρμοδιοτήτων από το Υπουργικό Συμβού-\nλιο σε άλλα Κυβερνητικά όργανα και άλλες διατάξεις» \n(Φ.Ε.Κ. 123/Α/17.06.1996). \n3. Τις διατάξεις του ν.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 \n4. Τις διατάξεις του άρθρου 1, παρ.3, του ν.1283/1982 \n(Φ.Ε.Κ. 114/Α/17.9.1982) «Για τις προθεσμίες υποβολής \nαιτήσεων δανειοδότησης των σεισμοπλήκτων και τη \nρύθμιση άλλων θεμάτων». \n5. Τις διατάξεις του άρθρου 3, παρ. 3, τελευταίο εδάφιο \nτου ν. 1266/1982 (Φ.Ε.Κ. 81/Α/02.7.1982) «Περί οργάνων \nασκήσεως της νομισματικής, πιστωτικής και συναλλαγ-\nματικής πολιτικής και άλλες διατάξεις» όπως συμπλη-\nρώθηκε με το άρθρο 25, παρ. 6 του ν. 1418/1984 (Φ.Ε.Κ. 23/Α/29.02.1984) «Περί Δημοσίων Έργων και ρυθμίσεις \nσυναφών θεμάτων». \n6. Τα άρθρα 20, 23, 77, 79 και 80 του ν. 4270/2014 «Αρ-\nχές δημοσιονομικής διαχείρισης και εποπτείας (ενσωμά-\nτωση της Οδηγίας 2011/85/ΕΕ) – δημόσιο λογιστικό και \nάλλες διατάξεις» (Φ.Ε.Κ. 143/Α/28.6.2014), όπως ισχύουν. \n7. Το ν. 3861/2010 (Φ.Ε.Κ. 112/Α/13.07.2010)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 \n8. Τις διατάξεις του άρθρου 129 του ν. 4199/2013 \n(Φ.Ε.Κ. 216/Α/11.10.2013) «Δημόσιες υπεραστικές οδι-\nκές μεταφορές επιβατών – Ρυθμιστική Αρχή Επιβατικών \nΜεταφορών και άλλες διατάξεις». \n9. Το π.δ. 113/2010 «Ανάληψη υποχρεώσεων από τους \nΔιατάκτες» (Φ.Ε.Κ. 194/Α/22.11.2010), όπως ισχύει. \n10. Το π.δ. 111/2014 (Φ.Ε.Κ. 178/Α/29.06.2014) «Οργα-\nνισμός Υπουργείου Οικονομικών». \n11. Το π.δ. 109/2014 (Φ.Ε.Κ. 176/Α’/29.08.2014) «Ορ-\nγανισμός του Υπουργείου Υποδομών, Μεταφορών και \nΔικτύων». ΕΦΗΜΕΡΙ∆Α\nΤΗΣ ΚΥΒΕΡΝΗΣΕΩΣ\nΤΗΣ ΕΛΛΗΝΙΚΗΣ  ∆ΗΜΟΚΡΑΤΙΑΣE\n4 Αυγούστου 2017 ΤΕΥΧΟΣ  ΔΕΥΤΕΡΟ Αρ. Φύλλου  274028263'}, 'response': 'Location: Δήμος Αγίου Βασιλείου\nDisaster Type: Πυρκαγιά\nEvent Date: 30/07/2016\nEvent End Date: 30/07/2016\nPublish Date: 04/08/2017'}"/>
    <s v="FEK-2017-Tefxos B-02740-downloaded -23_10_2023.pdf"/>
    <s v="δημος αγιοςου βασιλειου"/>
    <n v="3"/>
  </r>
  <r>
    <n v="222"/>
    <s v="ΔΗΜΟΣ ΚΑΡΥΣΤΟΥ"/>
    <s v="Δήμος Καρύστου"/>
    <x v="3"/>
    <s v="13/08/2016"/>
    <s v="13/08/2016"/>
    <s v="09/08/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ίρια, από την πυρκαγιά της 13ης Αυγούστου 2016 σε περιοχές του Δήμου Καρύστου της Πε-ριφερειακής Ενότητας Ευβοίας της Περιφέρειας \nΣτερεάς Ελλάδας.\n2 Οριοθέτηση περιοχών και χορήγηση στεγαστικής \nσυνδρομής για την αποκατάσταση των ζημιών σε κτίρια, από την πυρκαγιά της 25ης Ιουνίου 2016 στη Δημοτική Κοινότητα Νέου Μαρμαρά της Δη-μοτικής Ενότητας Σιθωνίας του Δήμου Σιθωνίας της Περιφερειακής Ενότη τας Χαλκιδικής της Πε-\nριφέρειας Κεντρικής Μακεδονίας.\n ΑΠΟΦΑΣΕΙΣ\nΑριθμ. ΔΑΕΦΚ/650 /Α325 (1)\nΟριοθέτηση περιοχών και χορήγηση στεγαστι-\nκής συνδρομής για την αποκατάσταση των ζη-\nμιών σε κτίρια, από την πυρκαγιά της 13ης Αυ-\nγούστου 2016 σε περιοχές του Δήμου Καρύστου \nτης Περιφερειακής Ενότητας Ευβοίας της Περι-\nφέρειας Στερεάς Ελλάδας.\nΟΙ ΥΠΟΥΡΓΟΙ ΕΣΩΤΕΡΙΚΩΝ - \nΟΙΚΟΝΟΜΙΑΣ ΚΑΙ ΑΝΑΠΤΥΞΗΣ - \nΟΙΚΟΝΟΜΙΚΩΝ - ΥΠΟΔΟΜΩΝ ΚΑΙ ΜΕΤΑΦΟΡΩΝ\nΈχοντας υπόψη:\n1. Τις διατάξεις της από 28.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nρων συναφών θεμάτων» που κυρώθηκε, τροποποιή-\nθηκε και συμπληρώθηκε με τον ν. 867/1979 (Φ.Ε.Κ. 24/\nΑ΄/7.2.1979), καθώς και το άρθρο 10 του ν. 2576/1998 \n(Φ.Ε.Κ. 25/Α΄/9.2.1998), όπως τροποποιήθηκε με το άρ-\nθρο 84 του ν. 4313/2014 (Φ.Ε.Κ. 261/Α΄/17.12.2014), βά-σει του οποίου εκδίδεται η παρούσα απόφαση.2. Τις διατάξεις του άρθρου 2 της από 26.3.1981 Πρά-\n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7.1981) καθώς και τις δια-\nτάξεις του άρθρου πέμπτου του ν. 1190/1981 (Φ.Ε.Κ. 203/\nΑ΄/30.7.1981) όπως τροποποιήθηκε και συμπληρώθηκε \nμε το άρθρο 1, παρ. 42 και 43 του ν. 2412/1996 «Μετα-\nφορά αρμοδιοτήτων από το Υπουργικό Συμβούλιο σε \nάλλα Κυβερνητικά όργανα και άλλες διατάξεις» (Φ.Ε.Κ. \n123/Α΄/17.6.1996).\n3. Τις διατάξεις του ν. 128/1975 (Φ.Ε.Κ. 178/Α΄/28.8.1975)\n«περί τροποποιήσεως και συμπληρώσεως διατάξεων \nτινών αναφερομένων εις την λειτουργία του χρηματο-\nδοτικού συστήματος», όπως τροποποιήθηκε και ισχύει.\n4. Τις διατάξεις του άρθρου 1, παρ. 3, του ν. 1283/1982 \n(Φ.Ε.Κ. 114/Α΄/17.9.1982) «Για τις προθεσμίες υποβολής \nαιτήσεων δανειοδότησης των σεισμοπλήκτων και τη \nρύθμιση άλλων θεμάτων».\n5. Τις διατάξεις του άρθρου 3, παρ. 3, τελευταίο εδάφιο \nτου ν. 1266/1982 (Φ.Ε.Κ. 81/Α΄/2.7.1982) «Περί οργάνων ασκήσεως της νομισματικής, πιστωτικής και συναλλαγ-\nματικής πολιτικής και άλλες διατάξεις» όπως συμπλη-\nρώθηκε με το άρθρο 25, παρ. 6 του ν. 1418/1984 (Φ.Ε.Κ. 23/Α΄/29.2.1984) «Περί Δημοσίων Έργων και ρυθμίσεις \nσυναφών θεμάτων».\n6. Τα άρθρα 20, 23, 77, 79 και 80 του ν. 4270/2014 \n«Αρχές δημοσιονομικής διαχείρισης και εποπτείας (εν-σωμάτωση της Οδηγίας 2011/85/ΕΕ) - δημόσιο λογιστι-\nκό και άλλες διατάξεις» (Φ.Ε.Κ. 143/Α΄/28.6.2014), όπως \nισχύουν.\n7. Το ν. 3861/2010 (Φ.Ε.Κ. 112/Α΄/13.7.2010)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n(Φ.Ε.Κ. 216/Α΄/11.10.2013) «Δημόσιες υπεραστικές οδι-κές μεταφορές επιβατών - Ρυθμιστική Αρχή Επιβατικών \nΜεταφορών και άλλες διατάξεις».\n9. Το π.δ. 113/2010 «Ανάληψη υποχρεώσεων από τους \nΔιατάκτες» (Φ.Ε.Κ. 194/Α΄/22.11.2010), όπως ισχύει.\n10. Το π.δ. 111/2014 (Φ.Ε.Κ. 178/Α΄/29.8.2014) «Οργα-\nνισμός Υπουργείου Οικονομικών».ΕΦΗΜΕΡΙ∆Α\nΤΗΣ ΚΥΒΕΡΝΗΣΕΩΣ\nΤΗΣ ΕΛΛΗΝΙΚΗΣ  ∆ΗΜΟΚΡΑΤΙΑΣE\n9 Αυγούστου 2017 ΤΕΥΧΟΣ  ΔΕΥΤΕΡΟ Αρ. Φύλλου  279429047'}, 'response': 'Location: Δήμος Καρύστου\nDisaster Type: Πυρκαγιά\nEvent Date: 13/08/2016\nEvent End Date: 13/08/2016\nPublish Date: 09/08/2017'}"/>
    <s v="FEK-2017-Tefxos B-02794-downloaded -23_10_2023.pdf"/>
    <s v="δημος καρυστου"/>
    <n v="3"/>
  </r>
  <r>
    <n v="12"/>
    <s v="ΠΕΡΙΦΕΡΕΙΑ ΝΟΤΙΟΥ ΑΙΓΑΙΟΥ"/>
    <s v="Περιφέρεια Νοτίου Αιγαίου"/>
    <x v="2"/>
    <s v="21/07/2017"/>
    <s v="21/07/2017"/>
    <s v="15/09/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3227/Α325 \nΟριοθέτηση περιοχών και χορήγηση στεγαστικής \nσυνδρομής για την αποκατάσταση των ζημιών σε \nκτίρια από το σεισμό της 21ης Ιουλίου 2017 σε πε-\nριοχές της Περιφέρειας Νοτίου Αιγαίου. \n ΟΙ ΥΠΟΥΡΓΟΙ ΟΙΚΟΝΟΜΙΑΣ ΚΑΙ ΑΝΑΠΤΥΞΗΣ -\nΟΙΚΟΝΟΜΙΚΩΝ -ΥΠΟΔΟΜΩΝ ΚΑΙ ΜΕΤΑΦΟΡΩΝ \n Έχοντας υπόψη:\n1.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 867/1979 (Α\' 24), 1048/1980 \n(Α\'101), 1133/1981 (Α\'54) και 1190/1981 (Α\'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 1190/1981 (Α\'203) καθώς και τις διατάξεις του άρθρου \nπέμπτου του ν. 1190/1981 (Α\'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123).\n3. Τις διατάξεις του άρθρου 1, παρ. 3, του ν. 1283/1982 \n(Α\'114) «Για τις προθεσμίες υποβολής αιτήσεων δανει-\nοδότησης των σεισμοπλήκτων και τη ρύθμιση άλλων \nθεμάτων».\n4. Τις διατάξεις του ν. 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α άρθρα 20, 23, 77, 79 και 80 του ν. 4270/2014 «Αρ-\nχές δημοσιονομικής διαχείρισης και εποπτείας (ενσωμά-τωση της Οδηγίας 2011/85/ΕΕ) - δημόσιο λογιστικό και \nάλλες διατάξεις» (Α\'143), όπως τροποποιήθηκε με τον \nν. 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quot;Πρόγραμμα Διαύγεια&quot; και άλλες \nδιατάξεις», όπως ισχύει.\n8. Τις διατάξεις του άρθρου 129 του ν. 4199/2013 \n(Α\' 216) «Δημόσιες υπεραστικές οδικές μεταφορές επι-\nβατών - Ρυθμιστική Αρχή Επιβατικών Μεταφορών και \nάλλες διατάξεις».\n9. Το π.δ. 113/2010 «Ανάληψη υποχρεώσεων από τους \nΔιατάκτες» (Α\'194), όπως ισχύει.\n10. Το π.δ. 111/2014 (Α\'178) «Οργανισμός Υπουργείου \nΟικονομικών».\n11. Το π.δ. 109/2014 (Α\'176) «Οργανισμός του Υπουρ-\nγείου Υποδομών, Μεταφορών και Δικτύων».\n12. Το π.δ. 70/2015 (Α\'114) «περί ανασύστασης του \nΥπουργείου Υποδομών, Μεταφορών και Δικτύων».\n13. Το π.δ. 73/2015 (Α\'116) «Διορισμός Αντιπροέδρου \nτης Κυβέρνησης, Υπουργών, Αναπληρωτών Υπουργών και Υφυπουργών».\n14. Το π.δ. 116/2014 (Α\'185) «Οργανισμός του Υπουρ-\nγείου Ανάπτυξης και Ανταγωνιστικότητας».\n15. Το π.δ. 123/2016 (Α\'208) που αφορά στη μετονο-\nμασία των Υπουργείων «Υποδομών, Μεταφορών και Δι-\nκτύων», «Εσωτερικών και Διοικητικής Ανασυγκρότησης», \n«Οικονομίας, Ανάπτυξης και Τουρισμού».\n16. Το π.δ. 125/2016 (Α\'210) «Διορισμός Υπουργών, \nΑναπληρωτών Υπουργών και Υφυπουργών».\n17. Την υπ\' αριθ. Υ197/17.11.2016 (Β\'3722) απόφαση \nτου Πρωθυπουργού, όπως τροποποιήθηκε με την υπ\' \nαριθ. Υ226/27.12.2016 (Β\'4233) απόφαση του Πρωθυ-\nπουργού περί «Ανάθεση αρμοδιοτήτων στον Αναπλη-\nρωτή Υπουργό Οικονομίας και Ανάπτυξης Αλέξανδρο \nΧαρίτση».\n18. Την υπ\' αριθ. οικ. 20699/30.3.2015 (Υ.Ο.Δ.Δ. 204) \nαπόφαση διορισμού του Γενικού Γ ραμματέα Υποδομών \nτου Υπουργείου Οικονομίας, Υποδομών, Ναυτιλίας και \nΤουρισμού.\n19. Την υπ\' αριθ. οικ. 68520/18.10.2016 απόφαση του \nΥπουργού Υ.ΜΕ.ΔΙ. με θέμα «Ορισμός Αναπληρωτή \nΠροϊσταμένου της Γενικής Διεύθυνσης Τεχνικής Υπο-\nστήριξης».ΕΦΗΜΕΡΙ∆Α\nΤΗΣ ΚΥΒΕΡΝΗΣΕΩΣ\nΤΗΣ ΕΛΛΗΝΙΚΗΣ  ∆ΗΜΟΚΡΑΤΙΑΣE\n15 Σεπτεμβρίου 2017 ΤΕΥΧΟΣ  ΔΕΥΤΕΡΟ Αρ. Φύλλου  324838687'}, 'response': 'Location: Περιφέρεια Νοτίου Αιγαίου\nDisaster Type: Σεισμός\nEvent Date: 21/07/2017\nEvent End Date: 21/07/2017\nPublish Date: 15/09/2017'}"/>
    <s v="FEK-2017-Tefxos B-03248-downloaded -23_10_2023.pdf"/>
    <s v="περιφερεια νοτιου αιγαιου"/>
    <n v="1"/>
  </r>
  <r>
    <n v="1173"/>
    <s v="ΔΗΜΟΤΙΚΗ ΕΝΟΤΗΤΑ ΑΓΙΩΝ ΘΕΟΔΩΡΩΝ"/>
    <s v="Δημοτική Ενότητα Αγιοςων Θεοδώρων"/>
    <x v="3"/>
    <s v="14/05/2017"/>
    <s v="14/05/2017"/>
    <s v="10/10/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2893/Α325 \nΟριοθέτηση περιοχών και χορήγηση στεγαστι-\nκής συνδρομής για την αποκατάσταση των ζη-\nμιών σε κτίρια, από την πυρκαγιά της 14ης Μαΐ-\nου 2017 στη Δημοτική Ενότητα Αγίων Θεοδώρων \nτου Δήμου Λουτρακίου - Περαχώρας - Αγ. Θεο-\nδώρων της Περιφερειακής Ενότητας Κορινθίας \nτης Περιφέρειας Πελοποννήσου.\n  ΟΙ ΥΠΟΥΡΓΟΙ\nΕΣΩΤΕΡΙΚΩΝ - ΟΙΚΟΝΟΜΙΑΣ ΚΑΙ ΑΝΑΠΤΥΞΗΣ-\nΟΙΚΟΝΟΜΙΚΩΝ-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 867/1979 (Α΄ 24), καθώς και το \nάρθρο 10 του ν. 2576/1998 (Α΄ 25), όπως τροποποιήθη-κε με το άρθρο 84 του ν. 4313/2014 (Α΄ 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α άρθρα 20, 23, 77, 79 και 80 του ν. 4270/2014 «Αρ-\nχές δημοσιονομικής διαχείρισης και εποπτείας (ενσωμά-\nτωση της Οδηγίας 2011/85/ΕΕ) - δημόσιο λογιστικό και άλλες διατάξεις» (Α΄ 143), όπως ισχύουν.\n7. Τις διατάξεις του άρθρου 10 του ν. 2576/1998 (Α΄ 25) \n«Βελτίωση των διαδικασιών για την ανάθεση της κατα-\nσκευής των δημοσίων έργων και άλλες διατάξεις» όπως αντικαταστάθηκε από τις διατάξεις του άρθρου 84 του ν. \n4313/2014 «Ρυθμίσεις θεμάτων Μεταφορών, Τηλεπικοι-\nνωνιών και Δημοσίων Έργων και άλλες διατάξεις» (Α΄ 261).\n8. Το ν. 3861/2010 (Α΄ 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δι-ατάξεις», όπως ισχύει.\n9. Τις διατάξεις του άρθρου 129 του ν. 4199/2013 (Α΄ \n216) «Δημόσιες υπεραστικές οδικές μεταφορές επιβατών -\nΡυθμιστική Αρχή Επιβατικών Μεταφορών και άλλες δι-ατάξεις».\n10. Το π.δ. 113/2010 «Ανάληψη υποχρεώσεων από \nτους Διατάκτες» (Α΄ 194), όπως ισχύει.\n11. Το π.δ. 111/2014 (Α΄ 178) «Οργανισμός Υπουργείου \nΟικονομικών».\n12. Το π.δ. 109/2014 (Α΄ 176) «Οργανισμός του Υπουρ-\nγείου Υποδομών, Μεταφορών και Δικτύων».\n13. Το π.δ. 70/2015 (Α΄ 114) «περί ανασύστασης του \nΥπουργείου Υποδομών, Μεταφορών και Δικτύων».\n14. Τις διατάξεις του π.δ. 73/2015 (Α΄ 116) «Διορισμός \nΑντιπροέδρου της Κυβέρνησης, Υπουργών, Αναπληρω-\nτών Υπουργών και Υφυπουργών».\n15. Τις διατάξεις του π.δ. 105/2014 (Α΄ 172) «Οργανι-\nσμός του Υπουργείου Εσωτερικών».\n16. Τις διατάξεις του π.δ. 116/2014 (Α΄ 185) «Οργανι-\nσμός του Υπουργείου Ανάπτυξης και Ανταγωνιστικό-\nτητας». \n17. Την υπ’ αριθμ. Υ197/17.11.2016 (Β΄ 3722) απόφαση \nτου Πρωθυπουργού, όπως τροποποιήθηκε με την υπ’ \nαριθμ. Υ226/27.12.2016 (Β΄ 4233 απόφαση του Πρωθυ-\nπουργού «Ανάθεση αρμοδιοτήτων στον Αναπληρωτή \nΥπουργό Οικονομίας και Ανάπτυξης Αλέξανδρο Χαρί-\nτση».ΕΦΗΜΕΡΙ∆Α\nΤΗΣ ΚΥΒΕΡΝΗΣΕΩΣ\nΤΗΣ ΕΛΛΗΝΙΚΗΣ  ∆ΗΜΟΚΡΑΤΙΑΣE\n10 Οκτωβρίου 2017 ΤΕΥΧΟΣ  ΔΕΥΤΕΡΟ Αρ. Φύλλου  355442581'}, 'response': 'Location: Δημοτική Ενότητα Αγίων Θεοδώρων\nDisaster Type: Πυρκαγιά\nEvent Date: 14/05/2017\nEvent End Date: 14/05/2017\nPublish Date: 10/10/2017'}"/>
    <s v="FEK-2017-Tefxos B-03554-downloaded -23_10_2023.pdf"/>
    <s v="δημοτικη ενοτητα αγιοςων θεοδωρων"/>
    <n v="3"/>
  </r>
  <r>
    <n v="102"/>
    <s v="ΔΗΜΟΣ ΣΑΜΟΘΡΑΚΗΣ"/>
    <s v="Δήμος Σαμοθράκης"/>
    <x v="1"/>
    <s v="25/09/2017"/>
    <s v="26/09/2017"/>
    <s v="01/12/2017"/>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 ΚΕ/ 854 /Α325  \n Οριοθέτηση περιοχών και χορήγηση Στεγαστι-\nκής Συνδρομής για την αποκατάσταση των ζη-\nμιών σε κτίρια α) από τις πλημμύρες της 26ης Ια-\nνουαρίου 2015 σε περιοχές του Δήμου Χίου της \nΠεριφερειακής Ενότητ ας Χίου της Περιφέρειας \nΒορείου Αιγαίου, β) από τις πλημμύρες της 28ης \nκαι 29ης Νοεμβρίου 2016 σε περιοχές του Δήμου \nΛέσβου της Περιφερειακής Ενότητας Λέσβου της \nΠεριφέρειας Βορείου Αιγαίου και γ) από τις πλημ-\nμύρες της 25ης και 26ης Σεπτεμβρίου 2017 σε πε-\nριοχές του Δήμου Σαμοθράκης της Περιφερεια-\nκής Ενότητας Έβρου της Περιφέρειας Ανατολικής \nΜακεδονίας και Θράκης.\n   ΟΙ ΥΠΟΥΡΓΟΙ ΕΣΩΤΕΡΙΚΩΝ - \nΟΙΚΟΝΟΜΙΑΣ ΚΑΙ ΑΝΑΠΤΥΞΗΣ -ΟΙΚΟΝΟΜΙΚΩΝ - ΥΠΟΔΟΜΩΝ \n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αίρων \nσυναφών θεμάτων» που κυρώθηκε, τροποποιήθηκε και \nσυμπληρώθηκε με τον ν. 867/1979 (Α\' 24), καθώς και το \nάρθρο 10 του ν. 2576/1998 (Α\' 25), όπως τροποποιήθη-\nκε με το άρθρο 84 του ν. 4313/2014 (Α\' 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nδιατάξεις» (Α\' 123).\n3. Τις διατάξεις του ν. 128/1975 (Α\' 178) «περί τροπο-\nποιήσεως και συμπληρώσεως διατάξεων τινών αναφε-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4337/2015 (Α\'129), και ισχύει.\n7. Τις διατάξεις του ν. 3861/2010 (Α\' 112) «Ενίσχυση της \nδιαφάνειας με την υποχρεωτική ανάρτηση νόμων και \nπράξεων των κυβερνητικών, διοικητικών και αυτοδιοι-\nκητικών οργάνων στο Διαδίκτυο &quot;Πρόγραμμα Διαύγεια&quot; \nκαι άλλες διατάξεις», όπως ισχύει.\n8. Τις διατάξεις του άρθρου 129 του ν. 4199/2013 (Α\' \n216) «Δημόσιες υπεραστικές οδικές μεταφορές επιβα-\nτών - Ρυθμιστική Αρχή Επιβατικών Μεταφορών και άλλες \nδιατάξεις».\n9. Τις διατάξεις του π.δ/τος 113/2010 «Ανάληψη υπο-\nχρεώσεων από τους Διατάκτες» (Α\' 194), όπως ισχύει.\n10. Τις διατάξεις του π.δ/τος 111/2014 (Α\' 178) «Οργα-\nνισμός Υπουργείου Οικονομικών».\n11. Τις διατάξεις του π.δ/τος 105/2014 (Α\'172) «Οργα-\nνισμός του Υπουργείου Εσωτερικών».\n12. Τις διατάξεις του π.δ/τος 123/2017 (Α\' 151) «Ορ-\nγανισμός του Υπουργείου Υποδομών και Μεταφορών».\n13. Τις διατάξεις του π.δ/τος 116/2014 (Α\' 185) «Ορ-\nγανισμός του Υπουργείου Ανάπτυξης και Ανταγωνιστι-κότητας».\n14. Τις διατάξεις του π.δ/τος 70/2015 (Α\' 114) «περί \nανασύστασης του Υπουργείου Υποδομών, Μεταφορών και Δικτύων».\n15. Τις διατάξεις του π.δ/τος 73/2015 (Α\' 116) «Διορι-\nσμός Αντιπροέδρου της Κυβέρνησης, Υπουργών, Ανα-\nπληρωτών Υπουργών και Υφυπουργών».ΕΦΗΜΕΡΙ∆Α\nΤΗΣ ΚΥΒΕΡΝΗΣΕΩΣ\nΤΗΣ ΕΛΛΗΝΙΚΗΣ  ∆ΗΜΟΚΡΑΤΙΑΣE\n1 Δεκεμβρίου 2017 ΤΕΥΧΟΣ  ΔΕΥΤΕΡΟ Αρ. Φύλλου  422452129'}, 'response': 'Location: Δήμος Σαμοθράκης\nDisaster Type: Πλημμύρα\nEvent Date: 25/09/2017\nEvent End Date: 26/09/2017\nPublish Date: 01/12/2017'}"/>
    <s v="FEK-2017-Tefxos B-04224-downloaded -23_10_2023.pdf"/>
    <s v="δημος σαμοθρακης"/>
    <n v="2"/>
  </r>
  <r>
    <n v="292"/>
    <s v="ΔΗΜΟΣ ΣΥΜΗΣ"/>
    <s v="Δήμος Σύμης"/>
    <x v="1"/>
    <s v="13/11/2017, 15/11/2017"/>
    <s v="13/11/2017, 15/11/2017"/>
    <s v="11/12/2017"/>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 Κ.Ε./1462/Α325 \n  Οριοθέτηση περιοχών που επλήγησαν από: α) τις \nπλημμύρες της 11ης Φεβρουαρίου 2017 και της \n26ης Οκτωβρίου 2017 σε περιοχές της Περιφε-\nρειακής Ενότητας Χανίων της Περιφέρειας Κρή-\nτης, β) την πλημμύρα της 13ης Νοεμβρίου 2017 \nστον Δήμο Σύμης της Περιφερειακής Ενότητας \nΡόδου της Περιφέρειας Νοτίου Αιγαίου και γ) την \nπλημμύρα της 15ης Νοεμβρίου 2017 σε περιοχές \nτης Περιφερειακής Ενότητας Δυτικής Αττικής της \nΠεριφέρειας Αττικής καθώς και χορήγηση Στεγα-\nστικής Συνδρομής για την αποκατάσταση των ζη-\nμιών σε κτίρια (εκτός επαγγελματικών χρήσεων).\n  ΟΙ ΥΠΟΥΡΓΟΙΕΣΩΤΕΡΙΚΩΝ \xa0- ΟΙΚΟΝΟΜΙΑΣ ΚΑΙ ΑΝΑΠΤΥΞΗΣ \xa0- ΟΙΚΟΝΟΜΙΚΩΝ \xa0-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 24), καθώς και το \nάρθρο 10 του ν.\xa02576/1998 (Α΄ 25), όπως τροποποιήθη-κε με το άρθρο 84 του ν.\xa04313/2014 (Α΄ 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xa01190/1981 (Α΄\xa0203) όπως τροποποιήθηκε \nκαι συμπληρώθηκε με το άρθρο 1, παρ. 42 και 43 του \nν.\xa02412/1996 «Μεταφορά αρμοδιοτήτων από το Υπουρ-\nνικό Συμβούλιο σε άλλα Κυβερνητικά όρνανα και άλλες διατάξεις» (Α΄\xa0123).\n3. Τις διατάξεις του ν.\xa0128/1975 (Α΄\xa0178) «περί τροπο-\nποιήσεως και συμπληρώσεως διατάξεων τινών αναφε-\nρομένων εις την λειτουρνία του χρηματοδοτικού συστή-\nματος», όπως τροποποιήθηκε και ισχύει.4. Τις διατάξεις του άρθρου 1, παρ. 3, του ν.\xa01283/1982 \n(Α΄\xa0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xa01266/1982 (Α΄\xa081) «Περί ορνάνων ασκήσεως της \nνομισματικής, πιστωτικής και συναλλανματικής πολι-\nτικής και άλλες διατάξεις» όπως συμπληρώθηκε με το \nάρθρο 25, παρ. 6 του ν.\xa01418/1984 (Α΄\xa023) «Περί Δημο-\nσίων\'Ερνων και ρυθμίσεις συναφών θεμάτων».\n6. Τις διατάξεις των άρθρων 20, 23, 77, 79 και 80 του \nν.\xa04270/2014 «Αρχές δημοσιονομικής διαχείρισης και \nεποπτείας (ενσωμάτωση της Οδηνίας 2011/85/ΕΕ)\xa0 - \nδημόσιο λονιστικό και άλλες διατάξεις» (Α΄\xa0143), όπως τροποποιήθηκε με τον ν.\xa04337/2015 (Α΄\xa0129), και ισχύει.\n7. Τις διατάξεις του ν.\xa03861/2010 (Α΄\xa0112) «Ενίσχυση \nτης διαφάνειας με την υποχρεωτική ανάρτηση νόμων και \nπράξεων των κυβερνητικών, διοικητικών και αυτοδιοι-\nκητικών ορνάνων στο Διαδίκτυο &quot;Πρόγραμμα Διαύγεια&quot; \nκαι άλλες διατάξεις», όπως ισχύει.\n8. Τις διατάξεις του άρθρου 129 του ν.\xa0 4199/2013 \n(Α΄\xa0216) «Δημόσιες υπεραστικές οδικές μεταφορές επι-\nβατών \xa0- Ρυθμιστική Αρχή Επιβατικών Μεταφορών και \nάλλες διατάξεις».\n9. Τις διατάξεις του π.δ/τος 113/2010 «Ανάληψη υπο-\nχρεώσεων από τους Διατάκτες» (Α΄\xa0194), όπως ισχύει.\n10. Τις διατάξεις του π.δ/τος 111/2014 (Α΄\xa0178) «Οργα-\nνισμός Υπουργείου Οικονομικών».\n11. Τις διατάξεις του π.δ/τος 105/2014 (Α΄ 172) «Οργα-\nνισμός του Υπουργείου Εσωτερικών».\n12. Τις διατάξεις του π.δ/τος 123/2017 (Α΄\xa0151) «Ορ-\nγανισμός του Υπουργείου Υποδομών και Μεταφορών».\n13. Τις διατάξεις του π.δ/τος 116/2014 (Α΄\xa0185) «Ορ-\nγανισμός του Υπουργείου Ανάπτυξης και Ανταγωνιστι-κότητας».\n14. Τις διατάξεις του π.δ/τος 70/2015 (Α΄\xa0114) «περί \nανασύστασης του Υπουργείου Υποδομών, Μεταφορών και Δικτύων».\n15. Τις διατάξεις του π.δ/τος 73/2015 (Α΄\xa0116) «Διορι-\nσμός Αντιπροέδρου της Κυβέρνησης, Υπουργών, Ανα-\nπληρωτών Υπουργών και Υφυπουργών».\n16. Τις διατάξεις του π.δ/τος 123/2016 (Α΄\xa0208) που \nαφορά στη μετονομασία του Υπουργείου Εσωτερικών \nκαι Διοικητικής Ανασυγκρότησης σε Υπουργείο Εσω-ΕΦΗΜΕΡΙ∆Α\nΤΗΣ ΚΥΒΕΡΝΗΣΕΩΣ\nΤΗΣ ΕΛΛΗΝΙΚΗΣ  ∆ΗΜΟΚΡΑΤΙΑΣE\n11 Δεκεμβρίου 2017 ΤΕΥΧΟΣ  ΔΕΥΤΕΡΟ Αρ. Φύλλου  430657545'}, 'response': 'Location: Δήμος Σύμης, Περιφερειακή Ενότητα Δυτικής Αττικής\nDisaster Type: Πλημμύρα\nEvent Date: 13/11/2017, 15/11/2017\nEvent End Date: 13/11/2017, 15/11/2017\nPublish Date: 11/12/2017'}"/>
    <s v="FEK-2017-Tefxos B-04306-downloaded -23_10_2023.pdf"/>
    <s v="δημος συμης"/>
    <n v="2"/>
  </r>
  <r>
    <n v="85"/>
    <s v="ΠΕΡΙΦΕΡΕΙΑΚΗ ΕΝΟΤΗΤΑ ΔΥΤΙΚΗΣ ΑΤΤΙΚΗΣ"/>
    <s v="Περιφερειακή Ενότητα Δυτικής Αττικής"/>
    <x v="1"/>
    <s v="13/11/2017, 15/11/2017"/>
    <s v="13/11/2017, 15/11/2017"/>
    <s v="11/12/2017"/>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 Κ.Ε./1462/Α325 \n  Οριοθέτηση περιοχών που επλήγησαν από: α) τις \nπλημμύρες της 11ης Φεβρουαρίου 2017 και της \n26ης Οκτωβρίου 2017 σε περιοχές της Περιφε-\nρειακής Ενότητας Χανίων της Περιφέρειας Κρή-\nτης, β) την πλημμύρα της 13ης Νοεμβρίου 2017 \nστον Δήμο Σύμης της Περιφερειακής Ενότητας \nΡόδου της Περιφέρειας Νοτίου Αιγαίου και γ) την \nπλημμύρα της 15ης Νοεμβρίου 2017 σε περιοχές \nτης Περιφερειακής Ενότητας Δυτικής Αττικής της \nΠεριφέρειας Αττικής καθώς και χορήγηση Στεγα-\nστικής Συνδρομής για την αποκατάσταση των ζη-\nμιών σε κτίρια (εκτός επαγγελματικών χρήσεων).\n  ΟΙ ΥΠΟΥΡΓΟΙΕΣΩΤΕΡΙΚΩΝ \xa0- ΟΙΚΟΝΟΜΙΑΣ ΚΑΙ ΑΝΑΠΤΥΞΗΣ \xa0- ΟΙΚΟΝΟΜΙΚΩΝ \xa0-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 24), καθώς και το \nάρθρο 10 του ν.\xa02576/1998 (Α΄ 25), όπως τροποποιήθη-κε με το άρθρο 84 του ν.\xa04313/2014 (Α΄ 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xa01190/1981 (Α΄\xa0203) όπως τροποποιήθηκε \nκαι συμπληρώθηκε με το άρθρο 1, παρ. 42 και 43 του \nν.\xa02412/1996 «Μεταφορά αρμοδιοτήτων από το Υπουρ-\nνικό Συμβούλιο σε άλλα Κυβερνητικά όρνανα και άλλες διατάξεις» (Α΄\xa0123).\n3. Τις διατάξεις του ν.\xa0128/1975 (Α΄\xa0178) «περί τροπο-\nποιήσεως και συμπληρώσεως διατάξεων τινών αναφε-\nρομένων εις την λειτουρνία του χρηματοδοτικού συστή-\nματος», όπως τροποποιήθηκε και ισχύει.4. Τις διατάξεις του άρθρου 1, παρ. 3, του ν.\xa01283/1982 \n(Α΄\xa0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xa01266/1982 (Α΄\xa081) «Περί ορνάνων ασκήσεως της \nνομισματικής, πιστωτικής και συναλλανματικής πολι-\nτικής και άλλες διατάξεις» όπως συμπληρώθηκε με το \nάρθρο 25, παρ. 6 του ν.\xa01418/1984 (Α΄\xa023) «Περί Δημο-\nσίων\'Ερνων και ρυθμίσεις συναφών θεμάτων».\n6. Τις διατάξεις των άρθρων 20, 23, 77, 79 και 80 του \nν.\xa04270/2014 «Αρχές δημοσιονομικής διαχείρισης και \nεποπτείας (ενσωμάτωση της Οδηνίας 2011/85/ΕΕ)\xa0 - \nδημόσιο λονιστικό και άλλες διατάξεις» (Α΄\xa0143), όπως τροποποιήθηκε με τον ν.\xa04337/2015 (Α΄\xa0129), και ισχύει.\n7. Τις διατάξεις του ν.\xa03861/2010 (Α΄\xa0112) «Ενίσχυση \nτης διαφάνειας με την υποχρεωτική ανάρτηση νόμων και \nπράξεων των κυβερνητικών, διοικητικών και αυτοδιοι-\nκητικών ορνάνων στο Διαδίκτυο &quot;Πρόγραμμα Διαύγεια&quot; \nκαι άλλες διατάξεις», όπως ισχύει.\n8. Τις διατάξεις του άρθρου 129 του ν.\xa0 4199/2013 \n(Α΄\xa0216) «Δημόσιες υπεραστικές οδικές μεταφορές επι-\nβατών \xa0- Ρυθμιστική Αρχή Επιβατικών Μεταφορών και \nάλλες διατάξεις».\n9. Τις διατάξεις του π.δ/τος 113/2010 «Ανάληψη υπο-\nχρεώσεων από τους Διατάκτες» (Α΄\xa0194), όπως ισχύει.\n10. Τις διατάξεις του π.δ/τος 111/2014 (Α΄\xa0178) «Οργα-\nνισμός Υπουργείου Οικονομικών».\n11. Τις διατάξεις του π.δ/τος 105/2014 (Α΄ 172) «Οργα-\nνισμός του Υπουργείου Εσωτερικών».\n12. Τις διατάξεις του π.δ/τος 123/2017 (Α΄\xa0151) «Ορ-\nγανισμός του Υπουργείου Υποδομών και Μεταφορών».\n13. Τις διατάξεις του π.δ/τος 116/2014 (Α΄\xa0185) «Ορ-\nγανισμός του Υπουργείου Ανάπτυξης και Ανταγωνιστι-κότητας».\n14. Τις διατάξεις του π.δ/τος 70/2015 (Α΄\xa0114) «περί \nανασύστασης του Υπουργείου Υποδομών, Μεταφορών και Δικτύων».\n15. Τις διατάξεις του π.δ/τος 73/2015 (Α΄\xa0116) «Διορι-\nσμός Αντιπροέδρου της Κυβέρνησης, Υπουργών, Ανα-\nπληρωτών Υπουργών και Υφυπουργών».\n16. Τις διατάξεις του π.δ/τος 123/2016 (Α΄\xa0208) που \nαφορά στη μετονομασία του Υπουργείου Εσωτερικών \nκαι Διοικητικής Ανασυγκρότησης σε Υπουργείο Εσω-ΕΦΗΜΕΡΙ∆Α\nΤΗΣ ΚΥΒΕΡΝΗΣΕΩΣ\nΤΗΣ ΕΛΛΗΝΙΚΗΣ  ∆ΗΜΟΚΡΑΤΙΑΣE\n11 Δεκεμβρίου 2017 ΤΕΥΧΟΣ  ΔΕΥΤΕΡΟ Αρ. Φύλλου  430657545'}, 'response': 'Location: Δήμος Σύμης, Περιφερειακή Ενότητα Δυτικής Αττικής\nDisaster Type: Πλημμύρα\nEvent Date: 13/11/2017, 15/11/2017\nEvent End Date: 13/11/2017, 15/11/2017\nPublish Date: 11/12/2017'}"/>
    <s v="FEK-2017-Tefxos B-04306-downloaded -23_10_2023.pdf"/>
    <s v="περιφερειακη ενοτητα δυτικης αττικης"/>
    <n v="2"/>
  </r>
  <r>
    <n v="272"/>
    <s v="ΔΗΜΟΣ ΑΝΑΤΟΛΙΚΗΣ ΜΑΝΗΣ"/>
    <s v="Δήμος Ανατολικής Μάνης"/>
    <x v="3"/>
    <s v="01/07/2017"/>
    <s v="13/08/2017"/>
    <s v="14/12/2017"/>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οικ.2449/Α325 \nΟριοθέτηση περιοχών και χορήγηση στεγαστι-\nκής συνδρομής για την αποκατάσταση των ζη-\nμιών σε κτίρια από τις πυρκαγιές της 1ης, 2ας και \n3ης Ιουλίου 2017 σε περιοχές του Δήμου Ανατο-\nλικής Μάνης της Περιφερειακής Ενότητας Λακω-\nνίας της Περιφέρειας Πελοποννήσου, καθώς και \nτης 3ης Αυγούστου 2017 σε περιοχές του Δήμου \nΣαρωνικού και της 13ης Αυγούστου 2017 σε πε-\nριοχές των Δήμων Μαραθώνος και Ωρωπού της \nΠεριφερειακής Ενότητας Ανατολικής Αττικής της \nΠεριφέρειας Αττικής.\n   ΟΙ ΥΠΟΥΡΓΟΙ\nΕΣΩΤΕΡΙΚΩΝ - ΟΙΚΟΝΟΜΙΑΣ ΚΑΙ ΑΝΑΠΤΥΞΗΣ-ΟΙΚΟΝΟΜΙΚΩΝ-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xa02576/1998 (Α΄ 25), όπως τροποποιήθη-κε με το άρθρο 84 του ν.\xa0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xa01190/1981 (Α΄ 203) καθώς και τις διατάξεις του άρθρου \nπέμπτου του ν.\xa01190/1981 (Α΄ 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διατάξεις» (Α΄ 123).\n3. Τις διατάξεις του ν.\xa0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xa03, του ν.\xa01283/1982 \n(Α΄ 114) «Για τις προθεσμίες υποβολής αιτήσεων δανει-\nοδότησης των σεισμοπλήκτων και τη ρύθμιση άλλων \nθεμάτων».5. Τις διατάξεις του άρθρου 3, παρ.\xa03, τελευταίο εδάφιο \nτου ν.\xa01266/1982 (Α΄ 81) «Περί οργάνων ασκήσεως της \nνομισματικής, πιστωτικής και συναλλαγματικής πολιτι-\nκής και άλλες διατάξεις» όπως συμπληρώθηκε με το άρ-\nθρο 25, παρ.\xa06 του ν.\xa01418/1984 (Α΄ 23) «Περί Δημοσίων Έργων και ρυθμίσεις συναφών θεμάτων».\n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 143), όπως ισχύουν.\n7. Το ν. 3861/2010 (Α΄ 112) «Ενίσχυση της διαφάνειας \nμε την υποχρεωτική ανάρτηση νόμων και πράξεων των \nκυβερνητικών, διοικητικών και αυτοδιοικητικών οργά-\nνων στο Διαδίκτυο &quot;Πρόγραμμα Διαύγεια&quot; και άλλες \nδιατάξεις», όπως ισχύει.\n8. Τις διατάξεις του άρθρου 129 του ν.\xa0 4199/2013 \n(Α΄ 216) «Δημόσιες υπεραστικές οδικές μεταφορές επι-\nβατών - Ρυθμιστική Αρχή Επιβατικών Μεταφορών και \nάλλες διατάξεις».\n9. Το π.δ. 113/2010 «Ανάληψη υποχρεώσεων από τους \nΔιατάκτες» (Α΄ 194), όπως ισχύει.\n10. Το π.δ. 142/2017 (Α΄ 181) «Οργανισμός Υπουργείου \nΟικονομικών».\n11. Το π.δ. 123/2017 (Α΄ 151) «Οργανισμός του Υπουρ-\nγείου Υποδομών και Μεταφορών».\n12. Το π.δ. 70/2015 (Α΄ 114) «περί ανασύστασης του \nΥπουργείου Υποδομών, Μεταφορών και Δικτύων».\n13. Τις διατάξεις του π.δ. 73/2015 (Α΄ 116) «Διορισμός \nΑντιπροέδρου της Κυβέρνησης, Υπουργών, Αναπληρω-\nτών Υπουργών και Υφυπουργών».\n14. Τις διατάξεις του π.δ. 105/2014 (Α΄ 172) «Οργανι-\nσμός του Υπουργείου Εσωτερικών».\n15. Τις διατάξεις του π.δ. 116/2014 (Α΄ 185) «Οργανι-\nσμός του Υπουργείου Ανάπτυξης και Ανταγωνιστικό-\nτητας». \n16. Την υπ’ αριθμ. Υ197/17.11.2016 (Β΄ 3722) απόφαση \nτου Πρωθυπουργού, όπως τροποποιήθηκε με την υπ’ \nαριθμ. Υ226/27.12.2016 (Β΄ 4233) απόφαση του Πρω-\nθυπουργού περί «Ανάθεση αρμοδιοτήτων στον Αναπλη-\nρωτή Υπουργό Οικονομίας και Ανάπτυξης Αλέξανδρο \nΧαρίτση».\n17. Την υπ’ αριθμ. πρωτ. οικ. 20699/30.03.2015 (Υ.Ο.Δ.Δ. \n204) απόφαση διορισμού του Γενικού Γ ραμματέα Υποδο-\nμών του Υπουργείου Οικονομίας, Υποδομών, Ναυτιλίας και Τουρισμού. ΕΦΗΜΕΡΙ∆Α\nΤΗΣ ΚΥΒΕΡΝΗΣΕΩΣ\nΤΗΣ ΕΛΛΗΝΙΚΗΣ  ∆ΗΜΟΚΡΑΤΙΑΣE\n14 Δεκεμβρίου 2017 ΤΕΥΧΟΣ  ΔΕΥΤΕΡΟ Αρ. Φύλλου  438858317'}, 'response': 'Location: Δήμος Ανατολικής Μάνης, Δήμος Σαρωνικού, Δήμος Μαραθώνος, Δήμος Ωρωπού\nDisaster Type: Πυρκαγιά\nEvent Date: 01/07/2017\nEvent End Date: 13/08/2017\nPublish Date: 14/12/2017'}"/>
    <s v="FEK-2017-Tefxos B-04388-downloaded -23_10_2023.pdf"/>
    <s v="δημος ανατολικης μανης"/>
    <n v="3"/>
  </r>
  <r>
    <n v="353"/>
    <s v="ΔΗΜΟΣ ΣΑΡΩΝΙΚΟΥ"/>
    <s v="Δήμος Σαρωνικού"/>
    <x v="3"/>
    <s v="01/07/2017"/>
    <s v="13/08/2017"/>
    <s v="14/12/2017"/>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οικ.2449/Α325 \nΟριοθέτηση περιοχών και χορήγηση στεγαστι-\nκής συνδρομής για την αποκατάσταση των ζη-\nμιών σε κτίρια από τις πυρκαγιές της 1ης, 2ας και \n3ης Ιουλίου 2017 σε περιοχές του Δήμου Ανατο-\nλικής Μάνης της Περιφερειακής Ενότητας Λακω-\nνίας της Περιφέρειας Πελοποννήσου, καθώς και \nτης 3ης Αυγούστου 2017 σε περιοχές του Δήμου \nΣαρωνικού και της 13ης Αυγούστου 2017 σε πε-\nριοχές των Δήμων Μαραθώνος και Ωρωπού της \nΠεριφερειακής Ενότητας Ανατολικής Αττικής της \nΠεριφέρειας Αττικής.\n   ΟΙ ΥΠΟΥΡΓΟΙ\nΕΣΩΤΕΡΙΚΩΝ - ΟΙΚΟΝΟΜΙΑΣ ΚΑΙ ΑΝΑΠΤΥΞΗΣ-ΟΙΚΟΝΟΜΙΚΩΝ-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xa02576/1998 (Α΄ 25), όπως τροποποιήθη-κε με το άρθρο 84 του ν.\xa0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xa01190/1981 (Α΄ 203) καθώς και τις διατάξεις του άρθρου \nπέμπτου του ν.\xa01190/1981 (Α΄ 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διατάξεις» (Α΄ 123).\n3. Τις διατάξεις του ν.\xa0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xa03, του ν.\xa01283/1982 \n(Α΄ 114) «Για τις προθεσμίες υποβολής αιτήσεων δανει-\nοδότησης των σεισμοπλήκτων και τη ρύθμιση άλλων \nθεμάτων».5. Τις διατάξεις του άρθρου 3, παρ.\xa03, τελευταίο εδάφιο \nτου ν.\xa01266/1982 (Α΄ 81) «Περί οργάνων ασκήσεως της \nνομισματικής, πιστωτικής και συναλλαγματικής πολιτι-\nκής και άλλες διατάξεις» όπως συμπληρώθηκε με το άρ-\nθρο 25, παρ.\xa06 του ν.\xa01418/1984 (Α΄ 23) «Περί Δημοσίων Έργων και ρυθμίσεις συναφών θεμάτων».\n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 143), όπως ισχύουν.\n7. Το ν. 3861/2010 (Α΄ 112) «Ενίσχυση της διαφάνειας \nμε την υποχρεωτική ανάρτηση νόμων και πράξεων των \nκυβερνητικών, διοικητικών και αυτοδιοικητικών οργά-\nνων στο Διαδίκτυο &quot;Πρόγραμμα Διαύγεια&quot; και άλλες \nδιατάξεις», όπως ισχύει.\n8. Τις διατάξεις του άρθρου 129 του ν.\xa0 4199/2013 \n(Α΄ 216) «Δημόσιες υπεραστικές οδικές μεταφορές επι-\nβατών - Ρυθμιστική Αρχή Επιβατικών Μεταφορών και \nάλλες διατάξεις».\n9. Το π.δ. 113/2010 «Ανάληψη υποχρεώσεων από τους \nΔιατάκτες» (Α΄ 194), όπως ισχύει.\n10. Το π.δ. 142/2017 (Α΄ 181) «Οργανισμός Υπουργείου \nΟικονομικών».\n11. Το π.δ. 123/2017 (Α΄ 151) «Οργανισμός του Υπουρ-\nγείου Υποδομών και Μεταφορών».\n12. Το π.δ. 70/2015 (Α΄ 114) «περί ανασύστασης του \nΥπουργείου Υποδομών, Μεταφορών και Δικτύων».\n13. Τις διατάξεις του π.δ. 73/2015 (Α΄ 116) «Διορισμός \nΑντιπροέδρου της Κυβέρνησης, Υπουργών, Αναπληρω-\nτών Υπουργών και Υφυπουργών».\n14. Τις διατάξεις του π.δ. 105/2014 (Α΄ 172) «Οργανι-\nσμός του Υπουργείου Εσωτερικών».\n15. Τις διατάξεις του π.δ. 116/2014 (Α΄ 185) «Οργανι-\nσμός του Υπουργείου Ανάπτυξης και Ανταγωνιστικό-\nτητας». \n16. Την υπ’ αριθμ. Υ197/17.11.2016 (Β΄ 3722) απόφαση \nτου Πρωθυπουργού, όπως τροποποιήθηκε με την υπ’ \nαριθμ. Υ226/27.12.2016 (Β΄ 4233) απόφαση του Πρω-\nθυπουργού περί «Ανάθεση αρμοδιοτήτων στον Αναπλη-\nρωτή Υπουργό Οικονομίας και Ανάπτυξης Αλέξανδρο \nΧαρίτση».\n17. Την υπ’ αριθμ. πρωτ. οικ. 20699/30.03.2015 (Υ.Ο.Δ.Δ. \n204) απόφαση διορισμού του Γενικού Γ ραμματέα Υποδο-\nμών του Υπουργείου Οικονομίας, Υποδομών, Ναυτιλίας και Τουρισμού. ΕΦΗΜΕΡΙ∆Α\nΤΗΣ ΚΥΒΕΡΝΗΣΕΩΣ\nΤΗΣ ΕΛΛΗΝΙΚΗΣ  ∆ΗΜΟΚΡΑΤΙΑΣE\n14 Δεκεμβρίου 2017 ΤΕΥΧΟΣ  ΔΕΥΤΕΡΟ Αρ. Φύλλου  438858317'}, 'response': 'Location: Δήμος Ανατολικής Μάνης, Δήμος Σαρωνικού, Δήμος Μαραθώνος, Δήμος Ωρωπού\nDisaster Type: Πυρκαγιά\nEvent Date: 01/07/2017\nEvent End Date: 13/08/2017\nPublish Date: 14/12/2017'}"/>
    <s v="FEK-2017-Tefxos B-04388-downloaded -23_10_2023.pdf"/>
    <s v="δημος σαρωνικου"/>
    <n v="3"/>
  </r>
  <r>
    <n v="348"/>
    <s v="ΔΗΜΟΣ ΜΑΡΑΘΩΝΟΣ"/>
    <s v="Δήμος Μαραθώνος"/>
    <x v="3"/>
    <s v="01/07/2017"/>
    <s v="13/08/2017"/>
    <s v="14/12/2017"/>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οικ.2449/Α325 \nΟριοθέτηση περιοχών και χορήγηση στεγαστι-\nκής συνδρομής για την αποκατάσταση των ζη-\nμιών σε κτίρια από τις πυρκαγιές της 1ης, 2ας και \n3ης Ιουλίου 2017 σε περιοχές του Δήμου Ανατο-\nλικής Μάνης της Περιφερειακής Ενότητας Λακω-\nνίας της Περιφέρειας Πελοποννήσου, καθώς και \nτης 3ης Αυγούστου 2017 σε περιοχές του Δήμου \nΣαρωνικού και της 13ης Αυγούστου 2017 σε πε-\nριοχές των Δήμων Μαραθώνος και Ωρωπού της \nΠεριφερειακής Ενότητας Ανατολικής Αττικής της \nΠεριφέρειας Αττικής.\n   ΟΙ ΥΠΟΥΡΓΟΙ\nΕΣΩΤΕΡΙΚΩΝ - ΟΙΚΟΝΟΜΙΑΣ ΚΑΙ ΑΝΑΠΤΥΞΗΣ-ΟΙΚΟΝΟΜΙΚΩΝ-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xa02576/1998 (Α΄ 25), όπως τροποποιήθη-κε με το άρθρο 84 του ν.\xa0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xa01190/1981 (Α΄ 203) καθώς και τις διατάξεις του άρθρου \nπέμπτου του ν.\xa01190/1981 (Α΄ 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διατάξεις» (Α΄ 123).\n3. Τις διατάξεις του ν.\xa0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xa03, του ν.\xa01283/1982 \n(Α΄ 114) «Για τις προθεσμίες υποβολής αιτήσεων δανει-\nοδότησης των σεισμοπλήκτων και τη ρύθμιση άλλων \nθεμάτων».5. Τις διατάξεις του άρθρου 3, παρ.\xa03, τελευταίο εδάφιο \nτου ν.\xa01266/1982 (Α΄ 81) «Περί οργάνων ασκήσεως της \nνομισματικής, πιστωτικής και συναλλαγματικής πολιτι-\nκής και άλλες διατάξεις» όπως συμπληρώθηκε με το άρ-\nθρο 25, παρ.\xa06 του ν.\xa01418/1984 (Α΄ 23) «Περί Δημοσίων Έργων και ρυθμίσεις συναφών θεμάτων».\n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 143), όπως ισχύουν.\n7. Το ν. 3861/2010 (Α΄ 112) «Ενίσχυση της διαφάνειας \nμε την υποχρεωτική ανάρτηση νόμων και πράξεων των \nκυβερνητικών, διοικητικών και αυτοδιοικητικών οργά-\nνων στο Διαδίκτυο &quot;Πρόγραμμα Διαύγεια&quot; και άλλες \nδιατάξεις», όπως ισχύει.\n8. Τις διατάξεις του άρθρου 129 του ν.\xa0 4199/2013 \n(Α΄ 216) «Δημόσιες υπεραστικές οδικές μεταφορές επι-\nβατών - Ρυθμιστική Αρχή Επιβατικών Μεταφορών και \nάλλες διατάξεις».\n9. Το π.δ. 113/2010 «Ανάληψη υποχρεώσεων από τους \nΔιατάκτες» (Α΄ 194), όπως ισχύει.\n10. Το π.δ. 142/2017 (Α΄ 181) «Οργανισμός Υπουργείου \nΟικονομικών».\n11. Το π.δ. 123/2017 (Α΄ 151) «Οργανισμός του Υπουρ-\nγείου Υποδομών και Μεταφορών».\n12. Το π.δ. 70/2015 (Α΄ 114) «περί ανασύστασης του \nΥπουργείου Υποδομών, Μεταφορών και Δικτύων».\n13. Τις διατάξεις του π.δ. 73/2015 (Α΄ 116) «Διορισμός \nΑντιπροέδρου της Κυβέρνησης, Υπουργών, Αναπληρω-\nτών Υπουργών και Υφυπουργών».\n14. Τις διατάξεις του π.δ. 105/2014 (Α΄ 172) «Οργανι-\nσμός του Υπουργείου Εσωτερικών».\n15. Τις διατάξεις του π.δ. 116/2014 (Α΄ 185) «Οργανι-\nσμός του Υπουργείου Ανάπτυξης και Ανταγωνιστικό-\nτητας». \n16. Την υπ’ αριθμ. Υ197/17.11.2016 (Β΄ 3722) απόφαση \nτου Πρωθυπουργού, όπως τροποποιήθηκε με την υπ’ \nαριθμ. Υ226/27.12.2016 (Β΄ 4233) απόφαση του Πρω-\nθυπουργού περί «Ανάθεση αρμοδιοτήτων στον Αναπλη-\nρωτή Υπουργό Οικονομίας και Ανάπτυξης Αλέξανδρο \nΧαρίτση».\n17. Την υπ’ αριθμ. πρωτ. οικ. 20699/30.03.2015 (Υ.Ο.Δ.Δ. \n204) απόφαση διορισμού του Γενικού Γ ραμματέα Υποδο-\nμών του Υπουργείου Οικονομίας, Υποδομών, Ναυτιλίας και Τουρισμού. ΕΦΗΜΕΡΙ∆Α\nΤΗΣ ΚΥΒΕΡΝΗΣΕΩΣ\nΤΗΣ ΕΛΛΗΝΙΚΗΣ  ∆ΗΜΟΚΡΑΤΙΑΣE\n14 Δεκεμβρίου 2017 ΤΕΥΧΟΣ  ΔΕΥΤΕΡΟ Αρ. Φύλλου  438858317'}, 'response': 'Location: Δήμος Ανατολικής Μάνης, Δήμος Σαρωνικού, Δήμος Μαραθώνος, Δήμος Ωρωπού\nDisaster Type: Πυρκαγιά\nEvent Date: 01/07/2017\nEvent End Date: 13/08/2017\nPublish Date: 14/12/2017'}"/>
    <s v="FEK-2017-Tefxos B-04388-downloaded -23_10_2023.pdf"/>
    <s v="δημος μαραθωνος"/>
    <n v="3"/>
  </r>
  <r>
    <n v="355"/>
    <s v="ΔΗΜΟΣ ΩΡΩΠΟΥ"/>
    <s v="Δήμος Ωρωπού"/>
    <x v="3"/>
    <s v="01/07/2017"/>
    <s v="13/08/2017"/>
    <s v="14/12/2017"/>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οικ.2449/Α325 \nΟριοθέτηση περιοχών και χορήγηση στεγαστι-\nκής συνδρομής για την αποκατάσταση των ζη-\nμιών σε κτίρια από τις πυρκαγιές της 1ης, 2ας και \n3ης Ιουλίου 2017 σε περιοχές του Δήμου Ανατο-\nλικής Μάνης της Περιφερειακής Ενότητας Λακω-\nνίας της Περιφέρειας Πελοποννήσου, καθώς και \nτης 3ης Αυγούστου 2017 σε περιοχές του Δήμου \nΣαρωνικού και της 13ης Αυγούστου 2017 σε πε-\nριοχές των Δήμων Μαραθώνος και Ωρωπού της \nΠεριφερειακής Ενότητας Ανατολικής Αττικής της \nΠεριφέρειας Αττικής.\n   ΟΙ ΥΠΟΥΡΓΟΙ\nΕΣΩΤΕΡΙΚΩΝ - ΟΙΚΟΝΟΜΙΑΣ ΚΑΙ ΑΝΑΠΤΥΞΗΣ-ΟΙΚΟΝΟΜΙΚΩΝ-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xa02576/1998 (Α΄ 25), όπως τροποποιήθη-κε με το άρθρο 84 του ν.\xa0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έκτων \nσεισμών 1981» που κυρώθηκε με το άρθρο πρώτο του \nν.\xa01190/1981 (Α΄ 203) καθώς και τις διατάξεις του άρθρου \nπέμπτου του ν.\xa01190/1981 (Α΄ 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διατάξεις» (Α΄ 123).\n3. Τις διατάξεις του ν.\xa0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xa03, του ν.\xa01283/1982 \n(Α΄ 114) «Για τις προθεσμίες υποβολής αιτήσεων δανει-\nοδότησης των σεισμοπλήκτων και τη ρύθμιση άλλων \nθεμάτων».5. Τις διατάξεις του άρθρου 3, παρ.\xa03, τελευταίο εδάφιο \nτου ν.\xa01266/1982 (Α΄ 81) «Περί οργάνων ασκήσεως της \nνομισματικής, πιστωτικής και συναλλαγματικής πολιτι-\nκής και άλλες διατάξεις» όπως συμπληρώθηκε με το άρ-\nθρο 25, παρ.\xa06 του ν.\xa01418/1984 (Α΄ 23) «Περί Δημοσίων Έργων και ρυθμίσεις συναφών θεμάτων».\n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 143), όπως ισχύουν.\n7. Το ν. 3861/2010 (Α΄ 112) «Ενίσχυση της διαφάνειας \nμε την υποχρεωτική ανάρτηση νόμων και πράξεων των \nκυβερνητικών, διοικητικών και αυτοδιοικητικών οργά-\nνων στο Διαδίκτυο &quot;Πρόγραμμα Διαύγεια&quot; και άλλες \nδιατάξεις», όπως ισχύει.\n8. Τις διατάξεις του άρθρου 129 του ν.\xa0 4199/2013 \n(Α΄ 216) «Δημόσιες υπεραστικές οδικές μεταφορές επι-\nβατών - Ρυθμιστική Αρχή Επιβατικών Μεταφορών και \nάλλες διατάξεις».\n9. Το π.δ. 113/2010 «Ανάληψη υποχρεώσεων από τους \nΔιατάκτες» (Α΄ 194), όπως ισχύει.\n10. Το π.δ. 142/2017 (Α΄ 181) «Οργανισμός Υπουργείου \nΟικονομικών».\n11. Το π.δ. 123/2017 (Α΄ 151) «Οργανισμός του Υπουρ-\nγείου Υποδομών και Μεταφορών».\n12. Το π.δ. 70/2015 (Α΄ 114) «περί ανασύστασης του \nΥπουργείου Υποδομών, Μεταφορών και Δικτύων».\n13. Τις διατάξεις του π.δ. 73/2015 (Α΄ 116) «Διορισμός \nΑντιπροέδρου της Κυβέρνησης, Υπουργών, Αναπληρω-\nτών Υπουργών και Υφυπουργών».\n14. Τις διατάξεις του π.δ. 105/2014 (Α΄ 172) «Οργανι-\nσμός του Υπουργείου Εσωτερικών».\n15. Τις διατάξεις του π.δ. 116/2014 (Α΄ 185) «Οργανι-\nσμός του Υπουργείου Ανάπτυξης και Ανταγωνιστικό-\nτητας». \n16. Την υπ’ αριθμ. Υ197/17.11.2016 (Β΄ 3722) απόφαση \nτου Πρωθυπουργού, όπως τροποποιήθηκε με την υπ’ \nαριθμ. Υ226/27.12.2016 (Β΄ 4233) απόφαση του Πρω-\nθυπουργού περί «Ανάθεση αρμοδιοτήτων στον Αναπλη-\nρωτή Υπουργό Οικονομίας και Ανάπτυξης Αλέξανδρο \nΧαρίτση».\n17. Την υπ’ αριθμ. πρωτ. οικ. 20699/30.03.2015 (Υ.Ο.Δ.Δ. \n204) απόφαση διορισμού του Γενικού Γ ραμματέα Υποδο-\nμών του Υπουργείου Οικονομίας, Υποδομών, Ναυτιλίας και Τουρισμού. ΕΦΗΜΕΡΙ∆Α\nΤΗΣ ΚΥΒΕΡΝΗΣΕΩΣ\nΤΗΣ ΕΛΛΗΝΙΚΗΣ  ∆ΗΜΟΚΡΑΤΙΑΣE\n14 Δεκεμβρίου 2017 ΤΕΥΧΟΣ  ΔΕΥΤΕΡΟ Αρ. Φύλλου  438858317'}, 'response': 'Location: Δήμος Ανατολικής Μάνης, Δήμος Σαρωνικού, Δήμος Μαραθώνος, Δήμος Ωρωπού\nDisaster Type: Πυρκαγιά\nEvent Date: 01/07/2017\nEvent End Date: 13/08/2017\nPublish Date: 14/12/2017'}"/>
    <s v="FEK-2017-Tefxos B-04388-downloaded -23_10_2023.pdf"/>
    <s v="δημος ωρωπου"/>
    <n v="3"/>
  </r>
  <r>
    <n v="20"/>
    <s v="ΠΕΡΙΦΕΡΕΙΑΚΗ ΕΝΟΤΗΤΑ ΞΑΝΘΗΣ"/>
    <s v="Περιφερειακές Ενότητες Ροδόπης και Ξάνθης"/>
    <x v="5"/>
    <s v="14/06/2016"/>
    <s v="14/06/2016"/>
    <s v="22/02/201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Kατανομή για το διορισμό συγγενών αποβιωσά-\nντων κατά και ένεκα της εκτέλεσης υπηρεσιακού \nκαθήκοντος σε ΟΤΑ Α’ βαθμού. \n2 Κατανομή για τον διορισμό συγγενή αποβιώσα-\nντος κατά και ένεκα της εκτέλεσης υπηρεσιακού καθήκοντος στο ΥΠΕΘΑ/ΓΕΣ.\n3 Οριοθέτηση περιοχών και χορήγηση στεγα-\nστικής συνδρομής για την αποκατάσταση των ζημιών σε κτίρια από τον ανεμοστρόβιλο της 14ης Ιουνίου 2016 σε περιοχές των Περιφερεια-\nκών Ενοτήτων Ροδόπης και Ξάνθης της Περιφέ-\nρειας Ανατολικής Μακεδονίας και Θράκης.\n ΑΠΟΦΑΣΕΙΣ\nΑριθμ. ΔΙΠΑΑΔ/Φ.Κ./28/1552,2300 (1)\n  Kατανομή για το διορισμό συγγενών αποβιωσά-\nντων κατά και ένεκα της εκτέλεσης υπηρεσιακού \nκαθήκοντος σε ΟΤΑ Α’ βαθμού.  \n Η ΥΠΟΥΡΓΟΣ ΔΙΟΙΚΗΤΙΚΗΣ ΑΝΑΣΥΓΚΡΟΤΗΣΗΣ \n  Έχοντας υπόψη:\n1. Τις διατάξεις του άρθρου 10 παρ. 2 και 3 και του \nάρθρου 11 του ν. 3833/2010 «Προστασία της εθνικής \nοικονομίας - Επείγοντα μέτρα για την αντιμετώπιση της \nδημοσιονομικής κρίσης» (ΦΕΚ 40/Α’/15-3-2010), όπως \nισχύουν, και τις διατάξεις της παρ. 21 του άρθρου ενάτου \nτου ν. 4057/2012 (ΦΕΚ 54/Α’/2012).\n2. Τις διατάξεις του άρθρου 14 του ν. 2266/1994 (ΦΕΚ \n218/Α’/13-12-1994), όπως ισχύει.\n3. Το π.δ. 123/2016 (ΦΕΚ 208/Α’/4-11-2016) «Ανασύ-\nσταση και μετονομασία του Υπουργείου Διοικητικής \nΜεταρρύθμισης και Ηλεκτρονικής Διακυβέρνησης, \nανασύσταση του Υπουργείου Τουρισμού, σύσταση \nΥπουργείου Μεταναστευτικής Πολιτικής και Υπουρ-γείου Ψηφιακής Πολιτικής, Τηλεπικοινωνιών και Ενη-\nμέρωσης, μετονομασία Υπουργείων Εσωτερικών και \nΔιοικητικής Ανασυγκρότησης, Οικονομίας, Ανάπτυξης \nκαι Τουρισμού και Υποδομών, Μεταφορών και Δικτύων» και το π.δ.\xa0125/2016 (ΦΕΚ 210/Α’/5-11-2016) «Διορισμός \nΥπουργών, Αναπληρωτών Υπουργών και Υφυπουργών».\n4. Την αριθμ. ΔΙΠΠ/Φ.ΕΠ.1/71/οικ. 4573/01-3-2011 \n(ΦΕΚ 323/Β’/1-3-2011) κοινή απόφαση των Υπουργών \nΕσωτερικών, Αποκέντρωσης και Ηλεκτρονικής Διακυ-\nβέρνησης και Οικονομικών, για τον καθορισμό των προ-\nτεραιοτήτων των κριτηρίων κατανομής προσωπικού.\n5. Τα υπ’ αριθμ. πρωτ. 196/11.1.2018 και 869/16.1.2018 \nέγγραφα του Υπουργείου Εσωτερικών.\n6. Την ανάγκη ορθολογικής κατανομής και αξιοποί-\nησης του μονίμου και με σχέση εργασίας ιδιωτικού δι-\nκαίου αορίστου χρόνου προσωπικού που διορίζεται ή \nπροσλαμβάνεται στους φορείς της παρ. 1 του άρθρου \n1 του ν. 3812/2009.\n7. Το γεγονός ότι από την παρούσα δεν προκαλείται \nεπιπλέον δαπάνη, αποφασίζουμε:\nΤην κατανομή α) του Μιχαήλ Λιάνη σε κενή οργανική \nθέση κατηγορίας Δευτεροβάθμιας Εκπαίδευσης (ΔΕ), \nκλάδου Τεχνιτών Γενικά στο Δήμο Αθηναίων και β) της \nΑθανασίας Πλατανιώτου σε κενή οργανική θέση κατηγο-\nρίας Δευτεροβάθμιας Εκπαίδευσης (ΔΕ), κλάδου Διοικη-\nτικού στο Δήμο Παιανίας, σύμφωνα με τις διατάξεις του \nάρθρου 14 του ν. 2266/1994 (ΦΕΚ 218/Α’/13-12-1994), \nόπως ισχύει.\nΗ απόφαση αυτή να δημοσιευθεί στην Εφημερίδα της \nΚυβερνήσεως.\n  Αθήνα, 14 Φεβρουαρίου 2018\nΗ Υπουργός\nΟΛΓΑ ΓΕΡΟΒΑΣΙΛΗ\nΙ\nΑριθμ. ΔΙΠΑΑΔ/Φ.Κ./29/2543 (2)\n    Κατανομή για τον διορισμό συγγενή αποβιώσα-\nντος κατά και ένεκα της εκτέλεσης υπηρεσιακού \nκαθήκοντος στο ΥΠΕΘΑ/ΓΕΣ.\n  Η ΥΠΟΥΡΓΟΣ ΔΙΟΙΚΗΤΙΚΗΣ ΑΝΑΣΥΓΚΡΟΤΗΣΗΣ\n   Έχοντας υπόψη :\n1. Τις διατάξεις του άρθρου 10 παρ. 2 και 3 και του \nάρθρου 11 του ν. 3833/2010 «Προστασία της εθνικής \nοικονομίας - Επείγοντα μέτρα για την αντιμετώπιση της ΕΦΗΜΕΡΙ∆Α\nΤΗΣ ΚΥΒΕΡΝΗΣΕΩΣ\nΤΗΣ ΕΛΛΗΝΙΚΗΣ  ∆ΗΜΟΚΡΑΤΙΑΣE\n22 Φεβρουαρίου 2018 ΤΕΥΧΟΣ  ΔΕΥΤΕΡΟ Αρ. Φύλλου  6057827'}, 'response': 'Location: Περιφερειακές Ενότητες Ροδόπης και Ξάνθης\nDisaster Type: Ανεμοστρόβιλος\nEvent Date: 14/06/2016\nEvent End Date: 14/06/2016\nPublish Date: 22/02/2018'}"/>
    <s v="FEK-2018-Tefxos B-00605-downloaded -23_10_2023.pdf"/>
    <s v="περιφερειακες ενοτητες ροδοπης και ξανθης"/>
    <n v="11"/>
  </r>
  <r>
    <n v="111"/>
    <s v="ΔΗΜΟΣ ΤΟΠΕΙΡΟΥ"/>
    <s v="Δήμος Τοπείρου"/>
    <x v="1"/>
    <s v="11/10/2015"/>
    <s v="12/10/2015"/>
    <s v="16/03/201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1733/Α325  \nΟριοθέτηση περιοχών και χορήγηση Στεγαστικής \nΣυνδρομής για την αποκατάσταση των ζημιών σε \nκτίρια από τις πλημμύρες της 11ης και 12ης Οκτω-\nβρίου 2015 σε περιοχές του Δήμου Τοπείρου της \nΠεριφερειακής Ενότητ ας Ξάνθης της Περιφέρει-\nας Ανατολικής Μακεδονίας και Θράκης . \nΟΙ ΥΠΟΥΡΓΟΙ ΕΣΩΤΕΡΙΚΩΝ - ΟΙΚΟΝΟΜΙΑΣ ΚΑΙ ΑΝΑΠΤΥΞΗΣ -ΟΙΚΟΝΟΜΙΚΩΝ - ΥΠΟΔΟΜΩΝ ΚΑΙ ΜΕΤΑΦΟΡΩΝ \nΈχοντας υπόψη: \n1. Τις διατάξεις της από 28.07.1978 Πράξης Νομοθετι-\nκού Περιεχομένου του Προέδρου της Δημοκρατίας «περί \nαποκαταστάσεως ζημιών εκ των σεισμών 1978 εις περι-\nοχή Βορείου Ελλάδος κ.λπ. και ρυθμίσεως ετέρων συνα-\nφών θεμάτων» που κυρώθηκε, τροποποιήθηκε και συ-\nμπληρώθηκε με τον ν. 867/1979 (Φ.Ε.Κ. 24/Α’/07.02.1979), \nκαθώς και το άρθρο 10 του ν. 2576/1998 (Φ.Ε.Κ. 25/Α’/09.02.1998), όπως τροποποιήθηκε με το άρθρο 84 του \nν. 4313/2014 (Φ.Ε.Κ. 261/Α’/17.12.2014), βάσει του οποί-\nου εκδίδεται η παρούσα απόφαση. \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Μεταφορά αρμοδιοτήτων από το Υπουργικό Συμβού-\nλιο σε άλλα Κυβερνητικά όργανα και άλλες διατάξεις» \n(Φ.Ε.Κ. 123/Α’/17.06.1996). \n3. Τις διατάξεις του ν. 128/1975 (Φ.Ε.Κ. 178/Α’/28.08.1975) \n«περί τροποποιήσεως και συμπληρώσεως διατάξεων τι-\nνών αναφερομένων εις την λειτουργία του χρηματοδοτι-\nκού συστήματος», όπως τροποποιήθηκε και ισχύει. \n4. Τις διατάξεις του άρθρου 1, παρ. 3, του ν. 1283/1982 \n(Φ.Ε.Κ. 114/Α’/17.09.1982) «Για τις προθεσμίες υποβο-\nλής αιτήσεων δανειοδότησης των σεισμοπλήκτων και \nτη ρύθμιση άλλων θεμάτων». \n5. Τις διατάξεις του άρθρου 3, παρ. 3, τελευταίο εδάφιο \nτου ν. 1266/1982 (Φ.Ε.Κ. 81/Α’) «Περί οργάνων ασκήσε-ως της νομισματικής, πιστωτικής και συναλλαγματικής \nπολιτικής και άλλες διατάξεις» όπως συμπληρώθηκε με \nτο άρθρο 25, παρ. 6 του ν. 1418/1984 (Φ.Ε.Κ. 23/Α’) «Περί \nΔημοσίων Έργων και ρυθμίσεις συναφών θεμάτων». \n6. Τις διατάξεις των άρθρων 20, 23, 77, 79 και 80 του \nν. 4270/2014 «Αρχές δημοσιονομικής διαχείρισης και επο-\nπτείας (ενσωμάτωση της Οδηγίας 2011/85/ΕΕ) - δημόσιο \nλογιστικό και άλλες διατάξεις» (Φ.Ε.Κ. Α’ 143), όπως ισχύει. \n7. Τις διατάξεις του ν. 3861/2010 (Φ.Ε.Κ. 112/Α’/\n13.07.2010) «Ενίσχυση της διαφάνειας με την υποχρεωτι-\nκή ανάρτηση νόμων και πράξεων των κυβερνητικών, δι-\nοικητικών και αυτοδιοικητικών οργάνων στο Διαδίκτυο \n‘’Πρόγραμμα Διαύγεια’’ και άλλες διατάξεις», όπως ισχύει. \n8. Τις διατάξεις του άρθρου 129 του ν. 4199/2013 \n(Φ.Ε.Κ. 216/Α’/11.10.2013) «Δημόσιες υπεραστικές οδι-\nκές μεταφορές επιβατών - Ρυθμιστική Αρχή Επιβατικών Μεταφορών και άλλες διατάξεις». \n9. Τις διατάξεις του π.δ. 113/2010 «Ανάληψη υποχρε-\nώσεων από τους Διατάκτες» (Φ.Ε.Κ. 194Α’), όπως ισχύει. \n10. Τις διατάξεις του π.δ. 111/2014 (Φ.Ε.Κ. 178/Α’/\n29.08.2014) «Οργανισμός Υπουργείου Οικονομικών». \n11. Τις διατάξεις του π.δ. 105/2014 (Φ.Ε.Κ. 172/Α’/\n28.08.2014) «Οργανισμός του Υπουργείου Εσωτερικών». \n12. Τις διατάξεις του π.δ. 109/2014 (Φ.Ε.Κ. 176/Α’/\n29.08.2014) «Οργανισμός του Υπουργείου Υποδομών, \nΜεταφορών και Δικτύων». \n13. Τις διατάξεις του π.δ. 116/2014 (Φ.Ε.Κ. 185/Α’/\n03.09.2014) «Οργανισμός του Υπουργείου Ανάπτυξης \nκαι Ανταγωνιστικότητας». \n14. Τις διατάξεις του π.δ. 70/2015 (Φ.Ε.Κ. 114/Α’/\n22.09.2015) «περί ανασύστασης του Υπουργείου Υπο-\nδομών, Μεταφορών και Δικτύων». \n15. Τις διατάξεις του π.δ. 73/2015 (Φ.Ε.Κ. 116/Α’/\n23.09.2015) «Διορισμός Αντιπροέδρου της Κυβέρνησης, \nΥπουργών, Αναπληρωτών Υπουργών και Υφυπουργών». \n16. Τις διατάξεις του π.δ. 123/2016 (Φ.Ε.Κ. 208/Α’/\n04.11.2016) που αφορά στη μετονομασία του Υπουρ-\nγείου Εσωτερικών και Διοικητικής Ανασυγκρότησης σε \nΥπουργείο Εσωτερικών, του Υπουργείου Οικονομίας, \nΑνάπτυξης και Τουρισμού σε Υπουργείο Οικονομίας και \nΑνάπτυξης και του Υπουργείου Υποδομών, Μεταφορών \nκαι Δικτύων σε Υπουργείο Υποδομών και Μεταφορών. \n17. Τις διατάξεις του π.δ. 125/2016 (Φ.Ε.Κ. 210/Α’/\n05.11.2016) «Διορισμός Υπουργών, Αναπληρωτών \nΥπουργών και Υφυπουργών». ΕΦΗΜΕΡΙ∆Α\nΤΗΣ ΚΥΒΕΡΝΗΣΕΩΣ\nΤΗΣ ΕΛΛΗΝΙΚΗΣ  ∆ΗΜΟΚΡΑΤΙΑΣE\n16 Μαρτίου 2018 ΤΕΥΧΟΣ  ΔΕΥΤΕΡΟ Αρ. Φύλλου  94810951'}, 'response': 'Location: Δήμος Τοπείρου\nDisaster Type: Πλημμύρα\nEvent Date: 11/10/2015\nEvent End Date: 12/10/2015\nPublish Date: 16/03/2018'}"/>
    <s v="FEK-2018-Tefxos B-00948-downloaded -23_10_2023.pdf"/>
    <s v="δημος τοπειρου"/>
    <n v="2"/>
  </r>
  <r>
    <n v="10"/>
    <s v="ΠΕΡΙΦΕΡΕΙΑ ΑΤΤΙΚΗΣ"/>
    <s v="Περιφέρεια Αττικής"/>
    <x v="1"/>
    <s v="26/11/2016"/>
    <s v="28/11/2016"/>
    <s v="19/03/201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2890/Α325 \nΟριοθέτηση περιοχών και χορήγηση Στεγαστικής \nΣυνδρομής για την αποκατάσταση των ζημιών σε κτί-\nρια από τις πλημμύρες της 26ης, 27ης και 28ης Νο-\nεμβρίου 2016 σε περιοχές της Περιφέρειας Αττικής.\n  ΟΙ ΥΠΟΥΡΓΟΙ ΕΣΩΤΕΡΙΚΩΝ -\nΟΙΚΟΝΟΜΙΑΣ ΚΑΙ ΑΝΑΠΤΥΞΗΣ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έτε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όμενων εις την λειτουργία του χρηματοδοτικού συστή-\nματος», όπως τροποποιήθηκε και ισχύει.\n4. Τις διατάξεις του άρθρου 1, παρ. 3, του ν. 1283/1982 (Α\' \n114) «Για τις προθεσμίες υποβολής αιτήσεων δανειοδότη-σης των σεισμοπλήκτων και τη ρύθμιση άλλων θεμάτων».\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6. Τις διατάξεις των άρθρων 20, 23, 77, 79 και 80 του \nν. 4270/2014 «Αρχές δημοσιονομικής διαχείρισης και \nεποπτείας (ενσωμάτωση της Οδηγίας 2011/85/ΕΕ) - δη-\nμόσιο λογιστικό και άλλες διατάξεις» (Α\' 143).\n7. Τις διατάξεις του ν. 3861/2010 (Α\' 112) «Ενίσχυση της \nδιαφάνειας με την υποχρεωτική ανάρτηση νόμων και \nπράξεων των κυβερνητικών, διοικητικών και αυτοδιοι-\nκητικών οργάνων στο Διαδίκτυο &quot;Πρόγραμμα Διαύγεια&quot; \nκαι άλλες διατάξεις», όπως ισχύει.\n8. Τις διατάξεις του άρθρου 129 του ν. 4199/2013 (Α\' 216) \n«Δημόσιες υπεραστικές οδικές μεταφορές επιβατών - Ρυθ-\nμιστική Αρχή Επιβατικών Μεταφορών και άλλες διατάξεις».\n9. Τις διατάξεις του π.δ. 113/2010 «Ανάληψη υποχρεώ-\nσεων από τους Διατάκτες» (Α\' 194), όπως ισχύει.\n10. Τις διατάξεις του π.δ. 111/2014 (Α\' 178) «Οργανι-\nσμός Υπουργείου Οικονομικών».\n11. Τις διατάξεις του π.δ. 105/2014 (Α\'172) «Οργανι-\nσμός του Υπουργείου Εσωτερικών».\n12. Τις διατάξεις του π.δ. 109/2014 (Α\' 176) «Οργανισμός \nτου Υπουργείου Υποδομών, Μεταφορών και Δικτύων».\n13. Τις διατάξεις του π.δ. 116/2014 (Α\' 185) «Οργανισμός \nτου Υπουργείου Ανάπτυξης και Ανταγωνιστικότητας».\n14. Τις διατάξεις του π.δ. 70/2015 (Α\' 114) «περί ανασύστα-\nσης του Υπουργείου Υποδομών, Μεταφορών και Δικτύων».\n15. Τις διατάξεις του π.δ. 73/2015 (Α\' 116) «Διορισμός \nΑντιπροέδρου της Κυβέρνησης, Υπουργών, Αναπληρω-\nτών Υπουργών και Υφυπουργών».\n16. Τις διατάξεις του π.δ. 123/2016 (Α\' 208) που αφορά \nστη μετονομασία του Υπουργείου Εσωτερικών και Δι-\nοικητικής Ανασυγκρότησης σε Υπουργείο Εσωτερικών, του Υπουργείου Οικονομίας, Ανάπτυξης και Τουρισμού \nσε Υπουργείο Οικονομίας και Ανάπτυξης και του Υπουρ-\nγείου Υποδομών, Μεταφορών και Δικτύων σε Υπουργείο \nΥποδομών και Μεταφορών.\n17. Τις διατάξεις του π.δ. 125/2016 (Α\' 210) «Διορισμός \nΥπουργών, Αναπληρωτών Υπουργών και Υφυπουργών».\n18. Την υπ\' αριθμ. Υ197/17.11.2016 (Β\' 3722) απόφαση \nτου Πρωθυπουργού, όπως τροποποιήθηκε με την υπ’ \nαριθμ. Υ226/27-12-2016 (Β\' 4233) απόφαση του Πρωθυ-\nπουργού «περί ανάθεσης αρμοδιοτήτων στον Αναπληρωτή \nΥπουργό Οικονομίας και Ανάπτυξης Αλέξανδρο Χαρίτση».\n19. Τη με αρ. πρωτ. οικ. 20699/30.03.2015 (Υ.Ο.Δ.Δ./204) \nαπόφαση διορισμού του Γενικού Γ ραμματέα Υποδομών του \nΥπουργείου Οικονομίας, Υποδομών, Ναυτιλίας και Τουρισμού.ΕΦΗΜΕΡΙ∆Α\nΤΗΣ ΚΥΒΕΡΝΗΣΕΩΣ\nΤΗΣ ΕΛΛΗΝΙΚΗΣ  ∆ΗΜΟΚΡΑΤΙΑΣE\n19 Μαρτίου 2018 ΤΕΥΧΟΣ  ΔΕΥΤΕΡΟ Αρ. Φύλλου  97511201'}, 'response': 'Location: Περιφέρεια Αττικής\nDisaster Type: Πλημμύρα\nEvent Date: 26/11/2016\nEvent End Date: 28/11/2016\nPublish Date: 19/03/2018'}"/>
    <s v="FEK-2018-Tefxos B-00975-downloaded -23_10_2023.pdf"/>
    <s v="περιφερεια αττικης"/>
    <n v="2"/>
  </r>
  <r>
    <n v="90"/>
    <s v="ΔΗΜΟΣ ΚΟΜΟΤΗΝΗΣ"/>
    <s v="Δήμος Κομοτηνής"/>
    <x v="1"/>
    <s v="09/11/2016"/>
    <s v="09/11/2016"/>
    <s v="02/04/201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 ΑΠΟΦΑΣΕΙΣ\n  Αριθμ. ΔΑΕΦΚ/1379/Α325 \nΟριοθέτηση περιοχών και χορήγηση Στεγαστι-\nκής Συνδρομής για την αποκατάσταση των ζη-\nμιών σε κτίρια από τις πλημμύρες της 9ης Νοεμ-\nβρίου 2016 σε περιοχές του Δήμου Κομοτηνής \nτης Περιφερειακής Ενότητας Ροδόπης της Πε-\nριφέρειας Ανατολικής Μακεδονίας και Θράκης .\n  ΟΙ ΥΠΟΥΡΓΟΙ ΕΣΩΤΕΡΙΚΩΝ -\nΟΙΚΟΝΟΜΙΑΣ ΚΑΙ ΑΝΑΠΤΥΞΗΣ -\nΟΙΚΟΝΟΜΙΚΩΝ -ΥΠΟΔΟΜΩΝ ΚΑΙ ΜΕΤΑΦΟΡΩΝ\n  Έχοντας υπόψη:\n1. Τις διατάξεις της από 28.07.1978 πράξης Νομο-\nθετικού Περιεχομένου του Προέδρου της Δημοκρα-\nτίας «περί αποκαταστάσεως ζημιών εκ των σεισμών \n1978 εις περιοχή Βορείου Ελλάδος κ.λπ. και ρυθμίσε-\nως ετέρων συναφών θεμάτων» που κυρώθηκε, τρο-ποποιήθηκε και συμπληρώθηκε με τον ν. 867/1979 \n(Φ.Ε.Κ. 24/Α’/07.02.1979), καθώς και το άρθρο 10 του\nν. 2576/1998 (Φ.Ε.Κ. 25/Α’/09.02.1998), όπως τροπο-\nποιήθηκε με το άρθρο 84 του ν. 4313/2014 (Φ.Ε.Κ. \n261/Α’/17.12.2014), βάσει του οποίου εκδίδεται η πα-\n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Φ.Ε.Κ. 203/Α’/30.07.1981) καθώς και τις \nδιατάξεις του άρθρου πέμπτου του ν. 1190/1981 (Φ.Ε.Κ. \n203/Α’/30.07.1981) όπως τροποποιήθηκε και συμπλη-\nρώθηκε με το άρθρο 1, παρ. 42 και 43 του ν. 2412/1996 «Μεταφορά αρμοδιοτήτων από το Υπουργικό Συμβού-\nλιο σε άλλα Κυβερνητικά όργανα και άλλες διατάξεις» \n(Φ.Ε.Κ. 123/Α’/17.06.1996).\n3. Τις διατάξεις του ν. 128/1975 (Φ.Ε.Κ. 178/Α’/28.08.1975) \n«περί τροποποιήσεως και συμπληρώσεως διατάξεων \nτινών αναφερομένων εις την λειτουργία του χρηματο-\nδοτικού συστήματος», όπως τροποποιήθηκε και ισχύει.\n4. Τις διατάξεις του άρθρου 1, παρ. 3, του ν. 1283/1982 \n(Φ.Ε.Κ. 114/Α’/17.09.1982) «Για τις προθεσμίες υποβο-λής αιτήσεων δανειοδότησης των σεισμοπλήκτων και \nτη ρύθμιση άλλων θεμάτων».\n5. Τις διατάξεις του άρθρου 3, παρ. 3, τελευταίο εδάφιο \nτου ν. 1266/1982 (Φ.Ε.Κ. 81/Α’) «Περί οργάνων ασκήσε-\nως της νομισματικής, πιστωτικής και συναλλαγματικής πολιτικής και άλλες διατάξεις» όπως συμπληρώθηκε με \nτο άρθρο 25, παρ. 6 του ν. 1418/1984 (Φ.Ε.Κ. 23/Α’) «Περί \nΔημοσίων 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δη-\nμόσιο λογιστικό και άλλες διατάξεις» (Φ.Ε.Κ. Α' 143), όπως \nισχύει.\n7. Τις διατάξεις του ν. 3861/2010 (Φ.Ε.Κ. 112/Α’/13.07.2010) \n«Ενίσχυση της διαφάνειας με την υποχρεωτική ανάρτηση \nνόμων και πράξεων των κυβερνητικών, διοικητικών και αυτοδιοικητικών οργάνων στο Διαδίκτυο ‘’Πρόγραμμα Διαύγεια’’ και άλλες διατάξεις», όπως ισχύει.\n8. Τις διατάξεις του άρθρου 129 του ν. 4199/2013 \n(Φ.Ε.Κ. 216/Α’/11.10.2013) «Δημόσιες υπεραστικές οδι-\nκές μεταφορές επιβατών - Ρυθμιστική Αρχή Επιβατικών Μεταφορών και άλλες διατάξεις».\n9. Τις διατάξεις του π.δ. 113/2010 «Ανάληψη υποχρε-\nώσεων από τους Διατάκτες» (Φ.Ε.Κ. 194/Α'), όπως ισχύει.\n10. Τις διατάξεις του π.δ. 111/2014 (Φ.Ε.Κ. 178/Α’/ \n29.08.2014) «Οργανισμός Υπουργείου Οικονομικών».\n11. Τις διατάξεις του π.δ. 105/2014 (Φ.Ε.Κ. 172/Α’/ \n28.08.2014) «Οργανισμός του Υπουργείου Εσωτερικών».\n12. Τις διατάξεις του π.δ. 109/2014 (Φ.Ε.Κ. 176/Α’/ \n29.08.2014) «Οργανισμός του Υπουργείου Υποδομών, \nΜεταφορών και Δικτύων».\n13. Τις διατάξεις του π.δ. 116/2014 (Φ.Ε.Κ. 185/Α’/ \n03.09.2014) «Οργανισμός του Υπουργείου Ανάπτυξης \nκαι Ανταγωνιστικότητας».\n14. Τις διατάξεις του π.δ. 70/2015 (Φ.Ε.Κ. 114/Α’/ \n22.09.2015) «περί ανασύστασης του Υπουργείου Υπο-\nδομών, Μεταφορών και Δικτύων».\n15. Τις διατάξεις του π.δ. 73/2015 (Φ.Ε.Κ. 116/Α’/ \n23.09.2015) «Διορισμός Αντιπροέδρου της Κυβέρνησης, \nΥπουργών, Αναπληρωτών Υπουργών και Υφυπουργών».\n16. Τις διατάξεις του π.δ. 123/2016 (Φ.Ε.Κ. 208/Α’/ \n04.11.2016) που αφορά στη μετονομασία του Υπουρ-\nγείου Εσωτερικών και Διοικητικής Ανασυγκρότησης σε \nΥπουργείο Εσωτερικών, του Υπουργείου Οικονομίας, ΕΦΗΜΕΡΙ∆Α\nΤΗΣ ΚΥΒΕΡΝΗΣΕΩΣ\nΤΗΣ ΕΛΛΗΝΙΚΗΣ  ∆ΗΜΟΚΡΑΤΙΑΣE\n2 Απριλίου 2018 ΤΕΥΧΟΣ  ΔΕΥΤΕΡΟ Αρ. Φύλλου  117713069&quot;}, 'response': 'Location: Δήμος Κομοτηνής\nDisaster Type: Πλημμύρα\nEvent Date: 09/11/2016\nEvent End Date: 09/11/2016\nPublish Date: 02/04/2018'}"/>
    <s v="FEK-2018-Tefxos B-01177-downloaded -23_10_2023.pdf"/>
    <s v="δημος κομοτηνης"/>
    <n v="2"/>
  </r>
  <r>
    <n v="103"/>
    <s v="ΔΗΜΟΣ ΣΟΥΦΛΙΟΥ"/>
    <s v="Δήμος Σουφλίου"/>
    <x v="1"/>
    <s v="17/04/2017"/>
    <s v="17/04/2017"/>
    <s v="19/04/201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2889/Α325 \nΟριοθέτηση περιοχών και χορήγηση Στεγαστι-\nκής Συνδρομής για την αποκατάσταση των ζη-\nμιών σε κτίρια από τις πλημμύρες της 17ης Απρι-\nλίου 2017 σε περιοχές του Δήμου Σουφλίου της \nΠεριφερειακής Ενότητ ας Έβρου της Περιφέρειας \nΑνατολικής Μακεδονίας και Θράκης.\n  ΟΙ ΥΠΟΥΡΓΟΙ ΕΣΩΤΕΡΙΚΩΝ - ΟΙΚΟΝΟΜΙΑΣ\nΚΑΙ ΑΝΑΠΤΥΞΗΣ - ΟΙΚΟΝΟΜΙΚΩΝ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 1266/1982 (Α΄ 81) «Περί οργάνων ασκήσεως της \nνομισματικής, πιστωτικής και συναλλαγματικής πολιτι-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δη-\nμόσιο λογιστικό και άλλες διατάξεις» (Α΄ 143).\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quot;Πρόγραμμα Διαύγεια&quot; \nκαι άλλες διατάξεις», όπως ισχύει.\n8. Τις διατάξεις του άρθρου 129 του ν. 4199/2013 \n(Α΄ 216) «Δημόσιες υπεραστικές οδικές μεταφορές \nεπιβατών - Ρυθμιστική Αρχή Επιβατικών Μεταφορών και άλλες διατάξεις».\n9. Τις διατάξεις του π.δ. 113/2010 «Ανάληψη υποχρεώ-\nσεων από τους Διατάκτες» (Α΄ 194), όπως ισχύει.\n10. Τις διατάξεις του π.δ. 111/2014 (Α΄ 178) «Οργανι-\nσμός Υπουργείου Οικονομικών».\n11. Τις διατάξεις του π.δ. 105/2014 (Α΄172) «Οργανι-\nσμός του Υπουργείου Εσωτερικών».\n12. Τις διατάξεις του π.δ. 109/2014 (Α΄ 176) «Οργανι-\nσμός του Υπουργείου Υποδομών, Μεταφορών και Δι-\nκτύων».\n13. Τις διατάξεις του π.δ. 116/2014 (Α΄ 185) «Οργανι-\nσμός του Υπουργείου Ανάπτυξης και Ανταγωνιστικό-\nτητας».\n14. Τις διατάξεις του π.δ. 70/2015 (Α΄ 114) «περί ανα-\nσύστασης του Υπουργείου Υποδομών, Μεταφορών και \nΔικτύων».\n15. Τις διατάξεις του π.δ. 73/2015 (Α΄ 116) «Διορισμός \nΑντιπροέδρου της Κυβέρνησης, Υπουργών, Αναπληρω-\nτών Υπουργών και Υφυπουργών».\n16. Τις διατάξεις του π.δ. 123/2016 (Α΄ 208) που αφορά \nστη μετονομασία του Υπουργείου Εσωτερικών και Δι-\nοικητικής Ανασυγκρότησης σε Υπουργείο Εσωτερικών, \nτου Υπουργείου Οικονομίας, Ανάπτυξης και Τουρισμού \nσε Υπουργείο Οικονομίας και Ανάπτυξης και του Υπουρ-\nγείου Υποδομών, Μεταφορών και Δικτύων σε Υπουργείο \nΥποδομών και Μεταφορών.\n17. Τις διατάξεις του π.δ. 125/2016 (Α΄ 210) «Διορισμός \nΥπουργών, Αναπληρωτών Υπουργών και Υφυπουργών».\n18. Την υπ’ αριθμ. Υ197/17.11.2016 (Β΄3722) απόφαση ΕΦΗΜΕΡΙ∆Α\nΤΗΣ ΚΥΒΕΡΝΗΣΕΩΣ\nΤΗΣ ΕΛΛΗΝΙΚΗΣ  ∆ΗΜΟΚΡΑΤΙΑΣE\n19 Απριλίου 2018 ΤΕΥΧΟΣ  ΔΕΥΤΕΡΟ Αρ. Φύλλου  132914667'}, 'response': 'Location: Δήμος Σουφλίου\nDisaster Type: Πλημμύρα\nEvent Date: 17/04/2017\nEvent End Date: 17/04/2017\nPublish Date: 19/04/2018'}"/>
    <s v="FEK-2018-Tefxos B-01329-downloaded -23_10_2023.pdf"/>
    <s v="δημος σουφλιου"/>
    <n v="2"/>
  </r>
  <r>
    <n v="101"/>
    <s v="ΔΗΜΟΣ ΟΡΕΣΤΙΑΔΑΣ"/>
    <s v="Δήμος Ορεστιάδας"/>
    <x v="4"/>
    <s v="27/07/2017"/>
    <s v="27/07/2017"/>
    <s v="26/04/201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836/Α325 \nΟριοθέτηση περιοχών και χορήγηση στεγαστι-\nκής συνδρομής για την αποκατάσταση των ζη-\nμιών σε κτίρια (εκτός κτιρίων που ανήκουν σε \nεπιχειρήσεις), από τη χαλαζόπτωση της 27ης Ιου-\nλίου 2017, σε περιοχές του Δήμου Ορεστιάδας \nτης Περιφερειακής Ενότητας Έβρου, της Περιφέ-\nρειας Ανατολικής Μακεδονίας και Θράκης.\nΟΙ ΥΠΟΥΡΓΟΙ\nΕΣΩΤΕΡΙΚΩΝ -\nΟΙΚΟΝΟΜΙΑΣ ΚΑΙ ΑΝΑΠΤΥΞΗΣ -\nΟΙΚΟΝΟΜΙΚΩΝ –\n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 24), καθώς και το \nάρθρο 10 του ν.\xa02576/1998 (Α΄ 25), όπως τροποποιήθη-κε με το άρθρο 84 του ν.\xa0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xa0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ν.\xa0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xa01283/1982 \n(Α΄ 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xa0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xa01418/1984 (Α΄ 23) «Περί Δημοσίων \n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ισχύει.\n7. Τις διατάξεις του ν.\xa0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xa0 4199/2013 \n(Α΄\xa0216) «Δημόσιες υπεραστικές οδικές μεταφορές επι-\nβατών – Ρυθμιστική Αρχή Επιβατικών Μεταφορών και \nάλλες διατάξεις».\n9. Τις διατάξεις του π.δ/τος 80/2016 «Ανάληψη υπο-\nχρεώσεων από τους Διατάκτες» (Α’ 145), όπως ισχύει.\n10. Τις διατάξεις του π.δ/τος 70/2015 (Α΄ 114) περί ανα-\nσύστασης και μετονομασίας Υπουργείων.\n11. Τις διατάξεις του π.δ/τος 73/2015 (Α΄ 116) «Διορι-\nσμός Αντιπροέδρου της Κυβέρνησης, Υπουργών, Ανα-\nπληρωτών Υπουργών και Υφυπουργών».\n12. Την υπ’ αριθμ. οικ. 20699/30.03.2015 (Υ.Ο.Δ.Δ./204) \nαπόφαση διορισμού του Γενικού Γ ραμματέα Υποδομών \nτου Υπουργείου Οικονομίας, Υποδομών, Ναυτιλίας και \nΤουρισμού.\n13. Τις διατάξεις του π.δ/τος 123/2016 (Α΄ 208) περί \nανασύστασης και μετονομασίας Υπουργείων.\n14. Τις διατάξεις του π.δ/τος 125/2016 (Α΄ 210) «Διορι-\nσμός Υπουργών, Αναπληρωτών Υπουργών και Υφυπουρ-\nγών» και τις διατάξεις της υπ΄αριθμ. Υ173/04.11.2016 \n(Β΄3610) απόφαση του Πρωθυπουργού «Σύσταση θέσε-\nων Αναπληρωτών Υπουργών και Υφυπουργών».\n15. Την υπ’ αριθμ. Υ197/16.11.2016 (Β΄ 3722) απόφαση \nτου Πρωθυπουργού, όπως τροποποιήθηκε με την υπ’ \nαριθμ. Υ226/27.12.2016 (Β΄ 4233) απόφαση του Πρωθυ-πουργού «περί ανάθεσης αρμοδιοτήτων στον Αναπλη-\nρωτή Υπουργό Οικονομίας και Ανάπτυξης Αλέξανδρο Χα-\nρίτση», καθώς και την υπ΄αριθμ. Υ12/14.03.2018 (Β΄ 978) ΕΦΗΜΕΡΙ∆Α\nΤΗΣ ΚΥΒΕΡΝΗΣΕΩΣ\nΤΗΣ ΕΛΛΗΝΙΚΗΣ  ∆ΗΜΟΚΡΑΤΙΑΣE\n26 Απριλίου 2018 ΤΕΥΧΟΣ  ΔΕΥΤΕΡΟ Αρ. Φύλλου  145115709'}, 'response': 'Location: Δήμος Ορεστιάδας\nDisaster Type: Χαλαζόπτωση\nEvent Date: 27/07/2017\nEvent End Date: 27/07/2017\nPublish Date: 26/04/2018'}"/>
    <s v="FEK-2018-Tefxos B-01451-downloaded -23_10_2023.pdf"/>
    <s v="δημος ορεστιαδας"/>
    <n v="9"/>
  </r>
  <r>
    <n v="10"/>
    <s v="ΠΕΡΙΦΕΡΕΙΑ ΑΤΤΙΚΗΣ"/>
    <s v="Περιφέρεια Αττικής"/>
    <x v="3"/>
    <s v="23/07/2018"/>
    <s v="24/07/2018"/>
    <s v="08/08/2018"/>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8706/Α325  \nΟριοθέτηση περιοχών και χορήγηση στεγαστικής \nσυνδρομής για την αποκατάσταση των ζημιών σε \nκτίρια από τις πυρκαγιές της 23ης και 24ης Ιουλί-\nου 2018 σε περιοχές της Περιφέρειας Αττικής και της Περιφέρειας Πελοποννήσου. \n ΟΙ ΥΠΟΥΡΓΟΙ ΕΣΩΤΕΡΙΚΩΝ - \nΟΙΚΟΝΟΜΙΑΣ ΚΑΙ ΑΝΑΠΤΥΞΗΣ - \nΟΙΚΟΝΟΜΙΚΩΝ -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οχή \nΒορείου Ελλάδος κ.λπ. και ρυθμίσεως ετέρων συναφών \nθεμάτων» που κυρώθηκε, τροποποιήθηκε και συμπληρώ-\nθηκε με τον ν. 867/1979 (Α\' 24), καθώς και το άρθρο 10 του \nν. 2576/1998 (Α\' 25), όπως τροποποιήθηκε με το άρθρο \n84 του ν. 4313/2014 (Α\' 261), βάσει του οποίου εκδίδεται \n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n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Α\' 123).\n3. Τις διατάξεις του ν. 128/1975 (Α\' 178) «περί τροποποι-\nήσεως και συμπληρώσεως διατάξεων τινών αναφερομέ-\nνων εις την λειτουργία του χρηματοδοτικού συστήματος», \nόπως τροποποιήθηκε και ισχύει.\n4. Τις διατάξεις του άρθρου 1, παρ. 3, του ν.1283/1982 \n(Α\' 114) «Για τις προθεσμίες υποβολής αιτήσεων δανειοδό-\nτησης των σεισμοπλήκτων και τη ρύθμιση άλλων θεμάτων».\n5. Τις διατάξεις του άρθρου 3, παρ. 3, τελευταίο εδάφιο \nτου ν. 1266/1982 (Α\' 81) «Περί οργάνων ασκήσεως της νο-\nμισματικής, πιστωτικής και συναλλαγματικής πολιτικής \nκαι άλλες διατάξεις» όπως συμπληρώθηκε με το άρθρο \n25, παρ. 6 του ν. 1418/1984 (Α\' 23) «Περί Δημοσίων Έργων \nκαι ρυθμίσεις συναφών θεμάτων».6. Τις διατάξεις των άρθρων 20, 23, 77, 79 και 80 του \nν. 4270/2014 «Αρχές δημοσιονομικής διαχείρισης και επο-\nπτείας (ενσωμάτωση της Οδηγίας 2011/85/ΕΕ) - δημόσιο \nλογιστικό και άλλες διατάξεις» (Α\' 143), όπως τροποποιή-\nθηκε με τον ν. 4337/2015 και ισχύει.\n7. Τις διατάξεις του ν. 3861/2010 (Α\' 112) «Ενίσχυση της \nδιαφάνειας με την υποχρεωτική ανάρτηση νόμων και πρά-\nξεων των κυβερνητικών, διοικητικών και αυτοδιοικητικών \nοργάνων στο Διαδίκτυο &quot;Πρόγραμμα Διαύγεια&quot; και άλλες \nδιατάξεις», όπως ισχύει.\n8. Τις διατάξεις του άρθρου 129 του ν. 4199/2013 \n(Α\' 216) «Δημόσιες υπεραστικές οδικές μεταφορές επιβα-τών - Ρυθμιστική Αρχή Επιβατικών Μεταφορών και άλλες διατάξεις».\n9. Τις διατάξεις του άρθρου 19 της από 26 Ιουλίου 2018 \nΠράξης Νομοθετικού Περιεχομένου (Α\' 138) «Έκτακτα μέ-\nτρα για τη στήριξη των πληγέντων και την αποκατάσταση \nζημιών από τις πυρκαγιές που έπληξαν περιοχές της Περι-\nφέρειας Αττικής στις 23 και 24 Ιουλίου 2018».\n10. Το π.δ. 80/2016 «Ανάληψη υποχρεώσεων από τους \nΔιατάκτες» (Α\' 145), όπως ισχύει.\n11. Το π.δ. 142/2017 (Α\' 178) «Οργανισμός Υπουργείου \nΟικονομικών».\n12. Τις διατάξεις του π.δ. 141/2017 (Α\' 180) «Οργανισμός \nτου Υπουργείου Εσωτερικών».\n13. Το π.δ. 123/2017 (Α\' 151) «Οργανισμός του Υπουρ-\nγείου Υποδομών και Μεταφορών».\n14. Το π.δ. 147/2017 (Α\' 192) «Οργανισμός του Υπουρ-\nγείου Οικονομίας και Ανάπτυξης».\n15. Το π.δ. 70/2015 (Α\' 114) «περί ανασύστασης του \nΥπουργείου Υποδομών, Μεταφορών και Δικτύων».\n16. Τις διατάξεις του π.δ. 73/2015 (Α\' 116) «Διορισμός \nΑντιπροέδρου της Κυβέρνησης, Υπουργών, Αναπληρωτών \nΥπουργών και Υφυπουργών».\n17. Τις διατάξεις του π.δ. 123/2016 (Α\' 208) που αφορά \nστη μετονομασία των Υπουργείων «Υποδομών, Μεταφο-\nρών και Δικτύων», «Εσωτερικών και Διοικητικής Ανασυ-\nγκρότησης», «Οικονομίας, Ανάπτυξης και Τουρισμού».\n18. Τις διατάξεις του π.δ. 125/2016 (Α\' 210) «Διορισμός \nΥπουργών, Αναπληρωτών Υπουργών και Υφυπουργών» \nκαι τις διατάξεις της αριθμ. Υ173/04.11.2016 (Β\' 3610) \nαπόφασης του Πρωθυπουργού «Σύσταση θέσεων Ανα-\nπληρωτών Υπουργών και Υφυπουργών».\n19. Την από 26.07.2018 Πράξη Νομοθετικού Περιεχομέ-\nνου (Α\'138) με θέμα «Έκτακτα μέτρα για τη στήριξη των ΕΦΗΜΕΡΙ∆Α\nΤΗΣ ΚΥΒΕΡΝΗΣΕΩΣ\nΤΗΣ ΕΛΛΗΝΙΚΗΣ  ∆ΗΜΟΚΡΑΤΙΑΣE\n8 Αυγούστου 2018 ΤΕΥΧΟΣ  ΔΕΥΤΕΡΟ Αρ. Φύλλου  325540881'}, 'response': 'Location: Περιφέρεια Αττικής, Περιφέρεια Πελοποννήσου\nDisaster Type: Πυρκαγιά\nEvent Date: 23/07/2018\nEvent End Date: 24/07/2018\nPublish Date: 08/08/2018'}"/>
    <s v="FEK-2018-Tefxos B-03255-downloaded -23_10_2023.pdf"/>
    <s v="περιφερεια αττικης"/>
    <n v="3"/>
  </r>
  <r>
    <n v="9"/>
    <s v="ΠΕΡΙΦΕΡΕΙΑ ΠΕΛΟΠΟΝΝΗΣΟΥ"/>
    <s v="Περιφέρεια Πελοποννήσου"/>
    <x v="3"/>
    <s v="23/07/2018"/>
    <s v="24/07/2018"/>
    <s v="08/08/2018"/>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8706/Α325  \nΟριοθέτηση περιοχών και χορήγηση στεγαστικής \nσυνδρομής για την αποκατάσταση των ζημιών σε \nκτίρια από τις πυρκαγιές της 23ης και 24ης Ιουλί-\nου 2018 σε περιοχές της Περιφέρειας Αττικής και της Περιφέρειας Πελοποννήσου. \n ΟΙ ΥΠΟΥΡΓΟΙ ΕΣΩΤΕΡΙΚΩΝ - \nΟΙΚΟΝΟΜΙΑΣ ΚΑΙ ΑΝΑΠΤΥΞΗΣ - \nΟΙΚΟΝΟΜΙΚΩΝ - ΥΠΟΔΟΜΩΝ ΚΑΙ ΜΕΤΑΦΟΡΩΝ \n  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οχή \nΒορείου Ελλάδος κ.λπ. και ρυθμίσεως ετέρων συναφών \nθεμάτων» που κυρώθηκε, τροποποιήθηκε και συμπληρώ-\nθηκε με τον ν. 867/1979 (Α\' 24), καθώς και το άρθρο 10 του \nν. 2576/1998 (Α\' 25), όπως τροποποιήθηκε με το άρθρο \n84 του ν. 4313/2014 (Α\' 261), βάσει του οποίου εκδίδεται \n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nκε και συμπληρώθηκε με το άρθρο 1, παρ. 42 και 43 του \nν. 2412/1996 «Μεταφορά αρμοδιοτήτων από το Υπουρ-\nγικό Συμβούλιο σε άλλα Κυβερνητικά όργανα και άλλες \nδιατάξεις» (Α\' 123).\n3. Τις διατάξεις του ν. 128/1975 (Α\' 178) «περί τροποποι-\nήσεως και συμπληρώσεως διατάξεων τινών αναφερομέ-\nνων εις την λειτουργία του χρηματοδοτικού συστήματος», \nόπως τροποποιήθηκε και ισχύει.\n4. Τις διατάξεις του άρθρου 1, παρ. 3, του ν.1283/1982 \n(Α\' 114) «Για τις προθεσμίες υποβολής αιτήσεων δανειοδό-\nτησης των σεισμοπλήκτων και τη ρύθμιση άλλων θεμάτων».\n5. Τις διατάξεις του άρθρου 3, παρ. 3, τελευταίο εδάφιο \nτου ν. 1266/1982 (Α\' 81) «Περί οργάνων ασκήσεως της νο-\nμισματικής, πιστωτικής και συναλλαγματικής πολιτικής \nκαι άλλες διατάξεις» όπως συμπληρώθηκε με το άρθρο \n25, παρ. 6 του ν. 1418/1984 (Α\' 23) «Περί Δημοσίων Έργων \nκαι ρυθμίσεις συναφών θεμάτων».6. Τις διατάξεις των άρθρων 20, 23, 77, 79 και 80 του \nν. 4270/2014 «Αρχές δημοσιονομικής διαχείρισης και επο-\nπτείας (ενσωμάτωση της Οδηγίας 2011/85/ΕΕ) - δημόσιο \nλογιστικό και άλλες διατάξεις» (Α\' 143), όπως τροποποιή-\nθηκε με τον ν. 4337/2015 και ισχύει.\n7. Τις διατάξεις του ν. 3861/2010 (Α\' 112) «Ενίσχυση της \nδιαφάνειας με την υποχρεωτική ανάρτηση νόμων και πρά-\nξεων των κυβερνητικών, διοικητικών και αυτοδιοικητικών \nοργάνων στο Διαδίκτυο &quot;Πρόγραμμα Διαύγεια&quot; και άλλες \nδιατάξεις», όπως ισχύει.\n8. Τις διατάξεις του άρθρου 129 του ν. 4199/2013 \n(Α\' 216) «Δημόσιες υπεραστικές οδικές μεταφορές επιβα-τών - Ρυθμιστική Αρχή Επιβατικών Μεταφορών και άλλες διατάξεις».\n9. Τις διατάξεις του άρθρου 19 της από 26 Ιουλίου 2018 \nΠράξης Νομοθετικού Περιεχομένου (Α\' 138) «Έκτακτα μέ-\nτρα για τη στήριξη των πληγέντων και την αποκατάσταση \nζημιών από τις πυρκαγιές που έπληξαν περιοχές της Περι-\nφέρειας Αττικής στις 23 και 24 Ιουλίου 2018».\n10. Το π.δ. 80/2016 «Ανάληψη υποχρεώσεων από τους \nΔιατάκτες» (Α\' 145), όπως ισχύει.\n11. Το π.δ. 142/2017 (Α\' 178) «Οργανισμός Υπουργείου \nΟικονομικών».\n12. Τις διατάξεις του π.δ. 141/2017 (Α\' 180) «Οργανισμός \nτου Υπουργείου Εσωτερικών».\n13. Το π.δ. 123/2017 (Α\' 151) «Οργανισμός του Υπουρ-\nγείου Υποδομών και Μεταφορών».\n14. Το π.δ. 147/2017 (Α\' 192) «Οργανισμός του Υπουρ-\nγείου Οικονομίας και Ανάπτυξης».\n15. Το π.δ. 70/2015 (Α\' 114) «περί ανασύστασης του \nΥπουργείου Υποδομών, Μεταφορών και Δικτύων».\n16. Τις διατάξεις του π.δ. 73/2015 (Α\' 116) «Διορισμός \nΑντιπροέδρου της Κυβέρνησης, Υπουργών, Αναπληρωτών \nΥπουργών και Υφυπουργών».\n17. Τις διατάξεις του π.δ. 123/2016 (Α\' 208) που αφορά \nστη μετονομασία των Υπουργείων «Υποδομών, Μεταφο-\nρών και Δικτύων», «Εσωτερικών και Διοικητικής Ανασυ-\nγκρότησης», «Οικονομίας, Ανάπτυξης και Τουρισμού».\n18. Τις διατάξεις του π.δ. 125/2016 (Α\' 210) «Διορισμός \nΥπουργών, Αναπληρωτών Υπουργών και Υφυπουργών» \nκαι τις διατάξεις της αριθμ. Υ173/04.11.2016 (Β\' 3610) \nαπόφασης του Πρωθυπουργού «Σύσταση θέσεων Ανα-\nπληρωτών Υπουργών και Υφυπουργών».\n19. Την από 26.07.2018 Πράξη Νομοθετικού Περιεχομέ-\nνου (Α\'138) με θέμα «Έκτακτα μέτρα για τη στήριξη των ΕΦΗΜΕΡΙ∆Α\nΤΗΣ ΚΥΒΕΡΝΗΣΕΩΣ\nΤΗΣ ΕΛΛΗΝΙΚΗΣ  ∆ΗΜΟΚΡΑΤΙΑΣE\n8 Αυγούστου 2018 ΤΕΥΧΟΣ  ΔΕΥΤΕΡΟ Αρ. Φύλλου  325540881'}, 'response': 'Location: Περιφέρεια Αττικής, Περιφέρεια Πελοποννήσου\nDisaster Type: Πυρκαγιά\nEvent Date: 23/07/2018\nEvent End Date: 24/07/2018\nPublish Date: 08/08/2018'}"/>
    <s v="FEK-2018-Tefxos B-03255-downloaded -23_10_2023.pdf"/>
    <s v="περιφερεια πελοποννησου"/>
    <n v="3"/>
  </r>
  <r>
    <n v="47"/>
    <s v="ΠΕΡΙΦΕΡΕΙΑΚΗ ΕΝΟΤΗΤΑ ΖΑΚΥΝΘΟΥ"/>
    <s v="Περιφερειακή Ενότητα Ζακύνθου"/>
    <x v="2"/>
    <s v="26/10/2018"/>
    <s v="26/10/2018"/>
    <s v="21/12/201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3683/Α325 \n  Οριοθέτηση περιοχών και χορήγηση στεγαστι-\nκής συνδρομής για την αποκατάσταση των ζη-\nμιών σε κτίρια από τον σεισμό της 26ης Οκτω-\nβρίου 2018, σε περιοχές της Περιφερειακής \nΕνότητας Ζακύνθου της Περιφέρειας Ιονίων \nΝήσων. \n ΟΙ ΥΠΟΥΡΓΟΙ \nΟΙΚΟΝΟΜΙΑΣ ΚΑΙ ΑΝΑΠΤΥΞΗΣ - ΟΙΚΟΝΟΜΙΚΩΝ -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 867/1979 (Α’ 24), 1048/1980 \n(Α’101), 1133/1981 (Α’54) και 1190/1981 (Α’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 1190/1981 (Α’203) καθώς και τις διατάξεις του άρθρου \nπέμπτου του ν.\xa01190/1981 (Α’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123).\n3. Τις διατάξεις του άρθρου 1, παρ. 3, του ν.\xa01283/1982 \n(Α’114) «Για τις προθεσμίες υποβολής αιτήσεων δανει-\nοδότησης των σεισμοπλήκτων και τη ρύθμιση άλλων \nθεμάτων».\n4. Τις διατάξεις του ν.\xa0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xa01266/1982 (Α’81) «Περί οργάνων ασκήσεως της νο-\nμισματικής, πιστωτικής και συναλλαγματικής πολιτικής \nκαι άλλες διατάξεις» όπως συμπληρώθηκε με το άρθρο \n25, παρ. 6 του ν.\xa01418/1984 (Α’23) «Περί Δημοσίων Έργων \nκαι ρυθμίσεις συναφών θεμάτων».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nν. 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quot;Πρόγραμμα Διαύγεια&quot; και άλλες \nδιατάξεις», όπως ισχύει.\n8. Τις διατάξεις του άρθρου 129 του ν.\xa0 4199/2013 \n(Α’216) «Δημόσιες υπεραστικές οδικές μεταφορές επι-\nβατών - Ρυθμιστική Αρχή Επιβατικών Μεταφορών και \nάλλες διατάξεις».\n9. Το π.δ. 80/2016 «Ανάληψη υποχρεώσεων από τους \nΔιατάκτες» (Α’145), όπως ισχύει. \n10. Το π.δ. 142/2017 (Α’181) «Οργανισμός Υπουργείου \nΟικονομικών».\n11. Το π.δ. 123/2017 (Α’151) «Οργανισμός του Υπουρ-\nγείου Υποδομών και Μεταφορών».\n12. Το π.δ. 70/2015 (Α’114) «περί ανασύστασης του \nΥπουργείου Υποδομών, Μεταφορών και Δικτύων».\n13. Το π.δ. 73/2015 (Α’116) «Διορισμός Αντιπροέδρου \nτης Κυβέρνησης, Υπουργών, Αναπληρωτών Υπουργών \nκαι Υφυπουργών».\n14. Το π.δ. 147/2017 (Α’192) «Οργανισμός του Υπουρ-\nγείου Οικονομίας και Ανάπτυξης».\n15. Το π.δ. 123/2016 (Α’208) που αφορά στη μετονο-\nμασία των Υπουργείων «Υποδομών, Μεταφορών και Δι-\nκτύων», «Εσωτερικών και Διοικητικής Ανασυγκρότησης», \n«Οικονομίας, Ανάπτυξης και Τουρισμού».\n16. Το π.δ. 125/2016 (Α’210) «Διορισμός Υπουργών, \nΑναπληρωτών Υπουργών και Υφυπουργών».\n17. Τις διατάξεις του π.δ. 88/2018 (Α’ 160) «Διορισμός \nΥπουργών, Αναπληρωτών Υπουργών και Υφυπουργών».\n18. Την αριθμ. 91589/2018 κοινή απόφαση του Πρω-\nθυπουργού και του Υπουργού Οικονομίας και Ανάπτυ-\nξης (Β’3814) με θέμα «Ανάθεση αρμοδιοτήτων στον \nΥφυπουργό Οικονομίας και Ανάπτυξης, Ευστάθιο Γιαν-νακίδη».\n19. Την αριθμ. οικ. 20699/30.03.2015 (Υ.Ο.Δ.Δ./204) \nαπόφαση διορισμού του Γενικού Γ ραμματέα Υποδομών \nτου Υπουργείου Οικονομίας, Υποδομών, Ναυτιλίας και \nΤουρισμού.\n20. Την αριθμ. οικ. 78967/03.11.2017 απόφαση του \nυπουργού Υ.ΜΕ. με θέμα &quot;Τοποθέτηση Προϊσταμένων ΕΦΗΜΕΡΙ∆Α\nΤΗΣ ΚΥΒΕΡΝΗΣΕΩΣ\nΤΗΣ ΕΛΛΗΝΙΚΗΣ  ∆ΗΜΟΚΡΑΤΙΑΣE\n21 Δεκεμβρίου 2018 ΤΕΥΧΟΣ  ΔΕΥΤΕΡΟ Αρ. Φύλλου  579668069'}, 'response': 'Location: Περιφερειακή Ενότητα Ζακύνθου\nDisaster Type: Σεισμός\nEvent Date: 26/10/2018\nEvent End Date: 26/10/2018\nPublish Date: 21/12/2018'}"/>
    <s v="FEK-2018-Tefxos B-05796-downloaded -23_10_2023.pdf"/>
    <s v="περιφερειακη ενοτητα ζακυνθου"/>
    <n v="1"/>
  </r>
  <r>
    <n v="225"/>
    <s v="ΔΗΜΟΣ ΣΚΥΡΟΥ"/>
    <s v="Δήμος Σκύρου"/>
    <x v="1"/>
    <s v="24/10/2017"/>
    <s v="25/10/2017"/>
    <s v="31/12/201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nσε κτίρια από τις πλημμύρες της 24ης και 25ης \nΟκτωβρίου 2017 σε περιοχές του Δήμου Σκύρου της Περιφερειακής Ενότη τας Ευβοίας της Περιφέ-\nρειας Στερεάς Ελλάδας.\n2 Αναπροσαρμογή ύψους εισπραττόμενου παρα-\nβόλου από πολίτες τρίτων χωρών για τη χορήγη-ση ή ανανέωση άδειας διαμονής σύμφωνα με το άρθρο 20, παρ.\xa0Α του ν. 4251/2014.\n3 Τροποποίηση της αριθμ. 915/69142/15-05-2018 \n(Β΄\xa01812) απόφασης του Αναπληρωτή Υπουργού Αγροτικής Ανάπτυξης και Τροφίμων.\n ΑΠΟΦΑΣΕΙΣ\nΑριθμ. Δ.Α.Ε.Φ.Κ.-Κ.Ε./5780/Α325 (1)\n  Οριοθέτηση περιοχών και χορήγηση Στεγαστι-\nκής Συνδρομής για την αποκατάσταση των ζη-\nμιών σε κτίρια από τις πλημμύρες της 24ης και \n25ης Οκτωβρίου 2017 σε περιοχές του Δήμου \nΣκύρου της Περιφερειακής Ενότητας Ευβοίας της \nΠεριφέρειας Στερεάς Ελλάδας.\n  ΟΙ ΥΠΟΥΡΓΟΙ\nΕΣΩΤΕΡΙΚΩΝ - ΟΙΚΟΝΟΜΙΑΣ ΚΑΙ ΑΝΑΠΤΥΞΗΣ -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με το άρθρο 84 του ν. 4313/2014 (Α΄\xa0261), βάσει του \nοποίου εκδίδεται η παρούσα απόφαση.\n2. Τις διατάξεις του άρθρου 2 της από 26.03.1981 \nπρά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 1190/1981 (Α΄\xa0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xa03, του ν. 1283/1982 \n(Α΄\xa0114) «Για τις προθεσμίες υποβολής αιτήσεων δανει-\nοδότησης των σεισμοπλήκτων και τη ρύθμιση άλλων \nθεμάτων».\n5. Τις διατάξεις του άρθρου 3, παρ.\xa03, τελευταίο εδάφιο \nτου ν. 1266/1982 (Α΄\xa081) «Περί οργάνων ασκήσεως της νομισματικής, πιστωτικής και συναλλαγματικής πολιτι-\nκής και άλλες διατάξεις» όπως συμπληρώθηκε με το άρ-\nθρο 25, παρ.\xa06 του ν. 1418/1984 (Α΄\xa023) «Περί Δημοσίων \n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ν ν.\xa04337/2015 (Α΄\xa0129), και ισχύει.\n7. Τις διατάξεις του ν.\xa03861/2010 (Α΄\xa0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xa0 4199/2013 \n(Α΄\xa0216) «Δημόσιες υπεραστικές οδικές μεταφορές επι-\nβατών\xa0- Ρυθμιστική Αρχή Επιβατικών Μεταφορών και \nάλλες διατάξεις».\n9. Τις διατάξεις του π.δ. 80/2016 «Ανάληψη υποχρεώ-\nσεων από τους Διατάκτες» (Α΄\xa0145), όπως ισχύει.\n10. Τις διατάξεις του π.δ. 142/2017 (Α΄\xa0181) «Οργανι-\nσμός Υπουργείου Οικονομικών».\n11. Τις διατάξεις του π.δ. 141/2017 (Α΄\xa0180) «Οργανι-\nσμός του Υπουργείου Εσωτερικών».\n12. Τις διατάξεις του π.δ.\xa0123/2017 (Α΄\xa0151) «Οργανι-\nσμός του Υπουργείου Υποδομών και Μεταφορών».ΕΦΗΜΕΡΙ∆Α\nΤΗΣ ΚΥΒΕΡΝΗΣΕΩΣ\nΤΗΣ ΕΛΛΗΝΙΚΗΣ  ∆ΗΜΟΚΡΑΤΙΑΣE\n31 Δεκεμβρίου 2018 ΤΕΥΧΟΣ  ΔΕΥΤΕΡΟ Αρ. Φύλλου  605171377'}, 'response': 'Location: Δήμος Σκύρου\nDisaster Type: Πλημμύρα\nEvent Date: 24/10/2017\nEvent End Date: 25/10/2017\nPublish Date: 31/12/2018'}"/>
    <s v="FEK-2018-Tefxos B-06051-downloaded -23_10_2023.pdf"/>
    <s v="δημος σκυρου"/>
    <n v="2"/>
  </r>
  <r>
    <n v="87"/>
    <s v="ΠΕΡΙΦΕΡΕΙΑΚΗ ΕΝΟΤΗΤΑ ΝΗΣΩΝ"/>
    <s v="Περιφερειακή Ενότητα Νήσων της Περιφέρειας Αττικής"/>
    <x v="1"/>
    <s v="15/11/2017"/>
    <s v="19/11/2017"/>
    <s v="31/12/201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ίρια από τις πλημμύρες της 15ης έως 19ης Νοεμβρίου 2017 σε περιοχές της Περιφερειακής Ενότητας Νήσων της Περιφέρειας Αττικής.\n2 Καθιέρωση υπερωριακής απασχόλησης πρακτι-\nκογράφου Διοικητικού Συμβουλίου.\n ΑΠΟΦΑΣΕΙΣ\nΑριθμ. Δ.Α.Ε.Φ.Κ.-Κ.Ε./6737/Α325 (1)\nΟριοθέτηση περιοχών και χορήγηση Στεγαστι-\nκής Συνδρομής για την αποκατάσταση των ζη-\nμιών σε κτίρια από τις πλημμύρες της 15ης έως \n19ης Νοεμβρίου 2017 σε περιοχές της Περιφερεια-\nκής Ενότητας Νήσων της Περιφέρειας Αττικής.\nΟΙ ΥΠΟΥΡΓΟΙ ΕΣΩΤΕΡΙΚΩΝ - \nΟΙΚΟΝΟΜΙΑΣ ΚΑΙ ΑΝΑΠΤΥΞΗΣ - ΟΙΚΟΝΟΜΙΚΩΝ - \nΥΠΟΔΟΜΩΝ ΚΑΙ ΜΕΤΑΦΟΡΩΝ\nΈχοντας υπόψη:\n1.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nδιατάξεις» (Α΄ 123).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nνειοδότησης των σεισμοπλήκτων και τη ρύθμιση άλλων \nθεμάτων».\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δη-\nμόσιο λογιστικό και άλλες διατάξεις» (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n(Α΄\xa0216) «Δημόσιες υπεραστικές οδικές μεταφορές επι-\nβατών - Ρυθμιστική Αρχή Επιβατικών Μεταφορών και \nάλλες διατάξεις».\n9. Τις διατάξεις του π.δ/τος 80/2016 «Ανάληψη υπο-\nχρεώσεων από τους Διατάκτες» (Α΄ 145), όπως ισχύει.\n10. Τις διατάξεις του π.δ/τος 142/2017 (Α΄ 181) «Οργα-\nνισμός Υπουργείου Οικονομικών».\n11. Τις διατάξεις του π.δ/τος 141/2017 (Α΄ 180) «Οργα-\nνισμός του Υπουργείου Εσωτερικών».\n12. Τις διατάξεις του π.δ/τος 123/2017 (Α΄ 151) «Ορ-\nγανισμός του Υπουργείου Υποδομών και Μεταφορών».\n13. Τις διατάξεις του π.δ/τος 147/2017 (Α΄ 192) «Ορ-\nγανισμός του Υπουργείου Οικονομίας και Ανάπτυξης».\n14. Τις διατάξεις του π.δ/τος 70/2015 (Α΄ 114) «περί \nανασύστασης του Υπουργείου Υποδομών, Μεταφορών και Δικτύων».\n15. Τις διατάξεις του π.δ/τος 73/2015 (Α΄ 116) «Διορι-\nσμός Αντιπροέδρου της Κυβέρνησης, Υπουργών, Ανα-\nπληρωτών Υπουργών και Υφυπουργών».ΕΦΗΜΕΡΙ∆Α\nΤΗΣ ΚΥΒΕΡΝΗΣΕΩΣ\nΤΗΣ ΕΛΛΗΝΙΚΗΣ  ∆ΗΜΟΚΡΑΤΙΑΣE\n31 Δεκεμβρίου 2018 ΤΕΥΧΟΣ  ΔΕΥΤΕΡΟ Αρ. Φύλλου  606171473'}, 'response': 'Location: Περιφερειακή Ενότητα Νήσων της Περιφέρειας Αττικής\nDisaster Type: Πλημμύρα\nEvent Date: 15/11/2017\nEvent End Date: 19/11/2017\nPublish Date: 31/12/2018'}"/>
    <s v="FEK-2018-Tefxos B-06061-downloaded -23_10_2023.pdf"/>
    <s v="περιφερειακη ενοτητα νησων της περιφερειας αττικης"/>
    <n v="2"/>
  </r>
  <r>
    <n v="100"/>
    <s v="ΔΗΜΟΣ ΔΙΔΥΜΟΤΕΙΧΟΥ"/>
    <s v="Δήμος Διδυμοτείχου"/>
    <x v="1"/>
    <s v="07/06/2018"/>
    <s v="07/06/2018"/>
    <s v="31/12/201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 Κ.Ε./9532/Α325 \nΟριοθέτηση περιοχών και χορήγηση Στεγαστικής \nΣυνδρομής για την αποκατάσταση των ζημιών σε \nκτίρια (εκτός επαγγελματικών χρήσεων) που επλή-\nγησαν από τις πλημμύρες της 7ης Ιουνίου 2018 σε περιοχές του Δήμου Διδυμο τείχου της Περιφερει-\nακής Ενότητας Έβρου της Περιφέρειας Ανατολικής \nΜακεδονίας και Θράκης.\n  ΟΙ ΥΠΟΥΡΓΟΙ ΕΣΩΤΕΡΙΚΩΝ - ΟΙΚΟΝΟΜΙΑΣ\nΚΑΙ ΑΝΑΠΤΥΞΗΣ - ΟΙΚΟΝΟΜΙΚΩΝ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 \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 ν. 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Α΄ \n216) «Δημόσιες υπεραστικές οδικές μεταφορές επιβατών - \nΡυθμιστική Αρχή Επιβατικών Μεταφορών και άλλες δια-\nτάξεις».\n9. Τις διατάξεις του π.δ. 80/2016 «Ανάληψη υποχρεώ-\nσεων από τους Διατάκτες» (Α΄ 145), όπως ισχύει.\n10. Τις διατάξεις του π.δ. 142/2017 (Α΄ 181) «Οργανι-\nσμός Υπουργείου Οικονομικών».\n11. Τις διατάξεις του π.δ. 141/2017 (Α΄180) «Οργανι-\nσμός του Υπουργείου Εσωτερικών».\n12. Τις διατάξεις του π.δ. 123/2017 (Α΄ 151) «Οργανι-\nσμός του Υπουργείου Υποδομών και Μεταφορών».\n13. Τις διατάξεις του π.δ. 147/2017 (Α΄ 192) «Οργανι-\nσμός του Υπουργείου Οικονομίας και Ανάπτυξης».\n14. Τις διατάξεις του π.δ. 70/2015 (Α΄ 114) «περί ανα-\nσύστασης του Υπουργείου Υποδομών, Μεταφορών και Δικτύων».\n15. Τις διατάξεις του π.δ. 73/2015 (Α΄ 116) «Διορισμός \nΑντιπροέδρου της Κυβέρνησης, Υπουργών, Αναπληρω-\nτών Υπουργών και Υφυπουργών».\n16. Τις διατάξεις του π.δ. 123/2016 (Α΄ 208) που αφορά \nστη μετονομασία του Υπουργείου Εσωτερικών και Δι-\nοικητικής Ανασυγκρότησης σε Υπουργείο Εσωτερικών, του Υπουργείου Οικονομίας, Ανάπτυξης και Τουρισμού \nσε Υπουργείο Οικονομίας και Ανάπτυξης και του Υπουρ-\nγείου Υποδομών, Μεταφορών και Δικτύων σε Υπουργείο \nΥποδομών και Μεταφορών.\n17. Τις διατάξεις του π.δ. 125/2016 (Α΄ 210) «Διορισμός \nΥπουργών, Αναπληρωτών Υπουργών και Υφυπουργών» \nκαι τις διατάξεις της αριθμ. Υ173/04.11.2016 (Β΄3610) ΕΦΗΜΕΡΙ∆Α\nΤΗΣ ΚΥΒΕΡΝΗΣΕΩΣ\nΤΗΣ ΕΛΛΗΝΙΚΗΣ  ∆ΗΜΟΚΡΑΤΙΑΣE\n31 Δεκεμβρίου 2018 ΤΕΥΧΟΣ  ΔΕΥΤΕΡΟ Αρ. Φύλλου  613472397'}, 'response': 'Location: Δήμος Διδυμοτείχου\nDisaster Type: Πλημμύρα\nEvent Date: 07/06/2018\nEvent End Date: 07/06/2018\nPublish Date: 31/12/2018'}"/>
    <s v="FEK-2018-Tefxos B-06134-downloaded -23_10_2023.pdf"/>
    <s v="δημος διδυμοτειχου"/>
    <n v="2"/>
  </r>
  <r>
    <n v="85"/>
    <s v="ΠΕΡΙΦΕΡΕΙΑΚΗ ΕΝΟΤΗΤΑ ΔΥΤΙΚΗΣ ΑΤΤΙΚΗΣ"/>
    <s v="Περιφερειακή Ενότητα Δυτικής Αττικής"/>
    <x v="1"/>
    <s v="26/06/2018"/>
    <s v="27/06/2018"/>
    <s v="31/12/2018"/>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Έγκριση ωρών υπερωριακής απασχόλησης σε \nπεντακόσιους είκοσι επτά (527) υπαλλήλους που υπηρετούν στην Κεντρική Υπηρεσία του Υπουρ-γείου Υγείας.\n2 Οριοθέτηση περιοχών και χορήγηση Στεγαστικής \nΣυνδρομής για την αποκατάσταση των ζημιών σε κτίρια που επλήγησαν από τις πλημμύρες της 26ης και 27ης Ιουνίου 2018 σε περιοχές της Περι-φερειακής Ενότητας Δυτικής Αττικής της Περιφέ-\nρειας Αττικής.\n3 Καθορισμός υπερωριακής απασχόλησης σε υπάλ-\nληλο για την ταμειακή υποστήριξη του «ΜΟΥΣΕΙ-ΟΥ ΑΛΕΞ. Κ. ΔΑΜΤΣΑ» για το έτος 2019.\n ΑΠΟΦΑΣΕΙΣ\nΑριθμ. Α1α/οικ. 100671 (1)\n  Έγκριση ωρών υπερ ωριακής απασχόλησης σε \nπεντακόσιους είκοσι επτά (527) υπαλλήλους που \nυπηρετούν στην Κεντρική Υπηρεσία του Υπουρ-\nγείου Υγείας.\n  Ο ΥΠΟΥΡΓΟΣ ΥΓΕΙΑΣ\n  Έχοντας υπόψη:\n1. Τις διατάξεις:\nα) Του άρθρου 20 του ν.\xa04354/2015 «Διαχείριση των \nμη εξυπηρετούμενων δανείων, μισθολογικές ρυθμίσεις ... \nκαι διαρθρωτικών μεταρρυθμίσεων (ΦΕΚ 176/Α’/\n16-12-2015).\nβ) Του άρθρου 27 του ν.\xa04320/2015 «Ρυθμίσεις για \nτη λήψη άμεσων μέτρων και λοιπές διατάξεις (ΦΕΚ 29/Α΄/19-3-2015). \nγ) Το π.δ.\xa0121/2017 (ΦΕΚ\xa0148/Α΄/09-10-2017) «Οργα-\nνισμός του Υπουργείου Υγείας» όπως ισχύει.\nδ) Το π.δ.\xa073/2015 «Διορισμός Αντιπροέδρου της Κυ-\nβέρνησης, Υπουργών, Αναπληρωτών Υπουργών και \nΥφυπουργών» (ΦΕΚ 116/Α΄/23-9-2015).2. Το αριθμ. Γ ΔΟΥ/36117/10-05-2018 έγγραφο σχετι-\nκά με διαθέσιμες πιστώσεις για υπερωρίες προσωπικού Υπουργείου Υγείας.\n3. Το γεγονός ότι από την απόφαση αυτή θα προκληθεί \nδαπάνη ύψους 302.000,00 ευρώ περίπου, η οποία θα \nκαλυφθεί από τις πιστώσεις του Προϋπολογισμού τρέχο-\nντος οικονομικού έτους και ειδικότερα από το λογαρια-\nσμό 2120201001 του Ειδικού Φορέα 1015-201-0000000.\n4. Την αριθμ. Β1α/οικ. 99885/20.12.2018 βεβαίωση της \nπαρ.\xa05 του άρθρου 24 του ν.\xa04270/2014, αποφασίζουμε:\nΕγκρίνουμε την αποζημίωση εργασίας καθ’ υπέρβα-\nση του υποχρεωτικού ωραρίου, από 01-01-2019 έως \n30-06-2019 σε πεντακόσιους είκοσι επτά (527) υπαλλή-\nλους της Κεντρικής Υπηρεσίας του Υπουργείου Υγείας, που θα απασχοληθούν υπερωριακά για την υλοποίηση \nτων μεταρρυθμιστικών δράσεων στο χώρο της υγείας \nκαι της δημόσιας διοίκησης, οι οποίες θα πρέπει να έχουν \nολοκληρωθεί μέχρι τέλος του έτους 2019, μετά το πέρας \nτου κανονικού ωραρίου ως εξής:\n1. Διακόσιοι δέκα τρεις μόνιμοι και Ιδιωτικού Δικαίου \nΑορίστου Χρόνου υπάλληλοι, κλάδου Πανεπιστημιακής \nΕκπαίδευσης.\n2. Εξήντα οκτώ μόνιμοι και Ιδιωτικού Δικαίου Αορίστου \nΧρόνου κλάδου υπάλληλοι, Τεχνολογικής Εκπαίδευσης.\n3. Εκατόν τριάντα εννέα μόνιμοι και Ιδιωτικού Δικαίου \nΑορίστου Χρόνου υπάλληλοι, κλάδου Δευτεροβάθμιας Εκπαίδευσης.\n4. Δέκα οκτώ μόνιμοι και Ιδιωτικού Δικαίου Αορίστου \nΧρόνου υπάλληλοι, κλάδου Υποχρεωτικής Εκπαίδευσης.\n5. Εκατόν δέκα τρεις Επιθεωρητές και Βοηθοί Επιθε-\nωρητές που υπηρετούν στην Κεντρική Υπηρεσία του \nΣ.Ε.Υ.Υ.Π. και στο Περιφερειακό Γ ραφείο Σ.Ε.Υ.Υ.Π. Μα-\nκεδονίας Θράκης.\nΟι ώρες απογευματινής απασχόλησης δεν θα υπερβαί-\nνουν τις είκοσι (20) ώρες ανά υπάλληλο τό μήνα.\nΥπεύθυνος για την παρακολούθηση και τον έλεγχο \nπραγματικής παροχής της υπερωριακής απασχόλησης \nορίζεται ο άμεσα ιεραρχικά Προϊστάμενος των υπαλ-\nλήλων.\nΥπεύθυνος για την παρακολούθηση και τον έλεγχο \nπραγματικής παροχής της υπερωριακής απασχόλησης \nγια τους επιθεωρητές ορίζεται ο Γενικός Επιθεωρητής \nτου Σ.Ε.Υ.Υ.Π.ΕΦΗΜΕΡΙ∆Α\nΤΗΣ ΚΥΒΕΡΝΗΣΕΩΣ\nΤΗΣ ΕΛΛΗΝΙΚΗΣ  ∆ΗΜΟΚΡΑΤΙΑΣE\n31 Δεκεμβρίου 2018 ΤΕΥΧΟΣ  ΔΕΥΤΕΡΟ Αρ. Φύλλου  618672855'}, 'response': 'Location: Περιφερειακή Ενότητα Δυτικής Αττικής\nDisaster Type: Πλημμύρα\nEvent Date: 26/06/2018\nEvent End Date: 27/06/2018\nPublish Date: 31/12/2018'}"/>
    <s v="FEK-2018-Tefxos B-06186-downloaded -23_10_2023.pdf"/>
    <s v="περιφερειακη ενοτητα δυτικης αττικης"/>
    <n v="2"/>
  </r>
  <r>
    <n v="37"/>
    <s v="ΠΕΡΙΦΕΡΕΙΑΚΗ ΕΝΟΤΗΤΑ ΚΑΡΔΙΤΣΑΣ"/>
    <s v="Καρδίτσας"/>
    <x v="2"/>
    <s v="31/08/2018"/>
    <s v="31/08/2018"/>
    <s v="20/02/2019"/>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4189 πε/Α325 \nΟριοθέτηση περιοχών και χορήγηση στεγα-\nστικής συνδρομής για την αποκατάσταση των \nζημιών σε κτίρια από τον σεισμό της 31ης Αυ-\nγούστου 2018, σε περιοχές των Περιφερειακών \nΕνοτήτων Καρδίτσας και Τρικάλων της Περιφέ-\nρειας Θεσσαλίας. \n ΟΙ ΥΠΟΥΡΓΟΙ ΟΙΚΟΝΟΜΙΑΣ ΚΑΙ ΑΝΑΠΤΥΞΗΣ- \nΟΙΚΟΝΟΜΙΚΩΝ-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xa0867/1979 (Α’\xa024), 1048/1980 \n(Α’\xa0101), 1133/1981 (Α’\xa054) και 1190/1981 (Α’\xa0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xa0143), όπως τροποποιήθηκε με τον \nν.\xa04337/2015 (Α’\xa0129) και ισχύει.\n7. Τον ν.\xa03861/2010 (Α’\xa0112) «Ενίσχυση της διαφάνειας \nμε την υποχρεωτική ανάρτηση νόμων και πράξεων των \nκυβερνητικών, διοικητικών και αυτοδιοικητικών οργά-\nνων στο Διαδίκτυο &quot;Πρόγραμμα Διαύγεια&quot; και άλλες \nδιατάξεις», όπως ισχύει.\n8. Τις διατάξεις του άρθρου 129 του ν.\xa0 4199/2013 \n(Α’\xa0216) «Δημόσιες υπεραστικές οδικές μεταφορές επι-\nβατών - Ρυθμιστική Αρχή Επιβατικών Μεταφορών και \nάλλες διατάξεις».\n9. Το π.δ. 80/2016 «Ανάληψη υποχρεώσεων από τους \nδιατάκτες» (Α’\xa0145), όπως ισχύει.\n10. Το π.δ. 142/2017 (Α’\xa0181) «Οργανισμός Υπουργείου \nΟικονομικών».\n11. Το π.δ. 123/2017 (Α’\xa0151) «Οργανισμός του Υπουρ-\nγείου Υποδομών και Μεταφορών».\n12. Το π.δ. 70/2015 (Α’\xa0114) «περί ανασύστασης του \nΥπουργείου Υποδομών, Μεταφορών και Δικτύων».\n13. Το π.δ. 73/2015 (Α’\xa0116) «Διορισμός Αντιπροέδρου \nτης Κυβέρνησης, Υπουργών, Αναπληρωτών Υπουργών και Υφυπουργών».\n14. Το π.δ. 147/2017 (Α’\xa0192) «Οργανισμός του Υπουρ-\nγείου Οικονομίας και Ανάπτυξης».\n15. Το π.δ. 123/2016 (Α’\xa0208) που αφορά στη μετονο-\nμασία των Υπουργείων «Υποδομών, Μεταφορών και Δι-\nκτύων», «Εσωτερικών και Διοικητικής Ανασυγκρότησης», \n«Οικονομίας, Ανάπτυξης και Τουρισμού».\n16. Το π.δ. 125/2016 (Α’\xa0210) «Διορισμός Υπουργών, \nΑναπληρωτών Υπουργών και Υφυπουργών».\n17. Τις διατάξεις του π.δ. 88/2018 (Α’\xa0160) «Διορισμός \nΥπουργών, Αναπληρωτών Υπουργών και Υφυπουργών».\n18. Το π.δ. 08.02.1979 (Δ’ 130) περί χορηγήσεως \nαδειών οικοδομών προς αποκατάστασιν ζημιών αι \nοποίαι επροξενήθησαν εκ βίαιου συμβάντος ή θεομη-\nνίας κ.λπ. επί αρτίων και μη αρτίων οικοπέδων, όπως \nισχύει.\n19. Την 91589/2018 απόφαση του Πρωθυπουργού και \nτου Υπουργού Οικονομίας και Ανάπτυξης (Β’\xa03814) με \nθέμα «Ανάθεση αρμοδιοτήτων στον Υφυπουργό Οικο-νομίας και Ανάπτυξης, Ευστάθιο Γιαννακίδη».ΕΦΗΜΕΡΙ∆Α\nΤΗΣ ΚΥΒΕΡΝΗΣΕΩΣ\nΤΗΣ ΕΛΛΗΝΙΚΗΣ  ∆ΗΜΟΚΡΑΤΙΑΣE\n20 Φεβρουαρίου 2019 ΤΕΥΧΟΣ  ΔΕΥΤΕΡΟ Αρ. Φύλλου  5126763'}, 'response': 'Location: Καρδίτσας, Τρικάλων  \nDisaster Type: Σεισμός  \nEvent Date: 31/08/2018  \nEvent End Date: 31/08/2018  \nPublish Date: 20/02/2019'}"/>
    <s v="FEK-2019-Tefxos B-00512-downloaded -23_10_2023.pdf"/>
    <s v="καρδιτσας"/>
    <n v="1"/>
  </r>
  <r>
    <n v="40"/>
    <s v="ΠΕΡΙΦΕΡΕΙΑΚΗ ΕΝΟΤΗΤΑ ΤΡΙΚΑΛΩΝ"/>
    <s v="Τρικάλων"/>
    <x v="2"/>
    <s v="31/08/2018"/>
    <s v="31/08/2018"/>
    <s v="20/02/2019"/>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4189 πε/Α325 \nΟριοθέτηση περιοχών και χορήγηση στεγα-\nστικής συνδρομής για την αποκατάσταση των \nζημιών σε κτίρια από τον σεισμό της 31ης Αυ-\nγούστου 2018, σε περιοχές των Περιφερειακών \nΕνοτήτων Καρδίτσας και Τρικάλων της Περιφέ-\nρειας Θεσσαλίας. \n ΟΙ ΥΠΟΥΡΓΟΙ ΟΙΚΟΝΟΜΙΑΣ ΚΑΙ ΑΝΑΠΤΥΞΗΣ- \nΟΙΚΟΝΟΜΙΚΩΝ-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xa0867/1979 (Α’\xa024), 1048/1980 \n(Α’\xa0101), 1133/1981 (Α’\xa054) και 1190/1981 (Α’\xa0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xa0143), όπως τροποποιήθηκε με τον \nν.\xa04337/2015 (Α’\xa0129) και ισχύει.\n7. Τον ν.\xa03861/2010 (Α’\xa0112) «Ενίσχυση της διαφάνειας \nμε την υποχρεωτική ανάρτηση νόμων και πράξεων των \nκυβερνητικών, διοικητικών και αυτοδιοικητικών οργά-\nνων στο Διαδίκτυο &quot;Πρόγραμμα Διαύγεια&quot; και άλλες \nδιατάξεις», όπως ισχύει.\n8. Τις διατάξεις του άρθρου 129 του ν.\xa0 4199/2013 \n(Α’\xa0216) «Δημόσιες υπεραστικές οδικές μεταφορές επι-\nβατών - Ρυθμιστική Αρχή Επιβατικών Μεταφορών και \nάλλες διατάξεις».\n9. Το π.δ. 80/2016 «Ανάληψη υποχρεώσεων από τους \nδιατάκτες» (Α’\xa0145), όπως ισχύει.\n10. Το π.δ. 142/2017 (Α’\xa0181) «Οργανισμός Υπουργείου \nΟικονομικών».\n11. Το π.δ. 123/2017 (Α’\xa0151) «Οργανισμός του Υπουρ-\nγείου Υποδομών και Μεταφορών».\n12. Το π.δ. 70/2015 (Α’\xa0114) «περί ανασύστασης του \nΥπουργείου Υποδομών, Μεταφορών και Δικτύων».\n13. Το π.δ. 73/2015 (Α’\xa0116) «Διορισμός Αντιπροέδρου \nτης Κυβέρνησης, Υπουργών, Αναπληρωτών Υπουργών και Υφυπουργών».\n14. Το π.δ. 147/2017 (Α’\xa0192) «Οργανισμός του Υπουρ-\nγείου Οικονομίας και Ανάπτυξης».\n15. Το π.δ. 123/2016 (Α’\xa0208) που αφορά στη μετονο-\nμασία των Υπουργείων «Υποδομών, Μεταφορών και Δι-\nκτύων», «Εσωτερικών και Διοικητικής Ανασυγκρότησης», \n«Οικονομίας, Ανάπτυξης και Τουρισμού».\n16. Το π.δ. 125/2016 (Α’\xa0210) «Διορισμός Υπουργών, \nΑναπληρωτών Υπουργών και Υφυπουργών».\n17. Τις διατάξεις του π.δ. 88/2018 (Α’\xa0160) «Διορισμός \nΥπουργών, Αναπληρωτών Υπουργών και Υφυπουργών».\n18. Το π.δ. 08.02.1979 (Δ’ 130) περί χορηγήσεως \nαδειών οικοδομών προς αποκατάστασιν ζημιών αι \nοποίαι επροξενήθησαν εκ βίαιου συμβάντος ή θεομη-\nνίας κ.λπ. επί αρτίων και μη αρτίων οικοπέδων, όπως \nισχύει.\n19. Την 91589/2018 απόφαση του Πρωθυπουργού και \nτου Υπουργού Οικονομίας και Ανάπτυξης (Β’\xa03814) με \nθέμα «Ανάθεση αρμοδιοτήτων στον Υφυπουργό Οικο-νομίας και Ανάπτυξης, Ευστάθιο Γιαννακίδη».ΕΦΗΜΕΡΙ∆Α\nΤΗΣ ΚΥΒΕΡΝΗΣΕΩΣ\nΤΗΣ ΕΛΛΗΝΙΚΗΣ  ∆ΗΜΟΚΡΑΤΙΑΣE\n20 Φεβρουαρίου 2019 ΤΕΥΧΟΣ  ΔΕΥΤΕΡΟ Αρ. Φύλλου  5126763'}, 'response': 'Location: Καρδίτσας, Τρικάλων  \nDisaster Type: Σεισμός  \nEvent Date: 31/08/2018  \nEvent End Date: 31/08/2018  \nPublish Date: 20/02/2019'}"/>
    <s v="FEK-2019-Tefxos B-00512-downloaded -23_10_2023.pdf"/>
    <s v="τρικαλων"/>
    <n v="1"/>
  </r>
  <r>
    <n v="22"/>
    <s v="ΠΕΡΙΦΕΡΕΙΑΚΗ ΕΝΟΤΗΤΑ ΗΜΑΘΙΑΣ"/>
    <s v="Περιφερειακή Ενότητα Ημαθίας"/>
    <x v="1"/>
    <s v="15/11/2017"/>
    <s v="16/11/2017"/>
    <s v="13/03/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 Κ.Ε./11226πε/Α325 \n  Οριοθέτηση περιοχών και χορήγηση Στεγαστι-\nκής Συνδρομής για την αποκατάσταση των ζη-\nμιών σε κτίρια (εκτός επαγγελματικών χρήσεων) \nπου επλήγησαν από τις πλημμύρες της 15ης και \n16ης Νοεμβρίου 2017, σε περιοχές της Περιφε-\nρειακής Ενότητας Ημαθίας της Περιφέρειας Κε-\nντρικής Μακεδονίας.\n  ΟΙ ΥΠΟΥΡΓΟΙ \nΕΣΩΤΕΡΙΚΩΝ -\nΟΙΚΟΝΟΜΙΑΣ ΚΑΙ ΑΝΑΠΤΥΞΗΣ - \nΟΙΚΟΝΟΜΙΚΩΝ -\nΥΠΟΔΟΜΩΝ ΚΑΙ ΜΕΤΑΦΟΡΩΝ\n  Έχοντας υπόψη: \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άρθρο 10 του ν. 2576/1998 (Α΄ 25), όπως τροποποιήθη-κε με το άρθρο 84 του ν. 4313/2014 (Α΄ 261), βάσει του οποίου εκδίδεται η παρούσα απόφαση. \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 \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 \n4. Τις διατάξεις του άρθρου 1, παρ. 3, του ν. 1283/1982 \n(Α΄ 114) «Για τις προθεσμίες υποβολής αιτήσεων δανει-\nοδότησης των σεισμοπλήκτων και τη ρύθμιση άλλων \nθεμάτων». 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 \n6. Τις διατάξεις των άρθρων 20, 23, 77, 79 και 80 του\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129), και ισχύει. \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 \n8. Τις διατάξεις του άρθρου 129 του ν. 4199/2013 (Α΄ \n216) «Δημόσιες υπεραστικές οδικές μεταφορές επιβατών -\nΡυθμιστική Αρχή Επιβατικών Μεταφορών και άλλες δι-ατάξεις». \n9. Τις διατάξεις του π.δ/τος 80/2016 «Ανάληψη υπο-\nχρεώσεων από τους Διατάκτες» (Α΄ 145), όπως ισχύει. \n10. Τις διατάξεις του π.δ/τος 142/2017 (Α΄ 181) «Οργα-\nνισμός Υπουργείου Οικονομικών». \n11. Τις διατάξεις του π.δ/τος 141/2017 (Α΄ 180) «Οργα-\nνισμός του Υπουργείου Εσωτερικών». \n12. Τις διατάξεις του π.δ/τος 123/2017 (Α΄ 151) «Ορ-\nγανισμός του Υπουργείου Υποδομών και Μεταφορών». \n13. Τις διατάξεις του π.δ/τος 147/2017 (Α΄ 192) «Ορ-\nγανισμός του Υπουργείου Οικονομίας και Ανάπτυξης». \n14. Τις διατάξεις του π.δ/τος 70/2015 (Α΄ 114) «περί \nανασύστασης του Υπουργείου Υποδομών, Μεταφορών και Δικτύων». \n15. Τις διατάξεις του π.δ/τος 73/2015 (Α΄ 116) «Διορι-\nσμός Αντιπροέδρου της Κυβέρνησης, Υπουργών, Ανα-\nπληρωτών Υπουργών και Υφυπουργών». \n16. Τις διατάξεις του π.δ/τος 123/2016 (Α΄ 208) που \nαφορά στη μετονομασία του Υπουργείου Εσωτερικών \nκαι Διοικητικής Ανασυγκρότησης σε Υπουργείο Εσω-\nτερικών, του Υπουργείου Οικονομίας, Ανάπτυξης και \nΤουρισμού σε Υπουργείο Οικονομίας και Ανάπτυξης και \nτου Υπουργείου Υποδομών, Μεταφορών και Δικτύων σε \nΥπουργείο Υποδομών και Μεταφορών. ΕΦΗΜΕΡΙ∆Α\nΤΗΣ ΚΥΒΕΡΝΗΣΕΩΣ\nΤΗΣ ΕΛΛΗΝΙΚΗΣ  ∆ΗΜΟΚΡΑΤΙΑΣE\n13 Μαρτίου 2019 ΤΕΥΧΟΣ  ΔΕΥΤΕΡΟ Αρ. Φύλλου  87310165'}, 'response': 'Location: Περιφερειακή Ενότητα Ημαθίας\nDisaster Type: Πλημμύρα\nEvent Date: 15/11/2017\nEvent End Date: 16/11/2017\nPublish Date: 13/03/2019'}"/>
    <s v="FEK-2019-Tefxos B-00873-downloaded -23_10_2023.pdf"/>
    <s v="περιφερειακη ενοτητα ημαθιας"/>
    <n v="2"/>
  </r>
  <r>
    <n v="25"/>
    <s v="ΠΕΡΙΦΕΡΕΙΑΚΗ ΕΝΟΤΗΤΑ ΠΙΕΡΙΑΣ"/>
    <s v="Περιφερειακή Ενότητα Πιερίας"/>
    <x v="1"/>
    <s v="16/11/2017"/>
    <s v="17/11/2017"/>
    <s v="03/05/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1589/2018/Α325 \nΟριοθέτηση περιοχών και χορήγηση Στεγαστι-\nκής Συνδρομής για την αποκατάσταση των ζη-\nμιών σε κτίρια από τις πλημμύρες της 16ης και \n17ης Νοεμβρίου 2017 σε περιοχές της Περιφε-\nρειακής Ενότητας Πι ερίας της Περιφέρειας Κε-\nντρικής Μακεδονίας.\nΟΙ ΥΠΟΥΡΓΟΙ\nΕΣΩΤΕΡΙΚΩΝ - ΟΙΚΟΝΟΜΙΑΣ ΚΑΙ ΑΝΑΠΤΥΞΗΣ -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και συμπληρώθηκε με το άρθρο 1, παρ. 42 και 43 του ν. \n2412/1996 «Μεταφορά αρμοδιοτήτων από το Υπουρ-\nγικό Συμβούλιο σε άλλα Κυβερνητικά όργανα και άλλες \n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ις διατάξεις των άρθρων 20, 23, 77, 79 και 80 του ν. \n4270/2014 «Αρχές δημοσιονομικής διαχείρισης και επο-\nπτείας (ενσωμάτωση της Οδηγίας 2011/85/ΕΕ) -δημόσιο \nλογιστικό και άλλες διατάξεις» ( Α’ 143), όπως τροποποι-\nήθηκε με τον ν.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ΕΦΗΜΕΡΙ∆Α\nΤΗΣ ΚΥΒΕΡΝΗΣΕΩΣ\nΤΗΣ ΕΛΛΗΝΙΚΗΣ  ∆ΗΜΟΚΡΑΤΙΑΣE\n3 Μαΐου 2019 ΤΕΥΧΟΣ  ΔΕΥΤΕΡΟ Αρ. Φύλλου  147617537'}, 'response': 'Location: Περιφερειακή Ενότητα Πιερίας\nDisaster Type: Πλημμύρα\nEvent Date: 16/11/2017\nEvent End Date: 17/11/2017\nPublish Date: 03/05/2019'}"/>
    <s v="FEK-2019-Tefxos B-01476-downloaded -23_10_2023.pdf"/>
    <s v="περιφερειακη ενοτητα πιεριας"/>
    <n v="2"/>
  </r>
  <r>
    <n v="53"/>
    <s v="ΠΕΡΙΦΕΡΕΙΑΚΗ ΕΝΟΤΗΤΑ ΗΛΕΙΑΣ"/>
    <s v="Περιφερειακή Ενότητα Ηλείας"/>
    <x v="1"/>
    <s v="06/05/2018"/>
    <s v="07/05/2018"/>
    <s v="10/05/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 ΑΠΟΦΑΣΕΙΣ\nΑριθμ. Δ.Α.Ε.Φ.Κ.-Κ.Ε./14776/2018//Α325 \n   Οριοθέτηση περιοχών και χορήγηση Στεγαστι-\nκής Συνδρομής για την αποκατάσταση των ζη-\nμιών σε κτίρια από τις πλημμύρες της 6ης και 7ης \nΜαΐου 2018 σε περιοχές της Περιφερειακής Ενό-\nτητας Ηλείας της Πε ριφέρειας Δυτικής Ελλάδας.  \n ΟΙ ΥΠΟΥΡΓΟΙ \nΕΣΩΤΕΡΙΚΩΝ -ΟΙΚΟΝΟΜΙΑΣ ΚΑΙ ΑΝΑΠΤΥΞΗΣ -ΟΙΚΟΝΟΜΙΚΩΝ -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nκε με το άρθρο 84 του ν. 4313/2014 (Α΄ 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ο-\nδότησης των σεισμοπλήκτων και τη ρύθμιση άλλων \nθεμάτων».\n5. Τις διατάξεις του άρθρου 3, παρ. 3, τελευταίο εδάφιο \nτου ν. 1266/1982 (Α΄ 81) «Περί οργάνων ασκήσεως της νομισματικής, πιστωτικής και συναλλαγματικής πολιτι-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ν. \n4270/2014 «Αρχές δημοσιονομικής διαχείρισης και επο-\nπτείας (ενσωμάτωση της Οδηγίας 2011/85/ΕΕ) - δημόσιο \nλογιστικό και άλλες διατάξεις» ( Α' 143), όπως τροποποι-\nήθηκε με τον ν. 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n(Α΄ 216) «Δημόσιες υπεραστικές οδικές μεταφορές επι-\nβατών - Ρυθμιστική Αρχή Επιβατικών Μεταφορών και \nάλλες διατάξεις».\n9. Τις διατάξεις του π.δ. 80/2016 «Ανάληψη υποχρεώ-\nσεων από τους Διατάκτες» (Α' 145), όπως ισχύει.\n10. Τις διατάξεις του π.δ. 142/2017 (Α΄ 181) «Οργανι-\nσμός Υπουργείου Οικονομικών».\n11. Τις διατάξεις του π.δ. 141/2017 (Α΄180) «Οργανι-\nσμός του Υπουργείου Εσωτερικών».\n12. Τις διατάξεις του π.δ. 123/2017 (Α΄ 151) «Οργανι-\nσμός του Υπουργείου Υποδομών και Μεταφορών».\n13. Τις διατάξεις του π.δ. 147/2017 (Α΄ 192) «Οργανι-\nσμός του Υπουργείου Οικονομίας και Ανάπτυξης».\n14. Τις διατάξεις του π.δ. 70/2015 (Α΄ 114) «περί ανα-\nσύστασης του Υπουργείου Υποδομών, Μεταφορών και Δικτύων».\n15. Τις διατάξεις του π.δ. 73/2015 (Α΄ 116) «Διορισμός \nΑντιπροέδρου της Κυβέρνησης, Υπουργών, Αναπληρω-\nτών Υπουργών και Υφυπουργών».\n16. Τις διατάξεις του π.δ. 123/2016 (Α΄ 208) που αφο-\nρά στη μετονομασία του Υπουργείου Εσωτερικών και \nΔιοικητικής Ανασυγκρότησης σε Υπουργείο Εσωτερικών, \nτου Υπουργείου Οικονομίας, Ανάπτυξης και Τουρισμού \nσε Υπουργείο Οικονομίας και Ανάπτυξης και του Υπουρ-\nγείου Υποδομών, Μεταφορών και Δικτύων σε Υπουργείο \nΥποδομών και Μεταφορών.\n17. Τις διατάξεις του π.δ. 125/2016 (Α΄ 210) «Διορισμός \nΥπουργών, Αναπληρωτών Υπουργών και Υφυπουργών».\n18. Τις διατάξεις του π.δ. 88/2018 (Α΄ 160) «Διορισμός \nΥπουργών, Αναπληρωτών Υπουργών και Υφυπουργών».ΕΦΗΜΕΡΙ∆Α\nΤΗΣ ΚΥΒΕΡΝΗΣΕΩΣ\nΤΗΣ ΕΛΛΗΝΙΚΗΣ  ∆ΗΜΟΚΡΑΤΙΑΣE\n10 Μαΐου 2019 ΤΕΥΧΟΣ  ΔΕΥΤΕΡΟ Αρ. Φύλλου  160818825&quot;}, 'response': 'Location: Περιφερειακή Ενότητα Ηλείας\nDisaster Type: Πλημμύρα\nEvent Date: 06/05/2018\nEvent End Date: 07/05/2018\nPublish Date: 10/05/2019'}"/>
    <s v="FEK-2019-Tefxos B-01608-downloaded -23_10_2023.pdf"/>
    <s v="περιφερειακη ενοτητα ηλειας"/>
    <n v="2"/>
  </r>
  <r>
    <n v="52"/>
    <s v="ΠΕΡΙΦΕΡΕΙΑΚΗ ΕΝΟΤΗΤΑ ΑΙΤΩΛΟΑΚΑΡΝΑΝΙΑΣ"/>
    <s v="Αιτωλοακαρνανίας"/>
    <x v="1"/>
    <s v="30/11/2017"/>
    <s v="04/12/2017"/>
    <s v="16/05/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 Κ.Ε./5762/2018/Α325 \n   Οριοθέτηση περιοχών και χορήγηση Στεγαστι-\nκής Συνδρομής για την αποκατάσταση των ζη-\nμιών σε κτίρια που επλήγησαν από τις πλημμύρες \nτης 30ης Νοεμβρίου 2017 έως 4ης Δεκεμβρίου \n2017 σε περιοχές της Περιφερειακής Ενότητας \nΑιτωλοακαρνανίας της Περιφέρειας Δυτικής Ελ-\nλάδας.\n  ΟΙ ΥΠΟΥΡΓΟΙ \nΕΣΩΤΕΡΙΚΩΝ - ΟΙΚΟΝΟΜΙΑΣ ΚΑΙ ΑΝΑΠΤΥΞΗΣ -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nεις 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ων οποίων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xa01283/1982 \n(Α\' 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129), και ισχύει.\n7. Τις διατάξεις του ν. 3861/2010 (Α\' 112) «Ενίσχυση της \nδιαφάνειας με την υποχρεωτική ανάρτηση νόμων και \nπράξεων των κυβερνητικών, διοικητικών και αυτοδιοι-\nκητικών οργάνων στο Διαδίκτυο &quot;Πρόγραμμα Διαύγεια&quot; \nκαι άλλες διατάξεις», όπως ισχύει.\n8. Τις διατάξεις του άρθρου 129 του ν. 4199/2013 (Α\' 216) \n«Δημόσιες υπεραστικές οδικές μεταφορές επιβατών - \nΡυθμιστική Αρχή Επιβατικών Μεταφορών και άλλες \nδιατάξεις».\n9. Τις διατάξεις του π.δ/τος 80/2016 «Ανάληψη υπο-\nχρεώσεων από τους Διατάκτες» (Α\' 145), όπως ισχύει. \n10. Τις διατάξεις του π.δ/τος 142/2017 (Α\' 181) «Οργα-\nνισμός Υπουργείου Οικονομικών».\n11. Τις διατάξεις του π.δ/τος 141/2017 (Α\'180) «Οργα-\nνισμός του Υπουργείου Εσωτερικών».\n12. Τις διατάξεις του π.δ/τος 123/2017 (Α\' 151) «Ορ-\nγανισμός του Υπουργείου Υποδομών και Μεταφορών».\n13. Τις διατάξεις του π.δ/τος 147/2017 (Α\' 192) «Ορ-\nγανισμός του Υπουργείου Οικονομίας και Ανάπτυξης».\n14. Τις διατάξεις του π.δ/τος 70/2015 (Α\' 114) «περί \nανασύστασης του Υπουργείου Υποδομών, Μεταφορών \nκαι Δικτύων».\n15. Τις διατάξεις του π.δ/τος 73/2015 (Α\' 116) «Διορι-\nσμός Αντιπροέδρου της Κυβέρνησης, Υπουργών, Ανα-\nπληρωτών Υπουργών και Υφυπουργών».\n16. Τις διατάξεις του π.δ/τος 123/2016 (Α\' 208) που \nαφορά στη μετονομασία του Υπουργείου Εσωτερικών \nκαι Διοικητικής Ανασυγκρότησης σε Υπουργείο Εσω-\nτερικών, του Υπουργείου Οικονομίας, Ανάπτυξης και \nΤουρισμού σε Υπουργείο Οικονομίας και Ανάπτυξης και \nτου Υπουργείου Υποδομών, Μεταφορών και Δικτύων σε \nΥπουργείο Υποδομών και Μεταφορών.ΕΦΗΜΕΡΙ∆Α\nΤΗΣ ΚΥΒΕΡΝΗΣΕΩΣ\nΤΗΣ ΕΛΛΗΝΙΚΗΣ  ∆ΗΜΟΚΡΑΤΙΑΣE\n16 Μαΐου 2019 ΤΕΥΧΟΣ  ΔΕΥΤΕΡΟ Αρ. Φύλλου  170119697'}, 'response': 'Location: Αιτωλοακαρνανίας\nDisaster Type: Πλημμύρα\nEvent Date: 30/11/2017\nEvent End Date: 04/12/2017\nPublish Date: 16/05/2019'}"/>
    <s v="FEK-2019-Tefxos B-01701-downloaded -23_10_2023.pdf"/>
    <s v="αιτωλοακαρνανιας"/>
    <n v="2"/>
  </r>
  <r>
    <n v="101"/>
    <s v="ΔΗΜΟΣ ΟΡΕΣΤΙΑΔΑΣ"/>
    <s v="Δήμος Ορεστιάδας"/>
    <x v="1"/>
    <s v="27/11/2018"/>
    <s v="28/11/2018"/>
    <s v="31/05/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 ΑΠΟΦΑΣΕΙΣ\nΑριθμ. 2857/A325 \n   Οριοθέτηση περιοχών και χορήγηση Στεγαστι-\nκής Συνδρομής για την αποκατάσταση των ζη-\nμιών σε κτίρια (εκτός επαγγελματικών χρήσεων) \nπου επλήγησαν από τις πλημμύρες της 27ης \nκαι 28ης Νοεμβρίου 2018 σε περιοχές του Δή-\nμου Ορεστιάδας της Περιφερειακής Ενότητας \nΈβρου της Περιφέρειας Ανατολικής Μακεδονίας \nκαι Θράκης.  \n ΟΙ ΥΠΟΥΡΓΟΙ \nΕΣΩΤΕΡΙΚΩΝ -ΟΙΚΟΝΟΜΙΑΣ ΚΑΙ ΑΝΑΠΤΥΞΗΣ - ΟΙΚΟΝΟΜΙΚΩΝ –ΥΠΟΔΟΜΩΝ ΚΑΙ ΜΕΤΑΦΟΡΩΝ  \n Έχοντας υπόψη: \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nκε με το άρθρο 84 του ν. 4313/2014 (Α΄ 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ο-\nδότησης των σεισμοπλήκτων και τη ρύθμιση άλλων \nθεμάτων». 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 Α' 143), όπως τροποποιήθηκε με τον ν.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n(Α΄ 216) «Δημόσιες υπεραστικές οδικές μεταφορές επι-\nβατών – Ρυθμιστική Αρχή Επιβατικών Μεταφορών και \nάλλες διατάξεις».\n9. Τις διατάξεις του π.δ. 80/2016 «Ανάληψη υποχρεώ-\nσεων από τους Διατάκτες» (Α' 145), όπως ισχύει.\n10. Τις διατάξεις του π.δ. 142/2017 (Α΄ 181) «Οργανι-\nσμός Υπουργείου Οικονομικών».\n11. Τις διατάξεις του π.δ. 141/2017 (Α΄180) «Οργανι-\nσμός του Υπουργείου Εσωτερικών», όπως τροποποιή-\nθηκε και ισχύει.\n12. Τις διατάξεις του π.δ. 123/2017 (Α΄ 151) «Οργανι-\nσμός του Υπουργείου Υποδομών και Μεταφορών». \n13. Τις διατάξεις του π.δ. 147/2017 (Α΄ 192) «Οργανι-\nσμός του Υπουργείου Οικονομίας και Ανάπτυξης». \n14. Τις διατάξεις του π.δ. 70/2015 (Α΄ 114) «περί ανα-\nσύστασης του Υπουργείου Υποδομών, Μεταφορών και Δικτύων».\n15. Τις διατάξεις του π.δ. 73/2015 (Α΄ 116) «Διορισμός \nΑντιπροέδρου της Κυβέρνησης, Υπουργών, Αναπληρω-\nτών Υπουργών και Υφυπουργών».\n16. Τις διατάξεις του π.δ. 123/2016 (Α΄ 208) που αφο-\nρά στη μετονομασία του Υπουργείου Εσωτερικών και \nΔιοικητικής Ανασυγκρότησης σε Υπουργείο Εσωτερικών, \nτου Υπουργείου Οικονομίας, Ανάπτυξης και Τουρισμού \nσε Υπουργείο Οικονομίας και Ανάπτυξης και του Υπουρ-\nγείου Υποδομών, Μεταφορών και Δικτύων σε Υπουργείο \nΥποδομών και Μεταφορών.ΕΦΗΜΕΡΙ∆Α\nΤΗΣ ΚΥΒΕΡΝΗΣΕΩΣ\nΤΗΣ ΕΛΛΗΝΙΚΗΣ  ∆ΗΜΟΚΡΑΤΙΑΣE\n31 Μαΐου 2019 ΤΕΥΧΟΣ  ΔΕΥΤΕΡΟ Αρ. Φύλλου  199622681&quot;}, 'response': 'Location: Δήμος Ορεστιάδας\nDisaster Type: Πλημμύρα\nEvent Date: 27/11/2018\nEvent End Date: 28/11/2018\nPublish Date: 31/05/2019'}"/>
    <s v="FEK-2019-Tefxos B-01996-downloaded -23_10_2023.pdf"/>
    <s v="δημος ορεστιαδας"/>
    <n v="2"/>
  </r>
  <r>
    <n v="50"/>
    <s v="ΠΕΡΙΦΕΡΕΙΑΚΗ ΕΝΟΤΗΤΑ ΛΕΥΚΑΔΑΣ"/>
    <s v="Περιφερειακή Ενότητα Λευκάδας"/>
    <x v="1"/>
    <s v="06/05/2018"/>
    <s v="06/05/2018"/>
    <s v="04/06/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994/Α325 \n   Οριοθέτηση περιοχών και χορήγηση Στεγαστι-\nκής Συνδρομής για την αποκατάσταση των ζη-\nμιών σε κτίρια από τις πλημμύρες της 6ης Μαΐ-\nου 2018 σε περιοχές της Περιφερειακής Ενότητας \nΛευκάδας της Περιφέρειας Ιονίων Νήσων.\n  ΟΙ ΥΠΟΥΡΓΟΙ\nΕΣΩΤΕΡΙΚΩΝ - ΟΙΚΟΝΟΜΙΑΣ ΚΑΙ ΑΝΑΠΤΥΞΗΣ - ΟΙΚΟΝΟΜΙΚΩΝ – 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n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n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xa0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 1266/1982 (Α’ 81) «Περί οργάνων ασκήσεως της νο-\nμισματικής, πιστωτικής και συναλλαγματικής πολιτικής \nκαι άλλες διατάξεις» όπως συμπληρώθηκε με το άρθρο \n25, παρ. 6 του ν. 1418/1984 (Α’ 23) «Περί Δημοσίων Έργων \n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n(Α’ \xa0216) «Δημόσιες υπεραστικές οδικές μεταφορές επι-\nβατών - Ρυθμιστική Αρχή Επιβατικών Μεταφορών και \nάλλες διατάξεις».\n9. Τις διατάξεις του π.δ/τος 80/2016 «Ανάληψη υπο-\nχρεώσεων από τους Διατάκτες» (Α’ 145), όπως ισχύει.\n10. Τις διατάξεις του π.δ/τος 142/2017 (Α’ 181) «Οργα-\nνισμός Υπουργείου Οικονομικών».\n11. Τις διατάξεις του π.δ/τος 141/2017 (Α’ 180) «Οργα-\nνισμός του Υπουργείου Εσωτερικών».\n12. Τις διατάξεις του π.δ/τος 123/2017 (Α’ 151) «Ορ-\nγανισμός του Υπουργείου Υποδομών και Μεταφορών».\n13. Τις διατάξεις του π.δ/τος 147/2017 (Α’ 192) «Ορ-\nγανισμός του Υπουργείου Οικονομίας και Ανάπτυξης». \n14. Τις διατάξεις του π.δ/τος 70/2015 (Α’ 114) «περί \nανασύστασης του Υπουργείου Υποδομών, Μεταφορών και Δικτύων».\n15. Τις διατάξεις του π.δ/τος 73/2015 (Α’ 116) «Διορι-\nσμός Αντιπροέδρου της Κυβέρνησης, Υπουργών, Ανα-\nπληρωτών Υπουργών και Υφυπουργών».\n16. Τις διατάξεις του π.δ/τος 123/2016 (Α’ 208) που \nαφορά στη μετονομασία του Υπουργείου Εσωτερικών \nκαι Διοικητικής Ανασυγκρότησης σε Υπουργείο Εσω-\nτερικών, του Υπουργείου Οικονομίας, Ανάπτυξης και \nΤουρισμού σε Υπουργείο Οικονομίας και Ανάπτυξης και ΕΦΗΜΕΡΙ∆Α\nΤΗΣ ΚΥΒΕΡΝΗΣΕΩΣ\nΤΗΣ ΕΛΛΗΝΙΚΗΣ  ∆ΗΜΟΚΡΑΤΙΑΣE\n4 Ιουνίου 2019 ΤΕΥΧΟΣ  ΔΕΥΤΕΡΟ Αρ. Φύλλου  206423413'}, 'response': 'Location: Περιφερειακή Ενότητα Λευκάδας\nDisaster Type: Πλημμύρα\nEvent Date: 06/05/2018\nEvent End Date: 06/05/2018\nPublish Date: 04/06/2019'}"/>
    <s v="FEK-2019-Tefxos B-02064-downloaded -23_10_2023.pdf"/>
    <s v="περιφερειακη ενοτητα λευκαδας"/>
    <n v="2"/>
  </r>
  <r>
    <n v="198"/>
    <s v="ΔΗΜΟΣ ΣΚΙΑΘΟΥ"/>
    <s v="Δήμος Σκιάθου"/>
    <x v="1"/>
    <s v="30/09/2018"/>
    <s v="30/09/2018"/>
    <s v="04/06/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Αριθμ.  Δ.Α.Ε.Φ.Κ.-Κ.Ε./2042/Α325  \nΟριοθέτηση περιοχών και χορήγηση Στεγα-\nστικής Συνδρομής για την αποκατάσταση των \nζημιών σε κτίρια από τις πλημμύρες της 30ης \nΣεπτεμβρίου 2018 στο Δήμο Σκιάθου της Περι-\nφερειακής Ενότητας Μαγνησίας και Σποράδων \nτης Περιφέρειας Θεσσαλίας.  ΟΙ ΥΠΟΥΡΓΟΙ\nΕΣΩΤΕΡΙΚΩΝ - ΟΙΚΟΝΟΜΙΑΣ ΚΑΙ ΑΝΑΠΤΥΞΗΣ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 24), καθώς και το \nάρθρο 10 του ν.\xa02576/1998 (Α’ 25), όπως τροποποιήθη-κε με το άρθρο 84 του ν.\xa04313/2014 (Α’ 261), βάσει του οποίου εκδίδεται η παρούσα απόφαση.\n2. Τις διατάξεις του άρθρου 2 της από 26.03.1981 πρά-\nξης Νομοθετικού Περιεχομένου του Προέδρου της Δημο-\nκρατίας «περί αποκαταστάσεως ζημιών εκ των σεισμών \n1981» που κυρώθηκε με το άρθρο πρώτο του ν.\xa01190/1981\n(Α’ 203) καθώς και τις διατάξεις του άρθρου πέμπτου του ν.\xa01190/1981 (Α’ 203) όπως τροποποιήθηκε και συμπλη-ρώθηκε με το άρθρο 1, παρ. 42 και 43 του ν.\xa02412/1996 \n«Μεταφορά αρμοδιοτήτων από το Υπουργικό Συμβούλιο \nσε άλλα κυβερνητικά όργανα και άλλες διατάξεις» (Α’ 123).\n3. Τις διατάξεις του ν.\xa0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 \n4. Τις διατάξεις του άρθρου 1, παρ. 3, του ν.\xa01283/1982 \n(Α’ 114) «Για τις προθεσμίες υποβολής αιτήσεων δανει-\nοδότησης των σεισμοπλήκτων και τη ρύθμιση άλλων \nθεμάτων».\n5. Τις διατάξεις του άρθρου 3, παρ. 3, τελευταίο εδάφιο \nτου ν.\xa01266/1982 (Α’ 81) «Περί οργάνων ασκήσεως της νο-\nμισματικής, πιστωτικής και συναλλαγματικής πολιτικής και άλλες διατάξεις» όπως συμπληρώθηκε με το άρθρο 25, παρ. 6 του ν.\xa01418/1984 (Α’ 23) «Περί Δημοσίων ’Έρ-\n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143), όπως \nτροποποιήθηκε με τον ν.\xa04337/2015 (Α’129), και ισχύει.\n7. Τις διατάξεις του ν.\xa03861/2010 (Α’ 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xa0 4199/2013 \n(Α’\xa0216) «Δημόσιες υπεραστικές οδικές μεταφορές επι-\nβατών - Ρυθμιστική Αρχή Επιβατικών Μεταφορών και \nάλλες διατάξεις».\n9. Τις διατάξεις του π.δ/τος 80/2016 «Ανάληψη υπο-\nχρεώσεων από τους Διατάκτες» (Α’ 145), όπως ισχύει.\n10. Τις διατάξεις του π.δ/τος 142/2017 (Α’ 181) «Οργα-\nνισμός Υπουργείου Οικονομικών».\n11. Τις διατάξεις του π.δ/τος 141/2017 (Α’180) «Οργα-\nνισμός του Υπουργείου Εσωτερικών».\n12. Τις διατάξεις του π.δ/τος 123/2017 (Α’ 151) «Ορ-\nγανισμός του Υπουργείου Υποδομών και Μεταφορών».\n13. Τις διατάξεις του π.δ/τος 147/2017 (Α’ 192) «Ορ-\nγανισμός του Υπουργείου Οικονομίας και Ανάπτυξης».\n14. Τις διατάξεις του π.δ/τος 70/2015 (Α’ 114) «περί \nανασύστασης του Υπουργείου Υποδομών, Μεταφορών και Δικτύων».\n15. Τις διατάξεις του π.δ/τος 73/2015 (Α’ 116) «Διορι-\nσμός Αντιπροέδρου της Κυβέρνησης, Υπουργών, Ανα-\nπληρωτών Υπουργών και Υφυπουργών».\n16. Τις διατάξεις του π.δ/τος 123/2016 (Α’ 208) που \nαφορά στη μετονομασία του Υπουργείου Εσωτερικών \nκαι Διοικητικής Ανασυγκρότησης σε Υπουργείο Εσω-\nτερικών, του Υπουργείου Οικονομίας, Ανάπτυξης και \nΤουρισμού σε Υπουργείο Οικονομίας και Ανάπτυξης και \nτου Υπουργείου Υποδομών, Μεταφορών και Δικτύων σε \nΥπουργείο Υποδομών και Μεταφορών.\n17. Τις διατάξεις του π.δ/τος 125/2016 (Α’ 210) «Διο-\nρισμός Υπουργών, Αναπληρωτών Υπουργών και Υφυ-\nπουργών».\n18. Τις διατάξεις του π.δ/τος 88/2018 (Α’ 160) «Διορι-\nσμός Υπουργών, Αναπληρωτών Υπουργών και Υφυπουρ-\nγών».ΕΦΗΜΕΡΙ∆Α\nΤΗΣ ΚΥΒΕΡΝΗΣΕΩΣ\nΤΗΣ ΕΛΛΗΝΙΚΗΣ  ∆ΗΜΟΚΡΑΤΙΑΣE\n4 Ιουνίου 2019 ΤΕΥΧΟΣ  ΔΕΥΤΕΡΟ Αρ. Φύλλου  206523425'}, 'response': 'Location: Δήμος Σκιάθου\nDisaster Type: Πλημμύρα\nEvent Date: 30/09/2018\nEvent End Date: 30/09/2018\nPublish Date: 04/06/2019'}"/>
    <s v="FEK-2019-Tefxos B-02065-downloaded -23_10_2023.pdf"/>
    <s v="δημος σκιαθου"/>
    <n v="2"/>
  </r>
  <r>
    <n v="30"/>
    <s v="ΠΕΡΙΦΕΡΕΙΑΚΗ ΕΝΟΤΗΤΑ ΚΑΣΤΟΡΙΑΣ"/>
    <s v="Περιφερειακή Ενότητα Καστοριάς"/>
    <x v="1"/>
    <s v="08/07/2018"/>
    <s v="08/07/2018"/>
    <s v="07/06/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 - Κ.Ε/4059/Α325 \n   Οριοθέτηση περιοχών και χορήγηση Στεγαστι-\nκής Συνδρομής για την αποκατάσταση των ζη-\nμιών σε κτίρια (εκτός επαγγελματικών χρήσεων) \nπου επλήγησαν από τις πλημμύρες της 8ης Ιουλί-\nου 2018 σε περιοχές της Περιφερειακής Ενότητας \nΚαστοριάς της Περιφέρειας Δυτικής Μακεδονίας.\n  ΟΙ ΥΠΟΥΡΓΟΙ \nΕΣΩΤΕΡΙΚΩΝ -ΟΙΚΟΝΟΜΙΑΣ ΚΑΙ ΑΝΑΠΤΥΞΗΣ - ΟΙΚΟΝΟΜ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 1190/1981 (Α΄ 203) καθώς και τις διατάξεις του άρθρου \nπέμπτου του ν. 1190/1981 (Α΄ 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n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Α΄ \n114) «Για τις προθεσμίες υποβολής αιτήσεων δανειοδότη-\nσης των σεισμοπλήκτων και τη ρύθμιση άλλων θεμάτων».\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ν. \n4270/2014 «Αρχές δημοσιονομικής διαχείρισης και επο-\nπτείας (ενσωμάτωση της Οδηγίας 2011/85/ΕΕ) - δημόσιο \nλογιστικό και άλλες διατάξεις» (Α΄ 143), όπως τροποποι-\nήθηκε με τον ν.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ις διατάξεις του άρθρου 129 του ν. 4199/2013 (Α΄ \n216) «Δημόσιες υπεραστικές οδικές μεταφορές επιβατών - \nΡυθμιστική Αρχή Επιβατικών Μεταφορών και άλλες δι-ατάξεις».\n9. Τις διατάξεις του π.δ/τος 80/2016 «Ανάληψη υπο-\nχρεώσεων από τους Διατάκτες» (Α΄ 145), όπως ισχύει.\n10. Τις διατάξεις του π.δ/τος 142/2017 (Α΄ 181) «Οργα-\nνισμός Υπουργείου Οικονομικών».\n11. Τις διατάξεις του π.δ/τος 141/2017 (Α΄180) «Ορ-\nγανισμός του Υπουργείου Εσωτερικών», όπως ισχύει.\n12. Τις διατάξεις του π.δ/τος 123/2017 (Α΄ 151) «Ορ-\nγανισμός του Υπουργείου Υποδομών και Μεταφορών». \n13. Τις διατάξεις του π.δ/τος 147/2017 (Α΄ 192) «Ορ-\nγανισμός του Υπουργείου Οικονομίας και Ανάπτυξης». \n14. Τις διατάξεις του π.δ/τος 70/2015 (Α΄ 114) «περί \nανασύστασης του Υπουργείου Υποδομών, Μεταφορών \nκαι Δικτύων».\n15. Τις διατάξεις του π.δ/τος 73/2015 (Α΄ 116) «Διορι-\nσμός Αντιπροέδρου της Κυβέρνησης, Υπουργών, Ανα-\nπληρωτών Υπουργών και Υφυπουργών».\n16. Τις διατάξεις του π.δ/τος 123/2016 (Α΄ 208) που \nαφορά στη μετονομασία του Υπουργείου Εσωτερικών \nκαι Διοικητικής Ανασυγκρότησης σε Υπουργείο Εσω-\nτερικών, του Υπουργείου Οικονομίας, Ανάπτυξης και \nΤουρισμού σε Υπουργείο Οικονομίας και Ανάπτυξης και \nτου Υπουργείου Υποδομών, Μεταφορών και Δικτύων σε \nΥπουργείο Υποδομών και Μεταφορών.\n17. Τις διατάξεις του π.δ/τος 125/2016 (Α΄ 210) «Διο-\nρισμός Υπουργών, Αναπληρωτών Υπουργών και Υφυ-\nπουργών».ΕΦΗΜΕΡΙ∆Α\nΤΗΣ ΚΥΒΕΡΝΗΣΕΩΣ\nΤΗΣ ΕΛΛΗΝΙΚΗΣ  ∆ΗΜΟΚΡΑΤΙΑΣE\n7 Ιουνίου 2019 ΤΕΥΧΟΣ  ΔΕΥΤΕΡΟ Αρ. Φύλλου  216824451'}, 'response': 'Location: Περιφερειακή Ενότητα Καστοριάς\nDisaster Type: Πλημμύρα\nEvent Date: 08/07/2018\nEvent End Date: 08/07/2018\nPublish Date: 07/06/2019'}"/>
    <s v="FEK-2019-Tefxos B-02168-downloaded -23_10_2023.pdf"/>
    <s v="περιφερειακη ενοτητα καστοριας"/>
    <n v="2"/>
  </r>
  <r>
    <n v="208"/>
    <s v="ΔΗΜΟΣ ΛΟΚΡΩΝ"/>
    <s v="Δήμος Λοκρών"/>
    <x v="1"/>
    <s v="29/09/2018"/>
    <s v="30/09/2018"/>
    <s v="12/06/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3350 /Α325 \nΟριοθέτηση περιοχών και χορήγηση Στεγαστικής \nΣυνδρομής για την αποκατάσταση των ζημιών σε \nκτίρια από τις πλημμύρες της 29ης και 30ης Σε-\nπτεμβρίου 2018 σε περιοχές του Δήμου Λοκρών \nτης Περιφερειακής Ενότητας Φθιώτιδας της Περι-\nφέρειας Στερεάς Ελλάδας.\nΟΙ ΥΠΟΥΡΓΟΙ \nΕΣΩΤΕΡΙΚΩΝ - ΟΙΚΟΝΟΜΙΑΣ ΚΑΙ ΑΝΑΠΤΥΞΗΣ - ΟΙΚΟΝΟΜΙΚΩΝ - ΥΠΟΔΟΜΩΝ ΚΑΙ ΜΕΤΑΦΟΡΩΝ\nΈχοντας υπόψη:\n1. Τις διατάξεις της από 28.7.1978 Πράξης Νομοθετικού \nΠεριε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που κυρώθηκε, τροποποιήθηκε και συμπληρώ-\nθηκε με τον ν. 867/1979 (Α΄ 24), καθώς και το άρθρο 10 του \nν. 2576/1998 (Α΄ 25), όπως τροποποιήθηκε με το άρθρο \n84 του ν. 4313/2014 (Α΄ 261), βάσει του οποίου εκδίδεται \nη παρούσα απόφαση.\n2. Τις διατάξεις του άρθρου 2 της από 26.3.1981 Πράξης \nΝομοθετικού Περιεχομένου του Προέδρου της Δημοκρα-\nτίας «περί αποκαταστάσεως ζημιών εκ των σεισμών 1981» \nπου κυρώθηκε με το άρθρο πρώτο του ν.\xa01190/1981 (Α΄ \n203) καθώς και τις διατάξεις του άρθρου πέμπτου του \nν.\xa01190/1981 (Α΄ 203) όπως τροποποιήθηκε και συμπλη-\nρώθηκε με το άρθρο 1, παρ. 42 και 43 του ν.\xa02412/1996 \n«Μεταφορά αρμοδιοτήτων από το Υπουργικό Συμβούλιο \nσε άλλα Κυβερνητικά όργανα και άλλες διατάξεις» (Α΄ 123).\n3. Τις διατάξεις του ν. 128/1975 (Α΄ 178) «περί τροποποι-\nήσεως και συμπληρώσεως διατάξεων τινών αναφερομέ-\nνων εις την λειτουργία του χρηματοδοτικού συστήματος», \nόπως τροποποιήθηκε και ισχύει.\n4. Τις διατάξεις του άρθρου 1, παρ. 3, του ν. 1283/1982 (Α΄ \n114) «Για τις προθεσμίες υποβολής αιτήσεων δανειοδότη-σης των σεισμοπλήκτων και τη ρύθμιση άλλων θεμάτων».\n5. Τις διατάξεις του άρθρου 3, παρ. 3, τελευταίο εδάφιο \nτου ν. 1266/1982 (Α΄ 81) «Περί οργάνων ασκήσεως της \nνομισματικής, πιστωτικής και συναλλαγματικής πολιτικής \nκαι άλλες διατάξεις» όπως συμπληρώθηκε με το άρθρο 25, \nπαρ. 6 του ν. 1418/1984 (Α΄ 23) «Περί Δημοσίων Έργων και \nρυθμίσεις συναφών θεμάτων».\n6. Τις διατάξεις των άρθρων 20, 23, 77, 79 και 80 του \nν.\xa04270/2014 «Αρχές δημοσιονομικής διαχείρισης και επο-πτείας (ενσωμάτωση της Οδηγίας 2011/85/ΕΕ) - δημόσιο \nλογιστικό και άλλες διατάξεις» (Α΄ 143), όπως τροποποιή-θηκε με τον ν. 4337/2015 (Α΄ 129), και ισχύει.\n7. Τις διατάξεις του ν. 3861/2010 (Α΄ 112) «Ενίσχυση της \nδιαφάνειας με την υποχρεωτική ανάρτηση νόμων και πρά-\nξεων των κυβερνητικών, διοικητικών και αυτοδιοικητικών \nοργάνων στο Διαδίκτυο ‘’Πρόγραμμα Διαύγεια’’ και άλλες διατάξεις», όπως ισχύει.\n8. Τις διατάξεις του άρθρου 129 του ν. 4199/2013 (Α΄ \n216) «Δημόσιες υπεραστικές οδικές μεταφορές επιβατών\xa0- \nΡυθμιστική Αρχή Επιβατικών Μεταφορών και άλλες δια-τάξεις».\n9. Τις διατάξεις του π.δ/τος 80/2016 «Ανάληψη υποχρε-\nώσεων από τους Διατάκτες» (Α΄ 145), όπως ισχύει.\n10. Τις διατάξεις του π.δ/τος 142/2017 (Α΄ 181) «Οργα-\nνισμός Υπουργείου Οικονομικών».\n11. Τις διατάξεις του π.δ/τος 141/2017 (Α΄ 180) «Οργανι-\nσμός του Υπουργείου Εσωτερικών», όπως τροποποιήθηκε \nκαι ισχύει.\n12. Τις διατάξεις του π.δ/τος 123/2017 (Α΄ 151) «Οργανι-\nσμός του Υπουργείου Υποδομών και Μεταφορών».\n13. Τις διατάξεις του π.δ/τος 147/2017 (Α΄ 192) «Οργανι-\nσμός του Υπουργείου Οικονομίας και Ανάπτυξης».\n14. Τις διατάξεις του π.δ/τος 70/2015 (Α΄ 114) «περί ανα-\nσύστασης του Υπουργείου Υποδομών, Μεταφορών και \nΔικτύων».\n15. Τις διατάξεις του π.δ/τος 73/2015 (Α΄ 116) «Διορισμός \nΑντιπροέδρου της Κυβέρνησης, Υπουργών, Αναπληρωτών \nΥπουργών και Υφυπουργών».\n16. Τις διατάξεις του π.δ/τος 123/2016 (Α΄ 208) που αφο-\nρά στη μετονομασία του Υπουργείου Εσωτερικών και Δι-\nοικητικής Ανασυγκρότησης σε Υπουργείο Εσωτερικών, \nτου Υπουργείου Οικονομίας, Ανάπτυξης και Τουρισμού \nσε Υπουργείο Οικονομίας και Ανάπτυξης και του Υπουρ-γείου Υποδομών, Μεταφορών και Δικτύων σε Υπουργείο Υποδομών και Μεταφορών.\n17. Τις διατάξεις του π.δ/τος 125/2016 (Α΄ 210) «Διορι-\nσμός Υπουργών, Αναπληρωτών Υπουργών και Υφυπουρ-\nγών».\n18. Τις διατάξεις του π.δ/τος 88/2018 (Α΄ 160) «Διορισμός \nΥπουργών, Αναπληρωτών Υπουργών και Υφυπουργών».\n19. Την υπ΄αριθμ. 91589/2018 κοινή απόφαση του Πρω-\nθυπουργού και του Υπουργού Οικονομίας και Ανάπτυξης \n(Β΄ 3814) με θέμα «Ανάθεση αρμοδιοτήτων στον Υφυπουρ-\nγό Οικονομίας και Ανάπτυξης, Ευστάθιο Γιαννακίδη».\n20. Την υπ’ αριθμ. οικ. 20699/30.3.2015 (Υ.Ο.Δ.Δ./204) \nαπόφαση διορισμού του Γενικού Γ ραμματέα Υποδομών ΕΦΗΜΕΡΙ∆Α\nΤΗΣ ΚΥΒΕΡΝΗΣΕΩΣ\nΤΗΣ ΕΛΛΗΝΙΚΗΣ  ∆ΗΜΟΚΡΑΤΙΑΣE\n12 Ιουνίου 2019 ΤΕΥΧΟΣ  ΔΕΥΤΕΡΟ Αρ. Φύλλου  230125399'}, 'response': 'Location: Δήμος Λοκρών\nDisaster Type: Πλημμύρα\nEvent Date: 29/09/2018\nEvent End Date: 30/09/2018\nPublish Date: 12/06/2019'}"/>
    <s v="FEK-2019-Tefxos B-02301-downloaded -23_10_2023.pdf"/>
    <s v="δημος λοκρων"/>
    <n v="2"/>
  </r>
  <r>
    <n v="10"/>
    <s v="ΠΕΡΙΦΕΡΕΙΑ ΑΤΤΙΚΗΣ"/>
    <s v="Περιφέρεια Αττικής"/>
    <x v="2"/>
    <s v="19/07/2019"/>
    <s v="19/07/2019"/>
    <s v="13/09/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8258/Α325  \n   Οριοθέτηση περιοχών και χορήγηση στεγαστι-\nκής συνδρομής για την αποκατάσταση των ζη-\nμιών σε κτίρια από τον σεισμό της 19ης Ιουλί-\nου 2019, σε περιοχές της Περιφέρειας Αττικής.\n  ΟΙ ΥΠΟΥΡΓΟΙ\nΟΙΚΟΝΟΜΙΚΩΝ- ΑΝΑΠΤΥΞΗΣ ΚΑΙ ΕΠΕΝΔΥΣΕΩΝ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 867/1979 (Α’24), 1048/1980 \n(Α’101), 1133/1981 (Α’54) και 1190/1981 (Α’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 1190/1981 (Α’203) καθώς και τις διατάξεις του άρθρου \nπέμπτου του ν. 1190/1981 (Α’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123).\n3. Τις διατάξεις του άρθρου 1, παρ. 3, του ν. 1283/1982 \n(Α’114) «Για τις προθεσμίες υποβολής αιτήσεων δανει-\nοδότησης των σεισμοπλήκτων και τη ρύθμιση άλλων \nθεμάτων».\n4. Τις διατάξεις του ν.128/1975 (Α’178) «περί τροποποι-\nήσεως και συμπληρώσεως διατάξεων τινών αναφερομέ-\nνων εις την λειτουργία του χρηματοδοτικού συστήμα-\nτος», όπως τροποποιήθηκε και ισχύει.\n5. Τις διατάξεις του άρθρου 3, παρ. 3, τελευταίο εδάφιο \nτου ν. 1266/1982 (Α’81) «Περί οργάνων ασκήσεως της νο-\nμισματικής, πιστωτικής και συναλλαγματικής πολιτικής και άλλες διατάξεις» όπως συμπληρώθηκε με το άρθρο \n25, παρ. 6 του ν. 1418/1984 (Α’23) «Περί Δημοσίων Έργων \nκαι ρυθμίσεις συναφών θεμάτων».6. Τα άρθρα 20, 23, 77, 79 και 80 του ν. 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ν. 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nπ.δ. 84/2019 (Α’123).\n10. Το π.δ. 123/2017 (Α’151) «Οργανισμός του Υπουρ-\nγείου Υποδομών και Μεταφορών» όπως τροποποιήθηκε \nμε το άρθρο 14 του π.δ. 84/2019 (Α’123).\n11. Τις διατάξεις του π.δ. 83/2019 (Α’121) «Διορισμός \nΑντιπροέδρου της Κυβέρνησης, Υπουργών, Αναπληρω-\nτών Υπουργών και Υφυπουργών» και τις διατάξεις της \nυπ’αριθ. Υ2/09.07.2019 (Β’2901) απόφαση του Πρωθυ-\nπουργού «Σύσταση θέσεων Αναπληρωτή Υπουργού και \nΥφυπουργών».\n12. Το π.δ.147/2017 (Α’192) «Οργανισμός του Υπουρ-\nγείου Οικονομίας και Ανάπτυξης» όπως τροποποιήθηκε \nμε το άρθρο 2 του π.δ. 84/2019 (Α’123).\n13. Το π.δ. 81/2019 (Α’119) που αφορά στη μετονο-\nμασία του Υπουργείου Οικονομίας και Ανάπτυξης, σε \nΥπουργείο Ανάπτυξης και Επενδύσεων καθώς και στη \nμεταφορά Υπηρεσιών και αρμοδιοτήτων μεταξύ των \nΥπουργείων.\n14. Την υπ’ αριθ. 338/18.07.2019 (Β’3051) απόφαση του \nΠρωθυπουργού και Υπουργού Οικονομικών «Ανάθεση αρμοδιοτήτων στον Υφυπουργό Γεώργιο Ζαββό».\n15. Την υπ’ αριθ. οικ. 78967/03.11.2017 απόφαση του \nυπουργού Υ.ΜΕ. με θέμα «Τοποθέτηση Προϊσταμένων \nΓενικών Διευθύνσεων του Υπουργείου Υποδομών και \nΜεταφορών».\n16. Την υπ’ αριθ. οικ. 86844/5.12.2017 απόφαση του \nΥπουργού Υποδομών και Μεταφορών με θέμα «Τοπο-\nθέτηση Προϊσταμένων Διευθύνσεων του Υπουργείου \nΥποδομών και Μεταφορών».ΕΦΗΜΕΡΙ∆Α\nΤΗΣ ΚΥΒΕΡΝΗΣΕΩΣ\nΤΗΣ ΕΛΛΗΝΙΚΗΣ  ∆ΗΜΟΚΡΑΤΙΑΣE\n13 Σεπτεμβρίου 2019 ΤΕΥΧΟΣ  ΔΕΥΤΕΡΟ Αρ. Φύλλου  347440793'}, 'response': 'Location: Περιφέρεια Αττικής  \nDisaster Type: Σεισμός  \nEvent Date: 19/07/2019  \nEvent End Date: 19/07/2019  \nPublish Date: 13/09/2019'}"/>
    <s v="FEK-2019-Tefxos B-03474-downloaded -23_10_2023.pdf"/>
    <s v="περιφερεια αττικης"/>
    <n v="1"/>
  </r>
  <r>
    <n v="251"/>
    <s v="ΔΗΜΟΣ ΑΝΔΡΑΒΙΔΑΣ - ΚΥΛΛΗΝΗΣ"/>
    <s v="Δήμος Ανδραβίδας-Κυλλήνης"/>
    <x v="2"/>
    <s v="21/05/2019"/>
    <s v="21/05/2019"/>
    <s v="16/10/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8531/Α325 \n   Οριοθέτηση περιοχών και χορήγηση στεγαστι-\nκής συνδρομής για την αποκατάσταση των ζη-\nμιών σε κτίρια από τον σεισμό της 21ης Μαΐου \n2019, σε περιοχές του Δήμου Ανδραβίδας-Κυλ-\nλήνης της Περιφερειακής Ενότητας Ηλείας της \nΠεριφέρειας Δυτικής Ελλάδας.\n  ΟΙ ΥΠΟΥΡΓΟΙ\nΟΙΚΟΝΟΜΙΚΩΝ -ΑΝΑΠΤΥΞΗΣ ΚΑΙ ΕΠΕΝΔΥΣΕΩΝ -\n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 867/1979 (Α΄ 24), 1048/1980 \n(Α΄ 101), 1133/1981 (Α΄ 54) και το άρθρο πέμπτο του \nν.\xa01190/1981 (Α΄ 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nν. 1190/1981 (Α΄ 203), καθώς και τις διατάξεις του άρθρου \nπέμπτου του ν. 1190/1981 (Α΄ 203), όπως τροποποιήθηκε \nκαι συμπληρώθηκε με το άρθρο 1, παρ. 42 και 43 του\nν. 2412/1996 «Μεταφορά αρμοδιοτήτων από το Υπουρ-\nγικό Συμβούλιο σε άλλα Κυβερνητικά όργανα και άλλες διατάξεις» ( Α΄ 123).\n3. Τις διατάξεις του άρθρου 1, παρ. 3, του ν. 1283/1982 \n(Α΄ 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6. Τα άρθρα 20, 23, 77, 79 και 80 του ν. 4270/2014 «Αρ-\nχές δημοσιονομικής διαχείρισης και εποπτείας (ενσωμά-\nτωση της Οδηγίας 2011/85/ΕΕ) - δημόσιο λογιστικό και \nάλλες διατάξεις» (Α΄ 143), όπως τροποποιήθηκε με τον ν. 4337/2015 (Α΄ 129) και ισχύει.\n7. Τον ν. 3861/2010 (Α΄ 112) «Ενίσχυση της διαφάνειας \nμε την υποχρεωτική ανάρτηση νόμων και πράξεων των \nκυβερνητικών, διοικητικών και αυτοδιοικητικών οργά-\nνων στο Διαδίκτυο &quot;Πρόγραμμα Διαύγεια&quot; και άλλες \nδιατάξεις», όπως ισχύει.\n8. Το π.δ. 80/2016 «Ανάληψη υποχρεώσεων από τους \nΔιατάκτες» (Α΄ 145), όπως ισχύει.\n9. Το π.δ. 142/2017 (Α΄ 181) «Οργανισμός Υπουργείου \nΟικονομικών», όπως τροποποιήθηκε με το άρθρο 1 του 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 83/2019 (Α΄ 121) «Διορισμός \nΑντιπροέδρου της Κυβέρνησης, Υπουργών, Αναπληρω-\nτών Υπουργών και Υφυπουργών» και τις διατάξεις της \nαριθμ. Υ2/09-07-2019 (Β΄ 2901) απόφαση του Πρωθυ-\nπουργού «Σύσταση θέσεων Αναπληρωτή Υπουργού και \nΥφυπουργών».\n13. Το π.δ. 81/2019 (Α΄ 119) που αφορά στη μετονο-\nμασία του Υπουργείου Οικονομίας και Ανάπτυξης, σε \nΥπουργείο Ανάπτυξης και Επενδύσεων, καθώς και στη \nμεταφορά Υπηρεσιών και αρμοδιοτήτων μεταξύ των \nΥπουργείων.\n14. Την αριθμ. 338/2019 απόφαση του Πρωθυπουρ-\nγού και του Υπουργού Οικονομικών (Β΄ 3051) με θέμα \n«Ανάθεση αρμοδιοτήτων στον Υφυπουργό Οικονομικών, \nΓεώργιο Ζαββό».\n15. Την αριθμ. οικ. 33496/60549/30-07-2019 (Υ.Ο.Δ.Δ./ \n506) απόφαση διορισμού του Γενικού Γ ραμματέα Υποδο-\nμών του Υπουργείου Υποδομών και Μεταφορών.\n16. Την αριθμ. οικ. 78967/03-11-2017 απόφαση του \nυπουργού Υ.ΜΕ. με θέμα «Τοποθέτηση Προϊσταμένων \nΓενικών Διευθύνσεων του Υπουργείου Υποδομών και \nΜεταφορών».\n17. Την αριθμ. οικ. 86844/05-12-2017 απόφαση του \nΥπουργού Υποδομών και Μεταφορών με θέμα «Τοπο-ΕΦΗΜΕΡΙ∆Α\nΤΗΣ ΚΥΒΕΡΝΗΣΕΩΣ\nΤΗΣ ΕΛΛΗΝΙΚΗΣ  ∆ΗΜΟΚΡΑΤΙΑΣE\n16 Οκτωβρίου 2019 ΤΕΥΧΟΣ ΔΕΥΤΕΡΟ Αρ. Φύλλου  382644419'}, 'response': 'Location: Δήμος Ανδραβίδας-Κυλλήνης\nDisaster Type: Σεισμός\nEvent Date: 21/05/2019\nEvent End Date: 21/05/2019\nPublish Date: 16/10/2019'}"/>
    <s v="FEK-2019-Tefxos B-03826-downloaded -23_10_2023.pdf"/>
    <s v="δημος ανδραβιδαςκυλληνης"/>
    <n v="1"/>
  </r>
  <r>
    <n v="12479"/>
    <s v="Ρέθυμνον"/>
    <s v="Ρέθυμνο"/>
    <x v="1"/>
    <s v="01/02/2019"/>
    <s v="28/02/2019"/>
    <s v="29/11/2019"/>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8832/Α325  \nΟριοθέτηση περιοχών και χορήγηση Στεγαστικής \nΣυνδρομής για την αποκατάσταση των ζημιών \nσε κτίρια από τις πλημμύρες του Φεβρουαρίου \n2019 σε περιοχές των Περιφερειακών Ενοτήτων \nΡεθύμνου και Χανίων της Περιφέρειας Κρήτης.\n ΟΙ ΥΠΟΥΡΓΟΙ ΟΙΚΟΝΟΜΙΚΩΝ\xa0- \nΑΝΑΠΤΥΞΗΣ ΚΑΙ ΕΠΕΝΔΥΣΕΩΝ - ΕΣΩΤΕΡΙΚΩΝ\xa0-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xa0867/1979 (Α’\xa024), καθώς και το \nάρθρο 10 του ν.\xa02576/1998 (Α’\xa025), όπως τροποποιήθη-\nκε με το άρθρο 84 του ν.\xa04313/2014 (Α’\xa0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ου \nΟικονομικών», όπως τροποποιήθηκε με το άρθρο 1 του π.δ.\xa084/2019 (Α’\xa0123).\n10. Το π.δ.\xa0123/2017 (Α’\xa0151) «Οργανισμός του Υπουρ-\nγείου Υποδομών και Μεταφορών», όπως τροποποιήθηκε \nμε το άρθρο 14 του π.δ.\xa084/2019 (Α’\xa0123).\n11. Το π.δ.\xa0147/2017 (Α’\xa0192) «Οργανισμός του Υπουρ-\nγείου Οικονομίας και Ανάπτυξης», όπως τροποποιήθηκε \nμε το άρθρο 2 του π.δ.\xa084/2019 (Α’\xa0123).\n12. Τις διατάξεις του π.δ.\xa0141/2017 (Α’\xa0180) «Οργανι-\nσμός του Υπουργείου Εσωτερικών», όπως τροποποιή-\nθηκε με το άρθρο 12 του π.δ.\xa084/2019 (Α’\xa0123).\n13. Τις διατάξεις του π.δ.\xa083/2019 (Α’\xa0121) «Διορισμός \nΑντιπροέδρου της Κυβέρνησης, Υπουργών, Αναπληρω-\nτών Υπουργών και Υφυπουργών» και τις διατάξεις της \nαριθμ. Υ2/09.07.2019 (Β’\xa02901) απόφασης του Πρωθυ-\nπουργού «Σύσταση θέσεων Αναπληρωτή Υπουργού και \nΥφυπουργών».\n14. Το π.δ.\xa081/2019 (Α’\xa0119) που αφορά στη μετονο-\nμασία του Υπουργείου Οικονομίας και Ανάπτυξης, σε \nΥπουργείο Ανάπτυξης και Επενδύσεων καθώς και στη \nμεταφορά Υπηρεσιών και αρμοδιοτήτων μεταξύ των \nΥπουργείων.\n15. Την αριθμ. 338/2019 απόφαση του Πρωθυπουρ-\nγού και του Υπουργού Οικονομικών (Β’\xa03051) με θέμα \n«Ανάθεση αρμοδιοτήτων στον Υφυπουργό Οικονομικών, \nΓεώργιο Ζαββό».\n16. Την αριθμ. οικ. 33496/60549/30.7.2019 (Υ.Ο.Δ.Δ.\xa0506) \nαπόφαση διορισμού του Γενικού Γ ραμματέα Υποδομών του Υπουργείου Υποδομών και Μεταφορών.ΕΦΗΜΕΡΙ∆Α\nΤΗΣ ΚΥΒΕΡΝΗΣΕΩΣ\nΤΗΣ ΕΛΛΗΝΙΚΗΣ  ∆ΗΜΟΚΡΑΤΙΑΣE\n29 Νοεμβρίου 2019 ΤΕΥΧΟΣ ΔΕΥΤΕΡΟ Αρ. Φύλλου  438349603'}, 'response': 'Location: Ρέθυμνο, Χανιά\nDisaster Type: Πλημμύρα\nEvent Date: 01/02/2019\nEvent End Date: 28/02/2019\nPublish Date: 29/11/2019'}"/>
    <s v="FEK-2019-Tefxos B-04383-downloaded -23_10_2023.pdf"/>
    <s v="ρεθυμνο"/>
    <n v="2"/>
  </r>
  <r>
    <n v="8101"/>
    <s v="Χάνια Καμπιών"/>
    <s v="Χανιά"/>
    <x v="1"/>
    <s v="01/02/2019"/>
    <s v="28/02/2019"/>
    <s v="29/11/2019"/>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8832/Α325  \nΟριοθέτηση περιοχών και χορήγηση Στεγαστικής \nΣυνδρομής για την αποκατάσταση των ζημιών \nσε κτίρια από τις πλημμύρες του Φεβρουαρίου \n2019 σε περιοχές των Περιφερειακών Ενοτήτων \nΡεθύμνου και Χανίων της Περιφέρειας Κρήτης.\n ΟΙ ΥΠΟΥΡΓΟΙ ΟΙΚΟΝΟΜΙΚΩΝ\xa0- \nΑΝΑΠΤΥΞΗΣ ΚΑΙ ΕΠΕΝΔΥΣΕΩΝ - ΕΣΩΤΕΡΙΚΩΝ\xa0-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xa0867/1979 (Α’\xa024), καθώς και το \nάρθρο 10 του ν.\xa02576/1998 (Α’\xa025), όπως τροποποιήθη-\nκε με το άρθρο 84 του ν.\xa04313/2014 (Α’\xa0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ου \nΟικονομικών», όπως τροποποιήθηκε με το άρθρο 1 του π.δ.\xa084/2019 (Α’\xa0123).\n10. Το π.δ.\xa0123/2017 (Α’\xa0151) «Οργανισμός του Υπουρ-\nγείου Υποδομών και Μεταφορών», όπως τροποποιήθηκε \nμε το άρθρο 14 του π.δ.\xa084/2019 (Α’\xa0123).\n11. Το π.δ.\xa0147/2017 (Α’\xa0192) «Οργανισμός του Υπουρ-\nγείου Οικονομίας και Ανάπτυξης», όπως τροποποιήθηκε \nμε το άρθρο 2 του π.δ.\xa084/2019 (Α’\xa0123).\n12. Τις διατάξεις του π.δ.\xa0141/2017 (Α’\xa0180) «Οργανι-\nσμός του Υπουργείου Εσωτερικών», όπως τροποποιή-\nθηκε με το άρθρο 12 του π.δ.\xa084/2019 (Α’\xa0123).\n13. Τις διατάξεις του π.δ.\xa083/2019 (Α’\xa0121) «Διορισμός \nΑντιπροέδρου της Κυβέρνησης, Υπουργών, Αναπληρω-\nτών Υπουργών και Υφυπουργών» και τις διατάξεις της \nαριθμ. Υ2/09.07.2019 (Β’\xa02901) απόφασης του Πρωθυ-\nπουργού «Σύσταση θέσεων Αναπληρωτή Υπουργού και \nΥφυπουργών».\n14. Το π.δ.\xa081/2019 (Α’\xa0119) που αφορά στη μετονο-\nμασία του Υπουργείου Οικονομίας και Ανάπτυξης, σε \nΥπουργείο Ανάπτυξης και Επενδύσεων καθώς και στη \nμεταφορά Υπηρεσιών και αρμοδιοτήτων μεταξύ των \nΥπουργείων.\n15. Την αριθμ. 338/2019 απόφαση του Πρωθυπουρ-\nγού και του Υπουργού Οικονομικών (Β’\xa03051) με θέμα \n«Ανάθεση αρμοδιοτήτων στον Υφυπουργό Οικονομικών, \nΓεώργιο Ζαββό».\n16. Την αριθμ. οικ. 33496/60549/30.7.2019 (Υ.Ο.Δ.Δ.\xa0506) \nαπόφαση διορισμού του Γενικού Γ ραμματέα Υποδομών του Υπουργείου Υποδομών και Μεταφορών.ΕΦΗΜΕΡΙ∆Α\nΤΗΣ ΚΥΒΕΡΝΗΣΕΩΣ\nΤΗΣ ΕΛΛΗΝΙΚΗΣ  ∆ΗΜΟΚΡΑΤΙΑΣE\n29 Νοεμβρίου 2019 ΤΕΥΧΟΣ ΔΕΥΤΕΡΟ Αρ. Φύλλου  438349603'}, 'response': 'Location: Ρέθυμνο, Χανιά\nDisaster Type: Πλημμύρα\nEvent Date: 01/02/2019\nEvent End Date: 28/02/2019\nPublish Date: 29/11/2019'}"/>
    <s v="FEK-2019-Tefxos B-04383-downloaded -23_10_2023.pdf"/>
    <s v="χανια"/>
    <n v="2"/>
  </r>
  <r>
    <n v="55"/>
    <s v="ΠΕΡΙΦΕΡΕΙΑΚΗ ΕΝΟΤΗΤΑ ΑΡΓΟΛΙΔΑΣ"/>
    <s v="Περιφερειακή Ενότητα Αργολίδας"/>
    <x v="1"/>
    <s v="29/09/2018"/>
    <s v="30/09/2018"/>
    <s v="29/11/2019"/>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8812/Α325 \nΟριοθέτηση περιοχών και χορήγηση Στεγαστι-\nκής Συνδρομής για την αποκατάσταση των ζη-\nμιών σε κτίρια από τις πλημμύρες της 29ης και \n30ης Σεπτεμβρίου 2018 σε περιοχές των Περι-\nφερειακών Ενοτήτων Αργολίδας και Κορινθίας \nτης Περιφέρειας Πελοποννήσου. \nΟΙ ΥΠΟΥΡΓΟΙ ΟΙΚΟΝΟΜΙΚΩΝ - \nΑΝΑΠΤΥΞΗΣ ΚΑΙ ΕΠΕΝΔΥΣΕΩΝ - ΕΣΩΤΕΡΙΚΩΝ - ΥΠΟΔΟΜΩΝ ΚΑΙ ΜΕΤΑΦΟΡΩΝ\nΈχοντας υπόψη:\n1.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nμε το άρθρο 84 του ν. 4313/2014 (Α΄261).\n2. Τις διατάξεις του άρθρου 2 της από 26.3.1981 πρά-\n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άρθρου 1, παρ. 3, του ν. 1283/1982 \n(Α΄ 114) «Για τις προθεσμίες υποβολής αιτήσεων δανει-\nοδότησης των σεισμοπλήκτων και τη ρύθμιση άλλων \nθεμάτων».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 145), όπως ισχύει.\n9. Το π.δ. 142/2017 (Α΄ 181) «Οργανισμός Υπουργείου \nΟικονομικών» όπως τροποποιήθηκε με το άρθρο 1 του \n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τος 141/2017 (Α΄ 180) «Οργα-\nνισμός του Υπουργείου Εσωτερικών», όπως τροποποιή-\nθηκε με το άρθρο 12 του π.δ. 84/2019 (Α΄ 123).\n13. Τις διατάξεις του π.δ. 83/2019 (Α΄ 121) «Διορισμός \nΑντιπροέδρου της Κυβέρνησης, Υπουργών, Αναπληρω-ΕΦΗΜΕΡΙ∆Α\nΤΗΣ ΚΥΒΕΡΝΗΣΕΩΣ\nΤΗΣ ΕΛΛΗΝΙΚΗΣ  ∆ΗΜΟΚΡΑΤΙΑΣE\n29 Νοεμβρίου 2019 ΤΕΥΧΟΣ  ΔΕΥΤΕΡΟ Αρ. Φύλλου  438949663'}, 'response': 'Location: Περιφερειακή Ενότητα Αργολίδας, Περιφερειακή Ενότητα Κορινθίας\nDisaster Type: Πλημμύρα\nEvent Date: 29/09/2018\nEvent End Date: 30/09/2018\nPublish Date: 29/11/2019'}"/>
    <s v="FEK-2019-Tefxos B-04389-downloaded -23_10_2023.pdf"/>
    <s v="περιφερειακη ενοτητα αργολιδας"/>
    <n v="2"/>
  </r>
  <r>
    <n v="56"/>
    <s v="ΠΕΡΙΦΕΡΕΙΑΚΗ ΕΝΟΤΗΤΑ ΚΟΡΙΝΘΙΑΣ"/>
    <s v="Περιφερειακή Ενότητα Κορινθίας"/>
    <x v="1"/>
    <s v="29/09/2018"/>
    <s v="30/09/2018"/>
    <s v="29/11/2019"/>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8812/Α325 \nΟριοθέτηση περιοχών και χορήγηση Στεγαστι-\nκής Συνδρομής για την αποκατάσταση των ζη-\nμιών σε κτίρια από τις πλημμύρες της 29ης και \n30ης Σεπτεμβρίου 2018 σε περιοχές των Περι-\nφερειακών Ενοτήτων Αργολίδας και Κορινθίας \nτης Περιφέρειας Πελοποννήσου. \nΟΙ ΥΠΟΥΡΓΟΙ ΟΙΚΟΝΟΜΙΚΩΝ - \nΑΝΑΠΤΥΞΗΣ ΚΑΙ ΕΠΕΝΔΥΣΕΩΝ - ΕΣΩΤΕΡΙΚΩΝ - ΥΠΟΔΟΜΩΝ ΚΑΙ ΜΕΤΑΦΟΡΩΝ\nΈχοντας υπόψη:\n1.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nμε το άρθρο 84 του ν. 4313/2014 (Α΄261).\n2. Τις διατάξεις του άρθρου 2 της από 26.3.1981 πρά-\n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άρθρου 1, παρ. 3, του ν. 1283/1982 \n(Α΄ 114) «Για τις προθεσμίες υποβολής αιτήσεων δανει-\nοδότησης των σεισμοπλήκτων και τη ρύθμιση άλλων \nθεμάτων».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 145), όπως ισχύει.\n9. Το π.δ. 142/2017 (Α΄ 181) «Οργανισμός Υπουργείου \nΟικονομικών» όπως τροποποιήθηκε με το άρθρο 1 του \n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τος 141/2017 (Α΄ 180) «Οργα-\nνισμός του Υπουργείου Εσωτερικών», όπως τροποποιή-\nθηκε με το άρθρο 12 του π.δ. 84/2019 (Α΄ 123).\n13. Τις διατάξεις του π.δ. 83/2019 (Α΄ 121) «Διορισμός \nΑντιπροέδρου της Κυβέρνησης, Υπουργών, Αναπληρω-ΕΦΗΜΕΡΙ∆Α\nΤΗΣ ΚΥΒΕΡΝΗΣΕΩΣ\nΤΗΣ ΕΛΛΗΝΙΚΗΣ  ∆ΗΜΟΚΡΑΤΙΑΣE\n29 Νοεμβρίου 2019 ΤΕΥΧΟΣ  ΔΕΥΤΕΡΟ Αρ. Φύλλου  438949663'}, 'response': 'Location: Περιφερειακή Ενότητα Αργολίδας, Περιφερειακή Ενότητα Κορινθίας\nDisaster Type: Πλημμύρα\nEvent Date: 29/09/2018\nEvent End Date: 30/09/2018\nPublish Date: 29/11/2019'}"/>
    <s v="FEK-2019-Tefxos B-04389-downloaded -23_10_2023.pdf"/>
    <s v="περιφερειακη ενοτητα κορινθιας"/>
    <n v="2"/>
  </r>
  <r>
    <n v="35"/>
    <s v="ΠΕΡΙΦΕΡΕΙΑΚΗ ΕΝΟΤΗΤΑ ΠΡΕΒΕΖΑΣ"/>
    <s v="Περιφερειακή Ενότητα Πρέβεζας"/>
    <x v="2"/>
    <s v="05/02/2019"/>
    <s v="05/02/2019"/>
    <s v="09/12/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9979/Α325 \nΟριοθέτηση περιοχών και χορήγηση στεγα-\nστικής συνδρομής για την αποκατάσταση \nτων ζημιών σε κτίρια από τον σεισμό της 5ης\nΦεβρουαρίου 2019, σε περιοχές της Περιφερεια-\nκής Ενότητας Πρέβεζας της Περιφέρειας Ηπείρου. \n ΟΙ ΥΠΟΥΡΓΟΙ ΟΙΚΟΝΟΜΙΚΩΝ - \nΑΝΑΠΤΥΞΗΣ ΚΑΙ ΕΠΕΝΔΥΣΕΩΝ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υς ν.\xa0867/1979 (Α΄ 24), 1048/1980 \n(Α΄101), 1133/1981 (Α΄54) και 1190/1981 (Α΄203).\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203) καθώς και τις διατάξεις του άρθρου \nπέμπτου του ν.\xa01190/1981 (Α΄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nδιατάξεις» (Α΄123).\n3. Τις διατάξεις του άρθρου 1, παρ. 3, του ν.\xa01283/1982 \n(Α΄114) «Για τις προθεσμίες υποβολής αιτήσεων δανει-\nοδότησης των σεισμοπλήκτων και τη ρύθμιση άλλων \nθεμάτων».\n4. Τις διατάξεις του ν. 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xa01266/1982 (Α΄81) «Περί οργάνων ασκήσεως της \nνομισματικής, πιστωτικής και συναλλαγματικής πολιτι-\nκής και άλλες διατάξεις» όπως συμπληρώθηκε με το άρ-\nθρο 25, παρ. 6 του ν.\xa01418/1984 (Α΄23) «Περί Δημοσίων Έργων και ρυθμίσεις συναφών θεμάτων».6. Τα άρθρα 20, 23, 77, 79 και 80 του ν.\xa0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nν.\xa04337/2015 (Α΄129), και ισχύει.\n7. Τον ν.\xa0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quot;Πρόγραμμα Διαύγεια&quot; και άλλες \nδιατάξεις», όπως ισχύει.\n8. Τις διατάξεις του ν. 4624/2019 «Αρχή Προστασίας Δε-\nδομένων Προσωπικού Χαρακτήρα, μέτρα εφαρμογής του \nκανονισμού (ΕΕ) 2016/679 του Ευρωπαϊκού Κοινοβουλίου \nκαι του Συμβουλίου της 27ης Απριλίου 2016 για την προ-στασία των φυσικών προσώπων έναντι της επεξεργασί-\nας 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 137).\n9. Το π.δ. 80/2016 «Ανάληψη υποχρεώσεων από τους \nΔιατάκτες» (Α΄145), όπως ισχύει.\n10. Το π.δ. 142/2017 (Α΄181) «Οργανισμός Υπουργείου \nΟικονομικών» όπως τροποποιήθηκε με το άρθρο 1 του \nπ.δ. 84/2019 (Α΄123).\n11. Το π.δ. 123/2017 (Α΄151) «Οργανισμός του Υπουρ-\nγείου Υποδομών και Μεταφορών» όπως τροποποιήθηκε \nμε το άρθρο 14 του π.δ. 84/2019 (Α΄123).\n12. Τις διατάξεις του π.δ. 83/2019 (Α΄ 121) «Διορισμός \nΑντιπροέδρου της Κυβέρνησης, Υπουργών, Αναπληρω-\nτών Υπουργών και Υφυπουργών» και τις διατάξεις της \nυπ\' αριθμ. Υ2/09.07.2019 (Β΄2901) απόφαση του Πρω-\nθυπουργού «Σύσταση θέσεων Αναπληρωτή Υπουργού \nκαι Υφυπουργών».\n13. Το π.δ.147/2017 (Α΄192) «Οργανισμός του Υπουρ-\nγείου Οικονομίας και Ανάπτυξης» όπως τροποποιήθηκε \nμε το άρθρο 2 του π.δ. 84/2019 (Α΄123).\n14. Το π.δ. 81/2019 (Α΄119) που αφορά στη μετονο-\nμασία του Υπουργείου Οικονομίας και Ανάπτυξης, σε \nΥπουργείο Ανάπτυξης και Επενδύσεων καθώς και στη \nμεταφορά Υπηρεσιών και αρμοδιοτήτων μεταξύ των \nΥπουργείων.\n15. Την υπ’ αριθμ. 338/18.07.2019 (Β΄3051) απόφαση \nτου Πρωθυπουργού και Υπουργού Οικονομικών «Ανά-\nθεση αρμοδιοτήτων στον Υφυπουργό Γεώργιο Ζαββό».ΕΦΗΜΕΡΙ∆Α\nΤΗΣ ΚΥΒΕΡΝΗΣΕΩΣ\nΤΗΣ ΕΛΛΗΝΙΚΗΣ  ∆ΗΜΟΚΡΑΤΙΑΣE\n9 Δεκεμβρίου 2019 ΤΕΥΧΟΣ  ΔΕΥΤΕΡΟ Αρ. Φύλλου  450850689'}, 'response': 'Location: Περιφερειακή Ενότητα Πρέβεζας\nDisaster Type: Σεισμός\nEvent Date: 05/02/2019\nEvent End Date: 05/02/2019\nPublish Date: 09/12/2019'}"/>
    <s v="FEK-2019-Tefxos B-04508-downloaded -23_10_2023.pdf"/>
    <s v="περιφερειακη ενοτητα πρεβεζας"/>
    <n v="1"/>
  </r>
  <r>
    <n v="16"/>
    <s v="ΠΕΡΙΦΕΡΕΙΑΚΗ ΕΝΟΤΗΤΑ ΔΡΑΜΑΣ"/>
    <s v="Περιφερειακή Ενότητα Δράμας"/>
    <x v="1"/>
    <s v="25/01/2019"/>
    <s v="27/01/2019"/>
    <s v="09/12/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9016/Α325 \nΟριοθέτηση περιοχών και χορήγηση Στεγαστι-\nκής Συνδρομής για την αποκατάσταση των ζη-\nμιών σε κτίρια από τις πλημμύρες της 25ης, 26ης \nκαι 27ης Ιανουαρίου 2019 σε περιοχές της Πε-\nριφερειακής Ενότητας Δράμας της Περιφέρειας \nΑνατολικής Μακεδονίας και Θράκης. \n ΟΙ ΥΠΟΥΡΓΟΙ ΟΙΚΟΝΟΜΙΚΩΝ -\nΑΝΑΠΤΥΞΗΣ ΚΑΙ ΕΠΕΝΔΥΣΕΩΝ -ΕΣΩΤΕΡΙΚΩΝ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 ν.\xa0867/1979 (Α’\xa024), καθώς και το \nάρθρο 10 του ν.\xa02576/1998 (Α’\xa025), όπως τροποποιήθη-κε με το άρθρο 84 του ν.\xa04313/2014 (Α’\xa0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nκαι συμπληρώθηκε με το άρθρο 1, παρ.\xa042 και 43 του \nν.\xa02412/1996 «Μεταφορά αρμοδιοτήτων από το Υπουρ-\nγικό Συμβούλιο σε άλλα κυβερνητικά όργανα και άλλες 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ου \nΟικονομικών», όπως τροποποιήθηκε με το άρθρο 1 του \nπ.δ.\xa084/2019 (Α’\xa0123).\n10. Το π.δ.\xa0123/2017 (Α’\xa0151) «Οργανισμός του Υπουρ-\nγείου Υποδομών και Μεταφορών», όπως τροποποιήθηκε \nμε το άρθρο 14 του π.δ.\xa084/2019 (Α’\xa0123).\n11. Το π.δ.\xa0147/2017 (Α’\xa0192) «Οργανισμός του Υπουρ-\nγείου Οικονομίας και Ανάπτυξης», όπως τροποποιήθηκε \nμε το άρθρο 2 του π.δ.\xa084/2019 (Α’\xa0123).\n12. Τις διατάξεις του π.δ.\xa0141/2017 (Α’\xa0180) «Οργανι-\nσμός του Υπουργείου Εσωτερικών», όπως τροποποιή-\nθηκε με το άρθρο 12 του π.δ.\xa084/2019 (Α’\xa0123).\n13. Τις διατάξεις του π.δ.\xa083/2019 (Α’\xa0121) «Διορισμός \nΑντιπροέδρου της Κυβέρνησης, Υπουργών, Αναπληρω-\nτών Υπουργών και Υφυπουργών» και τις διατάξεις της \nαριθμ. Υ2/09.07.2019 (Β’\xa02901) απόφασης του Πρωθυ-\nπουργού «Σύσταση θέσεων Αναπληρωτή Υπουργού και \nΥφυπουργών».\n14. Τις διατάξεις του π.δ.\xa081/2019 «Σύσταση, συγχώ-\nνευση, μετονομασία και κατάργηση Υπουργείων και \nκαθορισμός των αρμοδιοτήτων τους\xa0- Μεταφορά υπη-\nρεσιών και αρμοδιοτήτων μεταξύ Υπουργείων» (Α’\xa0119).\n15. Την αριθμ. 338/2019 απόφαση του Πρωθυπουρ-\nγού και του Υπουργού Οικονομικών (Β’\xa03051) με θέμα \n«Ανάθεση αρμοδιοτήτων στον Υφυπουργό Οικονομικών, \nΓεώργιο Ζαββό».\n16. Την αριθμ. οικ. 33496/60549/30.7.2019 (Υ.Ο.Δ.Δ.\xa0506) \nαπόφαση διορισμού του Γενικού Γ ραμματέα Υποδομών του Υπουργείου Υποδομών και Μεταφορών.ΕΦΗΜΕΡΙ∆Α\nΤΗΣ ΚΥΒΕΡΝΗΣΕΩΣ\nΤΗΣ ΕΛΛΗΝΙΚΗΣ  ∆ΗΜΟΚΡΑΤΙΑΣE\n9 Δεκεμβρίου 2019 ΤΕΥΧΟΣ ΔΕΥΤΕΡΟ Αρ. Φύλλου  450950701'}, 'response': 'Location: Περιφερειακή Ενότητα Δράμας\nDisaster Type: Πλημμύρα\nEvent Date: 25/01/2019\nEvent End Date: 27/01/2019\nPublish Date: 09/12/2019'}"/>
    <s v="FEK-2019-Tefxos B-04509-downloaded -23_10_2023.pdf"/>
    <s v="περιφερειακη ενοτητα δραμας"/>
    <n v="2"/>
  </r>
  <r>
    <n v="140"/>
    <s v="ΔΗΜΟΣ ΣΙΘΩΝΙΑΣ"/>
    <s v="Δήμος Σιθωνίας"/>
    <x v="1"/>
    <s v="17/07/2017"/>
    <s v="17/07/2017"/>
    <s v="11/12/2019"/>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Αναστολή Εφαρμογής Απόφασης Κατάργησης \nΣχολικής Μονάδας Πρωτοβάθμιας Εκπαίδευσης.\n2 Αναστολή λειτουργίας Νηπιαγωγείου Κεντρικής \nΜακεδονίας για το σχολικό έτος 2019-2020.\n3 Οριοθέτηση περιοχών και χορήγηση Στεγαστικής \nΣυνδρομής για την αποκατάσταση των ζημιών σε \nκτίρια από τις πλημμύρες της 17ης Ιουλίου 2017 σε περιοχές του Δήμου Σιθωνίας της Περιφερεια-κής Ενότητας Χαλκιδικής της Περιφέρειας Κεντρι-\nκής Μακεδονίας.\n ΑΠΟΦΑΣΕΙΣ\n   Αριθμ. Φ.10/183303/Δ1 (1)\nΑναστολή εφαρμογής απόφασης κατάργησης \nΣχολικής Μονάδας Πρ ωτοβάθμιας Εκπαίδευσης.\n  ΟΙ ΥΦΥΠΟΥΡΓΟΙ\nΟΙΚΟΝΟΜΙΚΩΝ - ΠΑΙΔΕΙΑΣ ΚΑΙ ΘΡΗΣΚΕΥΜΑΤΩΝ\n  Έχοντας υπόψη:\n1. Τις διατάξεις των παρ. 8, 9, 10 και 13 του άρθρου 4 \nτου ν.\xa01566/1985 (ΦΕΚ Α΄ 167) «Δομή και Λειτουργία της \nΠρωτοβάθμιας και Δευτεροβάθμιας Εκπαίδευσης και άλ-\nλες διατάξεις» σε συνδυασμό με τις διατάξεις των παρ. 1,\n2 και 5 του άρθρου 11 του ν.\xa01966/1991 (ΦΕΚ Α΄ 147) \n«Μετεγγραφές φοιτητών ΑΕΙ, σπουδαστών TEI και άλλες \nδιατάξεις» όπως ισχύει.\n2. Τις διατάξεις του άρθρου 24 του ν. 4270/2014 (ΦΕΚ \nΑ΄ 143) «Αρχές δημοσιονομικής διαχείρισης και εποπτεί-\nας (ενσωμάτωση της Οδηγίας 2011/85/ΕΕ)-δημόσιο λο-γιστικό και άλλες διατάξεις» όπως αντικαταστάθηκε με \nτην παρ. 6 του άρθρου 10 του ν.\xa04337/2015 (ΦΕΚ Α΄ 129).\n3. Τις διατάξεις του άρθρου 94 του ν.\xa03852/2010 (ΦΕΚ \nΑ΄ 87) «Νέα αρχιτεκτονική της Αυτοδιοίκησης και της \nΑποκεντρωμένης Διοίκησης - Πρόγραμμα Καλλικράτης».\n4. Τις διατάξεις της παρ. 15 του άρθρου 59 του \nν.\xa03966/2011 (ΦΕΚ Α΄ 118) «Θεσμικό Πλαίσιο των Πρό-\nτυπων Πειραματικών Σχολείων, Ίδρυση Ινστιτούτου \nΕκπαιδευτικής Πολιτικής, Οργάνωση του Ινστιτούτου Τεχνολογίας Υπολογιστών και εκδόσεων «ΔΙΟΦΑΝΤΟΣ» \nκαι λοιπές διατάξεις.\n5. Τις διατάξεις του π.δ. 80/2016 (ΦΕΚ Α΄ 145) «Ανάλη-\nψη Υποχρεώσεων από τους διατάκτες».\n6. Τις διατάξεις του π.δ. 185/2009 (ΦΕΚ Α΄ 213) «Ανα-\nσύσταση Υπουργείου Οικονομικών κ.λπ.».\n7. Τις διατάξεις του π.δ. 111/2014 (ΦΕΚ Α΄ 178) «Οργα-\nνισμός Υπουργείου Οικονομικών», όπως ισχύει.\n8. Το διατάξεις του π.δ. 18/2018 (ΦΕΚ Α΄ 31) «Οργα-\nνισμός Υπουργείου Παιδείας, Έρευνας και Θρησκευμά-των», όπως ισχύει.\n9. Τις διατάξεις του π.δ. 81/2019 (Α΄ 119) «Σύσταση, \nσυγχώνευση, μετονομασία και κατάργηση Υπουργείων \nκαι καθορισμός των αρμοδιοτήτων τους - Μεταφορά \nυπηρεσιών και αρμοδιοτήτων μεταξύ Υπουργείων».\n10. Τις διατάξεις του π.δ. 83/2019 (Α΄ 121) «Διορισμός \nΑντιπροέδρου της Κυβέρνησης, Υπουργών, Αναπληρω-\nτών Υπουργών και Υφυπουργών».\n11. Την 6631/Υ1/20-7-2019 υπουργική απόφαση (ΦΕΚ \nΒ΄ 3009) «Ανάθεση αρμοδιοτήτων στην Υφυπουργό Παι-\nδείας και Θρησκευμάτων, Σοφία Ζαχαράκη».\n12. Την 340/26-7-2016 απόφαση του Πρωθυπουργού \nκαι του Υπουργού Οικονομικών «Ανάθεση αρμοδιοτή-\nτων στον Υφυπουργό Οικονομικών Θεόδωρο Σκυλακά-\nκη» (Β΄ 3051).\n13. Την 122795/Γ1/30-7-2019 (ΦΕΚ 523/τ.ΥΟΔΔ/5-8-2019) \nαπόφαση του Πρωθυπουργού και της Υπουργού Παιδεί-\nας και Θρησκευμάτων «Ανάθεση καθηκόντων Γενικής \nΓ ραμματέα Πρωτοβάθμιας, Δευτεροβάθμιας Εκπαίδευ-\nσης και Ειδικής Αγωγής του Υπουργείου Παιδείας και \nΘρησκευμάτων».\n14. Την 422/Δ4/27-08-2001 (ΦΕΚ Β΄ 1130) κοινή υπουρ-\nγική απόφαση «Κατάργηση, υποβιβασμός και συγχώνευ-\nση Δημοτικών σχολείων» για το σχολικό έτος 2001-2002.\n15. Την υπ’ αριθμ. 16645/09-10-2019 εισήγηση της \nΠεριφερειακής Διεύθυνσης Α΄/θμιας και Β΄/θμιας Εκ-\nπαίδευσης Αττικής.\n16. Την υπ’ αριθμ. 20657/08-10-2019 εισήγηση της \nΔιεύθυνσης Π.Ε. Πειραιά.\n17. Την 156/2018 απόφαση του Δημοτικού Συμβουλί-\nου του Δήμου Κυθήρων με την οποία παρέχεται θετική γνωμοδότηση για την ίδρυση του Δημοτικού Σχολείου \nΑντικυθήρων και την υπ’ αριθμ. 4233/07-10-2019 βεβαί-\nωση για Ανάληψη Λειτουργικών Δαπανών του Δήμου \nΚυθήρων.ΕΦΗΜΕΡΙ∆Α\nΤΗΣ ΚΥΒΕΡΝΗΣΕΩΣ\nΤΗΣ ΕΛΛΗΝΙΚΗΣ  ∆ΗΜΟΚΡΑΤΙΑΣE\n11 Δεκεμβρίου 2019 ΤΕΥΧΟΣ  ΔΕΥΤΕΡΟ Αρ. Φύλλου  453050837'}, 'response': 'Location: Δήμος Σιθωνίας\nDisaster Type: Πλημμύρα\nEvent Date: 17/07/2017\nEvent End Date: 17/07/2017\nPublish Date: 11/12/2019'}"/>
    <s v="FEK-2019-Tefxos B-04530-downloaded -23_10_2023.pdf"/>
    <s v="δημος σιθωνιας"/>
    <n v="2"/>
  </r>
  <r>
    <n v="16696"/>
    <s v="Χαλκιάνικα"/>
    <s v="Χαλκιδική"/>
    <x v="5"/>
    <s v="10/07/2019"/>
    <s v="10/07/2019"/>
    <s v="19/12/2019"/>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 ΑΠΟΦΑΣΕΙΣ\nΑριθμ. Δ.Α.Ε.Φ.Κ.-Κ.Ε./9159/Α325 \n   Οριοθέτηση περιοχών και χορήγηση Στεγαστι-\nκής Συνδρομής για την αποκατάσταση των ζη-\nμιών σε κτίρια από τον ανεμοστρόβιλο, την \nπλημμύρα και την χαλαζόπτωση της 10ης Ιου-\nλίου 2019 που έπληξαν πε ριοχές της Περιφερει-\nακής Ενότητας Χαλκιδικής της Περιφέρειας Κε-\nντρικής Μακεδονίας.\n  ΟΙ ΥΠΟΥΡΓΟΙ \nΟΙΚΟΝΟΜΙΚΩΝ - \nΑΝΑΠΤΥΞΗΣ ΚΑΙ ΕΠΕΝΔΥΣΕΩΝ - \nΕΣΩΤΕΡΙΚΩΝ - \n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 145), όπως ισχύει.\n9. Το π.δ. 142/2017 (Α΄ 181) «Οργανισμός Υπουργείου \nΟικονομικών» όπως τροποποιήθηκε με το άρθρο 1 του \n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 141/2017 (Α΄ 180) «Οργανι-\nσμός του Υπουργείου Εσωτερικών», όπως τροποποιήθη-\nκε με το άρθρο 12 του π.δ. 84/2019 (Α΄ 123).\n13. Τις διατάξεις του π.δ. 83/2019 (Α΄ 121) «Διορισμός \nΑντιπροέδρου της Κυβέρνησης, Υπουργών, Αναπληρω-\nτών Υπουργών και Υφυπουργών» και τις διατάξεις της \nΥ2/09.07.2019 (Β΄ 2901) απόφαση του Πρωθυπουργού \n«Σύσταση θέσεων Αναπληρωτή Υπουργού και Υφυπουρ-\nγών».\n14. Τις διατάξεις του π.δ. 81/2019 «Σύσταση, συγχώ-\nνευση, μετονομασία και κατάργηση Υπουργείων και \nκαθορισμός των αρμοδιοτήτων τους - Μεταφορά υπη-\nρεσιών και αρμοδιοτήτων μεταξύ Υπουργείων» (Α΄ 119).\n15. Την 338/2019 κοινή απόφαση του Πρωθυπουρ-\nγού και του Υπουργού Οικονομικών (Β΄ 3051) με θέμα \n«Ανάθεση αρμοδιοτήτων στον Υφυπουργό Οικονομικών, \nΓεώργιο Ζαββό».ΕΦΗΜΕΡΙ∆Α\nΤΗΣ ΚΥΒΕΡΝΗΣΕΩΣ\nΤΗΣ ΕΛΛΗΝΙΚΗΣ  ∆ΗΜΟΚΡΑΤΙΑΣE\n19 Δεκεμβρίου 2019 ΤΕΥΧΟΣ  ΔΕΥΤΕΡΟ Αρ. Φύλλου  467353395&quot;}, 'response': 'Location: Χαλκιδική  \nDisaster Type: Ανεμοστρόβιλος, Πλημμύρα, Χαλαζόπτωση  \nEvent Date: 10/07/2019  \nEvent End Date: 10/07/2019  \nPublish Date: 19/12/2019'}"/>
    <s v="FEK-2019-Tefxos B-04673-downloaded -23_10_2023.pdf"/>
    <s v="χαλκιδικη"/>
    <n v="11"/>
  </r>
  <r>
    <n v="16696"/>
    <s v="Χαλκιάνικα"/>
    <s v="Χαλκιδική"/>
    <x v="1"/>
    <s v="10/07/2019"/>
    <s v="10/07/2019"/>
    <s v="19/12/2019"/>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 ΑΠΟΦΑΣΕΙΣ\nΑριθμ. Δ.Α.Ε.Φ.Κ.-Κ.Ε./9159/Α325 \n   Οριοθέτηση περιοχών και χορήγηση Στεγαστι-\nκής Συνδρομής για την αποκατάσταση των ζη-\nμιών σε κτίρια από τον ανεμοστρόβιλο, την \nπλημμύρα και την χαλαζόπτωση της 10ης Ιου-\nλίου 2019 που έπληξαν πε ριοχές της Περιφερει-\nακής Ενότητας Χαλκιδικής της Περιφέρειας Κε-\nντρικής Μακεδονίας.\n  ΟΙ ΥΠΟΥΡΓΟΙ \nΟΙΚΟΝΟΜΙΚΩΝ - \nΑΝΑΠΤΥΞΗΣ ΚΑΙ ΕΠΕΝΔΥΣΕΩΝ - \nΕΣΩΤΕΡΙΚΩΝ - \n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 145), όπως ισχύει.\n9. Το π.δ. 142/2017 (Α΄ 181) «Οργανισμός Υπουργείου \nΟικονομικών» όπως τροποποιήθηκε με το άρθρο 1 του \n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 141/2017 (Α΄ 180) «Οργανι-\nσμός του Υπουργείου Εσωτερικών», όπως τροποποιήθη-\nκε με το άρθρο 12 του π.δ. 84/2019 (Α΄ 123).\n13. Τις διατάξεις του π.δ. 83/2019 (Α΄ 121) «Διορισμός \nΑντιπροέδρου της Κυβέρνησης, Υπουργών, Αναπληρω-\nτών Υπουργών και Υφυπουργών» και τις διατάξεις της \nΥ2/09.07.2019 (Β΄ 2901) απόφαση του Πρωθυπουργού \n«Σύσταση θέσεων Αναπληρωτή Υπουργού και Υφυπουρ-\nγών».\n14. Τις διατάξεις του π.δ. 81/2019 «Σύσταση, συγχώ-\nνευση, μετονομασία και κατάργηση Υπουργείων και \nκαθορισμός των αρμοδιοτήτων τους - Μεταφορά υπη-\nρεσιών και αρμοδιοτήτων μεταξύ Υπουργείων» (Α΄ 119).\n15. Την 338/2019 κοινή απόφαση του Πρωθυπουρ-\nγού και του Υπουργού Οικονομικών (Β΄ 3051) με θέμα \n«Ανάθεση αρμοδιοτήτων στον Υφυπουργό Οικονομικών, \nΓεώργιο Ζαββό».ΕΦΗΜΕΡΙ∆Α\nΤΗΣ ΚΥΒΕΡΝΗΣΕΩΣ\nΤΗΣ ΕΛΛΗΝΙΚΗΣ  ∆ΗΜΟΚΡΑΤΙΑΣE\n19 Δεκεμβρίου 2019 ΤΕΥΧΟΣ  ΔΕΥΤΕΡΟ Αρ. Φύλλου  467353395&quot;}, 'response': 'Location: Χαλκιδική  \nDisaster Type: Ανεμοστρόβιλος, Πλημμύρα, Χαλαζόπτωση  \nEvent Date: 10/07/2019  \nEvent End Date: 10/07/2019  \nPublish Date: 19/12/2019'}"/>
    <s v="FEK-2019-Tefxos B-04673-downloaded -23_10_2023.pdf"/>
    <s v="χαλκιδικη"/>
    <n v="2"/>
  </r>
  <r>
    <n v="16696"/>
    <s v="Χαλκιάνικα"/>
    <s v="Χαλκιδική"/>
    <x v="4"/>
    <s v="10/07/2019"/>
    <s v="10/07/2019"/>
    <s v="19/12/2019"/>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 ΑΠΟΦΑΣΕΙΣ\nΑριθμ. Δ.Α.Ε.Φ.Κ.-Κ.Ε./9159/Α325 \n   Οριοθέτηση περιοχών και χορήγηση Στεγαστι-\nκής Συνδρομής για την αποκατάσταση των ζη-\nμιών σε κτίρια από τον ανεμοστρόβιλο, την \nπλημμύρα και την χαλαζόπτωση της 10ης Ιου-\nλίου 2019 που έπληξαν πε ριοχές της Περιφερει-\nακής Ενότητας Χαλκιδικής της Περιφέρειας Κε-\nντρικής Μακεδονίας.\n  ΟΙ ΥΠΟΥΡΓΟΙ \nΟΙΚΟΝΟΜΙΚΩΝ - \nΑΝΑΠΤΥΞΗΣ ΚΑΙ ΕΠΕΝΔΥΣΕΩΝ - \nΕΣΩΤΕΡΙΚΩΝ - \n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 1283/1982 \n(Α΄ 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 145), όπως ισχύει.\n9. Το π.δ. 142/2017 (Α΄ 181) «Οργανισμός Υπουργείου \nΟικονομικών» όπως τροποποιήθηκε με το άρθρο 1 του \n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 141/2017 (Α΄ 180) «Οργανι-\nσμός του Υπουργείου Εσωτερικών», όπως τροποποιήθη-\nκε με το άρθρο 12 του π.δ. 84/2019 (Α΄ 123).\n13. Τις διατάξεις του π.δ. 83/2019 (Α΄ 121) «Διορισμός \nΑντιπροέδρου της Κυβέρνησης, Υπουργών, Αναπληρω-\nτών Υπουργών και Υφυπουργών» και τις διατάξεις της \nΥ2/09.07.2019 (Β΄ 2901) απόφαση του Πρωθυπουργού \n«Σύσταση θέσεων Αναπληρωτή Υπουργού και Υφυπουρ-\nγών».\n14. Τις διατάξεις του π.δ. 81/2019 «Σύσταση, συγχώ-\nνευση, μετονομασία και κατάργηση Υπουργείων και \nκαθορισμός των αρμοδιοτήτων τους - Μεταφορά υπη-\nρεσιών και αρμοδιοτήτων μεταξύ Υπουργείων» (Α΄ 119).\n15. Την 338/2019 κοινή απόφαση του Πρωθυπουρ-\nγού και του Υπουργού Οικονομικών (Β΄ 3051) με θέμα \n«Ανάθεση αρμοδιοτήτων στον Υφυπουργό Οικονομικών, \nΓεώργιο Ζαββό».ΕΦΗΜΕΡΙ∆Α\nΤΗΣ ΚΥΒΕΡΝΗΣΕΩΣ\nΤΗΣ ΕΛΛΗΝΙΚΗΣ  ∆ΗΜΟΚΡΑΤΙΑΣE\n19 Δεκεμβρίου 2019 ΤΕΥΧΟΣ  ΔΕΥΤΕΡΟ Αρ. Φύλλου  467353395&quot;}, 'response': 'Location: Χαλκιδική  \nDisaster Type: Ανεμοστρόβιλος, Πλημμύρα, Χαλαζόπτωση  \nEvent Date: 10/07/2019  \nEvent End Date: 10/07/2019  \nPublish Date: 19/12/2019'}"/>
    <s v="FEK-2019-Tefxos B-04673-downloaded -23_10_2023.pdf"/>
    <s v="χαλκιδικη"/>
    <n v="9"/>
  </r>
  <r>
    <n v="359"/>
    <s v="ΔΗΜΟΣ ΜΕΓΑΡΕΩΝ"/>
    <s v="Δήμος Μεγαρέων"/>
    <x v="1"/>
    <s v="25/11/2019"/>
    <s v="25/11/2019"/>
    <s v="25/02/2020"/>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679/Α325 \nΟριοθέτηση περιοχών και χορήγηση Στεγαστι-\nκής Συνδρομής για την αποκατάσταση των ζη-\nμιών σε κτίρια από τις πλημμύρες της 25ης Νο-\nεμβρίου 2019 σε περιοχές του Δήμου Μεγαρέων \nτης Περιφερειακής Ενότητας Δυτικής Αττικής της \nΠεριφέρειας Αττικής και του Δήμου Λουτρακί-\nου - Περαχώρας-Αγ. Θεοδ ώρων της Περιφερει-\nακής Ενότητας Κορινθίας της Περιφέρειας Πε-\nλοποννήσου.\n   ΟΙ ΥΠΟΥΡΓΟΙ \nΟΙΚΟΝΟΜΙΚΩΝ- ΑΝΑΠΤΥΞΗΣ ΚΑΙ ΕΠΕΝΔΥΣΕΩΝ- ΕΣΩΤΕΡ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25), όπως τροποποιήθηκε \nμε το άρθρο 84 του ν. 4313/2014 (Α΄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 1190/1981 (Α΄203) καθώς και τις διατάξεις του άρθρου \nπέμπτου του ν. 1190/1981 (Α΄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123).\n3. Τις διατάξεις του άρθρου 1 παρ. 3 του ν. 1283/1982 \n(Α΄114) «Για τις προθεσμίες υποβολής αιτήσεων δανει-\nοδότησης των σεισμοπλήκτων και τη ρύθμιση άλλων \nθεμάτων».\n4. Τις διατάξεις του ν. 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143), όπως \nτροποποιήθηκε με τον ν. 4337/2015 (Α΄129) και ισχύει.\n7. Τις διατάξεις του ν. 3861/2010 (Α΄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nπ.δ. 84/2019 (Α΄123).\n10. Το π.δ. 123/2017 (Α΄151) «Οργανισμός του Υπουρ-\nγείου Υποδομών και Μεταφορών» όπως τροποποιήθηκε \nμε το άρθρο 14 του π.δ. 84/2019 (Α΄123).\n11. Το π.δ. 147/2017 (Α΄192) «Οργανισμός του Υπουρ-\nγείου Οικονομίας και Ανάπτυξης» όπως τροποποιήθηκε \nμε το άρθρο 2 του π.δ. 84/2019 (Α΄123).\n12. Τις διατάξεις του π.δ. 141/2017 (Α΄180) «Οργανι-\nσμός του Υπουργείου Εσωτερικών», όπως τροποποιή-\nθηκε με το άρθρο 12 του π.δ. 84/2019 (Α΄123).\n13. Τις διατάξεις του π.δ. 83/2019 (Α’ 121) «Διορισμός \nΑντιπροέδρου της Κυβέρνησης, Υπουργών, Αναπληρω-\nτών Υπουργών και Υφυπουργών» και τις διατάξεις της \nυπ΄αριθμ. Υ2/09.07.2019 (Β΄2901) απόφαση του Πρω-\nθυπουργού «Σύσταση θέσεων Αναπληρωτή Υπουργού και Υφυπουργών».\n14. Τις διατάξεις του π.δ. 81/2019 «Σύσταση, συγχώ-\nνευση, μετονομασία και κατάργηση Υπουργείων και \nκαθορισμός των αρμοδιοτήτων τους - Μεταφορά υπη-ρεσιών και αρμοδιοτήτων μεταξύ Υπουργείων (Α΄119).\n15. Την υπ΄αριθμ. 338/2019 κοινή απόφαση του Πρω-\nθυπουργού και του Υπουργού Οικονομικών (Β΄3051) με θέμα «Ανάθεση αρμοδιοτήτων στον Υφυπουργό Οικο-νομικών, Γεώργιο Ζαββό».ΕΦΗΜΕΡΙ∆Α\nΤΗΣ ΚΥΒΕΡΝΗΣΕΩΣ\nΤΗΣ ΕΛΛΗΝΙΚΗΣ  ∆ΗΜΟΚΡΑΤΙΑΣE\n25 Φεβρουαρίου 2020 ΤΕΥΧΟΣ  ΔΕΥΤΕΡΟ Αρ. Φύλλου  6076817'}, 'response': 'Location: Δήμος Μεγαρέων, Δήμος Λουτρακίου - Περαχώρας - Αγ. Θεοδώρων  \nDisaster Type: Πλημμύρα  \nEvent Date: 25/11/2019  \nEvent End Date: 25/11/2019  \nPublish Date: 25/02/2020'}"/>
    <s v="FEK-2020-Tefxos B-00607-downloaded -23_10_2023.pdf"/>
    <s v="δημος μεγαρεων"/>
    <n v="2"/>
  </r>
  <r>
    <n v="7889"/>
    <s v="Άγιος"/>
    <s v="Δήμος Λουτρακίου - Περαχώρας - Αγιος Θεοδώρων"/>
    <x v="1"/>
    <s v="25/11/2019"/>
    <s v="25/11/2019"/>
    <s v="25/02/2020"/>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679/Α325 \nΟριοθέτηση περιοχών και χορήγηση Στεγαστι-\nκής Συνδρομής για την αποκατάσταση των ζη-\nμιών σε κτίρια από τις πλημμύρες της 25ης Νο-\nεμβρίου 2019 σε περιοχές του Δήμου Μεγαρέων \nτης Περιφερειακής Ενότητας Δυτικής Αττικής της \nΠεριφέρειας Αττικής και του Δήμου Λουτρακί-\nου - Περαχώρας-Αγ. Θεοδ ώρων της Περιφερει-\nακής Ενότητας Κορινθίας της Περιφέρειας Πε-\nλοποννήσου.\n   ΟΙ ΥΠΟΥΡΓΟΙ \nΟΙΚΟΝΟΜΙΚΩΝ- ΑΝΑΠΤΥΞΗΣ ΚΑΙ ΕΠΕΝΔΥΣΕΩΝ- ΕΣΩΤΕΡΙΚΩΝ -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25), όπως τροποποιήθηκε \nμε το άρθρο 84 του ν. 4313/2014 (Α΄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 1190/1981 (Α΄203) καθώς και τις διατάξεις του άρθρου \nπέμπτου του ν. 1190/1981 (Α΄203), όπως τροποποιήθηκε \nκαι συμπληρώθηκε με το άρθρο 1, παρ. 42 και 43 του \nν. 2412/1996 «Μεταφορά αρμοδιοτήτων από το Υπουρ-\nγικό Συμβούλιο σε άλλα κυβερνητικά όργανα και άλλες διατάξεις» (Α΄123).\n3. Τις διατάξεις του άρθρου 1 παρ. 3 του ν. 1283/1982 \n(Α΄114) «Για τις προθεσμίες υποβολής αιτήσεων δανει-\nοδότησης των σεισμοπλήκτων και τη ρύθμιση άλλων \nθεμάτων».\n4. Τις διατάξεις του ν. 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143), όπως \nτροποποιήθηκε με τον ν. 4337/2015 (Α΄129) και ισχύει.\n7. Τις διατάξεις του ν. 3861/2010 (Α΄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nπ.δ. 84/2019 (Α΄123).\n10. Το π.δ. 123/2017 (Α΄151) «Οργανισμός του Υπουρ-\nγείου Υποδομών και Μεταφορών» όπως τροποποιήθηκε \nμε το άρθρο 14 του π.δ. 84/2019 (Α΄123).\n11. Το π.δ. 147/2017 (Α΄192) «Οργανισμός του Υπουρ-\nγείου Οικονομίας και Ανάπτυξης» όπως τροποποιήθηκε \nμε το άρθρο 2 του π.δ. 84/2019 (Α΄123).\n12. Τις διατάξεις του π.δ. 141/2017 (Α΄180) «Οργανι-\nσμός του Υπουργείου Εσωτερικών», όπως τροποποιή-\nθηκε με το άρθρο 12 του π.δ. 84/2019 (Α΄123).\n13. Τις διατάξεις του π.δ. 83/2019 (Α’ 121) «Διορισμός \nΑντιπροέδρου της Κυβέρνησης, Υπουργών, Αναπληρω-\nτών Υπουργών και Υφυπουργών» και τις διατάξεις της \nυπ΄αριθμ. Υ2/09.07.2019 (Β΄2901) απόφαση του Πρω-\nθυπουργού «Σύσταση θέσεων Αναπληρωτή Υπουργού και Υφυπουργών».\n14. Τις διατάξεις του π.δ. 81/2019 «Σύσταση, συγχώ-\nνευση, μετονομασία και κατάργηση Υπουργείων και \nκαθορισμός των αρμοδιοτήτων τους - Μεταφορά υπη-ρεσιών και αρμοδιοτήτων μεταξύ Υπουργείων (Α΄119).\n15. Την υπ΄αριθμ. 338/2019 κοινή απόφαση του Πρω-\nθυπουργού και του Υπουργού Οικονομικών (Β΄3051) με θέμα «Ανάθεση αρμοδιοτήτων στον Υφυπουργό Οικο-νομικών, Γεώργιο Ζαββό».ΕΦΗΜΕΡΙ∆Α\nΤΗΣ ΚΥΒΕΡΝΗΣΕΩΣ\nΤΗΣ ΕΛΛΗΝΙΚΗΣ  ∆ΗΜΟΚΡΑΤΙΑΣE\n25 Φεβρουαρίου 2020 ΤΕΥΧΟΣ  ΔΕΥΤΕΡΟ Αρ. Φύλλου  6076817'}, 'response': 'Location: Δήμος Μεγαρέων, Δήμος Λουτρακίου - Περαχώρας - Αγ. Θεοδώρων  \nDisaster Type: Πλημμύρα  \nEvent Date: 25/11/2019  \nEvent End Date: 25/11/2019  \nPublish Date: 25/02/2020'}"/>
    <s v="FEK-2020-Tefxos B-00607-downloaded -23_10_2023.pdf"/>
    <s v="δημος λουτρακιου  περαχωρας  αγιος θεοδωρων"/>
    <n v="2"/>
  </r>
  <r>
    <n v="197"/>
    <s v="ΔΗΜΟΣ ΡΗΓΑ ΦΕΡΑΙΟΥ"/>
    <s v="Δήμος Ρήγα Φεραίου"/>
    <x v="1"/>
    <s v="26/06/2018"/>
    <s v="26/06/2018"/>
    <s v="26/02/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 ΑΠΟΦΑΣΕΙΣ\nΑριθμ. Δ.Α.Ε.Φ.Κ.-Κ.Ε./11793/ΠΕ/Α325 \nΟριοθέτηση περιοχών και χορήγηση Στεγαστι-\nκής Συνδρομής για την αποκατάσταση των ζη-\nμιών σε κτίρια από τις πλημμύρες της 26ης Ιου-\nνίου 2018 σε περιοχές του Δήμου Ρήγα Φεραίου \nτης Περιφερειακής Ενότητας Μαγνησίας της Πε-\nριφέρειας Θεσσαλίας.\n   ΟΙ ΥΠΟΥΡΓΟΙ \nΟΙΚΟΝΟΜΙΚΩΝ - ΑΝΑΠΤΥΞΗΣ ΚΑΙ ΕΠΕΝΔΥΣΕΩΝ - ΕΣΩΤΕΡΙΚΩΝ -ΥΠΟΔΟΜΩΝ ΚΑΙ ΜΕΤΑΦΟΡΩΝ\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25), όπως τροποποιήθηκε \nμε το άρθρο 84 του ν. 4313/2014 (Α΄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203) καθώς και τις διατάξεις του άρθρου \nπέμπτου του ν. 1190/1981 (Α΄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123).\n3. Τις διατάξεις του άρθρου 1 παρ. 3 του ν. 1283/1982 \n(Α΄ 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 Α' 143), όπως τροποποιήθηκε με τον ν.\xa0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nπ.δ. 84/2019 (Α΄123).\n10. Το π.δ. 123/2017 (Α΄151) «Οργανισμός του Υπουρ-\nγείου Υποδομών και Μεταφορών» όπως τροποποιήθηκε \nμε το άρθρο 14 του π.δ. 84/2019 (Α΄123).\n11. Το π.δ. 147/2017 (Α΄192) «Οργανισμός του Υπουρ-\nγείου Οικονομίας και Ανάπτυξης» όπως τροποποιήθηκε \nμε το άρθρο 2 του π.δ. 84/2019 (Α΄123).\n12. Τις διατάξεις του π.δ. 141/2017 (Α΄180) «Οργανι-\nσμός του Υπουργείου Εσωτερικών», όπως τροποποιή-\nθηκε με το άρθρο 12 του π.δ. 84/2019 (Α΄123).\n13. Τις διατάξεις του π.δ. 83/2019 (Α’ 121) «Διορισμός \nΑντιπροέδρου της Κυβέρνησης, Υπουργών, Αναπληρω-\nτών Υπουργών και Υφυπουργών» και τις διατάξεις της \nΥ2/09.07.2019 (Β΄2901) απόφαση του Πρωθυπουργού «Σύ-\nσταση θέσεων Αναπληρωτή Υπουργού και Υφυπουργών».\n14. Τις διατάξεις του π.δ. 81/2019 «Σύσταση, συγχώ-\nνευση, μετονομασία και κατάργηση Υπουργείων και \nκαθορισμός των αρμοδιοτήτων τους - Μεταφορά υπη-ρεσιών και αρμοδιοτήτων μεταξύ Υπουργείων (Α΄119).\n15. Την 338/2019 κοινή απόφαση του Πρωθυπουρ-\nγού και του Υπουργού Οικονομικών (Β΄3051) με θέμα \n«Ανάθεση αρμοδιοτήτων στον Υφυπουργό Οικονομικών, \nΓεώργιο Ζαββό».\n16. Την οικ. 33496/60549/30.7.2019 (Υ.Ο.Δ.Δ./506) \nαπόφαση διορισμού του Γενικού Γ ραμματέα Υποδομών \nτου Υπουργείου Υποδομών και Μεταφορών.ΕΦΗΜΕΡΙ∆Α\nΤΗΣ ΚΥΒΕΡΝΗΣΕΩΣ\nΤΗΣ ΕΛΛΗΝΙΚΗΣ  ∆ΗΜΟΚΡΑΤΙΑΣE\n26 Φεβρουαρίου 2020 ΤΕΥΧΟΣ  ΔΕΥΤΕΡΟ Αρ. Φύλλου  6106837&quot;}, 'response': 'Location: Δήμος Ρήγα Φεραίου\nDisaster Type: Πλημμύρα\nEvent Date: 26/06/2018\nEvent End Date: 26/06/2018\nPublish Date: 26/02/2020'}"/>
    <s v="FEK-2020-Tefxos B-00610-downloaded -23_10_2023.pdf"/>
    <s v="δημος ρηγα φεραιου"/>
    <n v="2"/>
  </r>
  <r>
    <n v="168"/>
    <s v="ΔΗΜΟΣ ΑΛΕΞΑΝΔΡΕΙΑΣ"/>
    <s v="Δήμος Αλεξάνδρειας"/>
    <x v="5"/>
    <s v="04/07/2018"/>
    <s v="04/07/2018"/>
    <s v="26/02/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9385πε/Α325 \nΟριοθέτηση περιοχών και χορήγηση Στεγαστι-\nκής Συνδρομής για την αποκατάσταση των ζη-\nμιών σε κτίρια από τον ανεμοστρόβιλο της 4ης \nΙουλίου 2018 σε περιοχές του Δήμου Αλεξάνδρει-\nας της Περιφερειακής Ενότητας Ημαθίας της Πε-\nριφέρειας Κεντρικής Μακεδονίας. \n ΟΙ ΥΠΟΥΡΓΟΙ\nΟΙΚΟΝΟΜΙΚΩΝ - ΑΝΑΠΤΥΞΗΣΚΑΙ ΕΠΕΝΔΥΣΕΩΝ - ΕΣΩΤΕΡΙΚΩΝ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με το άρθρο 84 του ν.\xa04313/2014 (Α΄\xa0261), βάσει του \nοποίου εκδίδεται η παρούσα απόφαση.\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xa0123).\n3.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ου άρθρου 1 παρ. 3 του ν.\xa01283/1982 \n(Α΄\xa0114) «Για τις προθεσμίες υποβολής αιτήσεων δανει-\nοδότησης των σεισμοπλήκτων και τη ρύθμιση άλλων \nθεμάτων».5. Τις διατάξεις του άρθρου 3 παρ. 3 τελευταίο εδάφιο \nτου ν.\xa01266/1982 (Α΄\xa081) «Περί οργάνων ασκήσεως της νομισματικής, πιστωτικής και συναλλαγματικής πολιτι-\nκής και άλλες διατάξεις» όπως συμπληρώθηκε με το άρ-\nθρο 25, παρ. 6 του ν.\xa01418/1984 (Α΄\xa023) «Περί Δημοσίων 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xa04337/2015 (Α΄\xa0129) και ισχύει.\n7. Τις διατάξεις του ν.\xa03861/2010 (Α΄\xa0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ου \nΟικονομικών», όπως τροποποιήθηκε με το άρθρο 1 του π.δ.\xa084/2019 (Α΄\xa0123).\n10. Το π.δ.\xa0123/2017 (Α΄\xa0151) «Οργανισμός του Υπουρ-\nγείου Υποδομών και Μεταφορών», όπως τροποποιήθηκε \nμε το άρθρο 14 του π.δ.\xa084/2019 (Α΄\xa0123).\n11. Το π.δ.\xa0147/2017 (Α΄\xa0192) «Οργανισμός του Υπουρ-\nγείου Οικονομίας και Ανάπτυξης», όπως τροποποιήθηκε \nμε το άρθρο 2 του π.δ.\xa084/2019 (Α΄\xa0123).\n12. Τις διατάξεις του π.δ.\xa0141/2017 (Α΄\xa0180) «Οργανι-\nσμός του Υπουργείου Εσωτερικών», όπως τροποποιήθη-\nκε με το άρθρο 12 του π.δ.\xa084/2019 (Α΄\xa0123).\n13. Τις διατάξεις του π.δ.\xa083/2019 (Α’\xa0121) «Διορισμός \nΑντιπροέδρου της Κυβέρνησης, Υπουργών, Αναπληρω-\nτών Υπουργών και Υφυπουργών» και τις διατάξεις της \nαριθμ. Υ2/09.07.2019 (Β΄\xa02901) απόφαση του Πρωθυ-\nπουργού «Σύσταση θέσεων Αναπληρωτή Υπουργού και \nΥφυπουργών».\n14. Τις διατάξεις του π.δ.\xa081/2019 «Σύσταση, συγχώ-\nνευση, μετονομασία και κατάργηση Υπουργείων και \nκαθορισμός των αρμοδιοτήτων τους - Μεταφορά υπη-\nρεσιών και αρμοδιοτήτων μεταξύ Υπουργείων» (Α΄\xa0119).\n15. Την αριθμ. 338/2019 κοινή απόφαση του Πρωθυ-\nπουργού και του Υπουργού Οικονομικών (Β΄\xa03051) με ΕΦΗΜΕΡΙ∆Α\nΤΗΣ ΚΥΒΕΡΝΗΣΕΩΣ\nΤΗΣ ΕΛΛΗΝΙΚΗΣ  ∆ΗΜΟΚΡΑΤΙΑΣE\n26 Φεβρουαρίου 2020 ΤΕΥΧΟΣ  ΔΕΥΤΕΡΟ Αρ. Φύλλου  6226957'}, 'response': 'Location: Δήμος Αλεξάνδρειας\nDisaster Type: Ανεμοστρόβιλος\nEvent Date: 04/07/2018\nEvent End Date: 04/07/2018\nPublish Date: 26/02/2020'}"/>
    <s v="FEK-2020-Tefxos B-00622-downloaded -23_10_2023.pdf"/>
    <s v="δημος αλεξανδρειας"/>
    <n v="11"/>
  </r>
  <r>
    <n v="359"/>
    <s v="ΔΗΜΟΣ ΜΕΓΑΡΕΩΝ"/>
    <s v="Δήμος Μεγαρέων"/>
    <x v="1"/>
    <s v="29/09/2018"/>
    <s v="30/09/2018"/>
    <s v="26/02/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2234ΠΕ/Α325 \nΟριοθέτηση περιοχών και χορήγηση στεγαστι-\nκής συνδρομής για την αποκατάσταση των ζη-\nμιών σε κτίρια από τις πλημμύρες της 29ης και \n30ης Σεπτεμβρίου 2018 σε περιοχές του Δήμου \nΜεγαρέων της Περιφερειακής Ενότητας Δυτικής \nΑττικής της Περιφέρειας Αττικής.\nΟΙ ΥΠΟΥΡΓΟΙ ΟΙΚΟΝΟΜΙΚΩΝ - \nΑΝΑΠΤΥΞΗΣ ΚΑΙ ΕΠΕΝΔΥΣΕΩΝ - ΕΣΩΤΕΡΙΚΩΝ - ΥΠΟΔΟΜΩΝ ΚΑΙ ΜΕΤΑΦΟΡΩΝ\nΈχοντας υπόψη:\n1. Τις διατάξεις της από 28.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nμε το άρθρο 84 του ν. 4313/2014 (Α΄ 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 203) καθώς και τις διατάξεις του άρθρου \nπέμπτου του ν. 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διατάξεις» (Α΄ 123).\n3. Τις διατάξεις του άρθρου 1, παρ. 3, του ν. 1283/1982 \n(Α΄ 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 145), όπως ισχύει.\n9. Το π.δ. 142/2017 (Α΄ 181) «Οργανισμός Υπουργείου \nΟικονομικών» όπως τροποποιήθηκε με το άρθρο 1 του 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 141/2017 (Α΄ 180) «Οργανι-\nσμός του Υπουργείου Εσωτερικών», όπως τροποποιήθη-\nκε με το άρθρο 12 του π.δ. 84/2019 (Α΄ 123).\n13. Τις διατάξεις του π.δ. 83/2019 (Α΄ 121) «Διορισμός \nΑντιπροέδρου της Κυβέρνησης, Υπουργών, Αναπληρωτών \nΥπουργών και Υφυπουργών» και τις διατάξεις της υπ’ αριθμ. \nΥ2/9.7.2019 (Β΄ 2901) απόφαση του Πρωθυπουργού «Σύ-\nσταση θέσεων Αναπληρωτή Υπουργού και Υφυπουργών».\n14. Τις διατάξεις του π.δ. 81/2019 «Σύσταση, συγχώ-\nνευση, μετονομασία και κατάργηση Υπουργείων και \nκαθορισμός των αρμοδιοτήτων τους - Μεταφορά υπη-ρεσιών και αρμοδιοτήτων μεταξύ Υπουργείων (Α΄ 119).\n15. Την υπ’ αριθμ. 338/2019 κοινή απόφαση του Πρω-\nθυπουργού και του Υπουργού Οικονομικών (Β΄ 3051) με \nθέμα «Ανάθεση αρμοδιοτήτων στον Υφυπουργό Οικο-νομικών, Γεώργιο Ζαββό».\n16. Την υπ’ αριθμ. οικ. 33496/60549/30.7.2019 (Υ.Ο.Δ.Δ.\xa0/\n506) απόφαση διορισμού του Γενικού Γ ραμματέα Υποδο-\nμών του Υπουργείου Υποδομών και Μεταφορών.\n17. Την υπ’ αριθμ. οικ. 78967/3.11.2017 απόφαση του \nυπουργού Υ.ΜΕ. με θέμα «Τοποθέτηση Προϊσταμένων \nΓενικών Διευθύνσεων του Υπουργείου Υποδομών και \nΜεταφορών».\n18. Την υπ’ αριθμ. οικ. 86844/5.12.2017 απόφαση του \nΥπουργού Υποδομών και Μεταφορών με θέμα «Τοπο-ΕΦΗΜΕΡΙ∆Α\nΤΗΣ ΚΥΒΕΡΝΗΣΕΩΣ\nΤΗΣ ΕΛΛΗΝΙΚΗΣ  ∆ΗΜΟΚΡΑΤΙΑΣE\n26 Φεβρουαρίου 2020 ΤΕΥΧΟΣ  ΔΕΥΤΕΡΟ Αρ. Φύλλου  6236969'}, 'response': 'Location: Δήμος Μεγαρέων\nDisaster Type: Πλημμύρα\nEvent Date: 29/09/2018\nEvent End Date: 30/09/2018\nPublish Date: 26/02/2020'}"/>
    <s v="FEK-2020-Tefxos B-00623-downloaded -23_10_2023.pdf"/>
    <s v="δημος μεγαρεων"/>
    <n v="2"/>
  </r>
  <r>
    <n v="106"/>
    <s v="ΔΗΜΟΣ ΝΕΣΤΟΥ"/>
    <s v="Δήμος Νέστου"/>
    <x v="1"/>
    <s v="27/06/2018"/>
    <s v="28/06/2018"/>
    <s v="28/02/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0489/ΠΕ/Α325 \nΟριοθέτηση περιοχών και χορήγηση στεγαστι-\nκής συνδρομής για την αποκατάσταση των ζη-\nμιών σε κτίρια από τις πλημμύρες της 27ης και \n28ης Ιουνίου 2018 σε περιοχές του Δήμου Νέ-\nστου της Περιφερειακής Ενότητας Καβάλας της \nΠεριφέρειας Ανατολικής Μακεδονίας και Θρά-\nκης.\nΟΙ ΥΠΟΥΡΓΟΙ \nΟΙΚΟΝΟΜΙΚΩΝ - ΑΝΑΠΤΥΞΗΣ ΚΑΙ ΕΠΕΝΔΥΣΕΩΝ - ΕΣΩΤΕΡΙΚΩΝ - 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nμε το άρθρο 84 του ν. 4313/2014 (Α΄ 261).\n2. Τις διατάξεις του άρθρου 2 της από 26.3.1981 πρά-\nξης Νομοθετικού Περιεχομένου του Προέδρου της \n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 203) όπως τροποποιήθηκε \nκαι συμπληρώθηκε με το άρθρο 1, παρ. 42 και 43 του \nν.\xa02412/1996 «Μεταφορά αρμοδιοτήτων από το Υπουρ-\nγικό Συμβούλιο σε άλλα Κυβερνητικά όργανα και άλλες \nδιατάξεις» (Α΄ 123).\n3. Τις διατάξεις του άρθρου 1, παρ. 3, του ν. 1283/1982 \n(Α΄ 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5. Τις διατάξεις του άρθρου 3, παρ. 3, τελευταίο εδάφιο \nτου ν. 1266/1982 (Α΄ 81) «Περί οργάνων ασκήσεως της \nνομισματικής, πιστωτικής και συναλλαγματικής πολιτι-\nκής και άλλες διατάξεις» όπως συμπληρώθηκε με το άρ-\nθρο 25, παρ. 6 του ν. 1418/1984 (Α΄ 23) «Περί Δημοσίων Έργων 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145), όπως ισχύει.\n9. Το π.δ. 142/2017 (Α΄ 181) «Οργανισμός Υπουργείου \nΟικονομικών» όπως τροποποιήθηκε με το άρθρο 1 του π.δ. 84/2019 (Α΄ 123).\n10. Το π.δ. 123/2017 (Α΄ 151) «Οργανισμός του Υπουρ-\nγείου Υποδομών και Μεταφορών» όπως τροποποιήθηκε \nμε το άρθρο 14 του π.δ. 84/2019 (Α΄ 123).\n11. Το π.δ. 147/2017 (Α΄ 192) «Οργανισμός του Υπουρ-\nγείου Οικονομίας και Ανάπτυξης» όπως τροποποιήθηκε \nμε το άρθρο 2 του π.δ. 84/2019 (Α΄ 123).\n12. Τις διατάξεις του π.δ/τος 141/2017 (Α΄ 180) «Οργα-\nνισμός του Υπουργείου Εσωτερικών», όπως τροποποιή-\nθηκε με το άρθρο 12 του π.δ. 84/2019 (Α΄ 123).\n13. Τις διατάξεις του π.δ. 83/2019 (Α΄ 121) «Διορισμός \nΑντιπροέδρου της Κυβέρνησης, Υπουργών, Αναπληρω-\nτών Υπουργών και Υφυπουργών» και τις διατάξεις της \nυπ’ αριθμ. Υ2/9.7.2019 (Β΄ 2901) απόφαση του Πρωθυ-\nπουργού «Σύσταση θέσεων Αναπληρωτή Υπουργού και \nΥφυπουργών».\n14. Τις διατάξεις του π.δ. 81/2019 «Σύσταση, συγχώ-\nνευση, μετονομασία και κατάργηση Υπουργείων και \nκαθορισμός των αρμοδιοτήτων τους - Μεταφορά υπη-ρεσιών και αρμοδιοτήτων μεταξύ Υπουργείων (Α΄ 119).\n15. Την υπ’ αριθμ. 338/2019 κοινή απόφαση του Πρω-\nθυπουργού και του Υπουργού Οικονομικών (Β΄ 3051) με \nθέμα «Ανάθεση αρμοδιοτήτων στον Υφυπουργό Οικο-νομικών, Γεώργιο Ζαββό».ΕΦΗΜΕΡΙ∆Α\nΤΗΣ ΚΥΒΕΡΝΗΣΕΩΣ\nΤΗΣ ΕΛΛΗΝΙΚΗΣ  ∆ΗΜΟΚΡΑΤΙΑΣE\n28 Φεβρουαρίου 2020 ΤΕΥΧΟΣ  ΔΕΥΤΕΡΟ Αρ. Φύλλου  6567265'}, 'response': 'Location: Δήμος Νέστου\nDisaster Type: Πλημμύρα\nEvent Date: 27/06/2018\nEvent End Date: 28/06/2018\nPublish Date: 28/02/2020'}"/>
    <s v="FEK-2020-Tefxos B-00656-downloaded -23_10_2023.pdf"/>
    <s v="δημος νεστου"/>
    <n v="2"/>
  </r>
  <r>
    <n v="140"/>
    <s v="ΔΗΜΟΣ ΣΙΘΩΝΙΑΣ"/>
    <s v="Δήμος Σιθωνίας"/>
    <x v="1"/>
    <s v="26/06/2018"/>
    <s v="26/06/2018"/>
    <s v="14/04/2020"/>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 ΑΠΟΦΑΣΕΙΣ\nΑριθμ. Δ.Α.Ε.Φ.Κ.-Κ.Ε./11343/Α325 \n   Οριοθέτηση περιοχών και χορήγηση Στεγαστικής \nΣυνδρομής για την αποκατάσταση των ζημιών σε \nκτίρια από τις πλημμύρες της 26ης Ιουνίου 2018 \nσε περιοχές των Δήμων Σιθωνίας, Αριστοτέλη και \nΠολύγυρου της Περιφερειακής Ενότητας Χαλκι-\nδικής της Περιφέρειας Κεντρικής Μακεδονίας.\n  ΟΙ ΥΠΟΥΡΓΟΙ \nΟΙΚΟΝΟΜΙΚΩΝ - ΑΝΑΠΤΥΞΗΣ ΚΑΙ ΕΠΕΝΔΥΣΕΩΝ -ΕΣΩΤΕΡΙΚΩΝ - 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25), όπως τροποποιήθηκε \nμε το άρθρο 84 του ν. 4313/2014 (Α΄ 261).\n2. Τις διατάξεις του άρθρου 2 της από 26.3.1981 πράξης \nΝομοθετικού Περιεχομένου του Προέδρου της Δημοκρα-\nτίας «περί αποκαταστάσεως ζημιών εκ των σεισμών 1981» \nπου κυρώθηκε με το άρθρο πρώτο του ν.\xa0 1190/1981 \n(Α΄203) καθώς και τις διατάξεις του άρθρου πέμπτου του \nν. 1190/1981 (Α΄203) όπως τροποποιήθηκε και συμπλη-ρώθηκε με το άρθρο 1, παρ. 42 και 43 του ν.\xa02412/1996 \n«Μεταφορά αρμοδιοτήτων από το Υπουργικό Συμβούλιο \nσε άλλα κυβερνητικά όργανα και άλλες διατάξεις» (Α΄123).\n3. Τις διατάξεις του άρθρου 1 παρ. 3 του ν.\xa01283/1982 \n(Α΄\xa0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ν.\xa04270/2014 «Αρχές δημοσιονομικής διαχείρισης και \nεποπτείας (ενσωμάτωση της Οδηγίας 2011/85/ΕΕ) - \nδημόσιο λογιστικό και άλλες διατάξεις» ( Α' 143), όπως \nτροποποιήθηκε με τον ν.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π.δ. 84/2019 (Α΄123).\n10. Το π.δ. 123/2017 (Α΄151) «Οργανισμός του Υπουρ-\nγείου Υποδομών και Μεταφορών» όπως τροποποιήθηκε \nμε το άρθρο 14 του π.δ. 84/2019 (Α΄123).\n11. Το π.δ. 147/2017 (Α΄192) «Οργανισμός του Υπουρ-\nγείου Οικονομίας και Ανάπτυξης» όπως τροποποιήθηκε \nμε το άρθρο 2 του π.δ. 84/2019 (Α΄123).\n12. Τις διατάξεις του π.δ/τος 141/2017 (Α΄180) «Οργα-\nνισμός του Υπουργείου Εσωτερικών», όπως τροποποιή-\nθηκε με το άρθρο 12 του π.δ. 84/2019 (Α΄123).\n13. Τις διατάξεις του π.δ. 83/2019 (Α’ 121) «Διορισμός \nΑντιπροέδρου της Κυβέρνησης, Υπουργών, Αναπληρω-\nτών Υπουργών και Υφυπουργών» και τις διατάξεις της \nΥ2/09.07.2019 (Β΄2901) απόφασης του Πρωθυπουργού \n«Σύσταση θέσεων Αναπληρωτή Υπουργού και Υφυπουρ-\nγών».\n14. Το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119).\n15. Την αριθμ. 338/2019 κοινή απόφαση του Πρωθυ-\nπουργού και του Υπουργού Οικονομικών (Β΄3051) με \nθέμα «Ανάθεση αρμοδιοτήτων στον Υφυπουργό Οικο-νομικών, Γεώργιο Ζαββό».\n16. Την οικ. 33496/60549/30.7.2019 (Υ.Ο.Δ.Δ./506) \nαπόφαση διορισμού του Γενικού Γ ραμματέα Υποδομών \nτου Υπουργείου Υποδομών και Μεταφορών.\n17. Την οικ. 78967/03.11.2017 απόφαση του υπουργού \nΥ.ΜΕ. με θέμα «Τοποθέτηση Προϊσταμένων Γενικών Διευ-\nθύνσεων του Υπουργείου Υποδομών και Μεταφορών».\n18. Την οικ. 86844/5.12.2017 απόφαση του Υπουργού \nΥποδομών και Μεταφορών με θέμα «Τοποθέτηση Προϊ-ΕΦΗΜΕΡΙ∆Α\nΤΗΣ ΚΥΒΕΡΝΗΣΕΩΣ\nΤΗΣ ΕΛΛΗΝΙΚΗΣ  ∆ΗΜΟΚΡΑΤΙΑΣE\n14 Απριλίου 2020 ΤΕΥΧΟΣ  ΔΕΥΤΕΡΟ Αρ. Φύλλου  137714285&quot;}, 'response': 'Location: Δήμος Σιθωνίας, Δήμος Αριστοτέλη, Δήμος Πολυγύρου\nDisaster Type: Πλημμύρα\nEvent Date: 26/06/2018\nEvent End Date: 26/06/2018\nPublish Date: 14/04/2020'}"/>
    <s v="FEK-2020-Tefxos B-01377-downloaded -23_10_2023.pdf"/>
    <s v="δημος σιθωνιας"/>
    <n v="2"/>
  </r>
  <r>
    <n v="137"/>
    <s v="ΔΗΜΟΣ ΑΡΙΣΤΟΤΕΛΗ"/>
    <s v="Δήμος Αριστοτέλη"/>
    <x v="1"/>
    <s v="26/06/2018"/>
    <s v="26/06/2018"/>
    <s v="14/04/2020"/>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 ΑΠΟΦΑΣΕΙΣ\nΑριθμ. Δ.Α.Ε.Φ.Κ.-Κ.Ε./11343/Α325 \n   Οριοθέτηση περιοχών και χορήγηση Στεγαστικής \nΣυνδρομής για την αποκατάσταση των ζημιών σε \nκτίρια από τις πλημμύρες της 26ης Ιουνίου 2018 \nσε περιοχές των Δήμων Σιθωνίας, Αριστοτέλη και \nΠολύγυρου της Περιφερειακής Ενότητας Χαλκι-\nδικής της Περιφέρειας Κεντρικής Μακεδονίας.\n  ΟΙ ΥΠΟΥΡΓΟΙ \nΟΙΚΟΝΟΜΙΚΩΝ - ΑΝΑΠΤΥΞΗΣ ΚΑΙ ΕΠΕΝΔΥΣΕΩΝ -ΕΣΩΤΕΡΙΚΩΝ - 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25), όπως τροποποιήθηκε \nμε το άρθρο 84 του ν. 4313/2014 (Α΄ 261).\n2. Τις διατάξεις του άρθρου 2 της από 26.3.1981 πράξης \nΝομοθετικού Περιεχομένου του Προέδρου της Δημοκρα-\nτίας «περί αποκαταστάσεως ζημιών εκ των σεισμών 1981» \nπου κυρώθηκε με το άρθρο πρώτο του ν.\xa0 1190/1981 \n(Α΄203) καθώς και τις διατάξεις του άρθρου πέμπτου του \nν. 1190/1981 (Α΄203) όπως τροποποιήθηκε και συμπλη-ρώθηκε με το άρθρο 1, παρ. 42 και 43 του ν.\xa02412/1996 \n«Μεταφορά αρμοδιοτήτων από το Υπουργικό Συμβούλιο \nσε άλλα κυβερνητικά όργανα και άλλες διατάξεις» (Α΄123).\n3. Τις διατάξεις του άρθρου 1 παρ. 3 του ν.\xa01283/1982 \n(Α΄\xa0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ν.\xa04270/2014 «Αρχές δημοσιονομικής διαχείρισης και \nεποπτείας (ενσωμάτωση της Οδηγίας 2011/85/ΕΕ) - \nδημόσιο λογιστικό και άλλες διατάξεις» ( Α' 143), όπως \nτροποποιήθηκε με τον ν.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π.δ. 84/2019 (Α΄123).\n10. Το π.δ. 123/2017 (Α΄151) «Οργανισμός του Υπουρ-\nγείου Υποδομών και Μεταφορών» όπως τροποποιήθηκε \nμε το άρθρο 14 του π.δ. 84/2019 (Α΄123).\n11. Το π.δ. 147/2017 (Α΄192) «Οργανισμός του Υπουρ-\nγείου Οικονομίας και Ανάπτυξης» όπως τροποποιήθηκε \nμε το άρθρο 2 του π.δ. 84/2019 (Α΄123).\n12. Τις διατάξεις του π.δ/τος 141/2017 (Α΄180) «Οργα-\nνισμός του Υπουργείου Εσωτερικών», όπως τροποποιή-\nθηκε με το άρθρο 12 του π.δ. 84/2019 (Α΄123).\n13. Τις διατάξεις του π.δ. 83/2019 (Α’ 121) «Διορισμός \nΑντιπροέδρου της Κυβέρνησης, Υπουργών, Αναπληρω-\nτών Υπουργών και Υφυπουργών» και τις διατάξεις της \nΥ2/09.07.2019 (Β΄2901) απόφασης του Πρωθυπουργού \n«Σύσταση θέσεων Αναπληρωτή Υπουργού και Υφυπουρ-\nγών».\n14. Το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119).\n15. Την αριθμ. 338/2019 κοινή απόφαση του Πρωθυ-\nπουργού και του Υπουργού Οικονομικών (Β΄3051) με \nθέμα «Ανάθεση αρμοδιοτήτων στον Υφυπουργό Οικο-νομικών, Γεώργιο Ζαββό».\n16. Την οικ. 33496/60549/30.7.2019 (Υ.Ο.Δ.Δ./506) \nαπόφαση διορισμού του Γενικού Γ ραμματέα Υποδομών \nτου Υπουργείου Υποδομών και Μεταφορών.\n17. Την οικ. 78967/03.11.2017 απόφαση του υπουργού \nΥ.ΜΕ. με θέμα «Τοποθέτηση Προϊσταμένων Γενικών Διευ-\nθύνσεων του Υπουργείου Υποδομών και Μεταφορών».\n18. Την οικ. 86844/5.12.2017 απόφαση του Υπουργού \nΥποδομών και Μεταφορών με θέμα «Τοποθέτηση Προϊ-ΕΦΗΜΕΡΙ∆Α\nΤΗΣ ΚΥΒΕΡΝΗΣΕΩΣ\nΤΗΣ ΕΛΛΗΝΙΚΗΣ  ∆ΗΜΟΚΡΑΤΙΑΣE\n14 Απριλίου 2020 ΤΕΥΧΟΣ  ΔΕΥΤΕΡΟ Αρ. Φύλλου  137714285&quot;}, 'response': 'Location: Δήμος Σιθωνίας, Δήμος Αριστοτέλη, Δήμος Πολυγύρου\nDisaster Type: Πλημμύρα\nEvent Date: 26/06/2018\nEvent End Date: 26/06/2018\nPublish Date: 14/04/2020'}"/>
    <s v="FEK-2020-Tefxos B-01377-downloaded -23_10_2023.pdf"/>
    <s v="δημος αριστοτελη"/>
    <n v="2"/>
  </r>
  <r>
    <n v="136"/>
    <s v="ΔΗΜΟΣ ΠΟΛΥΓΥΡΟΥ"/>
    <s v="Δήμος Πολυγύρου"/>
    <x v="1"/>
    <s v="26/06/2018"/>
    <s v="26/06/2018"/>
    <s v="14/04/2020"/>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 ΑΠΟΦΑΣΕΙΣ\nΑριθμ. Δ.Α.Ε.Φ.Κ.-Κ.Ε./11343/Α325 \n   Οριοθέτηση περιοχών και χορήγηση Στεγαστικής \nΣυνδρομής για την αποκατάσταση των ζημιών σε \nκτίρια από τις πλημμύρες της 26ης Ιουνίου 2018 \nσε περιοχές των Δήμων Σιθωνίας, Αριστοτέλη και \nΠολύγυρου της Περιφερειακής Ενότητας Χαλκι-\nδικής της Περιφέρειας Κεντρικής Μακεδονίας.\n  ΟΙ ΥΠΟΥΡΓΟΙ \nΟΙΚΟΝΟΜΙΚΩΝ - ΑΝΑΠΤΥΞΗΣ ΚΑΙ ΕΠΕΝΔΥΣΕΩΝ -ΕΣΩΤΕΡΙΚΩΝ - ΥΠΟΔΟΜΩΝ ΚΑΙ ΜΕΤΑΦΟΡΩΝ\n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25), όπως τροποποιήθηκε \nμε το άρθρο 84 του ν. 4313/2014 (Α΄ 261).\n2. Τις διατάξεις του άρθρου 2 της από 26.3.1981 πράξης \nΝομοθετικού Περιεχομένου του Προέδρου της Δημοκρα-\nτίας «περί αποκαταστάσεως ζημιών εκ των σεισμών 1981» \nπου κυρώθηκε με το άρθρο πρώτο του ν.\xa0 1190/1981 \n(Α΄203) καθώς και τις διατάξεις του άρθρου πέμπτου του \nν. 1190/1981 (Α΄203) όπως τροποποιήθηκε και συμπλη-ρώθηκε με το άρθρο 1, παρ. 42 και 43 του ν.\xa02412/1996 \n«Μεταφορά αρμοδιοτήτων από το Υπουργικό Συμβούλιο \nσε άλλα κυβερνητικά όργανα και άλλες διατάξεις» (Α΄123).\n3. Τις διατάξεις του άρθρου 1 παρ. 3 του ν.\xa01283/1982 \n(Α΄\xa0114) «Για τις προθεσμίες υποβολής αιτήσεων δανει-\nοδότησης των σεισμοπλήκτων και τη ρύθμιση άλλων \nθεμάτων».\n4. Τις διατάξεις του ν. 128/1975 (Α΄ 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 3 τελευταίο εδάφιο \nτου ν. 1266/1982 (Α΄ 81) «Περί οργάνων ασκήσεως της νομισματικής, πιστωτικής και συναλλαγματικής πολιτι-\nκής και άλλες διατάξεις» όπως συμπληρώθηκε με το άρ-\nθρο 25 παρ. 6 του ν. 1418/1984 (Α΄ 23) «Περί Δημοσίων \nΈργων και ρυθμίσεις συναφών θεμάτων».\n6. Τις διατάξεις των άρθρων 20, 23, 77, 79 και 80 του ν.\xa04270/2014 «Αρχές δημοσιονομικής διαχείρισης και \nεποπτείας (ενσωμάτωση της Οδηγίας 2011/85/ΕΕ) - \nδημόσιο λογιστικό και άλλες διατάξεις» ( Α' 143), όπως \nτροποποιήθηκε με τον ν.4337/2015 (Α΄129), και ισχύει.\n7. Τις διατάξεις του ν. 3861/2010 (Α΄ 112) «Ενίσχυση \nτης 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π.δ. 84/2019 (Α΄123).\n10. Το π.δ. 123/2017 (Α΄151) «Οργανισμός του Υπουρ-\nγείου Υποδομών και Μεταφορών» όπως τροποποιήθηκε \nμε το άρθρο 14 του π.δ. 84/2019 (Α΄123).\n11. Το π.δ. 147/2017 (Α΄192) «Οργανισμός του Υπουρ-\nγείου Οικονομίας και Ανάπτυξης» όπως τροποποιήθηκε \nμε το άρθρο 2 του π.δ. 84/2019 (Α΄123).\n12. Τις διατάξεις του π.δ/τος 141/2017 (Α΄180) «Οργα-\nνισμός του Υπουργείου Εσωτερικών», όπως τροποποιή-\nθηκε με το άρθρο 12 του π.δ. 84/2019 (Α΄123).\n13. Τις διατάξεις του π.δ. 83/2019 (Α’ 121) «Διορισμός \nΑντιπροέδρου της Κυβέρνησης, Υπουργών, Αναπληρω-\nτών Υπουργών και Υφυπουργών» και τις διατάξεις της \nΥ2/09.07.2019 (Β΄2901) απόφασης του Πρωθυπουργού \n«Σύσταση θέσεων Αναπληρωτή Υπουργού και Υφυπουρ-\nγών».\n14. Το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119).\n15. Την αριθμ. 338/2019 κοινή απόφαση του Πρωθυ-\nπουργού και του Υπουργού Οικονομικών (Β΄3051) με \nθέμα «Ανάθεση αρμοδιοτήτων στον Υφυπουργό Οικο-νομικών, Γεώργιο Ζαββό».\n16. Την οικ. 33496/60549/30.7.2019 (Υ.Ο.Δ.Δ./506) \nαπόφαση διορισμού του Γενικού Γ ραμματέα Υποδομών \nτου Υπουργείου Υποδομών και Μεταφορών.\n17. Την οικ. 78967/03.11.2017 απόφαση του υπουργού \nΥ.ΜΕ. με θέμα «Τοποθέτηση Προϊσταμένων Γενικών Διευ-\nθύνσεων του Υπουργείου Υποδομών και Μεταφορών».\n18. Την οικ. 86844/5.12.2017 απόφαση του Υπουργού \nΥποδομών και Μεταφορών με θέμα «Τοποθέτηση Προϊ-ΕΦΗΜΕΡΙ∆Α\nΤΗΣ ΚΥΒΕΡΝΗΣΕΩΣ\nΤΗΣ ΕΛΛΗΝΙΚΗΣ  ∆ΗΜΟΚΡΑΤΙΑΣE\n14 Απριλίου 2020 ΤΕΥΧΟΣ  ΔΕΥΤΕΡΟ Αρ. Φύλλου  137714285&quot;}, 'response': 'Location: Δήμος Σιθωνίας, Δήμος Αριστοτέλη, Δήμος Πολυγύρου\nDisaster Type: Πλημμύρα\nEvent Date: 26/06/2018\nEvent End Date: 26/06/2018\nPublish Date: 14/04/2020'}"/>
    <s v="FEK-2020-Tefxos B-01377-downloaded -23_10_2023.pdf"/>
    <s v="δημος πολυγυρου"/>
    <n v="2"/>
  </r>
  <r>
    <n v="104"/>
    <s v="ΔΗΜΟΣ ΘΑΣΟΥ"/>
    <s v="Δήμος Θάσου"/>
    <x v="1"/>
    <s v="20/11/2019"/>
    <s v="14/12/2019"/>
    <s v="04/05/2020"/>
    <n v="1"/>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 2168 /Α325 \nΟριοθέτηση περιοχών και χορήγηση Στεγαστι-\nκής Συνδρομής για την αποκατάσταση των ζη-\nμιών σε κτίρια από τις πλημμύρες: α) της 20ης \nέως 26ης Νοεμβρίου 2019 σε περιοχές του Δή-\nμου Θάσου της Περιφερειακής Ενότητας Θάσου \nκαι των Δήμων Καβάλας και Παγγαίου της Περι-\nφερειακής Ενότητας Κα βάλας της Περιφέρειας \nΑνατολικής Μακεδονίας και Θράκης, β) της 19ης \nέως 22ας Νοεμβρίου 2019 σε περιοχές των Δή-\nμων Νέας Προποντίδας και Αριστοτέλη της Περι-\nφερειακής Ενότητας Χα λκιδικής της Περιφέρει-\nας Κεντρικής Μακεδονίας, γ) της 24ης έως 26ης \nΝοεμβρίου 2019 σε περιοχές του Δήμου Κατερί-\nνης της Περιφερειακής Ενότητας Πιερίας της Πε-\nριφέρειας Κεντρικής Μακεδονίας, δ) της 11ης και \n12ης Δεκεμβρίου 2019 σε περιοχές του Δήμου \nΣιθωνίας της Περιφερειακής Ενότητας Χαλκιδι-\nκής της Περιφέρειας Κεντρικής Μακεδονίας και ε) της 10ης έως 14ης Δεκεμβρίου 2019 σε περι-\nοχές του Δήμου Κασσάνδρας της Περιφερειακής \nΕνότητας Χαλκιδικής της Περιφέρειας Κεντρικής \nΜακεδονίας. \n ΟΙ ΥΠΟΥΡΓΟΙ ΟΙΚΟΝΟΜΙΚΩΝ\xa0- ΑΝΑΠΤΥΞΗΣ \nΚΑΙ ΕΠΕΝΔΥΣΕΩΝ- ΕΣΩΤΕΡΙΚΩΝ\xa0- ΥΠΟΔΟΜΩΝ \n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nμε το άρθρο 84 του ν.\xa04313/2014 (Α’\xa0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ν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nου Οικονομικών», σε συνδυασμό με το άρθρο 1 του \nπ.δ.\xa084/2019 (Α’\xa0123).\n10. Το π.δ.\xa0123/2017 (Α’\xa0151) «Οργανισμός του Υπουρ-\nγείου Υποδομών και Μεταφορών», σε συνδυασμό με το \nάρθρο 14 του π.δ.\xa084/2019 (Α’\xa0123).\n11. Το π.δ.\xa0147/2017 (Α’\xa0192) «Οργανισμός του Υπουρ-\nγείου Οικονομίας και Ανάπτυξης», σε συνδυασμό με το \nάρθρο 2 του π.δ.\xa084/2019 (Α’\xa0123).\n12. Τις διατάξεις του π.δ.\xa0141/2017 (Α’\xa0180) «Οργανι-\nσμός του Υπουργείου Εσωτερικών», σε συνδυασμό με \nτο άρθρο 12 του π.δ.\xa084/2019 (Α’\xa0123).\n13. Τις διατάξεις του π.δ.\xa083/2019 (Α’\xa0121) «Διορισμός \nΑντιπροέδρου της Κυβέρνησης, Υπουργών, Αναπληρω-ΕΦΗΜΕΡΙ∆Α\nΤΗΣ ΚΥΒΕΡΝΗΣΕΩΣ\nΤΗΣ ΕΛΛΗΝΙΚΗΣ  ∆ΗΜΟΚΡΑΤΙΑΣE\n4 Μαΐου 2020 ΤΕΥΧΟΣ ΔΕΥΤΕΡΟ Αρ. Φύλλου  165316907'}, 'response': 'Location: Δήμος Θάσου, Δήμος Καβάλας, Δήμος Παγγαίου, Δήμος Νέας Προποντίδας, Δήμος Αριστοτέλη, Δήμος Κατερίνης, Δήμος Σιθωνίας, Δήμος Κασσάνδρας\nDisaster Type: Πλημμύρα\nEvent Date: 20/11/2019\nEvent End Date: 14/12/2019\nPublish Date: 04/05/2020'}"/>
    <s v="FEK-2020-Tefxos B-01653-downloaded -23_10_2023.pdf"/>
    <s v="δημος θασου"/>
    <n v="2"/>
  </r>
  <r>
    <n v="105"/>
    <s v="ΔΗΜΟΣ ΚΑΒΑΛΑΣ"/>
    <s v="Δήμος Καβάλας"/>
    <x v="1"/>
    <s v="20/11/2019"/>
    <s v="14/12/2019"/>
    <s v="04/05/2020"/>
    <n v="2"/>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 2168 /Α325 \nΟριοθέτηση περιοχών και χορήγηση Στεγαστι-\nκής Συνδρομής για την αποκατάσταση των ζη-\nμιών σε κτίρια από τις πλημμύρες: α) της 20ης \nέως 26ης Νοεμβρίου 2019 σε περιοχές του Δή-\nμου Θάσου της Περιφερειακής Ενότητας Θάσου \nκαι των Δήμων Καβάλας και Παγγαίου της Περι-\nφερειακής Ενότητας Κα βάλας της Περιφέρειας \nΑνατολικής Μακεδονίας και Θράκης, β) της 19ης \nέως 22ας Νοεμβρίου 2019 σε περιοχές των Δή-\nμων Νέας Προποντίδας και Αριστοτέλη της Περι-\nφερειακής Ενότητας Χα λκιδικής της Περιφέρει-\nας Κεντρικής Μακεδονίας, γ) της 24ης έως 26ης \nΝοεμβρίου 2019 σε περιοχές του Δήμου Κατερί-\nνης της Περιφερειακής Ενότητας Πιερίας της Πε-\nριφέρειας Κεντρικής Μακεδονίας, δ) της 11ης και \n12ης Δεκεμβρίου 2019 σε περιοχές του Δήμου \nΣιθωνίας της Περιφερειακής Ενότητας Χαλκιδι-\nκής της Περιφέρειας Κεντρικής Μακεδονίας και ε) της 10ης έως 14ης Δεκεμβρίου 2019 σε περι-\nοχές του Δήμου Κασσάνδρας της Περιφερειακής \nΕνότητας Χαλκιδικής της Περιφέρειας Κεντρικής \nΜακεδονίας. \n ΟΙ ΥΠΟΥΡΓΟΙ ΟΙΚΟΝΟΜΙΚΩΝ\xa0- ΑΝΑΠΤΥΞΗΣ \nΚΑΙ ΕΠΕΝΔΥΣΕΩΝ- ΕΣΩΤΕΡΙΚΩΝ\xa0- ΥΠΟΔΟΜΩΝ \n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nμε το άρθρο 84 του ν.\xa04313/2014 (Α’\xa0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ν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nου Οικονομικών», σε συνδυασμό με το άρθρο 1 του \nπ.δ.\xa084/2019 (Α’\xa0123).\n10. Το π.δ.\xa0123/2017 (Α’\xa0151) «Οργανισμός του Υπουρ-\nγείου Υποδομών και Μεταφορών», σε συνδυασμό με το \nάρθρο 14 του π.δ.\xa084/2019 (Α’\xa0123).\n11. Το π.δ.\xa0147/2017 (Α’\xa0192) «Οργανισμός του Υπουρ-\nγείου Οικονομίας και Ανάπτυξης», σε συνδυασμό με το \nάρθρο 2 του π.δ.\xa084/2019 (Α’\xa0123).\n12. Τις διατάξεις του π.δ.\xa0141/2017 (Α’\xa0180) «Οργανι-\nσμός του Υπουργείου Εσωτερικών», σε συνδυασμό με \nτο άρθρο 12 του π.δ.\xa084/2019 (Α’\xa0123).\n13. Τις διατάξεις του π.δ.\xa083/2019 (Α’\xa0121) «Διορισμός \nΑντιπροέδρου της Κυβέρνησης, Υπουργών, Αναπληρω-ΕΦΗΜΕΡΙ∆Α\nΤΗΣ ΚΥΒΕΡΝΗΣΕΩΣ\nΤΗΣ ΕΛΛΗΝΙΚΗΣ  ∆ΗΜΟΚΡΑΤΙΑΣE\n4 Μαΐου 2020 ΤΕΥΧΟΣ ΔΕΥΤΕΡΟ Αρ. Φύλλου  165316907'}, 'response': 'Location: Δήμος Θάσου, Δήμος Καβάλας, Δήμος Παγγαίου, Δήμος Νέας Προποντίδας, Δήμος Αριστοτέλη, Δήμος Κατερίνης, Δήμος Σιθωνίας, Δήμος Κασσάνδρας\nDisaster Type: Πλημμύρα\nEvent Date: 20/11/2019\nEvent End Date: 14/12/2019\nPublish Date: 04/05/2020'}"/>
    <s v="FEK-2020-Tefxos B-01653-downloaded -23_10_2023.pdf"/>
    <s v="δημος καβαλας"/>
    <n v="2"/>
  </r>
  <r>
    <n v="107"/>
    <s v="ΔΗΜΟΣ ΠΑΓΓΑΙΟΥ"/>
    <s v="Δήμος Παγγαίου"/>
    <x v="1"/>
    <s v="20/11/2019"/>
    <s v="14/12/2019"/>
    <s v="04/05/2020"/>
    <n v="3"/>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 2168 /Α325 \nΟριοθέτηση περιοχών και χορήγηση Στεγαστι-\nκής Συνδρομής για την αποκατάσταση των ζη-\nμιών σε κτίρια από τις πλημμύρες: α) της 20ης \nέως 26ης Νοεμβρίου 2019 σε περιοχές του Δή-\nμου Θάσου της Περιφερειακής Ενότητας Θάσου \nκαι των Δήμων Καβάλας και Παγγαίου της Περι-\nφερειακής Ενότητας Κα βάλας της Περιφέρειας \nΑνατολικής Μακεδονίας και Θράκης, β) της 19ης \nέως 22ας Νοεμβρίου 2019 σε περιοχές των Δή-\nμων Νέας Προποντίδας και Αριστοτέλη της Περι-\nφερειακής Ενότητας Χα λκιδικής της Περιφέρει-\nας Κεντρικής Μακεδονίας, γ) της 24ης έως 26ης \nΝοεμβρίου 2019 σε περιοχές του Δήμου Κατερί-\nνης της Περιφερειακής Ενότητας Πιερίας της Πε-\nριφέρειας Κεντρικής Μακεδονίας, δ) της 11ης και \n12ης Δεκεμβρίου 2019 σε περιοχές του Δήμου \nΣιθωνίας της Περιφερειακής Ενότητας Χαλκιδι-\nκής της Περιφέρειας Κεντρικής Μακεδονίας και ε) της 10ης έως 14ης Δεκεμβρίου 2019 σε περι-\nοχές του Δήμου Κασσάνδρας της Περιφερειακής \nΕνότητας Χαλκιδικής της Περιφέρειας Κεντρικής \nΜακεδονίας. \n ΟΙ ΥΠΟΥΡΓΟΙ ΟΙΚΟΝΟΜΙΚΩΝ\xa0- ΑΝΑΠΤΥΞΗΣ \nΚΑΙ ΕΠΕΝΔΥΣΕΩΝ- ΕΣΩΤΕΡΙΚΩΝ\xa0- ΥΠΟΔΟΜΩΝ \n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nμε το άρθρο 84 του ν.\xa04313/2014 (Α’\xa0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ν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nου Οικονομικών», σε συνδυασμό με το άρθρο 1 του \nπ.δ.\xa084/2019 (Α’\xa0123).\n10. Το π.δ.\xa0123/2017 (Α’\xa0151) «Οργανισμός του Υπουρ-\nγείου Υποδομών και Μεταφορών», σε συνδυασμό με το \nάρθρο 14 του π.δ.\xa084/2019 (Α’\xa0123).\n11. Το π.δ.\xa0147/2017 (Α’\xa0192) «Οργανισμός του Υπουρ-\nγείου Οικονομίας και Ανάπτυξης», σε συνδυασμό με το \nάρθρο 2 του π.δ.\xa084/2019 (Α’\xa0123).\n12. Τις διατάξεις του π.δ.\xa0141/2017 (Α’\xa0180) «Οργανι-\nσμός του Υπουργείου Εσωτερικών», σε συνδυασμό με \nτο άρθρο 12 του π.δ.\xa084/2019 (Α’\xa0123).\n13. Τις διατάξεις του π.δ.\xa083/2019 (Α’\xa0121) «Διορισμός \nΑντιπροέδρου της Κυβέρνησης, Υπουργών, Αναπληρω-ΕΦΗΜΕΡΙ∆Α\nΤΗΣ ΚΥΒΕΡΝΗΣΕΩΣ\nΤΗΣ ΕΛΛΗΝΙΚΗΣ  ∆ΗΜΟΚΡΑΤΙΑΣE\n4 Μαΐου 2020 ΤΕΥΧΟΣ ΔΕΥΤΕΡΟ Αρ. Φύλλου  165316907'}, 'response': 'Location: Δήμος Θάσου, Δήμος Καβάλας, Δήμος Παγγαίου, Δήμος Νέας Προποντίδας, Δήμος Αριστοτέλη, Δήμος Κατερίνης, Δήμος Σιθωνίας, Δήμος Κασσάνδρας\nDisaster Type: Πλημμύρα\nEvent Date: 20/11/2019\nEvent End Date: 14/12/2019\nPublish Date: 04/05/2020'}"/>
    <s v="FEK-2020-Tefxos B-01653-downloaded -23_10_2023.pdf"/>
    <s v="δημος παγγαιου"/>
    <n v="2"/>
  </r>
  <r>
    <n v="139"/>
    <s v="ΔΗΜΟΣ ΝΕΑΣ ΠΡΟΠΟΝΤΙΔΑΣ"/>
    <s v="Δήμος Νέας Προποντίδας"/>
    <x v="1"/>
    <s v="20/11/2019"/>
    <s v="14/12/2019"/>
    <s v="04/05/2020"/>
    <n v="4"/>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 2168 /Α325 \nΟριοθέτηση περιοχών και χορήγηση Στεγαστι-\nκής Συνδρομής για την αποκατάσταση των ζη-\nμιών σε κτίρια από τις πλημμύρες: α) της 20ης \nέως 26ης Νοεμβρίου 2019 σε περιοχές του Δή-\nμου Θάσου της Περιφερειακής Ενότητας Θάσου \nκαι των Δήμων Καβάλας και Παγγαίου της Περι-\nφερειακής Ενότητας Κα βάλας της Περιφέρειας \nΑνατολικής Μακεδονίας και Θράκης, β) της 19ης \nέως 22ας Νοεμβρίου 2019 σε περιοχές των Δή-\nμων Νέας Προποντίδας και Αριστοτέλη της Περι-\nφερειακής Ενότητας Χα λκιδικής της Περιφέρει-\nας Κεντρικής Μακεδονίας, γ) της 24ης έως 26ης \nΝοεμβρίου 2019 σε περιοχές του Δήμου Κατερί-\nνης της Περιφερειακής Ενότητας Πιερίας της Πε-\nριφέρειας Κεντρικής Μακεδονίας, δ) της 11ης και \n12ης Δεκεμβρίου 2019 σε περιοχές του Δήμου \nΣιθωνίας της Περιφερειακής Ενότητας Χαλκιδι-\nκής της Περιφέρειας Κεντρικής Μακεδονίας και ε) της 10ης έως 14ης Δεκεμβρίου 2019 σε περι-\nοχές του Δήμου Κασσάνδρας της Περιφερειακής \nΕνότητας Χαλκιδικής της Περιφέρειας Κεντρικής \nΜακεδονίας. \n ΟΙ ΥΠΟΥΡΓΟΙ ΟΙΚΟΝΟΜΙΚΩΝ\xa0- ΑΝΑΠΤΥΞΗΣ \nΚΑΙ ΕΠΕΝΔΥΣΕΩΝ- ΕΣΩΤΕΡΙΚΩΝ\xa0- ΥΠΟΔΟΜΩΝ \n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nμε το άρθρο 84 του ν.\xa04313/2014 (Α’\xa0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ν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nου Οικονομικών», σε συνδυασμό με το άρθρο 1 του \nπ.δ.\xa084/2019 (Α’\xa0123).\n10. Το π.δ.\xa0123/2017 (Α’\xa0151) «Οργανισμός του Υπουρ-\nγείου Υποδομών και Μεταφορών», σε συνδυασμό με το \nάρθρο 14 του π.δ.\xa084/2019 (Α’\xa0123).\n11. Το π.δ.\xa0147/2017 (Α’\xa0192) «Οργανισμός του Υπουρ-\nγείου Οικονομίας και Ανάπτυξης», σε συνδυασμό με το \nάρθρο 2 του π.δ.\xa084/2019 (Α’\xa0123).\n12. Τις διατάξεις του π.δ.\xa0141/2017 (Α’\xa0180) «Οργανι-\nσμός του Υπουργείου Εσωτερικών», σε συνδυασμό με \nτο άρθρο 12 του π.δ.\xa084/2019 (Α’\xa0123).\n13. Τις διατάξεις του π.δ.\xa083/2019 (Α’\xa0121) «Διορισμός \nΑντιπροέδρου της Κυβέρνησης, Υπουργών, Αναπληρω-ΕΦΗΜΕΡΙ∆Α\nΤΗΣ ΚΥΒΕΡΝΗΣΕΩΣ\nΤΗΣ ΕΛΛΗΝΙΚΗΣ  ∆ΗΜΟΚΡΑΤΙΑΣE\n4 Μαΐου 2020 ΤΕΥΧΟΣ ΔΕΥΤΕΡΟ Αρ. Φύλλου  165316907'}, 'response': 'Location: Δήμος Θάσου, Δήμος Καβάλας, Δήμος Παγγαίου, Δήμος Νέας Προποντίδας, Δήμος Αριστοτέλη, Δήμος Κατερίνης, Δήμος Σιθωνίας, Δήμος Κασσάνδρας\nDisaster Type: Πλημμύρα\nEvent Date: 20/11/2019\nEvent End Date: 14/12/2019\nPublish Date: 04/05/2020'}"/>
    <s v="FEK-2020-Tefxos B-01653-downloaded -23_10_2023.pdf"/>
    <s v="δημος νεας προποντιδας"/>
    <n v="2"/>
  </r>
  <r>
    <n v="137"/>
    <s v="ΔΗΜΟΣ ΑΡΙΣΤΟΤΕΛΗ"/>
    <s v="Δήμος Αριστοτέλη"/>
    <x v="1"/>
    <s v="20/11/2019"/>
    <s v="14/12/2019"/>
    <s v="04/05/2020"/>
    <n v="5"/>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 2168 /Α325 \nΟριοθέτηση περιοχών και χορήγηση Στεγαστι-\nκής Συνδρομής για την αποκατάσταση των ζη-\nμιών σε κτίρια από τις πλημμύρες: α) της 20ης \nέως 26ης Νοεμβρίου 2019 σε περιοχές του Δή-\nμου Θάσου της Περιφερειακής Ενότητας Θάσου \nκαι των Δήμων Καβάλας και Παγγαίου της Περι-\nφερειακής Ενότητας Κα βάλας της Περιφέρειας \nΑνατολικής Μακεδονίας και Θράκης, β) της 19ης \nέως 22ας Νοεμβρίου 2019 σε περιοχές των Δή-\nμων Νέας Προποντίδας και Αριστοτέλη της Περι-\nφερειακής Ενότητας Χα λκιδικής της Περιφέρει-\nας Κεντρικής Μακεδονίας, γ) της 24ης έως 26ης \nΝοεμβρίου 2019 σε περιοχές του Δήμου Κατερί-\nνης της Περιφερειακής Ενότητας Πιερίας της Πε-\nριφέρειας Κεντρικής Μακεδονίας, δ) της 11ης και \n12ης Δεκεμβρίου 2019 σε περιοχές του Δήμου \nΣιθωνίας της Περιφερειακής Ενότητας Χαλκιδι-\nκής της Περιφέρειας Κεντρικής Μακεδονίας και ε) της 10ης έως 14ης Δεκεμβρίου 2019 σε περι-\nοχές του Δήμου Κασσάνδρας της Περιφερειακής \nΕνότητας Χαλκιδικής της Περιφέρειας Κεντρικής \nΜακεδονίας. \n ΟΙ ΥΠΟΥΡΓΟΙ ΟΙΚΟΝΟΜΙΚΩΝ\xa0- ΑΝΑΠΤΥΞΗΣ \nΚΑΙ ΕΠΕΝΔΥΣΕΩΝ- ΕΣΩΤΕΡΙΚΩΝ\xa0- ΥΠΟΔΟΜΩΝ \n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nμε το άρθρο 84 του ν.\xa04313/2014 (Α’\xa0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ν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nου Οικονομικών», σε συνδυασμό με το άρθρο 1 του \nπ.δ.\xa084/2019 (Α’\xa0123).\n10. Το π.δ.\xa0123/2017 (Α’\xa0151) «Οργανισμός του Υπουρ-\nγείου Υποδομών και Μεταφορών», σε συνδυασμό με το \nάρθρο 14 του π.δ.\xa084/2019 (Α’\xa0123).\n11. Το π.δ.\xa0147/2017 (Α’\xa0192) «Οργανισμός του Υπουρ-\nγείου Οικονομίας και Ανάπτυξης», σε συνδυασμό με το \nάρθρο 2 του π.δ.\xa084/2019 (Α’\xa0123).\n12. Τις διατάξεις του π.δ.\xa0141/2017 (Α’\xa0180) «Οργανι-\nσμός του Υπουργείου Εσωτερικών», σε συνδυασμό με \nτο άρθρο 12 του π.δ.\xa084/2019 (Α’\xa0123).\n13. Τις διατάξεις του π.δ.\xa083/2019 (Α’\xa0121) «Διορισμός \nΑντιπροέδρου της Κυβέρνησης, Υπουργών, Αναπληρω-ΕΦΗΜΕΡΙ∆Α\nΤΗΣ ΚΥΒΕΡΝΗΣΕΩΣ\nΤΗΣ ΕΛΛΗΝΙΚΗΣ  ∆ΗΜΟΚΡΑΤΙΑΣE\n4 Μαΐου 2020 ΤΕΥΧΟΣ ΔΕΥΤΕΡΟ Αρ. Φύλλου  165316907'}, 'response': 'Location: Δήμος Θάσου, Δήμος Καβάλας, Δήμος Παγγαίου, Δήμος Νέας Προποντίδας, Δήμος Αριστοτέλη, Δήμος Κατερίνης, Δήμος Σιθωνίας, Δήμος Κασσάνδρας\nDisaster Type: Πλημμύρα\nEvent Date: 20/11/2019\nEvent End Date: 14/12/2019\nPublish Date: 04/05/2020'}"/>
    <s v="FEK-2020-Tefxos B-01653-downloaded -23_10_2023.pdf"/>
    <s v="δημος αριστοτελη"/>
    <n v="2"/>
  </r>
  <r>
    <n v="176"/>
    <s v="ΔΗΜΟΣ ΚΑΤΕΡΙΝΗΣ"/>
    <s v="Δήμος Κατερίνης"/>
    <x v="1"/>
    <s v="20/11/2019"/>
    <s v="14/12/2019"/>
    <s v="04/05/2020"/>
    <n v="6"/>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 2168 /Α325 \nΟριοθέτηση περιοχών και χορήγηση Στεγαστι-\nκής Συνδρομής για την αποκατάσταση των ζη-\nμιών σε κτίρια από τις πλημμύρες: α) της 20ης \nέως 26ης Νοεμβρίου 2019 σε περιοχές του Δή-\nμου Θάσου της Περιφερειακής Ενότητας Θάσου \nκαι των Δήμων Καβάλας και Παγγαίου της Περι-\nφερειακής Ενότητας Κα βάλας της Περιφέρειας \nΑνατολικής Μακεδονίας και Θράκης, β) της 19ης \nέως 22ας Νοεμβρίου 2019 σε περιοχές των Δή-\nμων Νέας Προποντίδας και Αριστοτέλη της Περι-\nφερειακής Ενότητας Χα λκιδικής της Περιφέρει-\nας Κεντρικής Μακεδονίας, γ) της 24ης έως 26ης \nΝοεμβρίου 2019 σε περιοχές του Δήμου Κατερί-\nνης της Περιφερειακής Ενότητας Πιερίας της Πε-\nριφέρειας Κεντρικής Μακεδονίας, δ) της 11ης και \n12ης Δεκεμβρίου 2019 σε περιοχές του Δήμου \nΣιθωνίας της Περιφερειακής Ενότητας Χαλκιδι-\nκής της Περιφέρειας Κεντρικής Μακεδονίας και ε) της 10ης έως 14ης Δεκεμβρίου 2019 σε περι-\nοχές του Δήμου Κασσάνδρας της Περιφερειακής \nΕνότητας Χαλκιδικής της Περιφέρειας Κεντρικής \nΜακεδονίας. \n ΟΙ ΥΠΟΥΡΓΟΙ ΟΙΚΟΝΟΜΙΚΩΝ\xa0- ΑΝΑΠΤΥΞΗΣ \nΚΑΙ ΕΠΕΝΔΥΣΕΩΝ- ΕΣΩΤΕΡΙΚΩΝ\xa0- ΥΠΟΔΟΜΩΝ \n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nμε το άρθρο 84 του ν.\xa04313/2014 (Α’\xa0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ν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nου Οικονομικών», σε συνδυασμό με το άρθρο 1 του \nπ.δ.\xa084/2019 (Α’\xa0123).\n10. Το π.δ.\xa0123/2017 (Α’\xa0151) «Οργανισμός του Υπουρ-\nγείου Υποδομών και Μεταφορών», σε συνδυασμό με το \nάρθρο 14 του π.δ.\xa084/2019 (Α’\xa0123).\n11. Το π.δ.\xa0147/2017 (Α’\xa0192) «Οργανισμός του Υπουρ-\nγείου Οικονομίας και Ανάπτυξης», σε συνδυασμό με το \nάρθρο 2 του π.δ.\xa084/2019 (Α’\xa0123).\n12. Τις διατάξεις του π.δ.\xa0141/2017 (Α’\xa0180) «Οργανι-\nσμός του Υπουργείου Εσωτερικών», σε συνδυασμό με \nτο άρθρο 12 του π.δ.\xa084/2019 (Α’\xa0123).\n13. Τις διατάξεις του π.δ.\xa083/2019 (Α’\xa0121) «Διορισμός \nΑντιπροέδρου της Κυβέρνησης, Υπουργών, Αναπληρω-ΕΦΗΜΕΡΙ∆Α\nΤΗΣ ΚΥΒΕΡΝΗΣΕΩΣ\nΤΗΣ ΕΛΛΗΝΙΚΗΣ  ∆ΗΜΟΚΡΑΤΙΑΣE\n4 Μαΐου 2020 ΤΕΥΧΟΣ ΔΕΥΤΕΡΟ Αρ. Φύλλου  165316907'}, 'response': 'Location: Δήμος Θάσου, Δήμος Καβάλας, Δήμος Παγγαίου, Δήμος Νέας Προποντίδας, Δήμος Αριστοτέλη, Δήμος Κατερίνης, Δήμος Σιθωνίας, Δήμος Κασσάνδρας\nDisaster Type: Πλημμύρα\nEvent Date: 20/11/2019\nEvent End Date: 14/12/2019\nPublish Date: 04/05/2020'}"/>
    <s v="FEK-2020-Tefxos B-01653-downloaded -23_10_2023.pdf"/>
    <s v="δημος κατερινης"/>
    <n v="2"/>
  </r>
  <r>
    <n v="140"/>
    <s v="ΔΗΜΟΣ ΣΙΘΩΝΙΑΣ"/>
    <s v="Δήμος Σιθωνίας"/>
    <x v="1"/>
    <s v="20/11/2019"/>
    <s v="14/12/2019"/>
    <s v="04/05/2020"/>
    <n v="7"/>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 2168 /Α325 \nΟριοθέτηση περιοχών και χορήγηση Στεγαστι-\nκής Συνδρομής για την αποκατάσταση των ζη-\nμιών σε κτίρια από τις πλημμύρες: α) της 20ης \nέως 26ης Νοεμβρίου 2019 σε περιοχές του Δή-\nμου Θάσου της Περιφερειακής Ενότητας Θάσου \nκαι των Δήμων Καβάλας και Παγγαίου της Περι-\nφερειακής Ενότητας Κα βάλας της Περιφέρειας \nΑνατολικής Μακεδονίας και Θράκης, β) της 19ης \nέως 22ας Νοεμβρίου 2019 σε περιοχές των Δή-\nμων Νέας Προποντίδας και Αριστοτέλη της Περι-\nφερειακής Ενότητας Χα λκιδικής της Περιφέρει-\nας Κεντρικής Μακεδονίας, γ) της 24ης έως 26ης \nΝοεμβρίου 2019 σε περιοχές του Δήμου Κατερί-\nνης της Περιφερειακής Ενότητας Πιερίας της Πε-\nριφέρειας Κεντρικής Μακεδονίας, δ) της 11ης και \n12ης Δεκεμβρίου 2019 σε περιοχές του Δήμου \nΣιθωνίας της Περιφερειακής Ενότητας Χαλκιδι-\nκής της Περιφέρειας Κεντρικής Μακεδονίας και ε) της 10ης έως 14ης Δεκεμβρίου 2019 σε περι-\nοχές του Δήμου Κασσάνδρας της Περιφερειακής \nΕνότητας Χαλκιδικής της Περιφέρειας Κεντρικής \nΜακεδονίας. \n ΟΙ ΥΠΟΥΡΓΟΙ ΟΙΚΟΝΟΜΙΚΩΝ\xa0- ΑΝΑΠΤΥΞΗΣ \nΚΑΙ ΕΠΕΝΔΥΣΕΩΝ- ΕΣΩΤΕΡΙΚΩΝ\xa0- ΥΠΟΔΟΜΩΝ \n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nμε το άρθρο 84 του ν.\xa04313/2014 (Α’\xa0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ν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nου Οικονομικών», σε συνδυασμό με το άρθρο 1 του \nπ.δ.\xa084/2019 (Α’\xa0123).\n10. Το π.δ.\xa0123/2017 (Α’\xa0151) «Οργανισμός του Υπουρ-\nγείου Υποδομών και Μεταφορών», σε συνδυασμό με το \nάρθρο 14 του π.δ.\xa084/2019 (Α’\xa0123).\n11. Το π.δ.\xa0147/2017 (Α’\xa0192) «Οργανισμός του Υπουρ-\nγείου Οικονομίας και Ανάπτυξης», σε συνδυασμό με το \nάρθρο 2 του π.δ.\xa084/2019 (Α’\xa0123).\n12. Τις διατάξεις του π.δ.\xa0141/2017 (Α’\xa0180) «Οργανι-\nσμός του Υπουργείου Εσωτερικών», σε συνδυασμό με \nτο άρθρο 12 του π.δ.\xa084/2019 (Α’\xa0123).\n13. Τις διατάξεις του π.δ.\xa083/2019 (Α’\xa0121) «Διορισμός \nΑντιπροέδρου της Κυβέρνησης, Υπουργών, Αναπληρω-ΕΦΗΜΕΡΙ∆Α\nΤΗΣ ΚΥΒΕΡΝΗΣΕΩΣ\nΤΗΣ ΕΛΛΗΝΙΚΗΣ  ∆ΗΜΟΚΡΑΤΙΑΣE\n4 Μαΐου 2020 ΤΕΥΧΟΣ ΔΕΥΤΕΡΟ Αρ. Φύλλου  165316907'}, 'response': 'Location: Δήμος Θάσου, Δήμος Καβάλας, Δήμος Παγγαίου, Δήμος Νέας Προποντίδας, Δήμος Αριστοτέλη, Δήμος Κατερίνης, Δήμος Σιθωνίας, Δήμος Κασσάνδρας\nDisaster Type: Πλημμύρα\nEvent Date: 20/11/2019\nEvent End Date: 14/12/2019\nPublish Date: 04/05/2020'}"/>
    <s v="FEK-2020-Tefxos B-01653-downloaded -23_10_2023.pdf"/>
    <s v="δημος σιθωνιας"/>
    <n v="2"/>
  </r>
  <r>
    <n v="138"/>
    <s v="ΔΗΜΟΣ ΚΑΣΣΑΝΔΡΑΣ"/>
    <s v="Δήμος Κασσάνδρας"/>
    <x v="1"/>
    <s v="20/11/2019"/>
    <s v="14/12/2019"/>
    <s v="04/05/2020"/>
    <n v="8"/>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 2168 /Α325 \nΟριοθέτηση περιοχών και χορήγηση Στεγαστι-\nκής Συνδρομής για την αποκατάσταση των ζη-\nμιών σε κτίρια από τις πλημμύρες: α) της 20ης \nέως 26ης Νοεμβρίου 2019 σε περιοχές του Δή-\nμου Θάσου της Περιφερειακής Ενότητας Θάσου \nκαι των Δήμων Καβάλας και Παγγαίου της Περι-\nφερειακής Ενότητας Κα βάλας της Περιφέρειας \nΑνατολικής Μακεδονίας και Θράκης, β) της 19ης \nέως 22ας Νοεμβρίου 2019 σε περιοχές των Δή-\nμων Νέας Προποντίδας και Αριστοτέλη της Περι-\nφερειακής Ενότητας Χα λκιδικής της Περιφέρει-\nας Κεντρικής Μακεδονίας, γ) της 24ης έως 26ης \nΝοεμβρίου 2019 σε περιοχές του Δήμου Κατερί-\nνης της Περιφερειακής Ενότητας Πιερίας της Πε-\nριφέρειας Κεντρικής Μακεδονίας, δ) της 11ης και \n12ης Δεκεμβρίου 2019 σε περιοχές του Δήμου \nΣιθωνίας της Περιφερειακής Ενότητας Χαλκιδι-\nκής της Περιφέρειας Κεντρικής Μακεδονίας και ε) της 10ης έως 14ης Δεκεμβρίου 2019 σε περι-\nοχές του Δήμου Κασσάνδρας της Περιφερειακής \nΕνότητας Χαλκιδικής της Περιφέρειας Κεντρικής \nΜακεδονίας. \n ΟΙ ΥΠΟΥΡΓΟΙ ΟΙΚΟΝΟΜΙΚΩΝ\xa0- ΑΝΑΠΤΥΞΗΣ \nΚΑΙ ΕΠΕΝΔΥΣΕΩΝ- ΕΣΩΤΕΡΙΚΩΝ\xa0- ΥΠΟΔΟΜΩΝ \n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xa0867/1979 (Α’\xa024), καθώς και το \nάρθρο 10 του ν.\xa02576/1998 (Α’\xa025), όπως τροποποιήθηκε \nμε το άρθρο 84 του ν.\xa04313/2014 (Α’\xa0261).\n2. Τις διατάξεις του άρθρου 2 της από 26.3.1981 πρά-\nξης Νομοθετικού Περιεχομένου του Προέδρου της Δημοκρατίας «περί αποκαταστάσεως ζημιών εκ των \nσεισμών 1981», που κυρώθηκε με το άρθρο πρώτο του \nν.\xa01190/1981 (Α’\xa0203), καθώς και τις διατάξεις του άρθρου \nπέμπτου του ν.\xa01190/1981 (Α’\xa0203), όπως τροποποιήθηκε και συμπληρώθηκε με το άρθρο 1 παρ.\xa042 και 43 του \nν.\xa02412/1996 «Μεταφορά αρμοδιοτήτων από το Υπουρ-\nγικό Συμβούλιο σε άλλα κυβερνητικά όργανα και άλλες \nδιατάξεις» (Α’\xa0123).\n3. Τις διατάξεις του άρθρου 1 παρ.\xa03 του ν.\xa01283/1982 \n(Α’\xa0114) «Για τις προθεσμίες υποβολής αιτήσεων δανει-\nοδότησης των σεισμοπλήκτων και τη ρύθμιση άλλων \nθεμάτων».\n4.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5. Τις διατάξεις του άρθρου 3 παρ.\xa03 τελευταίο εδάφιο \nτου ν.\xa01266/1982 (Α’\xa081) «Περί οργάνων ασκήσεως της νο-\nμισματικής, πιστωτικής και συναλλαγματικής πολιτικής και άλλες διατάξεις», όπως συμπληρώθηκε με το άρθρο \n25 παρ.\xa06 του ν.\xa01418/1984 (Α’\xa023) «Περί Δημοσίων Έργων \nκαι ρυθμίσεις συναφών θεμάτων».\n6. Τις διατάξεις των άρθρων 20, 23, 77, 79 και 80 του \nν.\xa04270/2014 «Αρχές δημοσιονομικής διαχείρισης και \nεποπτείας (ενσωμάτωση της Οδηγίας 2011/85/ΕΕ)\xa0 - \nδημόσιο λογιστικό και άλλες διατάξεις» (Α’\xa0143), όπως \nτροποποιήθηκε με τον ν.\xa04337/2015 (Α’\xa0129) και ισχύει.\n7. Τις διατάξεις του ν.\xa03861/2010 (Α’\xa0112) «Ενίσχυση της \nδιαφάνειας με την υποχρεωτική ανάρτηση νόμων και \nπράξεων των κυβερνητικών, διοικητικών και αυτοδιοι-\nκητικών οργάνων στο Διαδίκτυο ‘’Πρόγραμμα Διαύγεια’’ \nκαι άλλες διατάξεις», όπως ισχύει.\n8. Το π.δ.\xa080/2016 «Ανάληψη υποχρεώσεων από τους \nδιατάκτες» (Α’\xa0145), όπως ισχύει.\n9. Το π.δ.\xa0142/2017 (Α’\xa0181) «Οργανισμός Υπουργεί-\nου Οικονομικών», σε συνδυασμό με το άρθρο 1 του \nπ.δ.\xa084/2019 (Α’\xa0123).\n10. Το π.δ.\xa0123/2017 (Α’\xa0151) «Οργανισμός του Υπουρ-\nγείου Υποδομών και Μεταφορών», σε συνδυασμό με το \nάρθρο 14 του π.δ.\xa084/2019 (Α’\xa0123).\n11. Το π.δ.\xa0147/2017 (Α’\xa0192) «Οργανισμός του Υπουρ-\nγείου Οικονομίας και Ανάπτυξης», σε συνδυασμό με το \nάρθρο 2 του π.δ.\xa084/2019 (Α’\xa0123).\n12. Τις διατάξεις του π.δ.\xa0141/2017 (Α’\xa0180) «Οργανι-\nσμός του Υπουργείου Εσωτερικών», σε συνδυασμό με \nτο άρθρο 12 του π.δ.\xa084/2019 (Α’\xa0123).\n13. Τις διατάξεις του π.δ.\xa083/2019 (Α’\xa0121) «Διορισμός \nΑντιπροέδρου της Κυβέρνησης, Υπουργών, Αναπληρω-ΕΦΗΜΕΡΙ∆Α\nΤΗΣ ΚΥΒΕΡΝΗΣΕΩΣ\nΤΗΣ ΕΛΛΗΝΙΚΗΣ  ∆ΗΜΟΚΡΑΤΙΑΣE\n4 Μαΐου 2020 ΤΕΥΧΟΣ ΔΕΥΤΕΡΟ Αρ. Φύλλου  165316907'}, 'response': 'Location: Δήμος Θάσου, Δήμος Καβάλας, Δήμος Παγγαίου, Δήμος Νέας Προποντίδας, Δήμος Αριστοτέλη, Δήμος Κατερίνης, Δήμος Σιθωνίας, Δήμος Κασσάνδρας\nDisaster Type: Πλημμύρα\nEvent Date: 20/11/2019\nEvent End Date: 14/12/2019\nPublish Date: 04/05/2020'}"/>
    <s v="FEK-2020-Tefxos B-01653-downloaded -23_10_2023.pdf"/>
    <s v="δημος κασσανδρας"/>
    <n v="2"/>
  </r>
  <r>
    <n v="10613"/>
    <s v="Πρέβεζα"/>
    <s v="Πρέβεζα"/>
    <x v="2"/>
    <s v="21/03/2020"/>
    <s v="21/03/2020"/>
    <s v="03/06/2020"/>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2970/Α325 \nΟριοθέτηση περιοχών και χορήγηση στεγαστι-\nκής συνδρομής για την αποκατάσταση των ζη-\nμιών σε κτίρια από τον σεισμό της 21ης Μαρτίου \n2020, σε περιοχές των Περιφερειακών Ενοτήτων \nΠρέβεζας, Θεσπρωτίας και Ιωαννίνων της Περι-\nφέρειας Ηπείρου. \n ΟΙ ΥΠΟΥΡΓΟΙ \nΟΙΚΟΝΟΜΙΚΩΝ- ΑΝΑΠΤΥΞΗΣ ΚΑΙ ΕΠΕΝΔΥΣΕΩΝ - ΥΠΟΔΟΜΩΝ ΚΑΙ ΜΕΤΑΦΟΡΩΝ \nΈχοντας υπόψη:\n1. Τις διατάξεις του ν. 867/1979 (Α΄ 24) «Περί αποκα-\nταστάσεως ζημιών εκ των σεισμών 1978 εις περιοχή \nΒορείου Ελλάδος κ.λπ. και ρυθμίσεως ετέρων συναφών \nθεμάτων», όπως τροποποιήθηκαν, συμπληρώθηκαν και \nισχύουν.\n2. Τις διατάξεις του ν. 1190/1981 (Α΄203) «Περί αποκα-\nταστάσεως ζημιών εκ των σεισμών 1981» όπως τροπο-ποιήθηκαν, συμπληρώθηκαν και ισχύουν.\n3. Τις διατάξεις της παρ. 3, του άρθρου 1 του ν. 1283/\n1982 (Α΄114) «Για τις προθεσμίες υποβολής αιτήσεων \nδανειοδότησης των σεισμοπλήκτων και τη ρύθμιση άλ-λων θεμάτων».\n4. Τις διατάξεις του ν. 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5. Τις διατάξεις, τελευταίο εδάφιο της παρ. 3 του άρ-\nθρου 3 του ν. 1266/1982 (Α΄81) «Περί οργάνων ασκήσε-ως της νομισματικής, πιστωτικής και συναλλαγματικής πολιτικής και άλλες διατάξεις» όπως συμπληρώθηκε με \nτο άρθρο 25, παρ. 6 του ν. 1418/1984 (Α΄23) «Περί Δημο-\nσίων Έργων και ρυθμίσεις συναφών θεμάτων».\n6. Τα άρθρα 20, 23, 77, 79 και 80 του ν. 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nν.\xa0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δι-ατάξεις», όπως ισχύει.\n8. Τις διατάξεις του άρθρου 109 του ν. 4622/2019 «Επι-\nτελικό Κράτος: οργάνωση, λειτουργία και διαφάνεια της \nΚυβέρνησης, των κυβερνητικών οργάνων και της κεντρι-\nκής δημόσιας διοίκησης» (Α’ 133) όπως τροποποιήθηκε με το άρθρο 17 του ν. 4664/2020 (Α΄32), και ισχύει.\n9. Τις διατάξεις του ν. 4624/2019 «Αρχή Προστασίας \nΔεδομένων Προσωπικού Χαρακτήρα, μέτρα εφαρμογής \nτου Κανονισμού ( ΕΕ) 2016/679 του Ευρωπαϊκού Κοινο-\nβουλίου και του Συμβουλίου της 27ης Απριλίου 2016 \nγια την προστασία των φυσικών προσώπων έναντι της \nεπεξεργασίας δεδομένων προσωπικού χαρακτήρα και \nενσωμάτωση στην εθνική νομοθεσία της Οδηγίας (ΕΕ) \n2016/680 του Ευρωπαϊκού Κοινοβουλίου και του Συμ-\nβουλίου της 27ης Απριλίου 2016 και άλλες διατάξεις» \n(Α’ 137).ΕΦΗΜΕΡΙ∆Α\nΤΗΣ ΚΥΒΕΡΝΗΣΕΩΣ\nΤΗΣ ΕΛΛΗΝΙΚΗΣ  ∆ΗΜΟΚΡΑΤΙΑΣE\n3 Ιουνίου 2020 ΤΕΥΧΟΣ  ΔΕΥΤΕΡΟ Αρ. Φύλλου  213322119'}, 'response': 'Location: Πρέβεζα, Θεσπρωτία, Ιωάννινα\nDisaster Type: Σεισμός\nEvent Date: 21/03/2020\nEvent End Date: 21/03/2020\nPublish Date: 03/06/2020'}"/>
    <s v="FEK-2020-Tefxos B-02133-downloaded -23_10_2023.pdf"/>
    <s v="πρεβεζα"/>
    <n v="1"/>
  </r>
  <r>
    <n v="10697"/>
    <s v="Θεσπρωτικόν"/>
    <s v="Θεσπρωτία"/>
    <x v="2"/>
    <s v="21/03/2020"/>
    <s v="21/03/2020"/>
    <s v="03/06/2020"/>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2970/Α325 \nΟριοθέτηση περιοχών και χορήγηση στεγαστι-\nκής συνδρομής για την αποκατάσταση των ζη-\nμιών σε κτίρια από τον σεισμό της 21ης Μαρτίου \n2020, σε περιοχές των Περιφερειακών Ενοτήτων \nΠρέβεζας, Θεσπρωτίας και Ιωαννίνων της Περι-\nφέρειας Ηπείρου. \n ΟΙ ΥΠΟΥΡΓΟΙ \nΟΙΚΟΝΟΜΙΚΩΝ- ΑΝΑΠΤΥΞΗΣ ΚΑΙ ΕΠΕΝΔΥΣΕΩΝ - ΥΠΟΔΟΜΩΝ ΚΑΙ ΜΕΤΑΦΟΡΩΝ \nΈχοντας υπόψη:\n1. Τις διατάξεις του ν. 867/1979 (Α΄ 24) «Περί αποκα-\nταστάσεως ζημιών εκ των σεισμών 1978 εις περιοχή \nΒορείου Ελλάδος κ.λπ. και ρυθμίσεως ετέρων συναφών \nθεμάτων», όπως τροποποιήθηκαν, συμπληρώθηκαν και \nισχύουν.\n2. Τις διατάξεις του ν. 1190/1981 (Α΄203) «Περί αποκα-\nταστάσεως ζημιών εκ των σεισμών 1981» όπως τροπο-ποιήθηκαν, συμπληρώθηκαν και ισχύουν.\n3. Τις διατάξεις της παρ. 3, του άρθρου 1 του ν. 1283/\n1982 (Α΄114) «Για τις προθεσμίες υποβολής αιτήσεων \nδανειοδότησης των σεισμοπλήκτων και τη ρύθμιση άλ-λων θεμάτων».\n4. Τις διατάξεις του ν. 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5. Τις διατάξεις, τελευταίο εδάφιο της παρ. 3 του άρ-\nθρου 3 του ν. 1266/1982 (Α΄81) «Περί οργάνων ασκήσε-ως της νομισματικής, πιστωτικής και συναλλαγματικής πολιτικής και άλλες διατάξεις» όπως συμπληρώθηκε με \nτο άρθρο 25, παρ. 6 του ν. 1418/1984 (Α΄23) «Περί Δημο-\nσίων Έργων και ρυθμίσεις συναφών θεμάτων».\n6. Τα άρθρα 20, 23, 77, 79 και 80 του ν. 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nν.\xa0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δι-ατάξεις», όπως ισχύει.\n8. Τις διατάξεις του άρθρου 109 του ν. 4622/2019 «Επι-\nτελικό Κράτος: οργάνωση, λειτουργία και διαφάνεια της \nΚυβέρνησης, των κυβερνητικών οργάνων και της κεντρι-\nκής δημόσιας διοίκησης» (Α’ 133) όπως τροποποιήθηκε με το άρθρο 17 του ν. 4664/2020 (Α΄32), και ισχύει.\n9. Τις διατάξεις του ν. 4624/2019 «Αρχή Προστασίας \nΔεδομένων Προσωπικού Χαρακτήρα, μέτρα εφαρμογής \nτου Κανονισμού ( ΕΕ) 2016/679 του Ευρωπαϊκού Κοινο-\nβουλίου και του Συμβουλίου της 27ης Απριλίου 2016 \nγια την προστασία των φυσικών προσώπων έναντι της \nεπεξεργασίας δεδομένων προσωπικού χαρακτήρα και \nενσωμάτωση στην εθνική νομοθεσία της Οδηγίας (ΕΕ) \n2016/680 του Ευρωπαϊκού Κοινοβουλίου και του Συμ-\nβουλίου της 27ης Απριλίου 2016 και άλλες διατάξεις» \n(Α’ 137).ΕΦΗΜΕΡΙ∆Α\nΤΗΣ ΚΥΒΕΡΝΗΣΕΩΣ\nΤΗΣ ΕΛΛΗΝΙΚΗΣ  ∆ΗΜΟΚΡΑΤΙΑΣE\n3 Ιουνίου 2020 ΤΕΥΧΟΣ  ΔΕΥΤΕΡΟ Αρ. Φύλλου  213322119'}, 'response': 'Location: Πρέβεζα, Θεσπρωτία, Ιωάννινα\nDisaster Type: Σεισμός\nEvent Date: 21/03/2020\nEvent End Date: 21/03/2020\nPublish Date: 03/06/2020'}"/>
    <s v="FEK-2020-Tefxos B-02133-downloaded -23_10_2023.pdf"/>
    <s v="θεσπρωτια"/>
    <n v="1"/>
  </r>
  <r>
    <n v="10792"/>
    <s v="Ιωάννινα"/>
    <s v="Ιωάννινα"/>
    <x v="2"/>
    <s v="21/03/2020"/>
    <s v="21/03/2020"/>
    <s v="03/06/2020"/>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2970/Α325 \nΟριοθέτηση περιοχών και χορήγηση στεγαστι-\nκής συνδρομής για την αποκατάσταση των ζη-\nμιών σε κτίρια από τον σεισμό της 21ης Μαρτίου \n2020, σε περιοχές των Περιφερειακών Ενοτήτων \nΠρέβεζας, Θεσπρωτίας και Ιωαννίνων της Περι-\nφέρειας Ηπείρου. \n ΟΙ ΥΠΟΥΡΓΟΙ \nΟΙΚΟΝΟΜΙΚΩΝ- ΑΝΑΠΤΥΞΗΣ ΚΑΙ ΕΠΕΝΔΥΣΕΩΝ - ΥΠΟΔΟΜΩΝ ΚΑΙ ΜΕΤΑΦΟΡΩΝ \nΈχοντας υπόψη:\n1. Τις διατάξεις του ν. 867/1979 (Α΄ 24) «Περί αποκα-\nταστάσεως ζημιών εκ των σεισμών 1978 εις περιοχή \nΒορείου Ελλάδος κ.λπ. και ρυθμίσεως ετέρων συναφών \nθεμάτων», όπως τροποποιήθηκαν, συμπληρώθηκαν και \nισχύουν.\n2. Τις διατάξεις του ν. 1190/1981 (Α΄203) «Περί αποκα-\nταστάσεως ζημιών εκ των σεισμών 1981» όπως τροπο-ποιήθηκαν, συμπληρώθηκαν και ισχύουν.\n3. Τις διατάξεις της παρ. 3, του άρθρου 1 του ν. 1283/\n1982 (Α΄114) «Για τις προθεσμίες υποβολής αιτήσεων \nδανειοδότησης των σεισμοπλήκτων και τη ρύθμιση άλ-λων θεμάτων».\n4. Τις διατάξεις του ν. 128/1975 (Α΄178) «Περί τροπο-\nποιήσεως και συμπληρώσεως διατάξεων τινών αναφε-\nρομένων εις την λειτουργία του χρηματοδοτικού συστή-\nματος», όπως τροποποιήθηκε και ισχύει.5. Τις διατάξεις, τελευταίο εδάφιο της παρ. 3 του άρ-\nθρου 3 του ν. 1266/1982 (Α΄81) «Περί οργάνων ασκήσε-ως της νομισματικής, πιστωτικής και συναλλαγματικής πολιτικής και άλλες διατάξεις» όπως συμπληρώθηκε με \nτο άρθρο 25, παρ. 6 του ν. 1418/1984 (Α΄23) «Περί Δημο-\nσίων Έργων και ρυθμίσεις συναφών θεμάτων».\n6. Τα άρθρα 20, 23, 77, 79 και 80 του ν. 4270/2014 «Αρ-\nχές δημοσιονομικής διαχείρισης και εποπτείας (ενσωμά-\nτωση της Οδηγίας 2011/85/ΕΕ) – δημόσιο λογιστικό και \nάλλες διατάξεις» (Α΄143), όπως τροποποιήθηκε με τον \nν.\xa04337/2015 (Α΄129), και ισχύει.\n7. Τον ν. 3861/2010 (Α΄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δι-ατάξεις», όπως ισχύει.\n8. Τις διατάξεις του άρθρου 109 του ν. 4622/2019 «Επι-\nτελικό Κράτος: οργάνωση, λειτουργία και διαφάνεια της \nΚυβέρνησης, των κυβερνητικών οργάνων και της κεντρι-\nκής δημόσιας διοίκησης» (Α’ 133) όπως τροποποιήθηκε με το άρθρο 17 του ν. 4664/2020 (Α΄32), και ισχύει.\n9. Τις διατάξεις του ν. 4624/2019 «Αρχή Προστασίας \nΔεδομένων Προσωπικού Χαρακτήρα, μέτρα εφαρμογής \nτου Κανονισμού ( ΕΕ) 2016/679 του Ευρωπαϊκού Κοινο-\nβουλίου και του Συμβουλίου της 27ης Απριλίου 2016 \nγια την προστασία των φυσικών προσώπων έναντι της \nεπεξεργασίας δεδομένων προσωπικού χαρακτήρα και \nενσωμάτωση στην εθνική νομοθεσία της Οδηγίας (ΕΕ) \n2016/680 του Ευρωπαϊκού Κοινοβουλίου και του Συμ-\nβουλίου της 27ης Απριλίου 2016 και άλλες διατάξεις» \n(Α’ 137).ΕΦΗΜΕΡΙ∆Α\nΤΗΣ ΚΥΒΕΡΝΗΣΕΩΣ\nΤΗΣ ΕΛΛΗΝΙΚΗΣ  ∆ΗΜΟΚΡΑΤΙΑΣE\n3 Ιουνίου 2020 ΤΕΥΧΟΣ  ΔΕΥΤΕΡΟ Αρ. Φύλλου  213322119'}, 'response': 'Location: Πρέβεζα, Θεσπρωτία, Ιωάννινα\nDisaster Type: Σεισμός\nEvent Date: 21/03/2020\nEvent End Date: 21/03/2020\nPublish Date: 03/06/2020'}"/>
    <s v="FEK-2020-Tefxos B-02133-downloaded -23_10_2023.pdf"/>
    <s v="ιωαννινα"/>
    <n v="1"/>
  </r>
  <r>
    <n v="218"/>
    <s v="ΔΗΜΟΣ ΧΑΛΚΙΔΕΩΝ"/>
    <s v="Δήμος Χαλκιδέων"/>
    <x v="1"/>
    <s v="01/03/2019"/>
    <s v="31/03/2019"/>
    <s v="19/06/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 ΑΠΟΦΑΣΕΙΣ\nΑριθμ. Δ.Α.Ε.Φ.Κ.-Κ.Ε./2329/Α325 \n   Οριοθέτηση περιοχών και χορήγηση Στεγαστι-\nκής Συνδρομής για την αποκατάσταση των ζη-\nμιών σε κτίρια από τις πλημμύρες του Μαρτίου \n2019 σε περιοχές του Δήμου Χαλκιδέων της Πε-\nριφερειακής Ενότητ ας Εύβοιας της Περιφέρειας \nΣτερεάς Ελλάδας. \n ΟΙ ΥΠΟΥΡΓΟΙ ΟΙΚΟΝΟΜΙΚΩΝ-\nΑΝΑΠΤΥΞΗΣ ΚΑΙ ΕΠΕΝΔΥΣΕΩΝ -ΕΣΩΤΕΡΙΚΩΝ - ΥΠΟΔΟΜΩΝ ΚΑΙ ΜΕΤΑΦΟΡΩΝ \n Έχοντας υπόψη:\n1. Τις διατάξεις του ν. 867/1979 «περί αποκαταστά-\nσεως ζημιών εκ των σεισμών 1978 εις περιοχή Βορείου \nΕλλάδος κλπ. και ρυθμίσεως ετέρων συναφών θεμάτων» \n(Α΄ 24), όπως τροποποιήθηκαν, συμπληρώθηκαν και \nισχύουν.\n2. Τις διατάξεις του ν. 1190/1981 «περί αποκαταστά-\nσεως ζημιών εκ των σεισμών 1981» (Α΄203), όπως τρο-\nποποιήθηκαν, συμπληρώθηκαν και ισχύουν.\n3. Τις διατάξεις του άρθρου 1 παρ. 3 του ν. 1283/1982 \n«Για τις προθεσμίες υποβολής αιτήσεων δανειοδότησης \nτων σεισμοπλήκτων και τη ρύθμιση άλλων θεμάτων» \n(Α΄ 114).\n4. Τις διατάξεις του ν. 128/1975 «περί τροποποιήσεως \nκαι συμπληρώσεως διατάξεων τινών αναφερομένων \nεις την λειτουργία του χρηματοδοτικού συστήματος» \n(Α΄ 178), όπως τροποποιήθηκε και ισχύει.\n5. Τις διατάξεις του άρθρου 3 παρ. 3 τελευταίο εδάφιο \nτου ν. 1266/1982 «Περί οργάνων ασκήσεως της νομι-\nσματικής, πιστωτικής και συναλλαγματικής πολιτικής \nκαι άλλες διατάξεις» (Α΄ 81), όπως συμπληρώθηκε με \nτο άρθρο 25, παρ. 6 του ν. 1418/1984 «Περί Δημοσίων Έργων και ρυθμίσεις συναφών θεμάτων» (Α΄ 23).\n6. Τις διατάξεις των άρθρων 20, 23, 77, 79 και 80 του \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129) και ισχύει.7. Τις διατάξεις του ν. 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 και άλλες \nδιατάξεις» (Α΄ 112), όπως ισχύει.\n8. Το π.δ. 80/2016 «Ανάληψη υποχρεώσεων από τους \nΔιατάκτες» (Α΄145), όπως ισχύει.\n9. Το π.δ. 142/2017 «Οργανισμός Υπουργείου Οικονο-\nμικών» (Α΄181), όπως τροποποιήθηκε με το άρθρο 1 του \nπ.δ. 84/2019 (Α΄123).\n10. Το π.δ. 123/2017 «Οργανισμός του Υπουργείου \nΥποδομών και Μεταφορών» (Α΄151), σε συνδυασμό με \nτο άρθρο 14 του π.δ. 84/2019 (Α΄123).\n11. Το π.δ. 147/2017 «Οργανισμός του Υπουργείου \nΟικονομίας και Ανάπτυξης» (Α΄192), σε συνδυασμό με \nτο άρθρο 2 του π.δ. 84/2019 (Α΄123).\n12. Τις διατάξεις του π.δ. 141/2017 «Οργανισμός του \nΥπουργείου Εσωτερικών» (Α΄180), σε συνδυασμό με το άρθρο 12 του π.δ. 84/2019 (Α΄123).\n13. Τις διατάξεις του π.δ. 83/2019 «Διορισμός Αντι-\nπροέδρου της Κυβέρνησης, Υπουργών, Αναπληρωτών \nΥπουργών και Υφυπουργών» (Α’ 121) και τις διατάξεις \nτης υπ΄αρ. Υ2/09.07.2019 (Β΄2901) απόφαση του Πρω-θυπουργού «Σύσταση θέσεων Αναπληρωτή Υπουργού και Υφυπουργών».\n14. Τις διατάξεις του π.δ. 81/2019 «Σύσταση, συγχώ-\nνευση, μετονομασία και κατάργηση Υπουργείων και \nκαθορισμός των αρμοδιοτήτων τους - Μεταφορά υπη-ρεσιών και αρμοδιοτήτων μεταξύ Υπουργείων (Α΄119).\n15. Την υπ΄αρ. 338/2019 κοινή απόφαση του Πρω-\nθυπουργού και του Υπουργού Οικονομικών με θέμα \n«Ανάθεση αρμοδιοτήτων στον Υφυπουργό Οικονομικών, \nΓεώργιο Ζαββό» (Β΄3051).\n16. Την υπ’ αρ. οικ. 78967/03.11.2017 απόφαση του \nυπουργού Υ.ΜΕ. με θέμα: «Τοποθέτηση Προϊσταμένων \nΓενικών Διευθύνσεων του Υπουργείου Υποδομών και \nΜεταφορών».\n17. Την υπ’ αρ. οικ. 86844/5.12.2017 απόφαση του \nΥπουργού Υποδομών και Μεταφορών με θέμα: «Τοπο-\nθέτηση Προϊσταμένων Διευθύνσεων του Υπουργείου \nΥποδομών και Μεταφορών».ΕΦΗΜΕΡΙ∆Α\nΤΗΣ ΚΥΒΕΡΝΗΣΕΩΣ\nΤΗΣ ΕΛΛΗΝΙΚΗΣ  ∆ΗΜΟΚΡΑΤΙΑΣE\n19 Ιουνίου 2020 ΤΕΥΧΟΣ  ΔΕΥΤΕΡΟ Αρ. Φύλλου  244124557&quot;}, 'response': 'Location: Δήμος Χαλκιδέων\nDisaster Type: Πλημμύρα\nEvent Date: 01/03/2019\nEvent End Date: 31/03/2019\nPublish Date: 19/06/2020'}"/>
    <s v="FEK-2020-Tefxos B-02441-downloaded -23_10_2023.pdf"/>
    <s v="δημος χαλκιδεων"/>
    <n v="2"/>
  </r>
  <r>
    <n v="242"/>
    <s v="ΔΗΜΟΣ ΙΕΡΑΣ ΠΟΛΗΣ ΜΕΣΟΛΟΓΓΙΟΥ"/>
    <s v="Δήμου Ιεράς Πόλης Μεσολογγίου"/>
    <x v="1"/>
    <s v="03/10/2019"/>
    <s v="03/10/2019"/>
    <s v="22/06/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 1350/ Α325 \n   Οριοθέτηση περιοχών και χορήγηση Στεγαστικής \nΣυνδρομής για την αποκατάσταση των ζημιών σε \nκτίρια από τις πλημμύρες της 3ης Οκτωβρίου 2019 \nσε περιοχές του Δήμου Ιεράς Πόλης Μεσολογγίου \nτης Περιφερειακής Ενότητας Αιτωλοακαρνανίας της \nΠεριφέρειας Δυτικής Ελλάδας.  \n  ΟΙ ΥΠΟΥΡΓΟΙ\nΟΙΚΟΝΟΜΙΚΩΝ - ΑΝΑΠΤΥΞΗΣ \nΚΑΙ ΕΠΕΝΔΥΣΕΩΝ - ΕΣΩΤΕΡΙΚΩΝ - \nΥΠΟΔΟΜΩΝ ΚΑΙ ΜΕΤΑΦΟΡΩΝ\nΈχοντας υπόψη:\n1. Τις διατάξεις της από 28.07.1978 Πράξης Νομοθετι-\nκού Περιεχομένου του Προέδρου της Δημοκρατίας «περί \nαποκαταστάσεως ζημιών εκ των σεισμών 1978 εις περιοχή \nΒορείου Ελλάδος κ.λπ. και ρυθμίσεως ετέρων συναφών θε-\nμάτων» που κυρώθηκε, τροποποιήθηκε και συμπληρώθη-κε με τον ν.\xa0867/1979 (Α΄ 24), καθώς και το άρθρο 10 του \nν.\xa02576/1998 (Α΄25), όπως τροποποιήθηκε με το άρθρο 84 \nτου ν.\xa04313/2014 (Α΄261).\n2. Τις διατάξεις του άρθρου 2 της από 26.3.1981 Πρά-\nξης Νομοθετικού Περιεχομένου του Προέδρου της Δημο-\nκρατίας «περί αποκαταστάσεως ζημιών εκ των σεισμών \n1981» που κυρώθηκε με το άρθρο πρώτο του ν.\xa01190/1981 \n(Α΄203) καθώς και τις διατάξεις του άρθρου πέμπτου του \nν.\xa01190/1981 (Α΄203) όπως τροποποιήθηκε και συμπλη-\nρώθηκε με το άρθρο 1, παρ. 42 και 43 του ν.\xa02412/1996 \n«Μεταφορά αρμοδιοτήτων από το Υπουργικό Συμβούλιο \nσε άλλα Κυβερνητικά όργανα και άλλες διατάξεις» (Α΄123).\n3. Τις διατάξεις του άρθρου 1, παρ. 3, του ν.\xa01283/1982 (Α΄ \n114) «Για τις προθεσμίες υποβολής αιτήσεων δανειοδότη-σης των σεισμοπλήκτων και τη ρύθμιση άλλων θεμάτων».\n4. Τις διατάξεις του ν.\xa0128/1975 (Α΄ 178) «περί τροποποιή-\nσεως και συμπληρώσεως διατάξεων τινών αναφερομένων \nεις την λειτουργία του χρηματοδοτικού συστήματος», όπως \nτροποποιήθηκε και ισχύει.\n5. Τις διατάξεις του άρθρου 3, παρ. 3, τελευταίο εδάφιο \nτου ν.\xa01266/1982 (Α΄ 81) «Περί οργάνων ασκήσεως της \nνομισματικής, πιστωτικής και συναλλαγματικής πολιτικής \nκαι άλλες διατάξεις» όπως συμπληρώθηκε με το άρθρο 25, παρ. 6 του ν.\xa01418/1984 (Α΄ 23) «Περί Δημοσίων Έργων και \nρυθμίσεις συναφών θεμάτων».6. Τις διατάξεις των άρθρων 20, 23, 77, 79 και 80 του \nν.\xa04270/2014 «Αρχές δημοσιονομικής διαχείρισης και επο-\nπτείας (ενσωμάτωση της Οδηγίας 2011/85/ΕΕ) - δημόσιο \nλογιστικό και άλλες διατάξεις» ( Α’ 143), όπως τροποποιή-\nθηκε με τον ν. 4337/2015 (Α΄129), και ισχύει.\n7. Τις διατάξεις του ν.\xa03861/2010 (Α΄ 112) «Ενίσχυση της \nδιαφάνειας με την υποχρεωτική ανάρτηση νόμων και πρά-ξεων των κυβερνητικών, διοικητικών και αυτοδιοικητικών \nοργάνων στο Διαδίκτυο ‘’Πρόγραμμα Διαύγεια’’ και άλλες \nδιατάξεις», όπως ισχύει.\n8. Το π.δ. 80/2016 «Ανάληψη υποχρεώσεων από τους \nΔιατάκτες» (Α΄145), όπως ισχύει.\n9. Το π.δ. 142/2017 (Α΄181) «Οργανισμός Υπουργείου \nΟικονομικών» όπως τροποποιήθηκε με το άρθρο 1 του \nπ.δ.\xa084/2019 (Α΄123).\n10. Το π.δ. 123/2017 (Α΄151) «Οργανισμός του Υπουργεί-\nου Υποδομών και Μεταφορών» όπως τροποποιήθηκε με το \nάρθρο 14 του π.δ. 84/2019 (Α΄123).\n11. Το π.δ. 147/2017 (Α΄192) «Οργανισμός του Υπουργεί-\nου Οικονομίας και Ανάπτυξης» όπως τροποποιήθηκε με το \nάρθρο 2 του π.δ. 84/2019 (Α΄123).\n12. Τις διατάξεις του π.δ. 141/2017 (Α΄180) «Οργανισμός \nτου Υπουργείου Εσωτερικών», όπως τροποποιήθηκε με το \nάρθρο 12 του π.δ. 84/2019 (Α΄123).\n13. Τις διατάξεις του π.δ. 83/2019 (Α’ 121) «Διορισμός \nΑντιπροέδρου της Κυβέρνησης, Υπουργών, Αναπληρωτών \nΥπουργών και Υφυπουργών» και τις διατάξεις της υπ΄αρ. \nΥ2/09.07.2019 (Β΄2901) απόφασης του Πρωθυπουργού «Σύ-\nσταση θέσεων Αναπληρωτή Υπουργού και Υφυπουργών».\n14. Τις διατάξεις του π.δ. 81/2019 «Σύσταση, συγχώνευση, \nμετονομασία και κατάργηση Υπουργείων και καθορισμός \nτων αρμοδιοτήτων τους – Μεταφορά υπηρεσιών και αρμο-\nδιοτήτων μεταξύ Υπουργείων (Α΄119).\n15. Την υπ΄αρ. 338/2019 κοινή απόφαση του Πρωθυ-\nπουργού και του Υπουργού Οικονομικών (Β΄3051) με θέμα \n«Ανάθεση αρμοδιοτήτων στον Υφυπουργό Οικονομικών, \nΓεώργιο Ζαββό».\n16. Την υπ’ αρ. οικ. 78967/03.11.2017 απόφαση του \nυπουργού Υ.ΜΕ. με θέμα «Τοποθέτηση Προϊσταμένων Γε-νικών Διευθύνσεων του Υπουργείου Υποδομών και Μετα-\nφορών».\n17. Την υπ’ αρ. οικ. 86844/5.12.2017 απόφαση του Υπουρ-\nγού Υποδομών και Μεταφορών με θέμα «Τοποθέτηση Προ-\nϊσταμένων Διευθύνσεων του Υπουργείου Υποδομών και \nΜεταφορών».ΕΦΗΜΕΡΙ∆Α\nΤΗΣ ΚΥΒΕΡΝΗΣΕΩΣ\nΤΗΣ ΕΛΛΗΝΙΚΗΣ  ∆ΗΜΟΚΡΑΤΙΑΣE\n22 Ιουνίου 2020 ΤΕΥΧΟΣ  ΔΕΥΤΕΡΟ Αρ. Φύλλου  246724769'}, 'response': 'Location: Δήμου Ιεράς Πόλης Μεσολογγίου\nDisaster Type: Πλημμύρα\nEvent Date: 03/10/2019\nEvent End Date: 03/10/2019\nPublish Date: 22/06/2020'}"/>
    <s v="FEK-2020-Tefxos B-02467-downloaded -23_10_2023.pdf"/>
    <s v="δημου ιερας πολης μεσολογγιου"/>
    <n v="2"/>
  </r>
  <r>
    <n v="14183"/>
    <s v="Αλεξάνδρεια"/>
    <s v="Αλεξάνδρεια"/>
    <x v="5"/>
    <s v="10/07/2019"/>
    <s v="10/07/2019"/>
    <s v="22/06/2020"/>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606/Α325  \nΟριοθέτηση περιοχών και χορήγηση Στεγαστι-\nκής Συνδρομής για την αποκατάσταση των ζη-\nμιών σε κτίρια από τον ανεμοστρόβιλο της 10ης \nΙουλίου 2019 σε περιοχές των Δήμων Αλεξάν-\nδρειας και Βέροιας της Πε ριφερειακής Ενότητας \nΗμαθίας της Περιφέρειας Κεντρικής Μακεδονίας.  \n ΟΙ ΥΠΟΥΡΓΟΙ\nΟΙΚΟΝΟΜΙΚΩΝ -ΑΝΑΠΤΥΞΗΣ ΚΑΙ ΕΠΕΝΔΥΣΕΩΝ -ΕΣΩΤΕΡΙΚΩΝ -\nΥΠΟΔΟΜΩΝ ΚΑΙ ΜΕΤΑΦΟΡΩΝ \n Έχοντας υπόψη: \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 \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nν. 1190/1981 (Α΄ 203) καθώς και τις διατάξεις του άρθρου \nπέμπτου του ν. 1190/1981 (Α΄ 203) όπως τροποποιήθηκε \nκαι συμπληρώθηκε με το άρθρο 1, παρ. 42 και 43 του\nν. 2412/1996 «Μεταφορά αρμοδιοτήτων από το Υπουρ-\nγικό Συμβούλιο σε άλλα Κυβερνητικά όργανα και άλλες διατάξεις» (Α΄ 123). 3. Τις διατάξεις του ν. 128/1975 «περί τροποποιήσεως \nκαι συμπληρώσεως διατάξεων τινών αναφερομένων \nεις την λειτουργία του χρηματοδοτικού συστήματος» \n(Α΄ 178), όπως τροποποιήθηκε και ισχύει. \n4. Τις διατάξεις του άρθρου 1 παρ. 3 του ν. 1283/1982 \n«Για τις προθεσμίες υποβ ολής αιτήσεων δανειοδότησης \nτων σεισμοπλήκτων και τη ρύθμιση άλλων θεμάτων» \n(Α΄ 114). \n5. Τις διατάξεις του άρθρου 3 παρ. 3 τελευταίο εδάφιο \nτου ν. 1266/1982 «Περί οργάνων ασκήσεως της νομι-\nσματικής, πιστωτικής και συναλλαγματικής πολιτικής \nκαι άλλες διατάξεις» (Α΄ 81) όπως συμπληρώθηκε με το άρθρο 25 παρ. 6 του ν. 1418/1984 «Περί Δημοσίων Έρ-γων και ρυθμίσεις συναφών θεμάτων» (Α΄ 23). \n6. Τις διατάξεις των άρθρων 20, 23, 77, 79 και 80 του\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 \n7. Τις διατάξεις του ν. 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quot;και άλλες \nδιατάξεις» (Α΄ 112), όπως ισχύει. \n8. Το π.δ. 80/2016 «Ανάληψη υποχρεώσεων από τους \nΔιατάκτες» (Α΄ 145), όπως ισχύει. \n9. Το π.δ. 142/2017 «Οργανισμός Υπουργείου Οικονο-\nμικών» (Α΄ 181) όπως τροποποιήθηκε με το άρθρο 1 του \nπ.δ.\xa084/2019 (Α΄ 123). \n10. Το π.δ. 123/2017 «Οργανισμός του Υπουργείου \nΥποδομών και Μεταφορών» (Α΄ 151) όπως τροποποιή-θηκε με το άρθρο 14 του π.δ. 84/2019 (Α΄ 123). \n11. Το π.δ. 147/2017 «Οργανισμός του Υπουργείου Οι-\nκονομίας και Ανάπτυξης» (Α΄ 192) όπως τροποποιήθηκε \nμε το άρθρο 2 του π.δ. 84/2019 (Α΄ 123). ΕΦΗΜΕΡΙ∆Α\nΤΗΣ ΚΥΒΕΡΝΗΣΕΩΣ\nΤΗΣ ΕΛΛΗΝΙΚΗΣ  ∆ΗΜΟΚΡΑΤΙΑΣE\n22 Ιουνίου 2020 ΤΕΥΧΟΣ  ΔΕΥΤΕΡΟ Αρ. Φύλλου  246824777'}, 'response': 'Location: Αλεξάνδρεια, Βέροια\nDisaster Type: Ανεμοστρόβιλος\nEvent Date: 10/07/2019\nEvent End Date: 10/07/2019\nPublish Date: 22/06/2020'}"/>
    <s v="FEK-2020-Tefxos B-02468-downloaded -23_10_2023.pdf"/>
    <s v="αλεξανδρεια"/>
    <n v="11"/>
  </r>
  <r>
    <n v="14096"/>
    <s v="Βέροια"/>
    <s v="Βέροια"/>
    <x v="5"/>
    <s v="10/07/2019"/>
    <s v="10/07/2019"/>
    <s v="22/06/2020"/>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606/Α325  \nΟριοθέτηση περιοχών και χορήγηση Στεγαστι-\nκής Συνδρομής για την αποκατάσταση των ζη-\nμιών σε κτίρια από τον ανεμοστρόβιλο της 10ης \nΙουλίου 2019 σε περιοχές των Δήμων Αλεξάν-\nδρειας και Βέροιας της Πε ριφερειακής Ενότητας \nΗμαθίας της Περιφέρειας Κεντρικής Μακεδονίας.  \n ΟΙ ΥΠΟΥΡΓΟΙ\nΟΙΚΟΝΟΜΙΚΩΝ -ΑΝΑΠΤΥΞΗΣ ΚΑΙ ΕΠΕΝΔΥΣΕΩΝ -ΕΣΩΤΕΡΙΚΩΝ -\nΥΠΟΔΟΜΩΝ ΚΑΙ ΜΕΤΑΦΟΡΩΝ \n Έχοντας υπόψη: \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που κυρώθηκε, τροποποιήθηκε και \nσυμπληρώθηκε με τον ν. 867/1979 (Α΄ 24), καθώς και το \nάρθρο 10 του ν. 2576/1998 (Α΄ 25), όπως τροποποιήθη-κε με το άρθρο 84 του ν. 4313/2014 (Α΄ 261), βάσει του οποίου εκδίδεται η παρούσα απόφαση. \n2. Τις διατάξεις του άρθρου 2 της από 26.03.1981 \nΠράξης Νομοθετικού Περιεχομένου του Προέδρου της \nΔημοκρατίας «περί αποκαταστάσεως ζημιών εκ των \nσεισμών 1981» που κυρώθηκε με το άρθρο πρώτο του\nν. 1190/1981 (Α΄ 203) καθώς και τις διατάξεις του άρθρου \nπέμπτου του ν. 1190/1981 (Α΄ 203) όπως τροποποιήθηκε \nκαι συμπληρώθηκε με το άρθρο 1, παρ. 42 και 43 του\nν. 2412/1996 «Μεταφορά αρμοδιοτήτων από το Υπουρ-\nγικό Συμβούλιο σε άλλα Κυβερνητικά όργανα και άλλες διατάξεις» (Α΄ 123). 3. Τις διατάξεις του ν. 128/1975 «περί τροποποιήσεως \nκαι συμπληρώσεως διατάξεων τινών αναφερομένων \nεις την λειτουργία του χρηματοδοτικού συστήματος» \n(Α΄ 178), όπως τροποποιήθηκε και ισχύει. \n4. Τις διατάξεις του άρθρου 1 παρ. 3 του ν. 1283/1982 \n«Για τις προθεσμίες υποβ ολής αιτήσεων δανειοδότησης \nτων σεισμοπλήκτων και τη ρύθμιση άλλων θεμάτων» \n(Α΄ 114). \n5. Τις διατάξεις του άρθρου 3 παρ. 3 τελευταίο εδάφιο \nτου ν. 1266/1982 «Περί οργάνων ασκήσεως της νομι-\nσματικής, πιστωτικής και συναλλαγματικής πολιτικής \nκαι άλλες διατάξεις» (Α΄ 81) όπως συμπληρώθηκε με το άρθρο 25 παρ. 6 του ν. 1418/1984 «Περί Δημοσίων Έρ-γων και ρυθμίσεις συναφών θεμάτων» (Α΄ 23). \n6. Τις διατάξεις των άρθρων 20, 23, 77, 79 και 80 του\nν. 4270/2014 «Αρχές δημοσιονομικής διαχείρισης και \nεποπτείας (ενσωμάτωση της Οδηγίας 2011/85/ΕΕ) - \nδημόσιο λογιστικό και άλλες διατάξεις» (Α΄ 143), όπως \nτροποποιήθηκε με τον ν. 4337/2015 (Α΄ 129), και ισχύει. \n7. Τις διατάξεις του ν. 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quot;και άλλες \nδιατάξεις» (Α΄ 112), όπως ισχύει. \n8. Το π.δ. 80/2016 «Ανάληψη υποχρεώσεων από τους \nΔιατάκτες» (Α΄ 145), όπως ισχύει. \n9. Το π.δ. 142/2017 «Οργανισμός Υπουργείου Οικονο-\nμικών» (Α΄ 181) όπως τροποποιήθηκε με το άρθρο 1 του \nπ.δ.\xa084/2019 (Α΄ 123). \n10. Το π.δ. 123/2017 «Οργανισμός του Υπουργείου \nΥποδομών και Μεταφορών» (Α΄ 151) όπως τροποποιή-θηκε με το άρθρο 14 του π.δ. 84/2019 (Α΄ 123). \n11. Το π.δ. 147/2017 «Οργανισμός του Υπουργείου Οι-\nκονομίας και Ανάπτυξης» (Α΄ 192) όπως τροποποιήθηκε \nμε το άρθρο 2 του π.δ. 84/2019 (Α΄ 123). ΕΦΗΜΕΡΙ∆Α\nΤΗΣ ΚΥΒΕΡΝΗΣΕΩΣ\nΤΗΣ ΕΛΛΗΝΙΚΗΣ  ∆ΗΜΟΚΡΑΤΙΑΣE\n22 Ιουνίου 2020 ΤΕΥΧΟΣ  ΔΕΥΤΕΡΟ Αρ. Φύλλου  246824777'}, 'response': 'Location: Αλεξάνδρεια, Βέροια\nDisaster Type: Ανεμοστρόβιλος\nEvent Date: 10/07/2019\nEvent End Date: 10/07/2019\nPublish Date: 22/06/2020'}"/>
    <s v="FEK-2020-Tefxos B-02468-downloaded -23_10_2023.pdf"/>
    <s v="βεροια"/>
    <n v="11"/>
  </r>
  <r>
    <n v="292"/>
    <s v="ΔΗΜΟΣ ΣΥΜΗΣ"/>
    <s v="Δήμος Σάμης"/>
    <x v="1"/>
    <s v="03/10/2019"/>
    <s v="13/11/2019"/>
    <s v="26/06/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quot;ΠΕΡΙΕΧΟΜΕΝΑ\nΑΠΟΦΑΣΕΙΣ\n1 Παράταση της προθεσμίας της παρ. 1 του άρ-\nθρου\xa025 του ν. 4373/2016 (Α’ 49).\n2 Οριοθέτηση περιοχών και χορήγηση Στεγαστικής \nΣυνδρομής για την αποκατάσταση των ζημιών σε κτίρια από τις πλημμύρες της 3ης και 4ης Οκτω-βρίου και της 12ης και 13ης Νοεμβρίου 2019 σε περιοχές του Δήμου Σάμης της Περιφερειακής Ενότητας Κεφαλλη νίας της Περιφέρειας Ιονίων \nΝήσων.\n ΑΠΟΦΑΣΕΙΣ\nΑριθμ. ΥΠΠΟΑ/Γ ΔΟΑ/ΔΤΑΕΥ/ΤΤΠΑΑΕ/ \n317955/9566/1276/179 (1)\n   Παράταση της προθεσμίας της παρ. 1 του άρ-\nθρου 25 του ν. 4373/2016 (Α' 49).\n  Ο ΥΦΥΠΟΥΡΓΟΣ \nΠΟΛΙΤΙΣΜΟΥ ΚΑΙ ΑΘΛΗΤΙΣΜΟΥ\n  Έχοντας υπόψη:\n1. Τον ν. 1558/1985, άρθρο 27 «Σύσταση Γενικών \nΓ ραμματειών» παρ. 2ε, περ. iv «Γενική Γ ραμματεία Αθλη-\nτισμού» (Α' 137).\n2. Τον ν. 4622/2019 «Επιτελικό κράτος: Οργάνωση, \nλειτουργία και διαφάνεια της κυβέρνησης, των κυβερ-\nνητικών οργάνων και της κεντρικής δημόσιας διοίκησης» \n(Α' 133).\n3. Το π.δ. 4/2018 «Οργανισμός Υπουργείου Πολιτισμού \nκαι Αθλητισμού» (Α' 7).\n4. Το π.δ. 70/2015 «Ανασύσταση των Υπουργείων Πο-\nλιτισμού και Αθλητισμού, Υποδομών, Μεταφορών και Δι-\nκτύων, Αγροτικής Ανάπτυξης και Τροφίμων. Ανασύσταση \nτου Υπουργείου Ναυτιλίας και Αιγαίου και μετονομασία του σε Υπουργείο Ναυτιλίας και Νησιωτικής Πολιτικής. \nΜετονομασία του Υπουργείου Πολιτισμού, Παιδείας και \nΘρησκευμάτων σε Υπουργείο Παιδείας, Έρευνας και \nΘρησκευμάτων, του Υπουργείου Οικονομίας, Υποδο-\nμών, Ναυτιλίας και Τουρισμού σε Υπουργείο Οικονομίας, \nΑνάπτυξης και Τουρισμού και του Υπουργείου Παραγω-\nγικής Ανασυγκρότησης, Περιβάλλοντος και Ενέργειας \nσε Υπουργείο Περιβάλλοντος και Ενέργειας. Μεταφορά \nΓενικής Γ ραμματείας Βιομηχανίας στο Υπουργείο Οικο-νομίας, Ανάπτυξης και Τουρισμού» (Α΄ 114).\n5. Το π.δ. 83/2019 «Διορισμός Αντιπροέδρου της Κυ-\nβέρνησης, Υπουργών, Αναπληρωτών Υπουργών και \nΥφυπουργών» (Α' 121).\n6. Την υπ' αρ. Υ2/9-7-2019 απόφαση του Πρωθυπουρ-\nγού «Σύσταση θέσεων Αναπληρωτή Υπουργού και Υφυ-\nπουργών» (Β' 2901).\n7. Την υπ' αρ. ΥΠΠΟΑ/ΓΡΥΠ/410721/8291/29-7-2019 \nαπόφαση της Υπουργού Πολιτισμού και Αθλητισμού \n«Ανάθεση αρμοδιοτήτων στον Υφυπουργό Πολιτισμού και Αθλητισμού, Ελευθέριο Αυγενάκη» (Β' 3099).\n8. Τις παρ.\xa01 και 4 του άρθρου 25 του ν.\xa04373/2016 \n«Αναγκαίες ρυθμίσεις για την εναρμόνιση της ελληνικής \nνομοθεσίας με το νέο Κώδικα Αντιντόπινγκ του Παγκό-\nσμιου Οργανισμού Αντιντόπινγκ και άλλες διατάξεις» \n(Α' 49).\n9. Το γεγονός ότι από τις διατάξεις της απόφασης \nαυτής δεν προκαλείται δαπάνη σε βάρος του κρατικού προϋπολογισμού, αποφασίζουμε:\nΠαρατείνουμε, σύμφωνα με την παρ. 4 του άρθρου 25 \nτου ν. 4373/2016 (Α' 49), την προβλεπόμενη στην παρ.\xa01 \nτου ιδίου άρθρου προθεσμία έως 30-6-2022.\nΗ απόφαση αυτή να δημοσιευθεί στην Εφημερίδα της \nΚυβερνήσεως.\n  Μαρούσι, 25 Ιουνίου 2020\nΟ Υφυπουργός\nΕΛΕΥΘΕΡΙΟΣ ΑΥΓΕΝΑΚΗΣΕΦΗΜΕΡΙ∆Α\nΤΗΣ ΚΥΒΕΡΝΗΣΕΩΣ\nΤΗΣ ΕΛΛΗΝΙΚΗΣ  ∆ΗΜΟΚΡΑΤΙΑΣE\n26 Ιουνίου 2020 ΤΕΥΧΟΣ  ΔΕΥΤΕΡΟ Αρ. Φύλλου  259325835&quot;}, 'response': 'Location: Δήμος Σάμης\nDisaster Type: Πλημμύρα\nEvent Date: 03/10/2019\nEvent End Date: 13/11/2019\nPublish Date: 26/06/2020'}"/>
    <s v="FEK-2020-Tefxos B-02593-downloaded -23_10_2023.pdf"/>
    <s v="δημος σαμης"/>
    <n v="2"/>
  </r>
  <r>
    <n v="276"/>
    <s v="ΔΗΜΟΣ ΚΑΛΑΜΑΤΑΣ"/>
    <s v="Δήμος Καλαμάτας"/>
    <x v="5"/>
    <s v="24/09/2019"/>
    <s v="24/09/2019"/>
    <s v="24/08/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3352/Α325  \nΟριοθέτηση περιοχών και χορήγηση Στεγαστι-\nκής Συνδρομής για την αποκατάσταση των ζη-\nμιών σε κτίρια από τους ανεμοστρόβιλους της \n24ης Σεπτεμβρίου 2019 και 4ης Νοεμβρίου 2019, \nσε περιοχές του Δήμου Καλαμάτας της Περιφε-\nρειακής Ενότητας Με σσηνίας της Περιφέρειας \nΠελοποννήσου. \n ΟΙ ΥΠΟΥΡΓΟΙ\nΟΙΚΟΝΟΜΙΚΩΝ -ΑΝΑΠΤΥΞΗΣ ΚΑΙ ΕΠΕΝΔΥΣΕΩΝ - ΕΣΩΤΕΡΙΚΩΝ -ΥΠΟΔΟΜΩΝ ΚΑΙ ΜΕΤΑΦΟΡΩΝ \n Έχοντας υπόψη:\n1. Τις διατάξεις της από 28.07.1978 Πράξης Νομοθε-\nτικού Περιεχομένου του Προέδρου της Δημοκρατίας \n«περί αποκαταστάσεως ζημιών εκ των σεισμών 1978 εις \nπεριοχή Βορείου Ελλάδος κ.λπ. και ρυθμίσεως ετέρων \nσυναφών θεμάτων», η οποία κυρώθηκε, τροποποιήθηκε \nκαι συμπληρώθηκε με τον ν. 867/1979 (Α΄ 24), καθώς και \nτο άρθρο 10 του ν. 2576/1998 (Α΄ 25), όπως τροποποι-\nήθηκε με το άρθρο 84 του ν. 4313/2014 (Α΄ 261), βάσει του οποίου εκδίδεται η παρούσα απόφαση.\n2. Τις διατάξεις του άρθρου 2 της από 26.3.1981 πράξης \nΝομοθετικού Περιεχομένου του Προέδρου της Δημο-\nκρατίας «περί αποκαταστάσεως ζημιών εκ των σεισμών \n1981», η οποία κυρώθηκε με το άρθρο πρώτο του ν. 1190/\n1981 (Α΄ 203), καθώς και τις διατάξεις του άρθρου πέ-\nμπτου του ν. 1190/1981 (Α΄ 203), όπως τροποποιήθηκε και συμπληρώθηκε με τις παρ. 42 και 43 του άρθρου 1 \nτου ν. 2412/1996 «Μεταφορά αρμοδιοτήτων από το \nΥπουργικό Συμβούλιο σε άλλα κυβερνητικά όργανα και \nάλλες διατάξεις» (Α΄ 123).\n3. Τις διατάξεις του ν. 128/1975 «περί τροποποιήσεως \nκαι συμπληρώσεως διατάξεων τινών αναφερομένων \nεις την λειτουργία του χρηματοδοτικού συστήματος» \n(Α΄\xa0178), όπως τροποποιήθηκε και ισχύει.\n4. Τις διατάξεις της παρ. 3 του άρθρου 1 του \nν.\xa01283/1982 «Για τις προθεσμίες υποβολής αιτήσεων \nδανειοδότησης των σεισμοπλήκτων και τη ρύθμιση άλ-λων θεμάτων» (Α΄ 114).5. Τις διατάξεις του τελευταίου εδάφιου της παρ. 3 του \nάρθρου 3 του ν. 1266/1982 «Περί οργάνων ασκήσεως της \nνομισματικής, πιστωτικής και συναλλαγματικής πολιτι-\nκής και άλλες διατάξεις» (Α΄ 81), όπως συμπληρώθηκε \nμε την παρ. 6 του άρθρου 25 του ν. 1418/1984 «Περί Δη-\nμοσίων Έργων και ρυθμίσεις συναφών θεμάτων» (Α΄ 23).\n6. Τις διατάξεις των άρθρων 20, 23, 77, 79 και 80 του \nν. 4270/2014 «Αρχές δημοσιονομικής διαχείρισης και \nεποπτείας (ενσωμάτωση της Οδηγίας 2011/85/ΕΕ) – δη-\nμόσιο λογιστικό και άλλες διατάξεις» ( Α’ 143), όπως τρο-\nποποιήθηκαν με τον ν. 4337/2015 (Α΄ 129) και ισχύουν.\n7. Τις διατάξεις του ν. 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 και άλλες \nδιατάξεις» (Α΄ 112), όπως ισχύει.\n8. Τις διατάξεις του ν. 4622/2019 «Επιτελικό Κράτος: \nοργάνωση, λειτουργία και διαφάνεια της Κυβέρνησης, \nτων κυβερνητικών οργάνων και της κεντρικής δημόσιας \nδιοίκησης» (Α’ 133), όπως τροποποιήθηκε και ισχύει.\n9. Τις διατάξεις του ν. 4624/2019 «Αρχή Προστασίας \nΔεδομένων Προσωπικού Χαρακτήρα, μέτρα εφαρμογής \nτου Κανονισμού (ΕΕ) 2016/679 του Ευρωπαϊκού Κοινο-\nβουλίου και του Συμβουλίου της 27ης Απριλίου 2016 \nγια την προστασία των φυσικών προσώπων έναντι της \nεπεξεργασίας δεδομένων προσωπικού χαρακτήρα και \nενσωμάτωση στην εθνική νομοθεσία της Οδηγίας (ΕΕ) \n2016/680 του Ευρωπαϊκού Κοινοβουλίου και του Συμ-\nβουλίου της 27ης Απριλίου 2016 και άλλες διατάξεις» \n(Α΄ 137).\n10. Το π.δ. 80/2016 «Ανάληψη υποχρεώσεων από τους \nδιατάκτες» (Α΄ 145), όπως ισχύει.\n11. Το π.δ. 142/2017 «Οργανισμός Υπουργείου Οικο-\nνομικών» (Α΄ 181), σε συνδυασμό με το άρθρο 1 του π.δ. \n84/2019 (Α΄ 123).\n12. Το π.δ. 123/2017 «Οργανισμός του Υπουργείου \nΥποδομών και Μεταφορών» (Α΄ 151), σε συνδυασμό με το άρθρο 14 του π.δ. 84/2019 (Α΄ 123).\n13. Το π.δ. 147/2017 «Οργανισμός του Υπουργείου \nΟικονομίας και Ανάπτυξης» (Α΄ 192), σε συνδυασμό με το άρθρο 2 του π.δ. 84/2019 (Α΄ 123).\n14. Το π.δ. 141/2017 «Οργανισμός Υπουργείου Εσωτε-\nρικών» (Α΄ 180), σε συνδυασμό με το άρθρο 12 του π.δ. 84/2019 (Α΄ 123).ΕΦΗΜΕΡΙ∆Α\nΤΗΣ ΚΥΒΕΡΝΗΣΕΩΣ\nΤΗΣ ΕΛΛΗΝΙΚΗΣ  ∆ΗΜΟΚΡΑΤΙΑΣE\n24 Αυγούστου 2020 ΤΕΥΧΟΣ ΔΕΥΤΕΡΟ Αρ. Φύλλου  349935533'}, 'response': 'Location: Δήμος Καλαμάτας  \nDisaster Type: Ανεμοστρόβιλος  \nEvent Date: 24/09/2019  \nEvent End Date: 24/09/2019  \nPublish Date: 24/08/2020  '}"/>
    <s v="FEK-2020-Tefxos B-03499-downloaded -23_10_2023.pdf"/>
    <s v="δημος καλαματας"/>
    <n v="11"/>
  </r>
  <r>
    <n v="43"/>
    <s v="ΠΕΡΙΦΕΡΕΙΑΚΗ ΕΝΟΤΗΤΑ ΕΥΒΟΙΑΣ"/>
    <s v="Ευβοίας"/>
    <x v="1"/>
    <s v="09/08/2020"/>
    <s v="09/08/2020"/>
    <s v="08/09/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ίρια από τις πλημμύρες της 9ης Αυγούστου 2020 σε περιοχές της Περιφερειακής Ενότητας Ευβοίας της Περιφέρειας Στερεάς Ελλάδας.\n2 Έγκριση προσωρινών κυκλοφορικών ρυθμίσε-\nων σύμφωνα με την υπ΄ αρ. 10/2020 απόφαση της Επιτροπής Ποιότητας Ζωής (ΕΠΟΙΖΩ) Δήμου Πυλαίας - Χορτιάτη, επί της Δημοτικής οδού Βάρ-ναλη της Δ.Ε Πυλαίας στα πλαίσια εκτέλεσης του έργου «Α΄ Ομάδα Επειγόντων Έργων Ύδρευσης έτους 2018» της ΕΥΑΘ Α.Ε.\n3 Έγκριση μόνιμων κυκλοφορικών ρυθμίσεων σύμ-\nφωνα με την υπ΄ αρ. 12/2020 απόφαση της Επι-τροπής Ποιότητας Ζωής του Δήμου Βέροιας στα πλαίσια εκτέλεσης του έργου: «Κατασκευή κυκλι-κών κόμβων».\n ΑΠΟΦΑΣΕΙΣ\n   Αριθμ. Δ.Α.Ε.Φ.Κ.-Κ.Ε./6402/Α325 (1)\nΟριοθέτηση περιοχών και χορήγηση Στεγαστι-\nκής Συνδρομής για την αποκατάσταση των ζη-\nμιών σε κτίρια από τις πλημμύρες της 9ης Αυ-\nγούστου 2020 σε περιοχές της Περιφερειακής \nΕνότητας Ευβοίας της Περιφέρειας Στερεάς Ελ-\nλάδας.\n  ΟΙ ΥΠΟΥΡΓΟΙ\nΟΙΚΟΝΟΜΙΚΩΝ -ΑΝΑΠΤΥΞΗΣ ΚΑΙ ΕΠΕΝΔΥΣΕΩΝ-ΕΣΩΤΕΡΙΚΩΝ -ΥΠΟΔΟΜΩΝ ΚΑΙ ΜΕΤΑΦΟΡΩΝ\n  Α. Σύμφωνα με τις διατάξεις:\n1. Της από 28.0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η οποία κυρώθηκε, τροποποιήθηκε και συμπληρώθη-\nκε με τον ν. 867/1979 (Α΄ 24), καθώς και το άρθρο 10\nτου ν. 2576/1998 (Α΄ 25), όπως τροποποιήθηκε με το \nάρθρο 84 του ν. 4313/2014 (Α΄ 261), βάσει του οποίου \nεκδίδεται η παρούσα απόφαση.\n2. Του άρθρου 2 της από 26.03.1981 Πράξης Νομοθετι-\nκού Περιεχομένου του Προέδρου της Δημοκρατίας «περί \nαποκαταστάσεως ζημιών εκ των σεισμών 1981» η οποία \nκυρώθηκε με το άρθρο πρώτο του ν. 1190/1981 (Α΄ 203)\nκαθώς και τις διατάξεις του άρθρου πέμπτου του ν. 1190/ \n1981 (Α΄ 203) όπως τροποποιήθηκε και συμπληρώθηκε \nμε το άρθρο 1, παρ. 42 και 43 του ν. 2412/1996 «Μετα-\nφορά αρμοδιοτήτων από το Υπουργικό Συμβούλιο σε \nάλλα Κυβερνητικά όργανα και άλλες διατάξεις» (Α΄ 123).\n3. Του ν. 128/1975 (Α΄ 178) «Περί τροποποιήσεως και \nσυμπληρώσεως διατάξεων τινών αναφερομένων εις την \nλειτουργία του χρηματοδοτικού συστήματος», όπως \nτροποποιήθηκε και ισχύει.\n4. Της παρ. 3, του άρθρου 1 του ν. 1283/1982 (Α΄ 114) \n«Για τις προθεσμίες υποβ ολής αιτήσεων δανειοδότησης \nτων σεισμοπλήκτων και τη ρύθμιση άλλων θεμάτων».\n5. Του τελευταίου εδάφιου της παρ. 3 του άρθρου 3 του \nν. 1266/1982 (Α΄ 81) «Περί οργάνων ασκήσεως της νομι-\nσματικής, πιστωτικής και συναλλαγματικής πολιτικής και \nάλλες διατάξεις» όπως συμπληρώθηκε με το άρθρο 25, \nπαρ. 6 του ν. 1418/1984 (Α΄ 23) «Περί Δημοσίων Έργων \nκαι ρυθμίσεις συναφών θεμάτων».\n6. Του ν. 3861/2010 (Α΄ 112) «Ενίσχυση της διαφάνειας \nμε την υποχρεωτική ανάρτηση νόμων και πράξεων των \nκυβερνητικών, διοικητικών και αυτοδιοικητικών οργά-\nνων στο Διαδίκτυο ΄΄Πρόγραμμα Διαύγεια΄΄ και άλλες \nδιατάξεις», όπως ισχύει.\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 και ισχύει.\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ΕΦΗΜΕΡΙ∆Α\nΤΗΣ ΚΥΒΕΡΝΗΣΕΩΣ\nΤΗΣ ΕΛΛΗΝΙΚΗΣ  ∆ΗΜΟΚΡΑΤΙΑΣE\n8 Σεπτεμβρίου 2020 ΤΕΥΧΟΣ  ΔΕΥΤΕΡΟ Αρ. Φύλλου  377538639\n(Το παρόν ΦΕΚ επανεκτυπώθηκε λόγω λάθους)'}, 'response': 'Location: Ευβοίας\nDisaster Type: Πλημμύρα\nEvent Date: 09/08/2020\nEvent End Date: 09/08/2020\nPublish Date: 08/09/2020'}"/>
    <s v="FEK-2020-Tefxos B-03775-downloaded -23_10_2023.pdf"/>
    <s v="ευβοιας"/>
    <n v="2"/>
  </r>
  <r>
    <n v="99"/>
    <s v="ΔΗΜΟΣ ΑΛΕΞΑΝΔΡΟΥΠΟΛΗΣ"/>
    <s v="Δήμος Αλεξανδρούπολης"/>
    <x v="1"/>
    <s v="10/07/2019"/>
    <s v="10/07/2019"/>
    <s v="09/09/2020"/>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οικ.6632/Α325 \nΟριοθέτηση περιοχών και χορήγηση Στεγαστι-\nκής Συνδρομής για την αποκατάσταση των ζη-\nμιών σε κτίρια που επλήγησαν από την πλημμύ-\nρα και την χαλαζόπτωση της 10ης Ιουλίου 2019, \nσε περιοχές του Δήμου Αλεξανδρούπολης της \nΠεριφερειακής Ενότητ ας Έβρου της Περιφέρει-\nας Ανατολικής Μακεδονίας και Θράκης. \n ΟΙ ΥΠΟΥΡΓΟΙ \nΟΙΚΟΝΟΜΙΚΩΝ-\nΑΝΑΠΤΥΞΗΣ ΚΑΙ ΕΠΕΝΔΥΣΕΩΝ -\nΕΣΩΤΕΡΙΚΩΝ - ΥΠΟΔΟΜΩΝ ΚΑΙ ΜΕΤΑΦΟΡΩΝ \n Έχοντας υπόψη:\n1. Την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 867/1979 (Α’\xa024), καθώς και το άρθρο 10 του ν. 2576/1998 (Α’\xa025), όπως τροποποιήθηκε με το \nάρθρο 84 του ν. 4313/2014 (Α’\xa0261), βάσει του οποίου \nεκδίδεται η παρούσα απόφαση.\n2. Το άρθρο 2 της από 26.03.1981 Πράξης Νομο-\nθετικού Περιεχομένου του Προέδρου της Δημο-κρατίας «περί αποκαταστάσεως ζημιών εκ των σει-σμών 1981» που κυρώθηκε με το άρθρο πρώτο του \nν. 1190/1981 (Α’\xa0203) καθώς και τις διατάξεις του άρθρου \nπέμπτου του ν. 1190/1981 (Α’\xa0203), όπως τροποποιήθηκε \nκαι συ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ν ν.\xa0128/1975 «περί τροποποιήσεως και συμπληρώ-\nσεως διατάξεων τινών αναφερομένων εις την λειτουργία του χρηματοδοτικού συστήματος» (Α’\xa0178), όπως τροπο-ποιήθηκε και ισχύει.\n4. Την παρ. 3 του άρθρου 1, του ν. 1283/1982 «Για τις \nπροθεσμίες υποβολής αιτήσεων δανειοδότησης των \nσεισμοπλήκτων και τη ρύθμιση άλλων θεμάτων» (Α’\xa0114).\n5. Το τελευταίο εδάφιο της παρ. 3 του άρθρου 3 του \nν. \xa01266/1982 «Περί οργάνων ασκήσεως της νομισματι-\nκής, πιστωτικής και συναλλαγματικής πολιτικής και άλλες διατάξεις» (Α’\xa081), όπως συμπληρώθηκε με την παρ. 6 του \nάρθρου 25, του ν. 1418/1984 «Περί Δημοσίων Έργων και \nρυθμίσεις συναφών θεμάτων» (Α’\xa023).\n6. Τα άρθρα 20, 23, 77, 79 και 80 του ν. 4270/2014 «Αρ-\nχές δημοσιονομικής διαχείρισης και εποπτείας (ενσωμά-\nτωση της Οδηγίας 2011/85/ΕΕ)\xa0- δημόσιο λογιστικό και \nάλλες διατάξεις» (Α’ 143), όπως τροποποιήθηκε με τον \nν. 4337/2015 (Α’\xa0129).\n7. Τον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8. Το π.δ. 80/2016 «Ανάληψη υποχρεώσεων από τους \nΔιατάκτες» (Α’\xa0145).\n9. Το π.δ. 142/2017 «Οργανισμός Υπουργείου Οικονο-\nμικών» (Α’\xa0181), όπως τροποποιήθηκε με το άρθρο 1 του \nπ.δ. 84/2019 (Α’\xa0123).\n10. Το π.δ. 123/2017 «Οργανισμός του Υπουργείου \nΥποδομών και Μεταφορών» (Α’\xa0151), όπως τροποποιή-θηκε με το άρθρο 14 του π.δ. 84/2019 (Α’\xa0123).\n11. Το π.δ. 147/2017 «Οργανισμός του Υπουργείου Οι-\nκονομίας και Ανάπτυξης» (Α’\xa0192), όπως τροποποιήθηκε \nμε το άρθρο 2 του π.δ. 84/2019 (Α’\xa0123).\n12. Το π.δ. 141/2017 «Οργανισμός του Υπουργείου \nΕσωτερικών» (Α’\xa0180), όπως τροποποιήθηκε με το άρθρο \n12 του π.δ. 84/2019 (Α’\xa0123).\n13. Το π.δ. 83/2019 «Διορισμός Αντιπροέδρου της Κυ-\nβέρνησης, Υπουργών, Αναπληρωτών Υπουργών και Υφυ-\nπουργών» (Α’\xa0121) και την υπό στοιχεία Υ2/09.07.2019 \nαπόφαση του Πρωθυπουργού «Σύσταση θέσεων Ανα-\nπληρωτή Υπουργού και Υφυπουργών» (Β’\xa02901).\n14. Το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n15. Την υπ’\xa0αρ. 338/2019 κοινή απόφαση του Πρωθυ-\nπουργού και του Υπουργού Οικονομικών (Β’\xa03051) με \nθέμα «Ανάθεση αρμοδιοτήτων στον Υφυπουργό Οικο-νομικών, Γεώργιο Ζαββό».\n16. Την υπ’\xa0αρ. οικ. 78967/03.11.2017 απόφαση του \nυπουργού Υ.ΜΕ. με θέμα «Τοποθέτηση Προϊσταμένων \nΓενικών Διευθύνσεων του Υπουργείου Υποδομών και \nΜεταφορών».\n17. Την υπ’\xa0αρ. οικ. 86844/5.12.2017 απόφαση του \nΥπουργού Υποδομών και Μεταφορών με θέμα «Τοπο-ΕΦΗΜΕΡΙ∆Α\nΤΗΣ ΚΥΒΕΡΝΗΣΕΩΣ\nΤΗΣ ΕΛΛΗΝΙΚΗΣ  ∆ΗΜΟΚΡΑΤΙΑΣE\n9 Σεπτεμβρίου 2020 ΤΕΥΧΟΣ  ΔΕΥΤΕΡΟ Αρ. Φύλλου  383439343'}, 'response': 'Location: Δήμος Αλεξανδρούπολης\nDisaster Type: Πλημμύρα, Χαλαζόπτωση\nEvent Date: 10/07/2019\nEvent End Date: 10/07/2019\nPublish Date: 09/09/2020'}"/>
    <s v="FEK-2020-Tefxos B-03834-downloaded -23_10_2023.pdf"/>
    <s v="δημος αλεξανδρουπολης"/>
    <n v="2"/>
  </r>
  <r>
    <n v="99"/>
    <s v="ΔΗΜΟΣ ΑΛΕΞΑΝΔΡΟΥΠΟΛΗΣ"/>
    <s v="Δήμος Αλεξανδρούπολης"/>
    <x v="4"/>
    <s v="10/07/2019"/>
    <s v="10/07/2019"/>
    <s v="09/09/2020"/>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οικ.6632/Α325 \nΟριοθέτηση περιοχών και χορήγηση Στεγαστι-\nκής Συνδρομής για την αποκατάσταση των ζη-\nμιών σε κτίρια που επλήγησαν από την πλημμύ-\nρα και την χαλαζόπτωση της 10ης Ιουλίου 2019, \nσε περιοχές του Δήμου Αλεξανδρούπολης της \nΠεριφερειακής Ενότητ ας Έβρου της Περιφέρει-\nας Ανατολικής Μακεδονίας και Θράκης. \n ΟΙ ΥΠΟΥΡΓΟΙ \nΟΙΚΟΝΟΜΙΚΩΝ-\nΑΝΑΠΤΥΞΗΣ ΚΑΙ ΕΠΕΝΔΥΣΕΩΝ -\nΕΣΩΤΕΡΙΚΩΝ - ΥΠΟΔΟΜΩΝ ΚΑΙ ΜΕΤΑΦΟΡΩΝ \n Έχοντας υπόψη:\n1. Την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 867/1979 (Α’\xa024), καθώς και το άρθρο 10 του ν. 2576/1998 (Α’\xa025), όπως τροποποιήθηκε με το \nάρθρο 84 του ν. 4313/2014 (Α’\xa0261), βάσει του οποίου \nεκδίδεται η παρούσα απόφαση.\n2. Το άρθρο 2 της από 26.03.1981 Πράξης Νομο-\nθετικού Περιεχομένου του Προέδρου της Δημο-κρατίας «περί αποκαταστάσεως ζημιών εκ των σει-σμών 1981» που κυρώθηκε με το άρθρο πρώτο του \nν. 1190/1981 (Α’\xa0203) καθώς και τις διατάξεις του άρθρου \nπέμπτου του ν. 1190/1981 (Α’\xa0203), όπως τροποποιήθηκε \nκαι συ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ν ν.\xa0128/1975 «περί τροποποιήσεως και συμπληρώ-\nσεως διατάξεων τινών αναφερομένων εις την λειτουργία του χρηματοδοτικού συστήματος» (Α’\xa0178), όπως τροπο-ποιήθηκε και ισχύει.\n4. Την παρ. 3 του άρθρου 1, του ν. 1283/1982 «Για τις \nπροθεσμίες υποβολής αιτήσεων δανειοδότησης των \nσεισμοπλήκτων και τη ρύθμιση άλλων θεμάτων» (Α’\xa0114).\n5. Το τελευταίο εδάφιο της παρ. 3 του άρθρου 3 του \nν. \xa01266/1982 «Περί οργάνων ασκήσεως της νομισματι-\nκής, πιστωτικής και συναλλαγματικής πολιτικής και άλλες διατάξεις» (Α’\xa081), όπως συμπληρώθηκε με την παρ. 6 του \nάρθρου 25, του ν. 1418/1984 «Περί Δημοσίων Έργων και \nρυθμίσεις συναφών θεμάτων» (Α’\xa023).\n6. Τα άρθρα 20, 23, 77, 79 και 80 του ν. 4270/2014 «Αρ-\nχές δημοσιονομικής διαχείρισης και εποπτείας (ενσωμά-\nτωση της Οδηγίας 2011/85/ΕΕ)\xa0- δημόσιο λογιστικό και \nάλλες διατάξεις» (Α’ 143), όπως τροποποιήθηκε με τον \nν. 4337/2015 (Α’\xa0129).\n7. Τον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8. Το π.δ. 80/2016 «Ανάληψη υποχρεώσεων από τους \nΔιατάκτες» (Α’\xa0145).\n9. Το π.δ. 142/2017 «Οργανισμός Υπουργείου Οικονο-\nμικών» (Α’\xa0181), όπως τροποποιήθηκε με το άρθρο 1 του \nπ.δ. 84/2019 (Α’\xa0123).\n10. Το π.δ. 123/2017 «Οργανισμός του Υπουργείου \nΥποδομών και Μεταφορών» (Α’\xa0151), όπως τροποποιή-θηκε με το άρθρο 14 του π.δ. 84/2019 (Α’\xa0123).\n11. Το π.δ. 147/2017 «Οργανισμός του Υπουργείου Οι-\nκονομίας και Ανάπτυξης» (Α’\xa0192), όπως τροποποιήθηκε \nμε το άρθρο 2 του π.δ. 84/2019 (Α’\xa0123).\n12. Το π.δ. 141/2017 «Οργανισμός του Υπουργείου \nΕσωτερικών» (Α’\xa0180), όπως τροποποιήθηκε με το άρθρο \n12 του π.δ. 84/2019 (Α’\xa0123).\n13. Το π.δ. 83/2019 «Διορισμός Αντιπροέδρου της Κυ-\nβέρνησης, Υπουργών, Αναπληρωτών Υπουργών και Υφυ-\nπουργών» (Α’\xa0121) και την υπό στοιχεία Υ2/09.07.2019 \nαπόφαση του Πρωθυπουργού «Σύσταση θέσεων Ανα-\nπληρωτή Υπουργού και Υφυπουργών» (Β’\xa02901).\n14. Το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n15. Την υπ’\xa0αρ. 338/2019 κοινή απόφαση του Πρωθυ-\nπουργού και του Υπουργού Οικονομικών (Β’\xa03051) με \nθέμα «Ανάθεση αρμοδιοτήτων στον Υφυπουργό Οικο-νομικών, Γεώργιο Ζαββό».\n16. Την υπ’\xa0αρ. οικ. 78967/03.11.2017 απόφαση του \nυπουργού Υ.ΜΕ. με θέμα «Τοποθέτηση Προϊσταμένων \nΓενικών Διευθύνσεων του Υπουργείου Υποδομών και \nΜεταφορών».\n17. Την υπ’\xa0αρ. οικ. 86844/5.12.2017 απόφαση του \nΥπουργού Υποδομών και Μεταφορών με θέμα «Τοπο-ΕΦΗΜΕΡΙ∆Α\nΤΗΣ ΚΥΒΕΡΝΗΣΕΩΣ\nΤΗΣ ΕΛΛΗΝΙΚΗΣ  ∆ΗΜΟΚΡΑΤΙΑΣE\n9 Σεπτεμβρίου 2020 ΤΕΥΧΟΣ  ΔΕΥΤΕΡΟ Αρ. Φύλλου  383439343'}, 'response': 'Location: Δήμος Αλεξανδρούπολης\nDisaster Type: Πλημμύρα, Χαλαζόπτωση\nEvent Date: 10/07/2019\nEvent End Date: 10/07/2019\nPublish Date: 09/09/2020'}"/>
    <s v="FEK-2020-Tefxos B-03834-downloaded -23_10_2023.pdf"/>
    <s v="δημος αλεξανδρουπολης"/>
    <n v="9"/>
  </r>
  <r>
    <n v="274"/>
    <s v="ΔΗΜΟΣ ΕΥΡΩΤΑ"/>
    <s v="Δήμος Ευρώτα"/>
    <x v="1"/>
    <s v="15/11/2017"/>
    <s v="16/11/2017"/>
    <s v="14/09/2020"/>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2311/Α325 \nΟριοθέτηση περιοχών και χορήγηση Στεγαστι-\nκής Συνδρομής για την αποκατάσταση των ζη-\nμιών σε κτίρια που επλήγησαν από την πλημμύ-\nρα και την χαλαζόπτωση της 15ης έως και 16ης \nΝοεμβρίου 2017, σε περιοχές του Δήμου Ευρώτα \nτης Περιφερειακής Ενότητας Λακωνίας της Περι-\nφέρειας Πελοποννήσου. \n ΟΙ ΥΠΟΥΡΓΟΙ\nΟΙΚΟΝΟΜΙΚΩΝ - ΑΝΑΠΤΥΞΗΣ ΚΑΙ ΕΠΕΝΔΥΣΕΩΝ - ΕΣΩΤΕΡΙΚΩΝ - ΥΠΟΔΟΜΩΝ ΚΑΙ ΜΕΤΑΦΟΡΩΝ  \n Έχοντας υπόψη:\n1. Τις διατάξεις της από 28.07.1978 (Π.Ν.Π.)  «περί απο-\nκα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xa0867/1979 (Α’\xa024), καθώς και το άρθρο 10 του ν.\xa02576/1998 (Α’\xa025), όπως τροποποιήθηκε με το \nάρθρο 84 του ν.\xa04313/2014 (Α’\xa0261), βάσει του οποίου \nεκδίδεται η παρούσα απόφαση.\n2. Τις διατάξεις του άρθρου 2 της από 26.03.1981 Π.Ν.Π. \n«περί αποκαταστάσεως ζημιών εκ των σεισμών 1981» \nπου κυρώθηκε με το άρθρο πρώτο του ν.\xa01190/1981 \n(Α’\xa0203) καθώς και τις διατάξεις του άρθρου πέμπτου \nτου ν.\xa0 1190/1981 (Α’\xa0 203), όπως τροποποιήθηκε και συμπληρώθηκε με τις παρ. 42 και 43 του άρθρου 1, \nτου ν.\xa02412/1996 «Μεταφορά αρμοδιοτήτων από το \nΥπουργικό Συμβούλιο σε άλλα Κυβερνητικά όργανα και \nάλλες διατάξεις» (Α’\xa0123).\n3.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ης παρ. 3 του άρθρου 1 του \nν.\xa01283/1982 «Για τις προθεσμίες υποβολής αιτήσεων \nδανειοδότησης των σεισμοπλήκτων και τη ρύθμιση άλ-λων θεμάτων» (Α’\xa0114).\n5. Τις διατάξεις του τελευταίου εδαφίου της παρ. 3 του \nάρθρου 3 του ν.\xa01266/1982 «Περί οργάνων ασκήσεως \nτης νομισματικής, πιστωτικής και συναλλαγματικής πο-\nλιτικής και άλλες διατάξεις» (Α’\xa081) όπως συμπληρώθηκε με την παρ. 6 του άρθρου 25 του ν.\xa01418/1984 «Περί Δη-\nμοσίων Έργων και ρυθμίσεις συναφών θεμάτων» (Α’\xa023).\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xa0143), όπως \nτροποποιήθηκε με τον ν.\xa04337/2015 (Α’\xa0129), και ισχύει.\n7. Τις διατάξεις του ν.\xa0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 και άλλες \nδιατάξεις» (Α’\xa0112), όπως ισχύει.\n8. Το π.δ. 80/2016 «Ανάληψη υποχρεώσεων από τους \nΔιατάκτες» (Α’\xa0145), όπως ισχύει.\n9. Το π.δ.\xa0142/2017 (Α’\xa0181) «Οργανισμός Υπουργείου \nΟικονομικών» όπως τροποποιήθηκε με το άρθρο 1 του π.δ. 84/2019 (Α’\xa0123).\n10. Το π.δ. 123/2017 «Οργανισμός του Υπουργείου \nΥποδομών και Μεταφορών» (Α’\xa0151) όπως τροποποιή-θηκε με το άρθρο 14 του π.δ. 84/2019 (Α’\xa0123).\n11. Το π.δ. 147/2017 (Α’\xa0192) «Οργανισμός του Υπουρ-\nγείου Οικονομίας και Ανάπτυξης» όπως τροποποιήθηκε \nμε το άρθρο 2 του π.δ. 84/2019 (Α’\xa0123).\n12. Τις διατάξεις του π.δ.\xa0141/2017 «Οργανισμός του \nΥπουργείου Εσωτερικών» (Α’\xa0180), όπως τροποποιήθηκε \nμε το άρθρο 12 του π.δ. 84/2019 (Α’\xa0123).\n13. Τις διατάξεις του π.δ. 83/2019 «Διορισμός Αντι-\nπροέδρου της Κυβέρνησης, Υπουργών, Αναπληρωτών \nΥπουργών και Υφυπουργών» (Α’\xa0121) και τις διατάξεις \nτης υπό στοιχεία Υ2/09.07.2019 απόφασης του Πρωθυ-\nπουργού «Σύσταση θέσεων Αναπληρωτή Υπουργού και \nΥφυπουργών» (Β΄2901).\n14. Τις διατάξεις του π.δ. 81/2019 «Σύσταση, συγχώ-\nνευση, μετονομασία και κατάργηση Υπουργείων και \nκαθορισμός των αρμοδιοτήτων τους - Μεταφορά υπη-\nρεσιών και αρμοδιοτήτων μεταξύ Υπουργείων» (Α’\xa0119).\n15. Την υπ’\xa0αρ. 338/2019 κοινή απόφαση του Πρω-\nθυπουργού και του Υπουργού Οικονομικών με θέμα \n«Ανάθεση αρμοδιοτήτων στον Υφυπουργό Οικονομικών, \nΓεώργιο Ζαββό» (Β΄\xa03051).\n16. Την υπ’\xa0αρ. 58590/16.08.2019 απόφαση διορισμού \nτου Γενικού Γ ραμματέα Εσωτερικών και Οργάνωσης του \nΥπουργείου Εσωτερικών (Υ.Ο.Δ.Δ.\xa0579).ΕΦΗΜΕΡΙ∆Α\nΤΗΣ ΚΥΒΕΡΝΗΣΕΩΣ\nΤΗΣ ΕΛΛΗΝΙΚΗΣ  ∆ΗΜΟΚΡΑΤΙΑΣE\n14 Σεπτεμβρίου 2020 ΤΕΥΧΟΣ  ΔΕΥΤΕΡΟ Αρ. Φύλλου  390540379'}, 'response': 'Location: Δήμος Ευρώτα\nDisaster Type: Πλημμύρα, Χαλαζόπτωση\nEvent Date: 15/11/2017\nEvent End Date: 16/11/2017\nPublish Date: 14/09/2020'}"/>
    <s v="FEK-2020-Tefxos B-03905-downloaded -23_10_2023.pdf"/>
    <s v="δημος ευρωτα"/>
    <n v="2"/>
  </r>
  <r>
    <n v="274"/>
    <s v="ΔΗΜΟΣ ΕΥΡΩΤΑ"/>
    <s v="Δήμος Ευρώτα"/>
    <x v="4"/>
    <s v="15/11/2017"/>
    <s v="16/11/2017"/>
    <s v="14/09/2020"/>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2311/Α325 \nΟριοθέτηση περιοχών και χορήγηση Στεγαστι-\nκής Συνδρομής για την αποκατάσταση των ζη-\nμιών σε κτίρια που επλήγησαν από την πλημμύ-\nρα και την χαλαζόπτωση της 15ης έως και 16ης \nΝοεμβρίου 2017, σε περιοχές του Δήμου Ευρώτα \nτης Περιφερειακής Ενότητας Λακωνίας της Περι-\nφέρειας Πελοποννήσου. \n ΟΙ ΥΠΟΥΡΓΟΙ\nΟΙΚΟΝΟΜΙΚΩΝ - ΑΝΑΠΤΥΞΗΣ ΚΑΙ ΕΠΕΝΔΥΣΕΩΝ - ΕΣΩΤΕΡΙΚΩΝ - ΥΠΟΔΟΜΩΝ ΚΑΙ ΜΕΤΑΦΟΡΩΝ  \n Έχοντας υπόψη:\n1. Τις διατάξεις της από 28.07.1978 (Π.Ν.Π.)  «περί απο-\nκα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xa0867/1979 (Α’\xa024), καθώς και το άρθρο 10 του ν.\xa02576/1998 (Α’\xa025), όπως τροποποιήθηκε με το \nάρθρο 84 του ν.\xa04313/2014 (Α’\xa0261), βάσει του οποίου \nεκδίδεται η παρούσα απόφαση.\n2. Τις διατάξεις του άρθρου 2 της από 26.03.1981 Π.Ν.Π. \n«περί αποκαταστάσεως ζημιών εκ των σεισμών 1981» \nπου κυρώθηκε με το άρθρο πρώτο του ν.\xa01190/1981 \n(Α’\xa0203) καθώς και τις διατάξεις του άρθρου πέμπτου \nτου ν.\xa0 1190/1981 (Α’\xa0 203), όπως τροποποιήθηκε και συμπληρώθηκε με τις παρ. 42 και 43 του άρθρου 1, \nτου ν.\xa02412/1996 «Μεταφορά αρμοδιοτήτων από το \nΥπουργικό Συμβούλιο σε άλλα Κυβερνητικά όργανα και \nάλλες διατάξεις» (Α’\xa0123).\n3. Τις διατάξεις του ν.\xa0128/1975 (Α’\xa0178) «περί τροπο-\nποιήσεως και συμπληρώσεως διατάξεων τινών αναφε-\nρομένων εις την λειτουργία του χρηματοδοτικού συστή-\nματος», όπως τροποποιήθηκε και ισχύει.\n4. Τις διατάξεις της παρ. 3 του άρθρου 1 του \nν.\xa01283/1982 «Για τις προθεσμίες υποβολής αιτήσεων \nδανειοδότησης των σεισμοπλήκτων και τη ρύθμιση άλ-λων θεμάτων» (Α’\xa0114).\n5. Τις διατάξεις του τελευταίου εδαφίου της παρ. 3 του \nάρθρου 3 του ν.\xa01266/1982 «Περί οργάνων ασκήσεως \nτης νομισματικής, πιστωτικής και συναλλαγματικής πο-\nλιτικής και άλλες διατάξεις» (Α’\xa081) όπως συμπληρώθηκε με την παρ. 6 του άρθρου 25 του ν.\xa01418/1984 «Περί Δη-\nμοσίων Έργων και ρυθμίσεις συναφών θεμάτων» (Α’\xa023).\n6. Τις διατάξεις των άρθρων 20, 23, 77, 79 και 80 του \nν.\xa04270/2014 «Αρχές δημοσιονομικής διαχείρισης και \nεποπτείας (ενσωμάτωση της Οδηγίας 2011/85/ΕΕ) – \nδημόσιο λογιστικό και άλλες διατάξεις» (Α’\xa0143), όπως \nτροποποιήθηκε με τον ν.\xa04337/2015 (Α’\xa0129), και ισχύει.\n7. Τις διατάξεις του ν.\xa03861/2010 «Ενίσχυση της διαφά-\nνειας με την υποχρεωτική ανάρτηση νόμων και πράξεων \nτων κυβερνητικών, διοικητικών και αυτοδιοικητικών ορ-\nγάνων στο Διαδίκτυο ‘’Πρόγραμμα Διαύγεια’’ και άλλες \nδιατάξεις» (Α’\xa0112), όπως ισχύει.\n8. Το π.δ. 80/2016 «Ανάληψη υποχρεώσεων από τους \nΔιατάκτες» (Α’\xa0145), όπως ισχύει.\n9. Το π.δ.\xa0142/2017 (Α’\xa0181) «Οργανισμός Υπουργείου \nΟικονομικών» όπως τροποποιήθηκε με το άρθρο 1 του π.δ. 84/2019 (Α’\xa0123).\n10. Το π.δ. 123/2017 «Οργανισμός του Υπουργείου \nΥποδομών και Μεταφορών» (Α’\xa0151) όπως τροποποιή-θηκε με το άρθρο 14 του π.δ. 84/2019 (Α’\xa0123).\n11. Το π.δ. 147/2017 (Α’\xa0192) «Οργανισμός του Υπουρ-\nγείου Οικονομίας και Ανάπτυξης» όπως τροποποιήθηκε \nμε το άρθρο 2 του π.δ. 84/2019 (Α’\xa0123).\n12. Τις διατάξεις του π.δ.\xa0141/2017 «Οργανισμός του \nΥπουργείου Εσωτερικών» (Α’\xa0180), όπως τροποποιήθηκε \nμε το άρθρο 12 του π.δ. 84/2019 (Α’\xa0123).\n13. Τις διατάξεις του π.δ. 83/2019 «Διορισμός Αντι-\nπροέδρου της Κυβέρνησης, Υπουργών, Αναπληρωτών \nΥπουργών και Υφυπουργών» (Α’\xa0121) και τις διατάξεις \nτης υπό στοιχεία Υ2/09.07.2019 απόφασης του Πρωθυ-\nπουργού «Σύσταση θέσεων Αναπληρωτή Υπουργού και \nΥφυπουργών» (Β΄2901).\n14. Τις διατάξεις του π.δ. 81/2019 «Σύσταση, συγχώ-\nνευση, μετονομασία και κατάργηση Υπουργείων και \nκαθορισμός των αρμοδιοτήτων τους - Μεταφορά υπη-\nρεσιών και αρμοδιοτήτων μεταξύ Υπουργείων» (Α’\xa0119).\n15. Την υπ’\xa0αρ. 338/2019 κοινή απόφαση του Πρω-\nθυπουργού και του Υπουργού Οικονομικών με θέμα \n«Ανάθεση αρμοδιοτήτων στον Υφυπουργό Οικονομικών, \nΓεώργιο Ζαββό» (Β΄\xa03051).\n16. Την υπ’\xa0αρ. 58590/16.08.2019 απόφαση διορισμού \nτου Γενικού Γ ραμματέα Εσωτερικών και Οργάνωσης του \nΥπουργείου Εσωτερικών (Υ.Ο.Δ.Δ.\xa0579).ΕΦΗΜΕΡΙ∆Α\nΤΗΣ ΚΥΒΕΡΝΗΣΕΩΣ\nΤΗΣ ΕΛΛΗΝΙΚΗΣ  ∆ΗΜΟΚΡΑΤΙΑΣE\n14 Σεπτεμβρίου 2020 ΤΕΥΧΟΣ  ΔΕΥΤΕΡΟ Αρ. Φύλλου  390540379'}, 'response': 'Location: Δήμος Ευρώτα\nDisaster Type: Πλημμύρα, Χαλαζόπτωση\nEvent Date: 15/11/2017\nEvent End Date: 16/11/2017\nPublish Date: 14/09/2020'}"/>
    <s v="FEK-2020-Tefxos B-03905-downloaded -23_10_2023.pdf"/>
    <s v="δημος ευρωτα"/>
    <n v="9"/>
  </r>
  <r>
    <n v="37"/>
    <s v="ΠΕΡΙΦΕΡΕΙΑΚΗ ΕΝΟΤΗΤΑ ΚΑΡΔΙΤΣΑΣ"/>
    <s v="Καρδίτσας"/>
    <x v="1"/>
    <s v="17/09/2020"/>
    <s v="20/09/2020"/>
    <s v="07/10/2020"/>
    <n v="1"/>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0/Α325 \nΟριοθέτηση περιοχών και χορήγηση στεγαστι-\nκής συνδρομής για την αποκατάσταση των ζη-\nμιών σε κτίρια από τις πλημμύρες της 17ης έως \nκαι 20ης Σεπτεμβρίου 2020 σε περιοχές των Πε-ριφερειακών Ενοτήτων:\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 ΟΙ ΥΠΟΥΡΓΟΙ\nΟΙΚΟΝΟΜΙΚΩΝ - \nΑΝΑΠΤΥΞΗΣ ΚΑΙ ΕΠΕΝΔΥΣΕΩΝ - \n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xa0203), καθώς και τις διατάξεις του άρθρου πέμπτου \nτου ν. 1190/1981 (Α’\xa0203), όπως τροποποιήθηκε και συ-μπληρώθηκε με τις παρ.\xa042 και 43 του άρθρου 1 του ν. \n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 4337/2015 (Α’\xa0129) και ισχύουν.\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7 Οκτωβρίου 2020 ΤΕΥΧΟΣ  ΔΕΥΤΕΡΟ Αρ. Φύλλου  443148201'}, 'response': 'Location: Καρδίτσας, Λάρισας, Μαγνησίας, Τρικάλων, Κορινθίας, Φθιώτιδας\nDisaster Type: Πλημμύρα\nEvent Date: 17/09/2020\nEvent End Date: 20/09/2020\nPublish Date: 07/10/2020'}"/>
    <s v="FEK-2020-Tefxos B-04431-downloaded -23_10_2023.pdf"/>
    <s v="καρδιτσας"/>
    <n v="2"/>
  </r>
  <r>
    <n v="36"/>
    <s v="ΠΕΡΙΦΕΡΕΙΑΚΗ ΕΝΟΤΗΤΑ ΛΑΡΙΣΑΣ"/>
    <s v="Λάρισας"/>
    <x v="1"/>
    <s v="17/09/2020"/>
    <s v="20/09/2020"/>
    <s v="07/10/2020"/>
    <n v="2"/>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0/Α325 \nΟριοθέτηση περιοχών και χορήγηση στεγαστι-\nκής συνδρομής για την αποκατάσταση των ζη-\nμιών σε κτίρια από τις πλημμύρες της 17ης έως \nκαι 20ης Σεπτεμβρίου 2020 σε περιοχές των Πε-ριφερειακών Ενοτήτων:\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 ΟΙ ΥΠΟΥΡΓΟΙ\nΟΙΚΟΝΟΜΙΚΩΝ - \nΑΝΑΠΤΥΞΗΣ ΚΑΙ ΕΠΕΝΔΥΣΕΩΝ - \n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xa0203), καθώς και τις διατάξεις του άρθρου πέμπτου \nτου ν. 1190/1981 (Α’\xa0203), όπως τροποποιήθηκε και συ-μπληρώθηκε με τις παρ.\xa042 και 43 του άρθρου 1 του ν. \n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 4337/2015 (Α’\xa0129) και ισχύουν.\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7 Οκτωβρίου 2020 ΤΕΥΧΟΣ  ΔΕΥΤΕΡΟ Αρ. Φύλλου  443148201'}, 'response': 'Location: Καρδίτσας, Λάρισας, Μαγνησίας, Τρικάλων, Κορινθίας, Φθιώτιδας\nDisaster Type: Πλημμύρα\nEvent Date: 17/09/2020\nEvent End Date: 20/09/2020\nPublish Date: 07/10/2020'}"/>
    <s v="FEK-2020-Tefxos B-04431-downloaded -23_10_2023.pdf"/>
    <s v="λαρισας"/>
    <n v="2"/>
  </r>
  <r>
    <n v="38"/>
    <s v="ΠΕΡΙΦΕΡΕΙΑΚΗ ΕΝΟΤΗΤΑ ΜΑΓΝΗΣΙΑΣ"/>
    <s v="Μαγνησίας"/>
    <x v="1"/>
    <s v="17/09/2020"/>
    <s v="20/09/2020"/>
    <s v="07/10/2020"/>
    <n v="3"/>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0/Α325 \nΟριοθέτηση περιοχών και χορήγηση στεγαστι-\nκής συνδρομής για την αποκατάσταση των ζη-\nμιών σε κτίρια από τις πλημμύρες της 17ης έως \nκαι 20ης Σεπτεμβρίου 2020 σε περιοχές των Πε-ριφερειακών Ενοτήτων:\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 ΟΙ ΥΠΟΥΡΓΟΙ\nΟΙΚΟΝΟΜΙΚΩΝ - \nΑΝΑΠΤΥΞΗΣ ΚΑΙ ΕΠΕΝΔΥΣΕΩΝ - \n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xa0203), καθώς και τις διατάξεις του άρθρου πέμπτου \nτου ν. 1190/1981 (Α’\xa0203), όπως τροποποιήθηκε και συ-μπληρώθηκε με τις παρ.\xa042 και 43 του άρθρου 1 του ν. \n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 4337/2015 (Α’\xa0129) και ισχύουν.\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7 Οκτωβρίου 2020 ΤΕΥΧΟΣ  ΔΕΥΤΕΡΟ Αρ. Φύλλου  443148201'}, 'response': 'Location: Καρδίτσας, Λάρισας, Μαγνησίας, Τρικάλων, Κορινθίας, Φθιώτιδας\nDisaster Type: Πλημμύρα\nEvent Date: 17/09/2020\nEvent End Date: 20/09/2020\nPublish Date: 07/10/2020'}"/>
    <s v="FEK-2020-Tefxos B-04431-downloaded -23_10_2023.pdf"/>
    <s v="μαγνησιας"/>
    <n v="2"/>
  </r>
  <r>
    <n v="40"/>
    <s v="ΠΕΡΙΦΕΡΕΙΑΚΗ ΕΝΟΤΗΤΑ ΤΡΙΚΑΛΩΝ"/>
    <s v="Τρικάλων"/>
    <x v="1"/>
    <s v="17/09/2020"/>
    <s v="20/09/2020"/>
    <s v="07/10/2020"/>
    <n v="4"/>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0/Α325 \nΟριοθέτηση περιοχών και χορήγηση στεγαστι-\nκής συνδρομής για την αποκατάσταση των ζη-\nμιών σε κτίρια από τις πλημμύρες της 17ης έως \nκαι 20ης Σεπτεμβρίου 2020 σε περιοχές των Πε-ριφερειακών Ενοτήτων:\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 ΟΙ ΥΠΟΥΡΓΟΙ\nΟΙΚΟΝΟΜΙΚΩΝ - \nΑΝΑΠΤΥΞΗΣ ΚΑΙ ΕΠΕΝΔΥΣΕΩΝ - \n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xa0203), καθώς και τις διατάξεις του άρθρου πέμπτου \nτου ν. 1190/1981 (Α’\xa0203), όπως τροποποιήθηκε και συ-μπληρώθηκε με τις παρ.\xa042 και 43 του άρθρου 1 του ν. \n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 4337/2015 (Α’\xa0129) και ισχύουν.\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7 Οκτωβρίου 2020 ΤΕΥΧΟΣ  ΔΕΥΤΕΡΟ Αρ. Φύλλου  443148201'}, 'response': 'Location: Καρδίτσας, Λάρισας, Μαγνησίας, Τρικάλων, Κορινθίας, Φθιώτιδας\nDisaster Type: Πλημμύρα\nEvent Date: 17/09/2020\nEvent End Date: 20/09/2020\nPublish Date: 07/10/2020'}"/>
    <s v="FEK-2020-Tefxos B-04431-downloaded -23_10_2023.pdf"/>
    <s v="τρικαλων"/>
    <n v="2"/>
  </r>
  <r>
    <n v="56"/>
    <s v="ΠΕΡΙΦΕΡΕΙΑΚΗ ΕΝΟΤΗΤΑ ΚΟΡΙΝΘΙΑΣ"/>
    <s v="Κορινθίας"/>
    <x v="1"/>
    <s v="17/09/2020"/>
    <s v="20/09/2020"/>
    <s v="07/10/2020"/>
    <n v="5"/>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0/Α325 \nΟριοθέτηση περιοχών και χορήγηση στεγαστι-\nκής συνδρομής για την αποκατάσταση των ζη-\nμιών σε κτίρια από τις πλημμύρες της 17ης έως \nκαι 20ης Σεπτεμβρίου 2020 σε περιοχές των Πε-ριφερειακών Ενοτήτων:\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 ΟΙ ΥΠΟΥΡΓΟΙ\nΟΙΚΟΝΟΜΙΚΩΝ - \nΑΝΑΠΤΥΞΗΣ ΚΑΙ ΕΠΕΝΔΥΣΕΩΝ - \n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xa0203), καθώς και τις διατάξεις του άρθρου πέμπτου \nτου ν. 1190/1981 (Α’\xa0203), όπως τροποποιήθηκε και συ-μπληρώθηκε με τις παρ.\xa042 και 43 του άρθρου 1 του ν. \n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 4337/2015 (Α’\xa0129) και ισχύουν.\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7 Οκτωβρίου 2020 ΤΕΥΧΟΣ  ΔΕΥΤΕΡΟ Αρ. Φύλλου  443148201'}, 'response': 'Location: Καρδίτσας, Λάρισας, Μαγνησίας, Τρικάλων, Κορινθίας, Φθιώτιδας\nDisaster Type: Πλημμύρα\nEvent Date: 17/09/2020\nEvent End Date: 20/09/2020\nPublish Date: 07/10/2020'}"/>
    <s v="FEK-2020-Tefxos B-04431-downloaded -23_10_2023.pdf"/>
    <s v="κορινθιας"/>
    <n v="2"/>
  </r>
  <r>
    <n v="41"/>
    <s v="ΠΕΡΙΦΕΡΕΙΑΚΗ ΕΝΟΤΗΤΑ ΦΘΙΩΤΙΔΑΣ"/>
    <s v="Φθιώτιδας"/>
    <x v="1"/>
    <s v="17/09/2020"/>
    <s v="20/09/2020"/>
    <s v="07/10/2020"/>
    <n v="6"/>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0/Α325 \nΟριοθέτηση περιοχών και χορήγηση στεγαστι-\nκής συνδρομής για την αποκατάσταση των ζη-\nμιών σε κτίρια από τις πλημμύρες της 17ης έως \nκαι 20ης Σεπτεμβρίου 2020 σε περιοχές των Πε-ριφερειακών Ενοτήτων:\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 ΟΙ ΥΠΟΥΡΓΟΙ\nΟΙΚΟΝΟΜΙΚΩΝ - \nΑΝΑΠΤΥΞΗΣ ΚΑΙ ΕΠΕΝΔΥΣΕΩΝ - \n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xa0203), καθώς και τις διατάξεις του άρθρου πέμπτου \nτου ν. 1190/1981 (Α’\xa0203), όπως τροποποιήθηκε και συ-μπληρώθηκε με τις παρ.\xa042 και 43 του άρθρου 1 του ν. \n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 4337/2015 (Α’\xa0129) και ισχύουν.\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7 Οκτωβρίου 2020 ΤΕΥΧΟΣ  ΔΕΥΤΕΡΟ Αρ. Φύλλου  443148201'}, 'response': 'Location: Καρδίτσας, Λάρισας, Μαγνησίας, Τρικάλων, Κορινθίας, Φθιώτιδας\nDisaster Type: Πλημμύρα\nEvent Date: 17/09/2020\nEvent End Date: 20/09/2020\nPublish Date: 07/10/2020'}"/>
    <s v="FEK-2020-Tefxos B-04431-downloaded -23_10_2023.pdf"/>
    <s v="φθιωτιδας"/>
    <n v="2"/>
  </r>
  <r>
    <n v="49"/>
    <s v="ΠΕΡΙΦΕΡΕΙΑΚΗ ΕΝΟΤΗΤΑ ΚΕΦΑΛΛΗΝΙΑΣ"/>
    <s v="Κεφαλληνίας"/>
    <x v="1"/>
    <s v="17/09/2020"/>
    <s v="19/09/2020"/>
    <s v="07/10/2020"/>
    <n v="1"/>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1/Α325 \nΟριοθέτηση περιοχών και χορήγηση στεγαστικής \nσυνδρομής για την αποκατάσταση των ζημιών σε \nκτίρια από τις πλημμύρες και τον ανεμοστρόβιλο \nτης\xa0 17ης έως και 19ης\xa0 Σεπτεμβρίου\xa0 2020, σε \nπεριοχές των Περιφερεια κών Ενοτήτων Κεφαλ-\nληνίας, Ζακύνθου, Ιθάκης και Λευκάδας της \nΠεριφέρειας Ιονίων Νήσων. \n ΟΙ ΥΠΟΥΡΓΟΙ\nΟΙΚΟΝΟΜΙΚΩΝ\xa0- ΑΝΑΠΤΥΞΗΣ ΚΑΙ ΕΠΕΝΔΥΣΕΩΝ\xa0- ΕΣΩΤΕΡΙΚΩΝ\xa0-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03.1981 Πράξης Νομο-\nθετικού Περιεχομένου του Προέδρου της Δημοκρατίας \n«Περί αποκαταστάσεως ζημιών εκ των σεισμών 1981», \nη οποία κυρώθηκε με το\xa0άρθρο πρώτο του ν.\xa01190/1981 \n(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διατάξεις» (Α΄\xa0123).\n3. Του ν.\xa0 128/1975 «Περί τροποποιήσεως και συ-\nμπληρώσεως διατάξεων τινών αναφερομένων εις την \nλειτουργία του χρηματοδοτικού συστήματος» (Α΄\xa0178), όπως τροποποιήθηκε και ισχύει.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xa0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xa04337/2015 (Α΄\xa0129) και ισχύουν.\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xa0Απριλίου 2016 και άλλες διατάξεις» (Α΄\xa0137).\n9. Του π.δ.\xa080/2016 «Ανάληψη υποχρεώσεων από τους \nΔιατάκτες» (Α΄\xa0145), όπως ισχύει.\n10. Του π.δ.\xa0123/2017 «Οργανισμός του Υπουργείου \nΥποδομών και Μεταφορών» (Α΄\xa0151), σε συνδυασμό με το\xa0άρθρο\xa014 του π.δ.\xa084/2019 (Α΄\xa0123).\n11. Του π.δ.\xa0141/2017 «Οργανισμός του Υπουργείου \nΕσωτερικών» (Α΄\xa0180), σε συνδυασμό με το\xa0άρθρο\xa012 \nτου π.δ.\xa084/2019 (Α΄\xa0123).\n12. Του π.δ.\xa0142/2017 «Οργανισμός Υπουργείου Οι-\nκονομικών» (Α΄\xa0181), σε συνδυασμό με το\xa0άρθρο\xa01 του π.δ.\xa084/2019 (Α΄\xa0123).ΕΦΗΜΕΡΙ∆Α\nΤΗΣ ΚΥΒΕΡΝΗΣΕΩΣ\nΤΗΣ ΕΛΛΗΝΙΚΗΣ  ∆ΗΜΟΚΡΑΤΙΑΣE\n7 Οκτωβρίου 2020 ΤΕΥΧΟΣ ΔΕΥΤΕΡΟ Αρ. Φύλλου  443248213'}, 'response': 'Location: Κεφαλληνίας, Ζακύνθου, Ιθάκης, Λευκάδας\nDisaster Type: Πλημμύρα, Ανεμοστρόβιλος\nEvent Date: 17/09/2020\nEvent End Date: 19/09/2020\nPublish Date: 07/10/2020'}"/>
    <s v="FEK-2020-Tefxos B-04432-downloaded -23_10_2023.pdf"/>
    <s v="κεφαλληνιας"/>
    <n v="2"/>
  </r>
  <r>
    <n v="49"/>
    <s v="ΠΕΡΙΦΕΡΕΙΑΚΗ ΕΝΟΤΗΤΑ ΚΕΦΑΛΛΗΝΙΑΣ"/>
    <s v="Κεφαλληνίας"/>
    <x v="5"/>
    <s v="17/09/2020"/>
    <s v="19/09/2020"/>
    <s v="07/10/2020"/>
    <n v="2"/>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1/Α325 \nΟριοθέτηση περιοχών και χορήγηση στεγαστικής \nσυνδρομής για την αποκατάσταση των ζημιών σε \nκτίρια από τις πλημμύρες και τον ανεμοστρόβιλο \nτης\xa0 17ης έως και 19ης\xa0 Σεπτεμβρίου\xa0 2020, σε \nπεριοχές των Περιφερεια κών Ενοτήτων Κεφαλ-\nληνίας, Ζακύνθου, Ιθάκης και Λευκάδας της \nΠεριφέρειας Ιονίων Νήσων. \n ΟΙ ΥΠΟΥΡΓΟΙ\nΟΙΚΟΝΟΜΙΚΩΝ\xa0- ΑΝΑΠΤΥΞΗΣ ΚΑΙ ΕΠΕΝΔΥΣΕΩΝ\xa0- ΕΣΩΤΕΡΙΚΩΝ\xa0-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03.1981 Πράξης Νομο-\nθετικού Περιεχομένου του Προέδρου της Δημοκρατίας \n«Περί αποκαταστάσεως ζημιών εκ των σεισμών 1981», \nη οποία κυρώθηκε με το\xa0άρθρο πρώτο του ν.\xa01190/1981 \n(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διατάξεις» (Α΄\xa0123).\n3. Του ν.\xa0 128/1975 «Περί τροποποιήσεως και συ-\nμπληρώσεως διατάξεων τινών αναφερομένων εις την \nλειτουργία του χρηματοδοτικού συστήματος» (Α΄\xa0178), όπως τροποποιήθηκε και ισχύει.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xa0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xa04337/2015 (Α΄\xa0129) και ισχύουν.\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xa0Απριλίου 2016 και άλλες διατάξεις» (Α΄\xa0137).\n9. Του π.δ.\xa080/2016 «Ανάληψη υποχρεώσεων από τους \nΔιατάκτες» (Α΄\xa0145), όπως ισχύει.\n10. Του π.δ.\xa0123/2017 «Οργανισμός του Υπουργείου \nΥποδομών και Μεταφορών» (Α΄\xa0151), σε συνδυασμό με το\xa0άρθρο\xa014 του π.δ.\xa084/2019 (Α΄\xa0123).\n11. Του π.δ.\xa0141/2017 «Οργανισμός του Υπουργείου \nΕσωτερικών» (Α΄\xa0180), σε συνδυασμό με το\xa0άρθρο\xa012 \nτου π.δ.\xa084/2019 (Α΄\xa0123).\n12. Του π.δ.\xa0142/2017 «Οργανισμός Υπουργείου Οι-\nκονομικών» (Α΄\xa0181), σε συνδυασμό με το\xa0άρθρο\xa01 του π.δ.\xa084/2019 (Α΄\xa0123).ΕΦΗΜΕΡΙ∆Α\nΤΗΣ ΚΥΒΕΡΝΗΣΕΩΣ\nΤΗΣ ΕΛΛΗΝΙΚΗΣ  ∆ΗΜΟΚΡΑΤΙΑΣE\n7 Οκτωβρίου 2020 ΤΕΥΧΟΣ ΔΕΥΤΕΡΟ Αρ. Φύλλου  443248213'}, 'response': 'Location: Κεφαλληνίας, Ζακύνθου, Ιθάκης, Λευκάδας\nDisaster Type: Πλημμύρα, Ανεμοστρόβιλος\nEvent Date: 17/09/2020\nEvent End Date: 19/09/2020\nPublish Date: 07/10/2020'}"/>
    <s v="FEK-2020-Tefxos B-04432-downloaded -23_10_2023.pdf"/>
    <s v="κεφαλληνιας"/>
    <n v="11"/>
  </r>
  <r>
    <n v="47"/>
    <s v="ΠΕΡΙΦΕΡΕΙΑΚΗ ΕΝΟΤΗΤΑ ΖΑΚΥΝΘΟΥ"/>
    <s v="Ζακύνθου"/>
    <x v="1"/>
    <s v="17/09/2020"/>
    <s v="19/09/2020"/>
    <s v="07/10/2020"/>
    <n v="3"/>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1/Α325 \nΟριοθέτηση περιοχών και χορήγηση στεγαστικής \nσυνδρομής για την αποκατάσταση των ζημιών σε \nκτίρια από τις πλημμύρες και τον ανεμοστρόβιλο \nτης\xa0 17ης έως και 19ης\xa0 Σεπτεμβρίου\xa0 2020, σε \nπεριοχές των Περιφερεια κών Ενοτήτων Κεφαλ-\nληνίας, Ζακύνθου, Ιθάκης και Λευκάδας της \nΠεριφέρειας Ιονίων Νήσων. \n ΟΙ ΥΠΟΥΡΓΟΙ\nΟΙΚΟΝΟΜΙΚΩΝ\xa0- ΑΝΑΠΤΥΞΗΣ ΚΑΙ ΕΠΕΝΔΥΣΕΩΝ\xa0- ΕΣΩΤΕΡΙΚΩΝ\xa0-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03.1981 Πράξης Νομο-\nθετικού Περιεχομένου του Προέδρου της Δημοκρατίας \n«Περί αποκαταστάσεως ζημιών εκ των σεισμών 1981», \nη οποία κυρώθηκε με το\xa0άρθρο πρώτο του ν.\xa01190/1981 \n(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διατάξεις» (Α΄\xa0123).\n3. Του ν.\xa0 128/1975 «Περί τροποποιήσεως και συ-\nμπληρώσεως διατάξεων τινών αναφερομένων εις την \nλειτουργία του χρηματοδοτικού συστήματος» (Α΄\xa0178), όπως τροποποιήθηκε και ισχύει.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xa0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xa04337/2015 (Α΄\xa0129) και ισχύουν.\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xa0Απριλίου 2016 και άλλες διατάξεις» (Α΄\xa0137).\n9. Του π.δ.\xa080/2016 «Ανάληψη υποχρεώσεων από τους \nΔιατάκτες» (Α΄\xa0145), όπως ισχύει.\n10. Του π.δ.\xa0123/2017 «Οργανισμός του Υπουργείου \nΥποδομών και Μεταφορών» (Α΄\xa0151), σε συνδυασμό με το\xa0άρθρο\xa014 του π.δ.\xa084/2019 (Α΄\xa0123).\n11. Του π.δ.\xa0141/2017 «Οργανισμός του Υπουργείου \nΕσωτερικών» (Α΄\xa0180), σε συνδυασμό με το\xa0άρθρο\xa012 \nτου π.δ.\xa084/2019 (Α΄\xa0123).\n12. Του π.δ.\xa0142/2017 «Οργανισμός Υπουργείου Οι-\nκονομικών» (Α΄\xa0181), σε συνδυασμό με το\xa0άρθρο\xa01 του π.δ.\xa084/2019 (Α΄\xa0123).ΕΦΗΜΕΡΙ∆Α\nΤΗΣ ΚΥΒΕΡΝΗΣΕΩΣ\nΤΗΣ ΕΛΛΗΝΙΚΗΣ  ∆ΗΜΟΚΡΑΤΙΑΣE\n7 Οκτωβρίου 2020 ΤΕΥΧΟΣ ΔΕΥΤΕΡΟ Αρ. Φύλλου  443248213'}, 'response': 'Location: Κεφαλληνίας, Ζακύνθου, Ιθάκης, Λευκάδας\nDisaster Type: Πλημμύρα, Ανεμοστρόβιλος\nEvent Date: 17/09/2020\nEvent End Date: 19/09/2020\nPublish Date: 07/10/2020'}"/>
    <s v="FEK-2020-Tefxos B-04432-downloaded -23_10_2023.pdf"/>
    <s v="ζακυνθου"/>
    <n v="2"/>
  </r>
  <r>
    <n v="47"/>
    <s v="ΠΕΡΙΦΕΡΕΙΑΚΗ ΕΝΟΤΗΤΑ ΖΑΚΥΝΘΟΥ"/>
    <s v="Ζακύνθου"/>
    <x v="5"/>
    <s v="17/09/2020"/>
    <s v="19/09/2020"/>
    <s v="07/10/2020"/>
    <n v="4"/>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1/Α325 \nΟριοθέτηση περιοχών και χορήγηση στεγαστικής \nσυνδρομής για την αποκατάσταση των ζημιών σε \nκτίρια από τις πλημμύρες και τον ανεμοστρόβιλο \nτης\xa0 17ης έως και 19ης\xa0 Σεπτεμβρίου\xa0 2020, σε \nπεριοχές των Περιφερεια κών Ενοτήτων Κεφαλ-\nληνίας, Ζακύνθου, Ιθάκης και Λευκάδας της \nΠεριφέρειας Ιονίων Νήσων. \n ΟΙ ΥΠΟΥΡΓΟΙ\nΟΙΚΟΝΟΜΙΚΩΝ\xa0- ΑΝΑΠΤΥΞΗΣ ΚΑΙ ΕΠΕΝΔΥΣΕΩΝ\xa0- ΕΣΩΤΕΡΙΚΩΝ\xa0-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03.1981 Πράξης Νομο-\nθετικού Περιεχομένου του Προέδρου της Δημοκρατίας \n«Περί αποκαταστάσεως ζημιών εκ των σεισμών 1981», \nη οποία κυρώθηκε με το\xa0άρθρο πρώτο του ν.\xa01190/1981 \n(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διατάξεις» (Α΄\xa0123).\n3. Του ν.\xa0 128/1975 «Περί τροποποιήσεως και συ-\nμπληρώσεως διατάξεων τινών αναφερομένων εις την \nλειτουργία του χρηματοδοτικού συστήματος» (Α΄\xa0178), όπως τροποποιήθηκε και ισχύει.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xa0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xa04337/2015 (Α΄\xa0129) και ισχύουν.\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xa0Απριλίου 2016 και άλλες διατάξεις» (Α΄\xa0137).\n9. Του π.δ.\xa080/2016 «Ανάληψη υποχρεώσεων από τους \nΔιατάκτες» (Α΄\xa0145), όπως ισχύει.\n10. Του π.δ.\xa0123/2017 «Οργανισμός του Υπουργείου \nΥποδομών και Μεταφορών» (Α΄\xa0151), σε συνδυασμό με το\xa0άρθρο\xa014 του π.δ.\xa084/2019 (Α΄\xa0123).\n11. Του π.δ.\xa0141/2017 «Οργανισμός του Υπουργείου \nΕσωτερικών» (Α΄\xa0180), σε συνδυασμό με το\xa0άρθρο\xa012 \nτου π.δ.\xa084/2019 (Α΄\xa0123).\n12. Του π.δ.\xa0142/2017 «Οργανισμός Υπουργείου Οι-\nκονομικών» (Α΄\xa0181), σε συνδυασμό με το\xa0άρθρο\xa01 του π.δ.\xa084/2019 (Α΄\xa0123).ΕΦΗΜΕΡΙ∆Α\nΤΗΣ ΚΥΒΕΡΝΗΣΕΩΣ\nΤΗΣ ΕΛΛΗΝΙΚΗΣ  ∆ΗΜΟΚΡΑΤΙΑΣE\n7 Οκτωβρίου 2020 ΤΕΥΧΟΣ ΔΕΥΤΕΡΟ Αρ. Φύλλου  443248213'}, 'response': 'Location: Κεφαλληνίας, Ζακύνθου, Ιθάκης, Λευκάδας\nDisaster Type: Πλημμύρα, Ανεμοστρόβιλος\nEvent Date: 17/09/2020\nEvent End Date: 19/09/2020\nPublish Date: 07/10/2020'}"/>
    <s v="FEK-2020-Tefxos B-04432-downloaded -23_10_2023.pdf"/>
    <s v="ζακυνθου"/>
    <n v="11"/>
  </r>
  <r>
    <n v="48"/>
    <s v="ΠΕΡΙΦΕΡΕΙΑΚΗ ΕΝΟΤΗΤΑ ΙΘΑΚΗΣ"/>
    <s v="Ιθάκης"/>
    <x v="1"/>
    <s v="17/09/2020"/>
    <s v="19/09/2020"/>
    <s v="07/10/2020"/>
    <n v="5"/>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1/Α325 \nΟριοθέτηση περιοχών και χορήγηση στεγαστικής \nσυνδρομής για την αποκατάσταση των ζημιών σε \nκτίρια από τις πλημμύρες και τον ανεμοστρόβιλο \nτης\xa0 17ης έως και 19ης\xa0 Σεπτεμβρίου\xa0 2020, σε \nπεριοχές των Περιφερεια κών Ενοτήτων Κεφαλ-\nληνίας, Ζακύνθου, Ιθάκης και Λευκάδας της \nΠεριφέρειας Ιονίων Νήσων. \n ΟΙ ΥΠΟΥΡΓΟΙ\nΟΙΚΟΝΟΜΙΚΩΝ\xa0- ΑΝΑΠΤΥΞΗΣ ΚΑΙ ΕΠΕΝΔΥΣΕΩΝ\xa0- ΕΣΩΤΕΡΙΚΩΝ\xa0-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03.1981 Πράξης Νομο-\nθετικού Περιεχομένου του Προέδρου της Δημοκρατίας \n«Περί αποκαταστάσεως ζημιών εκ των σεισμών 1981», \nη οποία κυρώθηκε με το\xa0άρθρο πρώτο του ν.\xa01190/1981 \n(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διατάξεις» (Α΄\xa0123).\n3. Του ν.\xa0 128/1975 «Περί τροποποιήσεως και συ-\nμπληρώσεως διατάξεων τινών αναφερομένων εις την \nλειτουργία του χρηματοδοτικού συστήματος» (Α΄\xa0178), όπως τροποποιήθηκε και ισχύει.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xa0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xa04337/2015 (Α΄\xa0129) και ισχύουν.\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xa0Απριλίου 2016 και άλλες διατάξεις» (Α΄\xa0137).\n9. Του π.δ.\xa080/2016 «Ανάληψη υποχρεώσεων από τους \nΔιατάκτες» (Α΄\xa0145), όπως ισχύει.\n10. Του π.δ.\xa0123/2017 «Οργανισμός του Υπουργείου \nΥποδομών και Μεταφορών» (Α΄\xa0151), σε συνδυασμό με το\xa0άρθρο\xa014 του π.δ.\xa084/2019 (Α΄\xa0123).\n11. Του π.δ.\xa0141/2017 «Οργανισμός του Υπουργείου \nΕσωτερικών» (Α΄\xa0180), σε συνδυασμό με το\xa0άρθρο\xa012 \nτου π.δ.\xa084/2019 (Α΄\xa0123).\n12. Του π.δ.\xa0142/2017 «Οργανισμός Υπουργείου Οι-\nκονομικών» (Α΄\xa0181), σε συνδυασμό με το\xa0άρθρο\xa01 του π.δ.\xa084/2019 (Α΄\xa0123).ΕΦΗΜΕΡΙ∆Α\nΤΗΣ ΚΥΒΕΡΝΗΣΕΩΣ\nΤΗΣ ΕΛΛΗΝΙΚΗΣ  ∆ΗΜΟΚΡΑΤΙΑΣE\n7 Οκτωβρίου 2020 ΤΕΥΧΟΣ ΔΕΥΤΕΡΟ Αρ. Φύλλου  443248213'}, 'response': 'Location: Κεφαλληνίας, Ζακύνθου, Ιθάκης, Λευκάδας\nDisaster Type: Πλημμύρα, Ανεμοστρόβιλος\nEvent Date: 17/09/2020\nEvent End Date: 19/09/2020\nPublish Date: 07/10/2020'}"/>
    <s v="FEK-2020-Tefxos B-04432-downloaded -23_10_2023.pdf"/>
    <s v="ιθακης"/>
    <n v="2"/>
  </r>
  <r>
    <n v="48"/>
    <s v="ΠΕΡΙΦΕΡΕΙΑΚΗ ΕΝΟΤΗΤΑ ΙΘΑΚΗΣ"/>
    <s v="Ιθάκης"/>
    <x v="5"/>
    <s v="17/09/2020"/>
    <s v="19/09/2020"/>
    <s v="07/10/2020"/>
    <n v="6"/>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1/Α325 \nΟριοθέτηση περιοχών και χορήγηση στεγαστικής \nσυνδρομής για την αποκατάσταση των ζημιών σε \nκτίρια από τις πλημμύρες και τον ανεμοστρόβιλο \nτης\xa0 17ης έως και 19ης\xa0 Σεπτεμβρίου\xa0 2020, σε \nπεριοχές των Περιφερεια κών Ενοτήτων Κεφαλ-\nληνίας, Ζακύνθου, Ιθάκης και Λευκάδας της \nΠεριφέρειας Ιονίων Νήσων. \n ΟΙ ΥΠΟΥΡΓΟΙ\nΟΙΚΟΝΟΜΙΚΩΝ\xa0- ΑΝΑΠΤΥΞΗΣ ΚΑΙ ΕΠΕΝΔΥΣΕΩΝ\xa0- ΕΣΩΤΕΡΙΚΩΝ\xa0-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03.1981 Πράξης Νομο-\nθετικού Περιεχομένου του Προέδρου της Δημοκρατίας \n«Περί αποκαταστάσεως ζημιών εκ των σεισμών 1981», \nη οποία κυρώθηκε με το\xa0άρθρο πρώτο του ν.\xa01190/1981 \n(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διατάξεις» (Α΄\xa0123).\n3. Του ν.\xa0 128/1975 «Περί τροποποιήσεως και συ-\nμπληρώσεως διατάξεων τινών αναφερομένων εις την \nλειτουργία του χρηματοδοτικού συστήματος» (Α΄\xa0178), όπως τροποποιήθηκε και ισχύει.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xa0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xa04337/2015 (Α΄\xa0129) και ισχύουν.\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xa0Απριλίου 2016 και άλλες διατάξεις» (Α΄\xa0137).\n9. Του π.δ.\xa080/2016 «Ανάληψη υποχρεώσεων από τους \nΔιατάκτες» (Α΄\xa0145), όπως ισχύει.\n10. Του π.δ.\xa0123/2017 «Οργανισμός του Υπουργείου \nΥποδομών και Μεταφορών» (Α΄\xa0151), σε συνδυασμό με το\xa0άρθρο\xa014 του π.δ.\xa084/2019 (Α΄\xa0123).\n11. Του π.δ.\xa0141/2017 «Οργανισμός του Υπουργείου \nΕσωτερικών» (Α΄\xa0180), σε συνδυασμό με το\xa0άρθρο\xa012 \nτου π.δ.\xa084/2019 (Α΄\xa0123).\n12. Του π.δ.\xa0142/2017 «Οργανισμός Υπουργείου Οι-\nκονομικών» (Α΄\xa0181), σε συνδυασμό με το\xa0άρθρο\xa01 του π.δ.\xa084/2019 (Α΄\xa0123).ΕΦΗΜΕΡΙ∆Α\nΤΗΣ ΚΥΒΕΡΝΗΣΕΩΣ\nΤΗΣ ΕΛΛΗΝΙΚΗΣ  ∆ΗΜΟΚΡΑΤΙΑΣE\n7 Οκτωβρίου 2020 ΤΕΥΧΟΣ ΔΕΥΤΕΡΟ Αρ. Φύλλου  443248213'}, 'response': 'Location: Κεφαλληνίας, Ζακύνθου, Ιθάκης, Λευκάδας\nDisaster Type: Πλημμύρα, Ανεμοστρόβιλος\nEvent Date: 17/09/2020\nEvent End Date: 19/09/2020\nPublish Date: 07/10/2020'}"/>
    <s v="FEK-2020-Tefxos B-04432-downloaded -23_10_2023.pdf"/>
    <s v="ιθακης"/>
    <n v="11"/>
  </r>
  <r>
    <n v="50"/>
    <s v="ΠΕΡΙΦΕΡΕΙΑΚΗ ΕΝΟΤΗΤΑ ΛΕΥΚΑΔΑΣ"/>
    <s v="Λευκάδας"/>
    <x v="1"/>
    <s v="17/09/2020"/>
    <s v="19/09/2020"/>
    <s v="07/10/2020"/>
    <n v="7"/>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1/Α325 \nΟριοθέτηση περιοχών και χορήγηση στεγαστικής \nσυνδρομής για την αποκατάσταση των ζημιών σε \nκτίρια από τις πλημμύρες και τον ανεμοστρόβιλο \nτης\xa0 17ης έως και 19ης\xa0 Σεπτεμβρίου\xa0 2020, σε \nπεριοχές των Περιφερεια κών Ενοτήτων Κεφαλ-\nληνίας, Ζακύνθου, Ιθάκης και Λευκάδας της \nΠεριφέρειας Ιονίων Νήσων. \n ΟΙ ΥΠΟΥΡΓΟΙ\nΟΙΚΟΝΟΜΙΚΩΝ\xa0- ΑΝΑΠΤΥΞΗΣ ΚΑΙ ΕΠΕΝΔΥΣΕΩΝ\xa0- ΕΣΩΤΕΡΙΚΩΝ\xa0-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03.1981 Πράξης Νομο-\nθετικού Περιεχομένου του Προέδρου της Δημοκρατίας \n«Περί αποκαταστάσεως ζημιών εκ των σεισμών 1981», \nη οποία κυρώθηκε με το\xa0άρθρο πρώτο του ν.\xa01190/1981 \n(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διατάξεις» (Α΄\xa0123).\n3. Του ν.\xa0 128/1975 «Περί τροποποιήσεως και συ-\nμπληρώσεως διατάξεων τινών αναφερομένων εις την \nλειτουργία του χρηματοδοτικού συστήματος» (Α΄\xa0178), όπως τροποποιήθηκε και ισχύει.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xa0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xa04337/2015 (Α΄\xa0129) και ισχύουν.\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xa0Απριλίου 2016 και άλλες διατάξεις» (Α΄\xa0137).\n9. Του π.δ.\xa080/2016 «Ανάληψη υποχρεώσεων από τους \nΔιατάκτες» (Α΄\xa0145), όπως ισχύει.\n10. Του π.δ.\xa0123/2017 «Οργανισμός του Υπουργείου \nΥποδομών και Μεταφορών» (Α΄\xa0151), σε συνδυασμό με το\xa0άρθρο\xa014 του π.δ.\xa084/2019 (Α΄\xa0123).\n11. Του π.δ.\xa0141/2017 «Οργανισμός του Υπουργείου \nΕσωτερικών» (Α΄\xa0180), σε συνδυασμό με το\xa0άρθρο\xa012 \nτου π.δ.\xa084/2019 (Α΄\xa0123).\n12. Του π.δ.\xa0142/2017 «Οργανισμός Υπουργείου Οι-\nκονομικών» (Α΄\xa0181), σε συνδυασμό με το\xa0άρθρο\xa01 του π.δ.\xa084/2019 (Α΄\xa0123).ΕΦΗΜΕΡΙ∆Α\nΤΗΣ ΚΥΒΕΡΝΗΣΕΩΣ\nΤΗΣ ΕΛΛΗΝΙΚΗΣ  ∆ΗΜΟΚΡΑΤΙΑΣE\n7 Οκτωβρίου 2020 ΤΕΥΧΟΣ ΔΕΥΤΕΡΟ Αρ. Φύλλου  443248213'}, 'response': 'Location: Κεφαλληνίας, Ζακύνθου, Ιθάκης, Λευκάδας\nDisaster Type: Πλημμύρα, Ανεμοστρόβιλος\nEvent Date: 17/09/2020\nEvent End Date: 19/09/2020\nPublish Date: 07/10/2020'}"/>
    <s v="FEK-2020-Tefxos B-04432-downloaded -23_10_2023.pdf"/>
    <s v="λευκαδας"/>
    <n v="2"/>
  </r>
  <r>
    <n v="50"/>
    <s v="ΠΕΡΙΦΕΡΕΙΑΚΗ ΕΝΟΤΗΤΑ ΛΕΥΚΑΔΑΣ"/>
    <s v="Λευκάδας"/>
    <x v="5"/>
    <s v="17/09/2020"/>
    <s v="19/09/2020"/>
    <s v="07/10/2020"/>
    <n v="8"/>
    <n v="8"/>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0331/Α325 \nΟριοθέτηση περιοχών και χορήγηση στεγαστικής \nσυνδρομής για την αποκατάσταση των ζημιών σε \nκτίρια από τις πλημμύρες και τον ανεμοστρόβιλο \nτης\xa0 17ης έως και 19ης\xa0 Σεπτεμβρίου\xa0 2020, σε \nπεριοχές των Περιφερεια κών Ενοτήτων Κεφαλ-\nληνίας, Ζακύνθου, Ιθάκης και Λευκάδας της \nΠεριφέρειας Ιονίων Νήσων. \n ΟΙ ΥΠΟΥΡΓΟΙ\nΟΙΚΟΝΟΜΙΚΩΝ\xa0- ΑΝΑΠΤΥΞΗΣ ΚΑΙ ΕΠΕΝΔΥΣΕΩΝ\xa0- ΕΣΩΤΕΡΙΚΩΝ\xa0-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03.1981 Πράξης Νομο-\nθετικού Περιεχομένου του Προέδρου της Δημοκρατίας \n«Περί αποκαταστάσεως ζημιών εκ των σεισμών 1981», \nη οποία κυρώθηκε με το\xa0άρθρο πρώτο του ν.\xa01190/1981 \n(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διατάξεις» (Α΄\xa0123).\n3. Του ν.\xa0 128/1975 «Περί τροποποιήσεως και συ-\nμπληρώσεως διατάξεων τινών αναφερομένων εις την \nλειτουργία του χρηματοδοτικού συστήματος» (Α΄\xa0178), όπως τροποποιήθηκε και ισχύει.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xa0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αν με τον ν.\xa04337/2015 (Α΄\xa0129) και ισχύουν.\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xa0Απριλίου 2016 και άλλες διατάξεις» (Α΄\xa0137).\n9. Του π.δ.\xa080/2016 «Ανάληψη υποχρεώσεων από τους \nΔιατάκτες» (Α΄\xa0145), όπως ισχύει.\n10. Του π.δ.\xa0123/2017 «Οργανισμός του Υπουργείου \nΥποδομών και Μεταφορών» (Α΄\xa0151), σε συνδυασμό με το\xa0άρθρο\xa014 του π.δ.\xa084/2019 (Α΄\xa0123).\n11. Του π.δ.\xa0141/2017 «Οργανισμός του Υπουργείου \nΕσωτερικών» (Α΄\xa0180), σε συνδυασμό με το\xa0άρθρο\xa012 \nτου π.δ.\xa084/2019 (Α΄\xa0123).\n12. Του π.δ.\xa0142/2017 «Οργανισμός Υπουργείου Οι-\nκονομικών» (Α΄\xa0181), σε συνδυασμό με το\xa0άρθρο\xa01 του π.δ.\xa084/2019 (Α΄\xa0123).ΕΦΗΜΕΡΙ∆Α\nΤΗΣ ΚΥΒΕΡΝΗΣΕΩΣ\nΤΗΣ ΕΛΛΗΝΙΚΗΣ  ∆ΗΜΟΚΡΑΤΙΑΣE\n7 Οκτωβρίου 2020 ΤΕΥΧΟΣ ΔΕΥΤΕΡΟ Αρ. Φύλλου  443248213'}, 'response': 'Location: Κεφαλληνίας, Ζακύνθου, Ιθάκης, Λευκάδας\nDisaster Type: Πλημμύρα, Ανεμοστρόβιλος\nEvent Date: 17/09/2020\nEvent End Date: 19/09/2020\nPublish Date: 07/10/2020'}"/>
    <s v="FEK-2020-Tefxos B-04432-downloaded -23_10_2023.pdf"/>
    <s v="λευκαδας"/>
    <n v="11"/>
  </r>
  <r>
    <n v="148"/>
    <s v="ΔΗΜΟΣ ΚΑΣΤΟΡΙΑΣ"/>
    <s v="Δήμοι Καστοριάς και Νεστορίου"/>
    <x v="4"/>
    <s v="15/08/2020"/>
    <s v="15/08/2020"/>
    <s v="15/10/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8046/Α325 \nΟριοθέτηση περιοχών και χορήγηση στεγαστι-\nκής συνδρομής για την αποκατάσταση των ζη-\nμιών σε κτίρια από τη χαλαζόπτωση της 15ης Αυ-\nγούστου 2020 σε περιοχές των Δήμων Καστοριάς \nκαι Νεστορίου της Περιφερειακής Ενότητας Κα-\nστοριάς της Περιφέρειας Δυτικής Μακεδονίας. \n ΟΙ ΥΠΟΥΡΓΟΙ\nΟΙΚΟΝΟΜΙΚΩΝ - ΑΝΑΠΤΥΞΗΣ ΚΑΙ ΕΠΕΝΔΥΣΕΩΝ - ΕΣΩΤΕΡΙΚΩΝ - ΥΠΟΔΟΜΩΝ ΚΑΙ ΜΕΤΑΦΟΡΩΝ \n Α. Σύμφωνα με τις διατάξεις:\n1. Της από 28-07-1978 Πράξης Νομοθετικού Περιε-\nχομένου (Π.Ν.Π.) «περί αποκαταστάσεως ζημιών εκ των \nσεισμών 1978 εις περιοχή Βορείου Ελλάδος κ.λπ. και \nρυθμίσεως ετέρων συναφών θεμάτων» που κυρώθηκε, \nτροποποιήθηκε και συμπληρώθηκε με τον ν.\xa0867/1979 (Α’\xa024), καθώς και το άρθρο\xa010 του ν.\xa02576/1998 (Α’\xa025), όπως τροποποιήθηκε με το άρθρο\xa084 του ν.\xa04313/2014 \n(Α’\xa0261), βάσει του οποίου εκδίδεται η παρούσα από-\nφαση.\n2. Του άρθρου\xa02 της από 26-03-1981 Πράξης Νομοθε-\nτικού Περιεχομένου «περί αποκαταστάσεως ζημιών εκ των σεισμών 1981» που κυρώθηκε με το άρθρο\xa0πρώτο \nτου ν.\xa01190/1981 (Α’\xa0203) καθώς και τις διατάξεις του \nάρθρου πέμπτου του ν.\xa01190/1981 (Α’\xa0203) όπως τροπο-ποιήθηκε και συμπληρώθηκε με τις παρ. 42 και 43 του άρθρου\xa01, του ν.\xa02412/1996 «Μεταφορά αρμοδιοτήτων από το Υπουργικό Συμβούλιο σε άλλα Κυβερνητικά όρ-γανα και άλλες διατάξεις» (Α’\xa0123).\n3. Του ν.\xa0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ου τελευταίου εδαφίου της παρ. 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 6 του \nάρθρου\xa025 του ν.\xa01418/1984 «Περί Δημοσίων Έργων και \nρυθμίσεις συναφών θεμάτων» (Α’\xa023).\n5. Της παρ. 3 του άρθρου\xa01 του ν.\xa01283/1982 «Για τις \nπροθεσμίες υποβολής αιτήσεων δανειοδότησης των \nσεισμοπλήκτων και τη ρύθμιση άλλων θεμάτων» (Α’\xa0114).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xa020, 23, 77, 79 και 80 του ν.\xa04270/2014 \n«Αρχές δημοσιονομικής διαχείρισης και εποπτείας (εν-\nσωμάτωση της Οδηγίας 2011/85/ΕΕ) – δημόσιο λογιστι-\nκό και άλλες διατάξεις» (Α’\xa0143), όπως τροποποιήθηκε με \nτον ν.\xa04337/2015 (Α’\xa0129), και ισχύει.\n8. Του ν.\xa0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 όπως ισχύει.\n10. Του π.δ.\xa0123/2017 «Οργανισμός του Υπουργείου \nΥποδομών και Μεταφορών» (Α’\xa0151), σε συνδυασμό με το άρθρο\xa014 του π.δ.\xa084/2019 (Α’\xa0123).\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n13. Του π.δ.\xa0147/2017 «Οργανισμός του Υπουργείου \nΟικονομίας και Ανάπτυξης» (Α’\xa0192), σε συνδυασμό με \nτο άρθρο\xa02 του π.δ.\xa084/2019 (Α’\xa0123).\n14. Του π.δ.\xa0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n15. Του π.δ.\xa083/2019 «Διορισμός Αντιπροέδρου της \nΚυβέρνησης, Υπουργών, Αναπληρωτών Υπουργών και \nΥφυπουργών» (Α’\xa0121) και τις διατάξεις της υπό στοιχεία \nΥ2/09-07-2019 απόφασης του Πρωθυπουργού «Σύστα-\nση θέσεων Αναπληρωτή Υπουργού και Υφυπουργών» \n(Β΄\xa02901).ΕΦΗΜΕΡΙ∆Α\nΤΗΣ ΚΥΒΕΡΝΗΣΕΩΣ\nΤΗΣ ΕΛΛΗΝΙΚΗΣ  ∆ΗΜΟΚΡΑΤΙΑΣE\n15 Οκτωβρίου 2020 ΤΕΥΧΟΣ  ΔΕΥΤΕΡΟ Αρ. Φύλλου  456049483'}, 'response': 'Location: Δήμοι Καστοριάς και Νεστορίου  \nDisaster Type: Χαλαζόπτωση  \nEvent Date: 15/08/2020  \nEvent End Date: 15/08/2020  \nPublish Date: 15/10/2020  '}"/>
    <s v="FEK-2020-Tefxos B-04560-downloaded -23_10_2023.pdf"/>
    <s v="δημοι καστοριας και νεστοριου"/>
    <n v="9"/>
  </r>
  <r>
    <n v="179"/>
    <s v="ΔΗΜΟΣ ΣΕΡΡΩΝ"/>
    <s v="Δήμος Σερρών"/>
    <x v="1"/>
    <s v="21/06/2020"/>
    <s v="21/06/2020"/>
    <s v="15/10/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9483/Α325 \n   Οριοθέτηση περιοχών και χορήγηση στεγαστι-\nκής συνδρομής για την αποκατάσταση των ζη-\nμιών σε κτίρια από τις πλημμύρες της 21ης Ιου-\nνίου 2020 σε περιοχές του Δήμου Σερρών της \nΠεριφερειακής Ενότητας Σερρών της Περιφέ-\nρειας Κεντρικής Μακεδονίας.  \n ΟΙ ΥΠΟΥΡΓΟΙ \nΟΙΚΟΝΟΜΙΚΩΝ -ΑΝΑΠΤΥΞΗΣ ΚΑΙ ΕΠΕΝΔΥΣΕΩΝ - ΕΣΩΤΕΡΙΚΩΝ -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 \nν. 2412/1996 «Μεταφορά αρμοδιοτήτων από το Υπουρ-\nγικό Συμβούλιο σε άλλα Κυβερνητικά όργανα και άλλες διατάξεις» (Α΄ 123).\n3. Του ν. 128/1975 «Περί τροποποιήσεως και συ-\nμπληρώσεως διατάξεων τινών αναφερομένων εις την \nλειτουργία του χρηματοδοτικού συστήματος» (Α΄ 178), \nόπως τροποποιήθηκε και ισχύει.\n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23).5. Της παρ. 3 του άρθρου 1 του ν. 1283/1982 «Για τις \nπροθεσμίες υποβολής αιτήσεων δανειοδότησης των \nσεισμοπλήκτων και τη ρύθμιση άλλων θεμάτων» (Α΄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 όπως ισχύει.\n7. Των άρθρων 20, 23, 77, 79 και 80 του ν. 4270/2014 \n«Αρχές δημοσιονομικής διαχείρισης και εποπτείας (εν-\nσωμάτωση της Οδηγίας 2011/85/ΕΕ) – δημόσιο λογιστι-\nκό και άλλες διατάξεις» (Α΄143), όπως τροποποιήθηκαν με τον ν. 4337/2015 (Α΄129), και ισχύει.\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145), όπως ισχύει.\n10. Του π.δ. 123/2017 «Οργανισμός του Υπουργείου \nΥποδομών και Μεταφορών» (Α΄151), σε συνδυασμό με το άρθρο 14 του π.δ. 84/2019 (Α΄ 123).\n11. Του π.δ. 141/2017 «Οργανισμός του Υπουργείου \nΕσωτερικών» (Α΄ 180), σε συνδυασμό με το άρθρο 12 \nτου π.δ. 84/2019 (Α΄ 123).\n12. Του π.δ. 142/2017 «Οργανισμός Υπουργείου Οι-\nκονομικών» (Α΄ 181), σε συνδυασμό με το άρθρο 1 του \nπ.δ. 84/2019 (Α΄ 123).\n13. Του π.δ. 147/2017 «Οργανισμός του Υπουργείου \nΟικονομίας και Ανάπτυξης» (Α΄ 192), σε συνδυασμό με το άρθρο 2 του π.δ. 84/2019 (Α΄ 123).\n14. Του π.δ. 81/2019 «Σύσταση, συγχώνευση, μετονο-\nμασία και κατάργηση Υπουργείων και καθορισμός των \nαρμοδιοτήτων τους-Μεταφορά υπηρεσιών και αρμοδι-\nοτήτων μεταξύ Υπουργείων» (Α΄ 119).\n15. Του π.δ. 83/2019 «Διορισμός Αντιπροέδρου της \nΚυβέρνησης, Υπουργών, Αναπληρωτών Υπουργών και \nΥφυπουργών» (Α’ 121) και τις διατάξεις της υπό στοιχεία ΕΦΗΜΕΡΙ∆Α\nΤΗΣ ΚΥΒΕΡΝΗΣΕΩΣ\nΤΗΣ ΕΛΛΗΝΙΚΗΣ  ∆ΗΜΟΚΡΑΤΙΑΣE\n15 Οκτωβρίου 2020 ΤΕΥΧΟΣ  ΔΕΥΤΕΡΟ Αρ. Φύλλου  456449503'}, 'response': 'Location: Δήμος Σερρών\nDisaster Type: Πλημμύρα\nEvent Date: 21/06/2020\nEvent End Date: 21/06/2020\nPublish Date: 15/10/2020'}"/>
    <s v="FEK-2020-Tefxos B-04564-downloaded -23_10_2023.pdf"/>
    <s v="δημος σερρων"/>
    <n v="2"/>
  </r>
  <r>
    <n v="113"/>
    <s v="ΔΗΜΟΣ ΘΕΡΜΗΣ"/>
    <s v="Δήμος Θέρμης"/>
    <x v="1"/>
    <s v="21/05/2020"/>
    <s v="21/05/2020"/>
    <s v="16/10/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 9123 /Α325 \nΟριοθέτηση περιοχών και χορήγηση στεγαστι-\nκής συνδρομής για την αποκατάσταση των ζη-\nμιών σε κτίρια από τις πλημμύρες της 21ης Μαΐου \n2020 σε περιοχές του Δήμου Θέρμης της Περιφε-\nρειακής Ενότητας Θεσσα λονίκης της Περιφέρει-\nας Κεντρικής Μακεδονίας.\nΟΙ ΥΠΟΥΡΓΟΙ ΟΙΚΟΝΟΜΙΚΩΝ - \nΑΝΑΠΤΥΞΗΣ ΚΑΙ ΕΠΕΝΔΥΣΕΩΝ - ΕΣΩΤΕΡΙΚΩΝ - ΥΠΟΔΟΜΩΝ ΚΑΙ ΜΕΤΑΦΟΡΩΝ\nΈχοντας υπόψη: \n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xa0867/1979 (Α΄\xa024), καθώς και το άρθρο 10 του ν.\xa02576/1998 (Α΄\xa025), όπως τροποποιήθηκε με το άρθρο 84 του ν.\xa04313/2014 (Α΄\xa0261), βάσει του οποίου εκδίδεται η παρούσα απόφαση.\n2. Του άρθρου 2 της από 26.3.1981 Πράξης Νομοθετικού \nΠεριεχομένου του Προέδρου της Δημοκρατίας «περί απο-\nκαταστάσεως ζημιών εκ των σεισμών 1981» που κυρώθη-\nκε με το άρθρο πρώτο του ν.\xa01190/1981 (Α΄\xa0203), καθώς \nκαι τις διατάξεις του άρθρου πέμπτου του ν.\xa01190/1981 \n(Α΄\xa0203), όπως τροποποιήθηκε και συμπληρώθηκε με τις παρ. 42 και 43 του άρθρου 1 του ν.\xa02412/1996 «Μεταφο-ρά αρμοδιοτήτων από το Υπουρ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όπως τροποποιήθηκε και ισχύει.\n4. Του τελευταίου εδάφιου της παρ. 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ο άρθρο \n25, παρ. 6 του ν. 1418/1984 «Περί Δημοσίων Έργων και ρυθμίσεις συναφών θεμάτων» (Α΄\xa023).\n5. Της παρ. 3 του άρθρου 1 του ν. 1283/1982 «Για τις \nπροθεσμίες υποβολής αιτήσεων δανειοδότησης των σει-\nσμοπλήκτων και τη ρύθμιση άλλων θεμάτων» (Α΄\xa0114).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xa084/2019 (Α΄\xa0123).\n13. Του π.δ. 147/2017 «Οργανισμός του Υπουργείου \nΟικονομίας και Ανάπτυξης» (Α΄\xa0192), σε συνδυασμό με το άρθρο 2 του π.δ. 84/2019 (Α΄\xa0123).\n14.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nΥ2/9.7.2019 απόφασης του Πρωθυπουργού «Σύσταση θέ-\nσεων Αναπληρωτή Υπουργού και Υφυπουργών» (Β΄\xa02901).\n16. Της υπ’ αρ. 338/2019 κοινής απόφασης του Πρω-\nθυπουργού και του Υπουργού Οικονομικών με θέμα: \n«Ανάθεση αρμοδιοτήτων στον Υφυπουργό Οικονομικών, \nΓεώργιο Ζαββό» (Β΄\xa03051).ΕΦΗΜΕΡΙ∆Α\nΤΗΣ ΚΥΒΕΡΝΗΣΕΩΣ\nΤΗΣ ΕΛΛΗΝΙΚΗΣ  ∆ΗΜΟΚΡΑΤΙΑΣE\n16 Οκτωβρίου 2020 ΤΕΥΧΟΣ  ΔΕΥΤΕΡΟ Αρ. Φύλλου  457749605'}, 'response': 'Location: Δήμος Θέρμης\nDisaster Type: Πλημμύρα\nEvent Date: 21/05/2020\nEvent End Date: 21/05/2020\nPublish Date: 16/10/2020'}"/>
    <s v="FEK-2020-Tefxos B-04577-downloaded -23_10_2023.pdf"/>
    <s v="δημος θερμης"/>
    <n v="2"/>
  </r>
  <r>
    <n v="35"/>
    <s v="ΠΕΡΙΦΕΡΕΙΑΚΗ ΕΝΟΤΗΤΑ ΠΡΕΒΕΖΑΣ"/>
    <s v="Πρέβεζας"/>
    <x v="2"/>
    <s v="21/03/2020"/>
    <s v="21/03/2020"/>
    <s v="19/10/2020"/>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066 /Α325  \nΣυμπλήρωση της υπό στοιχεία Δ.Α.Ε.Φ.Κ.-Κ.Ε./ \n2970/Α325/19.5.2020 κοινής υπουργικής απόφα-\nσης με θέμα: «Οριοθέτηση περιοχών και χορήγη-\nση στεγαστικής συνδρομής για την αποκατάστα-\nση των ζημιών σε κτίρια από τον σεισμό της 21ης \nΜαρτίου 2020, σε περιοχές των Περιφερειακών \nΕνοτήτων Πρέβεζας, Θεσπρωτίας και Ιωαννίνων της Περιφέρειας Ηπείρου» (Β΄ 2133) ως προς τις \nπληγείσες περιοχές.  \n ΟΙ ΥΠΟΥΡΓΟΙ \nΟΙΚΟΝΟΜΙΚΩΝ - ΑΝΑΠΤΥΞΗΣ ΚΑΙ ΕΠΕΝΔΥΣΕΩΝ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Βορείου Ελλάδος κ.λπ. και ρυθμίσεως ετέρων συνα-\nφών θεμάτων» που κυρώθηκε, τροποποιήθηκε και συ-\nμπληρώθηκε με τους ν. 867/1979 (Α΄ 24), ν. 1048/1980\n(Α΄ 101), ν. 1133/1981 (Α΄ 54) και ν. 1190/1981 (Α΄ 203).\n2. Του άρθρου 2 της από 26.3.1981 Πράξης Νομοθε-\nτικού Περιεχομένου του Προέδρου της Δημοκρατίας \n«περί αποκαταστάσεως ζημιών εκ των σεισμών 1981» το \nοποίο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n3. Του ν. 128/1975 «Περί τροποποιήσεως και συ-\nμπληρώσεως διατάξεων τινών αναφερομένων εις την \nλειτουργία του χρηματοδοτικού συστήματος» (Α΄ 178), όπως τροποποιήθηκε και ισχύει.\n4. Του τελευταίου εδαφίου της παρ. 3 του άρθρου 3 του \nν. 1266/1982 «Περί οργάνων ασκήσεως της νομισματι-\nκής, πιστωτικής και συναλλαγματικής πολιτικής και άλλες \nδιατάξεις» (Α΄ 81) το οποίο συμπληρώθηκε με την παρ. 6 \nτου άρθρου 25, του ν. 1418/1984 «Περί Δημοσίων Έργων \nκαι ρυθμίσεις συναφών θεμάτων» (Α΄ 23).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quot;Πρόγραμμα Διαύγεια&quot; και άλλες διατάξεις» \n(Α΄ 112), όπως ισχύει.\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 137).\n9. Του π.δ. 80/2016 «Ανάληψη υποχρεώσεων από τους \nΔιατάκτες» (Α΄ 145), όπως ισχύει.\n10. Του π.δ. 123/2017 «Οργανισμός του Υπουργείου \nΥποδομών και Μεταφορών» (Α΄ 151), σε συνδυασμό με \nτο άρθρο 14 του π.δ. 84/2019 (Α΄ 123).\n11. Του π.δ. 142/2017 «Οργανισμός Υπουργείου Οι-\nκονομικών» (Α΄ 181), σε συνδυασμό με το άρθρο 1 του π.δ. 84/2019 (Α΄ 123).\n12. Του π.δ. 147/2017 «Οργανισμός του Υπουργείου \nΟικονομίας και Ανάπτυξης» (Α΄ 192), σε συνδυασμό με το άρθρο 2 του π.δ. 84/2019 (Α΄ 123).\n13.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 119).\n14. Του π.δ. 83/2019 «Διορισμός Αντιπροέδρου της \nΚυβέρνησης, Υπουργών, Αναπληρωτών Υπουργών και \nΥφυπουργών» (Α΄ 121) και τις διατάξεις της υπό στοιχεία \nΥ2/09.07.2019 απόφαση του Πρωθυπουργού «Σύστα-\nση θέσεων Αναπληρωτή Υπουργού και Υφυπουργών»\n(Β΄ 2901).ΕΦΗΜΕΡΙ∆Α\nΤΗΣ ΚΥΒΕΡΝΗΣΕΩΣ\nΤΗΣ ΕΛΛΗΝΙΚΗΣ  ∆ΗΜΟΚΡΑΤΙΑΣE\n19 Οκτωβρίου 2020 ΤΕΥΧΟΣ  ΔΕΥΤΕΡΟ Αρ. Φύλλου  459349745'}, 'response': 'Location: Πρέβεζας, Θεσπρωτίας, Ιωαννίνων\nDisaster Type: Σεισμός\nEvent Date: 21/03/2020\nEvent End Date: 21/03/2020\nPublish Date: 19/10/2020'}"/>
    <s v="FEK-2020-Tefxos B-04593-downloaded -23_10_2023.pdf"/>
    <s v="πρεβεζας"/>
    <n v="1"/>
  </r>
  <r>
    <n v="34"/>
    <s v="ΠΕΡΙΦΕΡΕΙΑΚΗ ΕΝΟΤΗΤΑ ΘΕΣΠΡΩΤΙΑΣ"/>
    <s v="Θεσπρωτίας"/>
    <x v="2"/>
    <s v="21/03/2020"/>
    <s v="21/03/2020"/>
    <s v="19/10/2020"/>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066 /Α325  \nΣυμπλήρωση της υπό στοιχεία Δ.Α.Ε.Φ.Κ.-Κ.Ε./ \n2970/Α325/19.5.2020 κοινής υπουργικής απόφα-\nσης με θέμα: «Οριοθέτηση περιοχών και χορήγη-\nση στεγαστικής συνδρομής για την αποκατάστα-\nση των ζημιών σε κτίρια από τον σεισμό της 21ης \nΜαρτίου 2020, σε περιοχές των Περιφερειακών \nΕνοτήτων Πρέβεζας, Θεσπρωτίας και Ιωαννίνων της Περιφέρειας Ηπείρου» (Β΄ 2133) ως προς τις \nπληγείσες περιοχές.  \n ΟΙ ΥΠΟΥΡΓΟΙ \nΟΙΚΟΝΟΜΙΚΩΝ - ΑΝΑΠΤΥΞΗΣ ΚΑΙ ΕΠΕΝΔΥΣΕΩΝ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Βορείου Ελλάδος κ.λπ. και ρυθμίσεως ετέρων συνα-\nφών θεμάτων» που κυρώθηκε, τροποποιήθηκε και συ-\nμπληρώθηκε με τους ν. 867/1979 (Α΄ 24), ν. 1048/1980\n(Α΄ 101), ν. 1133/1981 (Α΄ 54) και ν. 1190/1981 (Α΄ 203).\n2. Του άρθρου 2 της από 26.3.1981 Πράξης Νομοθε-\nτικού Περιεχομένου του Προέδρου της Δημοκρατίας \n«περί αποκαταστάσεως ζημιών εκ των σεισμών 1981» το \nοποίο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n3. Του ν. 128/1975 «Περί τροποποιήσεως και συ-\nμπληρώσεως διατάξεων τινών αναφερομένων εις την \nλειτουργία του χρηματοδοτικού συστήματος» (Α΄ 178), όπως τροποποιήθηκε και ισχύει.\n4. Του τελευταίου εδαφίου της παρ. 3 του άρθρου 3 του \nν. 1266/1982 «Περί οργάνων ασκήσεως της νομισματι-\nκής, πιστωτικής και συναλλαγματικής πολιτικής και άλλες \nδιατάξεις» (Α΄ 81) το οποίο συμπληρώθηκε με την παρ. 6 \nτου άρθρου 25, του ν. 1418/1984 «Περί Δημοσίων Έργων \nκαι ρυθμίσεις συναφών θεμάτων» (Α΄ 23).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quot;Πρόγραμμα Διαύγεια&quot; και άλλες διατάξεις» \n(Α΄ 112), όπως ισχύει.\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 137).\n9. Του π.δ. 80/2016 «Ανάληψη υποχρεώσεων από τους \nΔιατάκτες» (Α΄ 145), όπως ισχύει.\n10. Του π.δ. 123/2017 «Οργανισμός του Υπουργείου \nΥποδομών και Μεταφορών» (Α΄ 151), σε συνδυασμό με \nτο άρθρο 14 του π.δ. 84/2019 (Α΄ 123).\n11. Του π.δ. 142/2017 «Οργανισμός Υπουργείου Οι-\nκονομικών» (Α΄ 181), σε συνδυασμό με το άρθρο 1 του π.δ. 84/2019 (Α΄ 123).\n12. Του π.δ. 147/2017 «Οργανισμός του Υπουργείου \nΟικονομίας και Ανάπτυξης» (Α΄ 192), σε συνδυασμό με το άρθρο 2 του π.δ. 84/2019 (Α΄ 123).\n13.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 119).\n14. Του π.δ. 83/2019 «Διορισμός Αντιπροέδρου της \nΚυβέρνησης, Υπουργών, Αναπληρωτών Υπουργών και \nΥφυπουργών» (Α΄ 121) και τις διατάξεις της υπό στοιχεία \nΥ2/09.07.2019 απόφαση του Πρωθυπουργού «Σύστα-\nση θέσεων Αναπληρωτή Υπουργού και Υφυπουργών»\n(Β΄ 2901).ΕΦΗΜΕΡΙ∆Α\nΤΗΣ ΚΥΒΕΡΝΗΣΕΩΣ\nΤΗΣ ΕΛΛΗΝΙΚΗΣ  ∆ΗΜΟΚΡΑΤΙΑΣE\n19 Οκτωβρίου 2020 ΤΕΥΧΟΣ  ΔΕΥΤΕΡΟ Αρ. Φύλλου  459349745'}, 'response': 'Location: Πρέβεζας, Θεσπρωτίας, Ιωαννίνων\nDisaster Type: Σεισμός\nEvent Date: 21/03/2020\nEvent End Date: 21/03/2020\nPublish Date: 19/10/2020'}"/>
    <s v="FEK-2020-Tefxos B-04593-downloaded -23_10_2023.pdf"/>
    <s v="θεσπρωτιας"/>
    <n v="1"/>
  </r>
  <r>
    <n v="32"/>
    <s v="ΠΕΡΙΦΕΡΕΙΑΚΗ ΕΝΟΤΗΤΑ ΙΩΑΝΝΙΝΩΝ"/>
    <s v="Ιωαννίνων"/>
    <x v="2"/>
    <s v="21/03/2020"/>
    <s v="21/03/2020"/>
    <s v="19/10/2020"/>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066 /Α325  \nΣυμπλήρωση της υπό στοιχεία Δ.Α.Ε.Φ.Κ.-Κ.Ε./ \n2970/Α325/19.5.2020 κοινής υπουργικής απόφα-\nσης με θέμα: «Οριοθέτηση περιοχών και χορήγη-\nση στεγαστικής συνδρομής για την αποκατάστα-\nση των ζημιών σε κτίρια από τον σεισμό της 21ης \nΜαρτίου 2020, σε περιοχές των Περιφερειακών \nΕνοτήτων Πρέβεζας, Θεσπρωτίας και Ιωαννίνων της Περιφέρειας Ηπείρου» (Β΄ 2133) ως προς τις \nπληγείσες περιοχές.  \n ΟΙ ΥΠΟΥΡΓΟΙ \nΟΙΚΟΝΟΜΙΚΩΝ - ΑΝΑΠΤΥΞΗΣ ΚΑΙ ΕΠΕΝΔΥΣΕΩΝ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Βορείου Ελλάδος κ.λπ. και ρυθμίσεως ετέρων συνα-\nφών θεμάτων» που κυρώθηκε, τροποποιήθηκε και συ-\nμπληρώθηκε με τους ν. 867/1979 (Α΄ 24), ν. 1048/1980\n(Α΄ 101), ν. 1133/1981 (Α΄ 54) και ν. 1190/1981 (Α΄ 203).\n2. Του άρθρου 2 της από 26.3.1981 Πράξης Νομοθε-\nτικού Περιεχομένου του Προέδρου της Δημοκρατίας \n«περί αποκαταστάσεως ζημιών εκ των σεισμών 1981» το \nοποίο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n3. Του ν. 128/1975 «Περί τροποποιήσεως και συ-\nμπληρώσεως διατάξεων τινών αναφερομένων εις την \nλειτουργία του χρηματοδοτικού συστήματος» (Α΄ 178), όπως τροποποιήθηκε και ισχύει.\n4. Του τελευταίου εδαφίου της παρ. 3 του άρθρου 3 του \nν. 1266/1982 «Περί οργάνων ασκήσεως της νομισματι-\nκής, πιστωτικής και συναλλαγματικής πολιτικής και άλλες \nδιατάξεις» (Α΄ 81) το οποίο συμπληρώθηκε με την παρ. 6 \nτου άρθρου 25, του ν. 1418/1984 «Περί Δημοσίων Έργων \nκαι ρυθμίσεις συναφών θεμάτων» (Α΄ 23).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quot;Πρόγραμμα Διαύγεια&quot; και άλλες διατάξεις» \n(Α΄ 112), όπως ισχύει.\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 137).\n9. Του π.δ. 80/2016 «Ανάληψη υποχρεώσεων από τους \nΔιατάκτες» (Α΄ 145), όπως ισχύει.\n10. Του π.δ. 123/2017 «Οργανισμός του Υπουργείου \nΥποδομών και Μεταφορών» (Α΄ 151), σε συνδυασμό με \nτο άρθρο 14 του π.δ. 84/2019 (Α΄ 123).\n11. Του π.δ. 142/2017 «Οργανισμός Υπουργείου Οι-\nκονομικών» (Α΄ 181), σε συνδυασμό με το άρθρο 1 του π.δ. 84/2019 (Α΄ 123).\n12. Του π.δ. 147/2017 «Οργανισμός του Υπουργείου \nΟικονομίας και Ανάπτυξης» (Α΄ 192), σε συνδυασμό με το άρθρο 2 του π.δ. 84/2019 (Α΄ 123).\n13.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 119).\n14. Του π.δ. 83/2019 «Διορισμός Αντιπροέδρου της \nΚυβέρνησης, Υπουργών, Αναπληρωτών Υπουργών και \nΥφυπουργών» (Α΄ 121) και τις διατάξεις της υπό στοιχεία \nΥ2/09.07.2019 απόφαση του Πρωθυπουργού «Σύστα-\nση θέσεων Αναπληρωτή Υπουργού και Υφυπουργών»\n(Β΄ 2901).ΕΦΗΜΕΡΙ∆Α\nΤΗΣ ΚΥΒΕΡΝΗΣΕΩΣ\nΤΗΣ ΕΛΛΗΝΙΚΗΣ  ∆ΗΜΟΚΡΑΤΙΑΣE\n19 Οκτωβρίου 2020 ΤΕΥΧΟΣ  ΔΕΥΤΕΡΟ Αρ. Φύλλου  459349745'}, 'response': 'Location: Πρέβεζας, Θεσπρωτίας, Ιωαννίνων\nDisaster Type: Σεισμός\nEvent Date: 21/03/2020\nEvent End Date: 21/03/2020\nPublish Date: 19/10/2020'}"/>
    <s v="FEK-2020-Tefxos B-04593-downloaded -23_10_2023.pdf"/>
    <s v="ιωαννινων"/>
    <n v="1"/>
  </r>
  <r>
    <n v="12312"/>
    <s v="Πυργού"/>
    <s v="Δήμοι Ζαχάρως και Πύργου"/>
    <x v="1"/>
    <s v="20/11/2019"/>
    <s v="21/11/2019"/>
    <s v="19/10/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Ανάκληση απόφασης ανάκλησης άδειας Ιδιωτι-\nκού Σχολείου Πρωτοβάθμιας Εκπαίδευσης - Νη-πιαγωγείου.\n2 Ανάκληση απόφασης ανάκλησης άδειας Ιδιωτι-\nκού Σχολείου Πρωτοβάθμιας Εκπαίδευσης - Δη-μοτικού Σχολείου.\n3 Κατανομή θέσεων εξειδικευόμενων ιατρών στο \nΓενικό Νοσοκομείο Νοσημάτων Θώρακος Αθη-\nνών «Η ΣΩΤΗΡΙΑ και στην Οργανική Μονάδα «Ο ΑΓΙΟΣ ΑΝΔΡΕΑΣ» του Γενικού Νοσοκομείου Πατρών «Ο ΑΓΙΟΣ ΑΝΔΡΕΑΣ». \n4 Οριοθέτηση περιοχών και χορήγηση Στεγαστικής \nΣυνδρομής για την αποκατάσταση των ζημιών σε κτίρια από τις πλημμύρες της 20ης και 21ης Νοεμ-\nβρίου 2019 σε περιοχές των Δήμων Ζαχάρως και Πύργου της Περιφερειακής Ενό τητας Ηλείας της \nΠεριφέρειας Δυτικής Ελλάδας.\n ΑΠΟΦΑΣΕΙΣ\nΑριθμ.    136843/Ν1 (1) \nΑνάκληση απόφασης ανάκλησης άδειας Ιδιωτι-\nκού Σχολείου Πρωτοβά θμιας Εκπαίδευσης - Νη-\nπιαγωγείου. \n Η ΥΦΥΠΟΥΡΓΟΣ\nΠΑΙΔΕΙΑΣ ΚΑΙ ΘΡΗΣΚΕΥΜΑΤΩΝ\n  Έχοντας υπόψη:\n1. Τις διατάξεις του άρθρου 21 του ν. 2690/1999 (Α΄45), \nόπως ισχύει.\n2. Τις διατάξεις του άρθρου 1 του ν. 3068/2002 (Α΄ 274), \nόπως ισχύει.\n3. Την υπό στοιχεία 220496/Ν1/14-12-2017 (Β΄ 4705) από-\nφαση του Υπουργού Παιδείας, Έρευνας και Θρησκευμά-\nτων ανάκλησης άδειας Ιδιωτικού Σχολε ίου Πρωτοβάθμιας \nΕκπαίδευσης - Νηπιαγωγείου της εταιρείας «ΕΛΕΝΗ Γ . \nΑΝΤΩΝΙΟΥ - ΙΔΙΩΤΙΚΟ ΣΧΟΛΕΙΟ ΠΡΩΤΟΒΑΘΜΙΑΣ ΚΑΙ \nΔΕΥΤΕΡΟΒΑΘΜΙΑΣ ΕΚΠΑΙΔΕΥΣΗΣ - ΒΡΕΦΟΝΗΠΙΑΚΟΣ ΣΤΑΘΜΟΣ - ΜΟΝΟΠΡΟΣΩΠΗ ΕΤΑΙΡΕΙΑ ΠΕΡΙΟΡΙΣΜΕΝΗΣ \nΕΥΘΥΝΗΣ».\n4. Την υπ’αρ. 398/31-10-2018 απόφαση επί της αίτησης \nαναστολής με την οποία διατάχθηκε η αναστολή εκτελέσε-\nως των 220485/Ν1/14-12-2017, 220492/Ν1/14-12-2017,\n220499/Ν1/14-12-2017, 220496/Ν1/14-12-2017 αποφά-\nσεων του Υπουργού Παιδείας, Έρευνας και Θρησκευμά-\nτων, και της 146833/Ν1/7-9-2018 απόφασης του Υπουρ-\nγού Παιδείας, Έρευνας και Θρησκευμάτων, που τις θέτει \nσε ισχύ με χρονικό σημείο έναρξης εφαρμογής τους την \n11-9-2018, μέχρι την έκδοση οριστικής απόφασης επί \nτων ΑΚ 149/2018 και ΑΚ 1380/2018 αιτήσεων ακύρωσης \nπου εκκρεμούν ενώπιον του Δικαστηρίου τούτου.\n5. Την υπ’ αρ. 1386/9-7-2020 απόφαση του Διοικητι-\nκού Εφετείου Αθηνών με την οποία έγινε δεκτή αίτηση \nακυρώσεως της ανωτέρω.\n6. Την υπό στοιχεία 7922/Υ1/5.8.2020 (Β΄ 3298) κοινή \nαπόφαση του Πρωθυπουργού και της Υπουργού Παι-\nδείας και Θρησκευμάτων και την υπό στοιχεία 1614/Υ1/ \n8-1-2020 κοινή απόφαση της Υπουργού και των Υφυ-\nπουργών Παιδείας και Θρησκευμάτων (Β΄ 8).\n7. Το γεγονός ότι δεν προκαλείται δαπάνη σε βάρος \nτου κρατικού προϋπολογισμού από την παρούσα από-φαση, αποφασίζουμε:\nΑνακαλούμε από την έκδοσή της την υπό στοιχεία \n220496/Ν1/14-12-2017 (Β΄4705) απόφαση του Υπουρ-\nγού Παιδείας, Έρευνας και Θρησκευμάτων ανάκλησης \nτης άδειας Ιδιωτικού Σχολείου Πρωτοβάθμιας Εκπαίδευ-\nσης - Νηπιαγωγείου της εταιρείας «ΕΛΕΝΗ Γ . ΑΝΤΩΝΙΟΥ - \nΙΔΙΩΤΙΚΟ ΣΧΟΛΕΙΟ ΠΡΩΤΟΒΑΘΜΙΑΣ ΚΑΙ ΔΕΥΤΕΡΟΒΑΘ-\nΜΙΑΣ ΕΚΠΑΙΔΕΥΣΗΣ-ΒΡΕΦΟΝΗΠΙΑΚΟΣ ΣΤΑΘΜΟΣ - ΜΟ-\nΝΟΠΡΟΣΩΠΗ ΕΤΑΙΡΕΙΑ ΠΕΡΙΟΡΙΣΜΕΝΗΣ ΕΥΘΥΝΗΣ».\nΗ απόφαση αυτή να δημοσιευθεί στην Εφημερίδα της \nΚυβερνήσεως.\n  Μαρούσι, 9 Οκτωβρίου 2020\nΜε εντολή Υπουργού\nΗ Γενική Γ ραμματέαςΠρωτοβάθμιας, Δευτεροβάθμιας Εκπαίδευσηςκαι Ειδικής Αγωγής\nΑΝΑΣΤΑΣΙΑ ΓΚΙΚΑΕΦΗΜΕΡΙ∆Α\nΤΗΣ ΚΥΒΕΡΝΗΣΕΩΣ\nΤΗΣ ΕΛΛΗΝΙΚΗΣ  ∆ΗΜΟΚΡΑΤΙΑΣE\n19 Οκτωβρίου 2020 ΤΕΥΧΟΣ  ΔΕΥΤΕΡΟ Αρ. Φύλλου  460250147'}, 'response': 'Location: Δήμοι Ζαχάρως και Πύργου\nDisaster Type: Πλημμύρα\nEvent Date: 20/11/2019\nEvent End Date: 21/11/2019\nPublish Date: 19/10/2020'}"/>
    <s v="FEK-2020-Tefxos B-04602-downloaded -23_10_2023.pdf"/>
    <s v="δημοι ζαχαρως και πυργου"/>
    <n v="2"/>
  </r>
  <r>
    <n v="408"/>
    <s v="ΔΗΜΟΣ ΧΑΝΙΩΝ"/>
    <s v="Δήμος Χανίων"/>
    <x v="5"/>
    <s v="04/05/2020"/>
    <s v="04/05/2020"/>
    <s v="23/10/2020"/>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9467/Α325 \n   Οριοθέτηση περιοχών και χορήγηση Στεγαστι-\nκής Συνδρομής για την αποκατάσταση των ζη-\nμιών σε κτίρια από τον ανεμοστρόβιλο της 4ης \nΜαΐου 2020 σε περιοχές του Δήμου Χανίων της \nΠεριφερειακής Ενότητ ας Χανίων της Περιφέρειας \nΚρήτης. \n ΟΙ ΥΠΟΥΡΓΟΙ ΟΙΚΟΝΟΜΙΚΩΝ - \nΑΝΑΠΤΥΞΗΣ ΚΑΙ ΕΠΕΝΔΥΣΕΩΝ - ΕΣΩΤΕΡΙΚΩΝ -\n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 867/1979 (Α’\xa024), καθώς και το άρθρο \n10 του ν. 2576/1998 (Α’\xa025), όπως τροποποιήθηκε με το \nάρθρο 84 του ν. 4313/2014 (Α’\xa0261), βάσει του οποίου \n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που \nκυρώθηκε με το άρθρο πρώτο του ν. 1190/1981 (Α’\xa0203), καθώς και τις διατάξεις του άρθρου πέμπτου του ν. 1190/\n1981 (Α’\xa0203), όπως τροποποιήθηκε και συμπληρώθηκε \nμε τις παρ.\xa042 και 43 του άρθρου 1 του ν. 2412/1996 «Με-ταφορά αρμοδιοτήτων από το Υπουρ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ο άρθρο 25, \nπαρ.\xa06 του ν. 1418/1984 (Α’\xa023) «Περί Δημοσίων Έργων \nκαι ρυθμίσεις συναφών θεμάτων».\n5. Της παρ.\xa03 του άρθρου 1 του ν. 1283/1982 «Για τις \nπροθεσμίες υποβολής αιτήσεων δανειοδότησης των \nσεισμοπλήκτων και τη ρύθμιση άλλων θεμάτων» (Α’\xa0114).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xa0145) «Ανάληψη υποχρεώσεων \nαπό τους διατάκτες»,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νο-\nμικών» (Α’\xa0181), σε συνδυασμό με το άρθρο 1 του π.δ. 84/\n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 83/2019 «Διορισμός Αντιπροέδρου της Κυ-\nβέρνησης, Υπουργών, Αναπληρωτών Υπουργών και Υφυ-\nπουργών» (Α’\xa0121) και τις διατάξεις της υπ’\xa0αρ. Υ2/09.07.2019 \nαπόφασης του Πρωθυπουργού «Σύσταση θέσεων Αναπλη-\nρωτή Υπουργού και Υφυπουργών» (Β’\xa02901).\n16. Της υπ’\xa0αρ. 338/2019 κοινής απόφασης του Πρω-\nθυπουργού και του Υπουργού Οικονομικών «Ανάθεση \nαρμοδιοτήτων στον Υφυπουργό Οικονομικών, Γεώργιο Ζαββό» (Β’\xa03051).ΕΦΗΜΕΡΙ∆Α\nΤΗΣ ΚΥΒΕΡΝΗΣΕΩΣ\nΤΗΣ ΕΛΛΗΝΙΚΗΣ  ∆ΗΜΟΚΡΑΤΙΑΣE\n23 Οκτωβρίου 2020 ΤΕΥΧΟΣ  ΔΕΥΤΕΡΟ Αρ. Φύλλου  470051431\n(Το παρόν ΦΕΚ επανεκτυπώθηκε λόγω λάθους)'}, 'response': 'Location: Δήμος Χανίων\nDisaster Type: Ανεμοστρόβιλος\nEvent Date: 04/05/2020\nEvent End Date: 04/05/2020\nPublish Date: 23/10/2020'}"/>
    <s v="FEK-2020-Tefxos B-04700-downloaded -23_10_2023.pdf"/>
    <s v="δημος χανιων"/>
    <n v="11"/>
  </r>
  <r>
    <n v="60"/>
    <s v="ΠΕΡΙΦΕΡΕΙΑΚΗ ΕΝΟΤΗΤΑ ΣΑΜΟΥ"/>
    <s v="Σάμου"/>
    <x v="2"/>
    <s v="30/10/2020"/>
    <s v="30/10/2020"/>
    <s v="01/12/2020"/>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26169/Α325 \nΟριοθέτηση περιοχών και χορήγηση στεγαστι-\nκής συνδρομής για την αποκατάσταση των ζη-\nμιών σε κτίρια από τον σεισμό της 30ης Οκτω-\nβρίου 2020, σε περιοχές των Περιφερειακών \nΕνοτήτων Σάμου, Ικαρίας και Χίου της Περιφέ-\nρειας Βορείου Αιγαίου. \n ΟΙ ΥΠΟΥΡΓΟΙ \nΟΙΚΟΝΟΜΙΚΩΝ - ΑΝΑΠΤΥΞΗΣ ΚΑΙ ΕΠΕΝΔΥΣΕΩΝ -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ων \nοποίων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 1266/1982 «Περί οργάνων ασκήσεως της νομισματι-\nκής, πιστωτικής και συναλλαγματικής πολιτικής και άλλες διατάξεις» (Α’\xa081), όπως συμπληρώθηκε με την παρ.\xa06 του \nάρθρου 25 του ν. 1418/1984 «Περί Δημοσίων Έργων και \nρυθμίσεις συναφών θεμάτων» (Α’\xa0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n(ενσωμάτωση της Οδηγίας 2011/85/ΕΕ)\xa0- δημόσιο λογι-\nστικό και άλλες διατάξεις» (Α’\xa0143), όπως τροποποιήθηκε \nμε 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ν. 4622/2019 «Επιτελικό Κράτος: οργάνωση, \nλειτουργία και διαφάνεια της Κυβέρνησης, των κυβερ-\nνητικών οργάνων και της κεντρικής δημόσιας διοίκησης» \n(Α’\xa0133).\n10. Του π.δ. 80/2016 «Ανάληψη υποχρεώσεων από \nτους διατάκτες» (Α’\xa0145), όπως ισχύει.\n11. Του π.δ. 123/2017 «Οργανισμός του Υπουργείου \nΥποδομών και Μεταφορών» (Α’\xa0151), σε συνδυασμό με το άρθρο 14 του π.δ. 84/2019 (Α’\xa0123).\n12. Του π.δ. 142/2017 «Οργανισμός Υπουργείου Οι-\nκονομικών» (Α’\xa0181), σε συνδυασμό με το άρθρο 1 του π.δ. 84/2019 (Α’\xa0123).\n13. Του π.δ.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ΕΦΗΜΕΡΙ∆Α\nΤΗΣ ΚΥΒΕΡΝΗΣΕΩΣ\nΤΗΣ ΕΛΛΗΝΙΚΗΣ  ∆ΗΜΟΚΡΑΤΙΑΣE\n1 Δεκεμβρίου 2020 ΤΕΥΧΟΣ  ΔΕΥΤΕΡΟ Αρ. Φύλλου  529358837'}, 'response': 'Location: Σάμου, Ικαρίας, Χίου\nDisaster Type: Σεισμός\nEvent Date: 30/10/2020\nEvent End Date: 30/10/2020\nPublish Date: 01/12/2020'}"/>
    <s v="FEK-2020-Tefxos B-05293-downloaded -23_10_2023.pdf"/>
    <s v="σαμου"/>
    <n v="1"/>
  </r>
  <r>
    <n v="89"/>
    <s v="ΠΕΡΙΦΕΡΕΙΑΚΗ ΕΝΟΤΗΤΑ ΙΚΑΡΙΑΣ"/>
    <s v="Ικαρίας"/>
    <x v="2"/>
    <s v="30/10/2020"/>
    <s v="30/10/2020"/>
    <s v="01/12/2020"/>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26169/Α325 \nΟριοθέτηση περιοχών και χορήγηση στεγαστι-\nκής συνδρομής για την αποκατάσταση των ζη-\nμιών σε κτίρια από τον σεισμό της 30ης Οκτω-\nβρίου 2020, σε περιοχές των Περιφερειακών \nΕνοτήτων Σάμου, Ικαρίας και Χίου της Περιφέ-\nρειας Βορείου Αιγαίου. \n ΟΙ ΥΠΟΥΡΓΟΙ \nΟΙΚΟΝΟΜΙΚΩΝ - ΑΝΑΠΤΥΞΗΣ ΚΑΙ ΕΠΕΝΔΥΣΕΩΝ -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ων \nοποίων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 1266/1982 «Περί οργάνων ασκήσεως της νομισματι-\nκής, πιστωτικής και συναλλαγματικής πολιτικής και άλλες διατάξεις» (Α’\xa081), όπως συμπληρώθηκε με την παρ.\xa06 του \nάρθρου 25 του ν. 1418/1984 «Περί Δημοσίων Έργων και \nρυθμίσεις συναφών θεμάτων» (Α’\xa0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n(ενσωμάτωση της Οδηγίας 2011/85/ΕΕ)\xa0- δημόσιο λογι-\nστικό και άλλες διατάξεις» (Α’\xa0143), όπως τροποποιήθηκε \nμε 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ν. 4622/2019 «Επιτελικό Κράτος: οργάνωση, \nλειτουργία και διαφάνεια της Κυβέρνησης, των κυβερ-\nνητικών οργάνων και της κεντρικής δημόσιας διοίκησης» \n(Α’\xa0133).\n10. Του π.δ. 80/2016 «Ανάληψη υποχρεώσεων από \nτους διατάκτες» (Α’\xa0145), όπως ισχύει.\n11. Του π.δ. 123/2017 «Οργανισμός του Υπουργείου \nΥποδομών και Μεταφορών» (Α’\xa0151), σε συνδυασμό με το άρθρο 14 του π.δ. 84/2019 (Α’\xa0123).\n12. Του π.δ. 142/2017 «Οργανισμός Υπουργείου Οι-\nκονομικών» (Α’\xa0181), σε συνδυασμό με το άρθρο 1 του π.δ. 84/2019 (Α’\xa0123).\n13. Του π.δ.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ΕΦΗΜΕΡΙ∆Α\nΤΗΣ ΚΥΒΕΡΝΗΣΕΩΣ\nΤΗΣ ΕΛΛΗΝΙΚΗΣ  ∆ΗΜΟΚΡΑΤΙΑΣE\n1 Δεκεμβρίου 2020 ΤΕΥΧΟΣ  ΔΕΥΤΕΡΟ Αρ. Φύλλου  529358837'}, 'response': 'Location: Σάμου, Ικαρίας, Χίου\nDisaster Type: Σεισμός\nEvent Date: 30/10/2020\nEvent End Date: 30/10/2020\nPublish Date: 01/12/2020'}"/>
    <s v="FEK-2020-Tefxos B-05293-downloaded -23_10_2023.pdf"/>
    <s v="ικαριας"/>
    <n v="1"/>
  </r>
  <r>
    <n v="61"/>
    <s v="ΠΕΡΙΦΕΡΕΙΑΚΗ ΕΝΟΤΗΤΑ ΧΙΟΥ"/>
    <s v="Χίου"/>
    <x v="2"/>
    <s v="30/10/2020"/>
    <s v="30/10/2020"/>
    <s v="01/12/2020"/>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26169/Α325 \nΟριοθέτηση περιοχών και χορήγηση στεγαστι-\nκής συνδρομής για την αποκατάσταση των ζη-\nμιών σε κτίρια από τον σεισμό της 30ης Οκτω-\nβρίου 2020, σε περιοχές των Περιφερειακών \nΕνοτήτων Σάμου, Ικαρίας και Χίου της Περιφέ-\nρειας Βορείου Αιγαίου. \n ΟΙ ΥΠΟΥΡΓΟΙ \nΟΙΚΟΝΟΜΙΚΩΝ - ΑΝΑΠΤΥΞΗΣ ΚΑΙ ΕΠΕΝΔΥΣΕΩΝ -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ων \nοποίων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 1266/1982 «Περί οργάνων ασκήσεως της νομισματι-\nκής, πιστωτικής και συναλλαγματικής πολιτικής και άλλες διατάξεις» (Α’\xa081), όπως συμπληρώθηκε με την παρ.\xa06 του \nάρθρου 25 του ν. 1418/1984 «Περί Δημοσίων Έργων και \nρυθμίσεις συναφών θεμάτων» (Α’\xa0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n(ενσωμάτωση της Οδηγίας 2011/85/ΕΕ)\xa0- δημόσιο λογι-\nστικό και άλλες διατάξεις» (Α’\xa0143), όπως τροποποιήθηκε \nμε 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ν. 4622/2019 «Επιτελικό Κράτος: οργάνωση, \nλειτουργία και διαφάνεια της Κυβέρνησης, των κυβερ-\nνητικών οργάνων και της κεντρικής δημόσιας διοίκησης» \n(Α’\xa0133).\n10. Του π.δ. 80/2016 «Ανάληψη υποχρεώσεων από \nτους διατάκτες» (Α’\xa0145), όπως ισχύει.\n11. Του π.δ. 123/2017 «Οργανισμός του Υπουργείου \nΥποδομών και Μεταφορών» (Α’\xa0151), σε συνδυασμό με το άρθρο 14 του π.δ. 84/2019 (Α’\xa0123).\n12. Του π.δ. 142/2017 «Οργανισμός Υπουργείου Οι-\nκονομικών» (Α’\xa0181), σε συνδυασμό με το άρθρο 1 του π.δ. 84/2019 (Α’\xa0123).\n13. Του π.δ.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ΕΦΗΜΕΡΙ∆Α\nΤΗΣ ΚΥΒΕΡΝΗΣΕΩΣ\nΤΗΣ ΕΛΛΗΝΙΚΗΣ  ∆ΗΜΟΚΡΑΤΙΑΣE\n1 Δεκεμβρίου 2020 ΤΕΥΧΟΣ  ΔΕΥΤΕΡΟ Αρ. Φύλλου  529358837'}, 'response': 'Location: Σάμου, Ικαρίας, Χίου\nDisaster Type: Σεισμός\nEvent Date: 30/10/2020\nEvent End Date: 30/10/2020\nPublish Date: 01/12/2020'}"/>
    <s v="FEK-2020-Tefxos B-05293-downloaded -23_10_2023.pdf"/>
    <s v="χιου"/>
    <n v="1"/>
  </r>
  <r>
    <n v="8632"/>
    <s v="Σάμος"/>
    <s v="Σάμος"/>
    <x v="1"/>
    <s v="30/10/2020"/>
    <s v="30/10/2020"/>
    <s v="02/12/2020"/>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 25594 /Α325 \n   Οριοθέτηση περιοχών και χορήγηση Στεγαστι-\nκής Συνδρομής για την αποκατάσταση των ζη-\nμιών σε κτίρια που προκλήθηκαν από την πλημ-\nμύρα της 30ης Οκτωβρίου 2020 που εκδηλώθηκε \nως συνεπακόλουθο του σεισμού της ίδιας ημέ-\nρας, σε περιοχές της Περιφερειακής Ενότητας Σά-\nμου της Περιφέρειας Βορείου Αιγαίου.\n  ΟΙ ΥΠΟΥΡΓΟΙ\nΟΙΚΟΝΟΜΙΚΩΝ\xa0- \nΑΝΑΠΤΥΞΗΣ ΚΑΙ ΕΠΕΝΔΥΣΕΩΝ\xa0- \nΕΣΩΤΕΡΙΚΩΝ\xa0- ΥΠΟΔΟΜΩΝ ΚΑΙ ΜΕΤΑΦΟΡΩΝ\n  Α. Σύμφωνα με τις διατάξεις:\n1. Της από 28.07.1978 Πράξης Νομοθετικού Περιεχο-\nμένου του Προέδρου της Δημοκρατίας «Περί αποκατα-\nστάσεως ζημιών εκ των σεισμών 1978 εις περιοχή Βορεί-\nου Ελλάδος και ρυθμίσεως συναφών θεμάτων» (Α’ 117), η οποία κυρώθηκε, τροποποιήθηκε και συμπληρώθηκε με τον ν. 867/1979 (Α’\xa024), καθώς και το άρθρο 10 του ν. \n2576/1998 (Α’\xa025), όπως τροποποιήθηκε με το άρθρο 84 \nτου ν. 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Α’ 75), η οποία κυρώθηκε με το άρθρο πρώτο του \nν.\xa01190/1981 (Α’\xa0203), καθώς και τις διατάξεις του άρθρου 5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άφιου της παρ.\xa03 του άρθρου 3 του \nν. 1266/1982 «Περί οργάνων ασκήσεως της νομισματικής,πιστωτικής και συναλλαγματικής πολιτικής και άλλες δι-\nατάξεις» (Α’\xa081), όπως συμπληρώθηκε με την παρ.\xa06 του \nάρθρου 25 του ν. 1418/1984 «Περί Δημοσίων Έργων και \nρυθμίσεις συναφών θεμάτων» (Α’\xa0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n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νο-\nμικών» (Α’\xa0181), σε συνδυασμό με το άρθρο 1 του π.δ. 84/\n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ΕΦΗΜΕΡΙ∆Α\nΤΗΣ ΚΥΒΕΡΝΗΣΕΩΣ\nΤΗΣ ΕΛΛΗΝΙΚΗΣ  ∆ΗΜΟΚΡΑΤΙΑΣE\n2 Δεκεμβρίου 2020 ΤΕΥΧΟΣ  ΔΕΥΤΕΡΟ Αρ. Φύλλου  529758857'}, 'response': 'Location: Σάμος\nDisaster Type: Πλημμύρα, Σεισμός\nEvent Date: 30/10/2020\nEvent End Date: 30/10/2020\nPublish Date: 02/12/2020'}"/>
    <s v="FEK-2020-Tefxos B-05297-downloaded -23_10_2023.pdf"/>
    <s v="σαμος"/>
    <n v="2"/>
  </r>
  <r>
    <n v="8632"/>
    <s v="Σάμος"/>
    <s v="Σάμος"/>
    <x v="2"/>
    <s v="30/10/2020"/>
    <s v="30/10/2020"/>
    <s v="02/12/2020"/>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 25594 /Α325 \n   Οριοθέτηση περιοχών και χορήγηση Στεγαστι-\nκής Συνδρομής για την αποκατάσταση των ζη-\nμιών σε κτίρια που προκλήθηκαν από την πλημ-\nμύρα της 30ης Οκτωβρίου 2020 που εκδηλώθηκε \nως συνεπακόλουθο του σεισμού της ίδιας ημέ-\nρας, σε περιοχές της Περιφερειακής Ενότητας Σά-\nμου της Περιφέρειας Βορείου Αιγαίου.\n  ΟΙ ΥΠΟΥΡΓΟΙ\nΟΙΚΟΝΟΜΙΚΩΝ\xa0- \nΑΝΑΠΤΥΞΗΣ ΚΑΙ ΕΠΕΝΔΥΣΕΩΝ\xa0- \nΕΣΩΤΕΡΙΚΩΝ\xa0- ΥΠΟΔΟΜΩΝ ΚΑΙ ΜΕΤΑΦΟΡΩΝ\n  Α. Σύμφωνα με τις διατάξεις:\n1. Της από 28.07.1978 Πράξης Νομοθετικού Περιεχο-\nμένου του Προέδρου της Δημοκρατίας «Περί αποκατα-\nστάσεως ζημιών εκ των σεισμών 1978 εις περιοχή Βορεί-\nου Ελλάδος και ρυθμίσεως συναφών θεμάτων» (Α’ 117), η οποία κυρώθηκε, τροποποιήθηκε και συμπληρώθηκε με τον ν. 867/1979 (Α’\xa024), καθώς και το άρθρο 10 του ν. \n2576/1998 (Α’\xa025), όπως τροποποιήθηκε με το άρθρο 84 \nτου ν. 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Α’ 75), η οποία κυρώθηκε με το άρθρο πρώτο του \nν.\xa01190/1981 (Α’\xa0203), καθώς και τις διατάξεις του άρθρου 5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άφιου της παρ.\xa03 του άρθρου 3 του \nν. 1266/1982 «Περί οργάνων ασκήσεως της νομισματικής,πιστωτικής και συναλλαγματικής πολιτικής και άλλες δι-\nατάξεις» (Α’\xa081), όπως συμπληρώθηκε με την παρ.\xa06 του \nάρθρου 25 του ν. 1418/1984 «Περί Δημοσίων Έργων και \nρυθμίσεις συναφών θεμάτων» (Α’\xa0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n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νο-\nμικών» (Α’\xa0181), σε συνδυασμό με το άρθρο 1 του π.δ. 84/\n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ΕΦΗΜΕΡΙ∆Α\nΤΗΣ ΚΥΒΕΡΝΗΣΕΩΣ\nΤΗΣ ΕΛΛΗΝΙΚΗΣ  ∆ΗΜΟΚΡΑΤΙΑΣE\n2 Δεκεμβρίου 2020 ΤΕΥΧΟΣ  ΔΕΥΤΕΡΟ Αρ. Φύλλου  529758857'}, 'response': 'Location: Σάμος\nDisaster Type: Πλημμύρα, Σεισμός\nEvent Date: 30/10/2020\nEvent End Date: 30/10/2020\nPublish Date: 02/12/2020'}"/>
    <s v="FEK-2020-Tefxos B-05297-downloaded -23_10_2023.pdf"/>
    <s v="σαμος"/>
    <n v="1"/>
  </r>
  <r>
    <n v="56"/>
    <s v="ΠΕΡΙΦΕΡΕΙΑΚΗ ΕΝΟΤΗΤΑ ΚΟΡΙΝΘΙΑΣ"/>
    <s v="Περιφερειακή Ενότητα Κορινθίας"/>
    <x v="3"/>
    <s v="22/07/2020, 09/09/2020"/>
    <s v="22/07/2020, 09/09/2020"/>
    <s v="17/02/2021"/>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26170/ΠΕ/Α325   \nΟριοθέτηση περιοχών και χορήγηση στεγαστικής \nσυνδρομής για την αποκατάσταση των ζημιών σε \nκτίρια από τις πυρκαγιές: α) της 22ας Ιουλίου 2020 \nσε περιοχές της Περιφερειακής Ενότητας Κορινθί-\nας της Περιφέρειας Πελοποννήσου και β) της 9ης \nΣεπτεμβρίου 2020 σε περιοχές της Περιφερεια-\nκής Ενότητας Ανατολικής Αττικής της Περιφέρει-\nας Αττικής.  \n ΟΙ ΥΠΟΥΡΓΟΙ \nΟΙΚΟΝΟΜΙΚΩΝ -ΑΝΑΠΤΥΞΗΣ ΚΑΙ ΕΠΕΝΔΥΣΕΩΝ -ΕΣΩΤΕΡΙΚΩΝ - ΥΠΟΔΟΜΩΝ ΚΑΙ ΜΕΤΑΦΟΡΩΝ  \n Σύμφωνα με τις διατάξεις:\n1. Της από 28.0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που κυρώθηκε, τροποποιήθηκε και συμπληρώθηκε με τον \nν. 867/1979 (Α΄ 24), καθώς και το άρθρο 10 του ν. 2576/ \n1998 (Α΄ 25), όπως τροποποιήθηκε με το άρθρο 84 του\nν. 4313/2014 (Α΄ 261), βάσει του οποίου εκδίδεται η πα-\nρούσα απόφαση.\n2. Του άρθρου 2 της από 26.03.1981 Πράξης Νομοθετι-\nκού Περιεχομένου του Προέδρου της Δημοκρατίας «περί \nαποκαταστάσεως ζημιών εκ των σεισμών 1981» που κυρώ-\nθηκε με το άρθρο πρώτο του ν. 1190/1981 (Α΄ 203) καθώς \nκαι τις διατάξεις του άρθρου πέμπτου του ν. 1190/1981 \n(Α΄ 203) όπως τροποποιήθηκε και συμπληρώθηκε με τις παρ. 42 και 43 του άρθρου 1 του ν. 2412/1996 «Μεταφο-ρά αρμοδιοτήτων από το Υπουργικό Συμβούλιο σε άλλα Κυβερνητικά όργανα και άλλες διατάξεις» (Α΄ 123).\n3. Του ν. 128/1975 «περί τροποποιήσεως και συμπληρώ-\nσεως διατάξεων τινών αναφερομένων εις την λειτουργία του χρηματοδοτικού συστήματος» (Α΄ 178), όπως τροπο-ποιήθηκε και ισχύει.\n4. Της παρ. 3 του άρθρου 1 του ν. 1283/1982 «Για τις \nπροθεσμίες υποβολής αιτήσεων δανειοδότησης των σει-\nσμοπλήκτων και τη ρύθμιση άλλων θεμάτων» (Α΄ 114).\n5. Του τελευταίου εδαφίου της παρ. 3 του άρθρου 3 του \nν. 1266/1982 «Περί οργάνων ασκήσεως της νομισματικής, \nπιστωτικής και συναλλαγματικής πολιτικής και άλλες δι-ατάξεις» (Α΄ 81), όπως συμπληρώθηκε με την παρ. 6 του \nάρθρου 25 του ν. 1418/1984 «Περί Δημοσίων Έργων και ρυθμίσεις συναφών θεμάτων» (Α΄ 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n(Α΄ 112), όπως ισχύει.\n7. Των άρθρων 20, 23, 77, 79 και 80 του ν. 4270/2014 «Αρ-\nχές δημοσιονομικής διαχείρισης και εποπτείας (ενσωμάτω-\nση της Οδηγίας 2011/85/ΕΕ) - δημόσιο λογιστικό και άλλες \nδιατάξεις» (Α΄ 143), όπως τροποποιήθηκε με τον ν. 4337/\n2015 (Α΄129) και ισχύει.\n8. Του ν. 4624/2019 «Αρχή Προστασίας Δεδομένων Προ-\nσωπικού Χαρακτήρα, μέτρα εφαρμογής του Κανονισμού \n(ΕΕ) 2016/679 του Ευρωπαϊκού Κοινοβουλίου και του Συμ-\nβουλίου της 27ης Απριλίου 2016 για την προστασία των \nφυσικών προσώπων έναντι της επεξεργασίας δεδομένων \nπροσωπικού χαρακτήρα και ενσωμάτωση στην εθνική \nνομοθεσία της Οδηγίας (ΕΕ) 2016/680 του Ευρωπαϊκού \nΚοινοβουλίου και του Συμβουλίου της 27ης Απριλίου 2016 \nκαι άλλες διατάξεις» (Α΄ 137).\n9. Του π.δ. 80/2016 «Ανάληψη υποχρεώσεων από τους \nδιατάκτες» (Α΄ 145), όπως ισχύει.\n10. Του π.δ. 123/2017 «Οργανισμός του Υπουργείου \nΥποδομών και Μεταφορών» (Α΄ 151), σε συνδυασμό με \nτο άρθρο 14 του π.δ. 84/2019 (Α΄ 123).\n11. Του π.δ. 141/2017 «Οργανισμός του Υπουργείου \nΕσωτερικών» (Α΄ 180), σε συνδυασμό με το άρθρο 12 του \nπ.δ. 84/2019 (Α΄ 123).\n12. Του π.δ. 142/2017 «Οργανισμός Υπουργείου Οικονο-\nμικών» (Α΄181), σε συνδυασμό με το άρθρο 1 του π.δ. 84/2019 (Α΄ 123).\n13. Του π.δ. 147/2017 «Οργανισμός του Υπουργείου \nΟικονομίας και Ανάπτυξης» (Α΄192), σε συνδυασμό με το άρθρο 2 του π.δ. 84/2019 (Α΄ 123).\n14. Του π.δ. 81/2019 «Σύσταση, συγχώνευση, μετονο-\nμασία και κατάργηση Υπουργείων και καθορισμός των \nαρμοδιοτήτων τους - Μεταφορά υπηρεσιών και αρμοδι-οτήτων μεταξύ Υπουργείων» (Α΄ 119).\n15. Του π.δ. 83/2019 «Διορισμός Αντιπροέδρου της Κυ-\nβέρνησης, Υπουργών, Αναπληρωτών Υπουργών και Υφυ-πουργών» (Α’ 121) και τις διατάξεις της υπό στοιχεία Υ2/ 09.07.2019 απόφασης του Πρωθυπουργού «Σύσταση θέ-\nσεων Αναπληρωτή Υπουργού και Υφυπουργών» (Β΄ 2901).ΕΦΗΜΕΡΙ∆Α\nΤΗΣ ΚΥΒΕΡΝΗΣΕΩΣ\nΤΗΣ ΕΛΛΗΝΙΚΗΣ  ∆ΗΜΟΚΡΑΤΙΑΣE\n17 Φεβρουαρίου 2021 ΤΕΥΧΟΣ  ΔΕΥΤΕΡΟ Αρ. Φύλλου  6136425'}, 'response': 'Location: Περιφερειακή Ενότητα Κορινθίας, Περιφερειακή Ενότητα Ανατολικής Αττικής\nDisaster Type: Πυρκαγιά\nEvent Date: 22/07/2020, 09/09/2020\nEvent End Date: 22/07/2020, 09/09/2020\nPublish Date: 17/02/2021'}"/>
    <s v="FEK-2021-Tefxos B-00613-downloaded -23_10_2023.pdf"/>
    <s v="περιφερειακη ενοτητα κορινθιας"/>
    <n v="3"/>
  </r>
  <r>
    <n v="84"/>
    <s v="ΠΕΡΙΦΕΡΕΙΑΚΗ ΕΝΟΤΗΤΑ ΑΝΑΤΟΛΙΚΗΣ ΑΤΤΙΚΗΣ"/>
    <s v="Περιφερειακή Ενότητα Ανατολικής Αττικής"/>
    <x v="3"/>
    <s v="22/07/2020, 09/09/2020"/>
    <s v="22/07/2020, 09/09/2020"/>
    <s v="17/02/2021"/>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26170/ΠΕ/Α325   \nΟριοθέτηση περιοχών και χορήγηση στεγαστικής \nσυνδρομής για την αποκατάσταση των ζημιών σε \nκτίρια από τις πυρκαγιές: α) της 22ας Ιουλίου 2020 \nσε περιοχές της Περιφερειακής Ενότητας Κορινθί-\nας της Περιφέρειας Πελοποννήσου και β) της 9ης \nΣεπτεμβρίου 2020 σε περιοχές της Περιφερεια-\nκής Ενότητας Ανατολικής Αττικής της Περιφέρει-\nας Αττικής.  \n ΟΙ ΥΠΟΥΡΓΟΙ \nΟΙΚΟΝΟΜΙΚΩΝ -ΑΝΑΠΤΥΞΗΣ ΚΑΙ ΕΠΕΝΔΥΣΕΩΝ -ΕΣΩΤΕΡΙΚΩΝ - ΥΠΟΔΟΜΩΝ ΚΑΙ ΜΕΤΑΦΟΡΩΝ  \n Σύμφωνα με τις διατάξεις:\n1. Της από 28.0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που κυρώθηκε, τροποποιήθηκε και συμπληρώθηκε με τον \nν. 867/1979 (Α΄ 24), καθώς και το άρθρο 10 του ν. 2576/ \n1998 (Α΄ 25), όπως τροποποιήθηκε με το άρθρο 84 του\nν. 4313/2014 (Α΄ 261), βάσει του οποίου εκδίδεται η πα-\nρούσα απόφαση.\n2. Του άρθρου 2 της από 26.03.1981 Πράξης Νομοθετι-\nκού Περιεχομένου του Προέδρου της Δημοκρατίας «περί \nαποκαταστάσεως ζημιών εκ των σεισμών 1981» που κυρώ-\nθηκε με το άρθρο πρώτο του ν. 1190/1981 (Α΄ 203) καθώς \nκαι τις διατάξεις του άρθρου πέμπτου του ν. 1190/1981 \n(Α΄ 203) όπως τροποποιήθηκε και συμπληρώθηκε με τις παρ. 42 και 43 του άρθρου 1 του ν. 2412/1996 «Μεταφο-ρά αρμοδιοτήτων από το Υπουργικό Συμβούλιο σε άλλα Κυβερνητικά όργανα και άλλες διατάξεις» (Α΄ 123).\n3. Του ν. 128/1975 «περί τροποποιήσεως και συμπληρώ-\nσεως διατάξεων τινών αναφερομένων εις την λειτουργία του χρηματοδοτικού συστήματος» (Α΄ 178), όπως τροπο-ποιήθηκε και ισχύει.\n4. Της παρ. 3 του άρθρου 1 του ν. 1283/1982 «Για τις \nπροθεσμίες υποβολής αιτήσεων δανειοδότησης των σει-\nσμοπλήκτων και τη ρύθμιση άλλων θεμάτων» (Α΄ 114).\n5. Του τελευταίου εδαφίου της παρ. 3 του άρθρου 3 του \nν. 1266/1982 «Περί οργάνων ασκήσεως της νομισματικής, \nπιστωτικής και συναλλαγματικής πολιτικής και άλλες δι-ατάξεις» (Α΄ 81), όπως συμπληρώθηκε με την παρ. 6 του \nάρθρου 25 του ν. 1418/1984 «Περί Δημοσίων Έργων και ρυθμίσεις συναφών θεμάτων» (Α΄ 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n(Α΄ 112), όπως ισχύει.\n7. Των άρθρων 20, 23, 77, 79 και 80 του ν. 4270/2014 «Αρ-\nχές δημοσιονομικής διαχείρισης και εποπτείας (ενσωμάτω-\nση της Οδηγίας 2011/85/ΕΕ) - δημόσιο λογιστικό και άλλες \nδιατάξεις» (Α΄ 143), όπως τροποποιήθηκε με τον ν. 4337/\n2015 (Α΄129) και ισχύει.\n8. Του ν. 4624/2019 «Αρχή Προστασίας Δεδομένων Προ-\nσωπικού Χαρακτήρα, μέτρα εφαρμογής του Κανονισμού \n(ΕΕ) 2016/679 του Ευρωπαϊκού Κοινοβουλίου και του Συμ-\nβουλίου της 27ης Απριλίου 2016 για την προστασία των \nφυσικών προσώπων έναντι της επεξεργασίας δεδομένων \nπροσωπικού χαρακτήρα και ενσωμάτωση στην εθνική \nνομοθεσία της Οδηγίας (ΕΕ) 2016/680 του Ευρωπαϊκού \nΚοινοβουλίου και του Συμβουλίου της 27ης Απριλίου 2016 \nκαι άλλες διατάξεις» (Α΄ 137).\n9. Του π.δ. 80/2016 «Ανάληψη υποχρεώσεων από τους \nδιατάκτες» (Α΄ 145), όπως ισχύει.\n10. Του π.δ. 123/2017 «Οργανισμός του Υπουργείου \nΥποδομών και Μεταφορών» (Α΄ 151), σε συνδυασμό με \nτο άρθρο 14 του π.δ. 84/2019 (Α΄ 123).\n11. Του π.δ. 141/2017 «Οργανισμός του Υπουργείου \nΕσωτερικών» (Α΄ 180), σε συνδυασμό με το άρθρο 12 του \nπ.δ. 84/2019 (Α΄ 123).\n12. Του π.δ. 142/2017 «Οργανισμός Υπουργείου Οικονο-\nμικών» (Α΄181), σε συνδυασμό με το άρθρο 1 του π.δ. 84/2019 (Α΄ 123).\n13. Του π.δ. 147/2017 «Οργανισμός του Υπουργείου \nΟικονομίας και Ανάπτυξης» (Α΄192), σε συνδυασμό με το άρθρο 2 του π.δ. 84/2019 (Α΄ 123).\n14. Του π.δ. 81/2019 «Σύσταση, συγχώνευση, μετονο-\nμασία και κατάργηση Υπουργείων και καθορισμός των \nαρμοδιοτήτων τους - Μεταφορά υπηρεσιών και αρμοδι-οτήτων μεταξύ Υπουργείων» (Α΄ 119).\n15. Του π.δ. 83/2019 «Διορισμός Αντιπροέδρου της Κυ-\nβέρνησης, Υπουργών, Αναπληρωτών Υπουργών και Υφυ-πουργών» (Α’ 121) και τις διατάξεις της υπό στοιχεία Υ2/ 09.07.2019 απόφασης του Πρωθυπουργού «Σύσταση θέ-\nσεων Αναπληρωτή Υπουργού και Υφυπουργών» (Β΄ 2901).ΕΦΗΜΕΡΙ∆Α\nΤΗΣ ΚΥΒΕΡΝΗΣΕΩΣ\nΤΗΣ ΕΛΛΗΝΙΚΗΣ  ∆ΗΜΟΚΡΑΤΙΑΣE\n17 Φεβρουαρίου 2021 ΤΕΥΧΟΣ  ΔΕΥΤΕΡΟ Αρ. Φύλλου  6136425'}, 'response': 'Location: Περιφερειακή Ενότητα Κορινθίας, Περιφερειακή Ενότητα Ανατολικής Αττικής\nDisaster Type: Πυρκαγιά\nEvent Date: 22/07/2020, 09/09/2020\nEvent End Date: 22/07/2020, 09/09/2020\nPublish Date: 17/02/2021'}"/>
    <s v="FEK-2021-Tefxos B-00613-downloaded -23_10_2023.pdf"/>
    <s v="περιφερειακη ενοτητα ανατολικης αττικης"/>
    <n v="3"/>
  </r>
  <r>
    <n v="92"/>
    <s v="ΔΗΜΟΣ ΙΑΣΜΟΥ"/>
    <s v="Δήμοι Ιάσμου"/>
    <x v="1"/>
    <s v="10/07/2019"/>
    <s v="10/07/2019"/>
    <s v="27/02/2021"/>
    <n v="1"/>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6857/ΠΕ/Α325 \n   Οριοθέτηση περιοχών και χορήγηση στεγαστι-\nκής συνδρομής για την αποκατάσταση των ζη-\nμιών σε κτίρια που επλήγησαν από την πλημμύ-\nρα και τη χαλαζόπτωση της 10ης Ιουλίου 2019, \nσε περιοχές των Δήμων Ιάσμου, Κομοτηνής και \nΜαρωνείας - Σαπών της Περιφερειακής Ενότητας \nΡοδόπης της Περιφέρειας Ανατολικής Μακεδο-\nνίας και Θράκης.\n  ΟΙ ΥΠΟΥΡΓΟΙ ΟΙΚΟΝΟΜΙΚΩΝ\xa0- \nΑΝΑΠΤΥΞΗΣ ΚΑΙ ΕΠΕΝΔΥΣΕΩΝ\xa0- ΕΣΩΤΕΡΙΚΩΝ\xa0-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n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xa0203), καθώς και τις διατάξεις του άρθρου πέμπτου του \nν. 1190/1981 (Α’\xa0203), όπως τροποποιήθηκε και συμπλη-\nρώθηκε με τις παρ.\xa042 και 43 του άρθρου 1 του ν. 2412/\n1996 «Μεταφορά αρμοδιοτήτων από το Υπουργικό \nΣυμβούλιο σε άλλα Κυβερνητικά όργανα και άλλες δι-\n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ου τελευταίου εδάφιου της παρ.\xa03 του άρθρου 3 του \nν. 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n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27 Φεβρουαρίου 2021 ΤΕΥΧΟΣ  ΔΕΥΤΕΡΟ Αρ. Φύλλου  7928919'}, 'response': 'Location: Δήμοι Ιάσμου, Κομοτηνής, Μαρωνείας - Σαπών\nDisaster Type: Πλημμύρα, Χαλαζόπτωση\nEvent Date: 10/07/2019\nEvent End Date: 10/07/2019\nPublish Date: 27/02/2021'}"/>
    <s v="FEK-2021-Tefxos B-00792-downloaded -23_10_2023.pdf"/>
    <s v="δημοι ιασμου"/>
    <n v="2"/>
  </r>
  <r>
    <n v="92"/>
    <s v="ΔΗΜΟΣ ΙΑΣΜΟΥ"/>
    <s v="Δήμοι Ιάσμου"/>
    <x v="4"/>
    <s v="10/07/2019"/>
    <s v="10/07/2019"/>
    <s v="27/02/2021"/>
    <n v="2"/>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6857/ΠΕ/Α325 \n   Οριοθέτηση περιοχών και χορήγηση στεγαστι-\nκής συνδρομής για την αποκατάσταση των ζη-\nμιών σε κτίρια που επλήγησαν από την πλημμύ-\nρα και τη χαλαζόπτωση της 10ης Ιουλίου 2019, \nσε περιοχές των Δήμων Ιάσμου, Κομοτηνής και \nΜαρωνείας - Σαπών της Περιφερειακής Ενότητας \nΡοδόπης της Περιφέρειας Ανατολικής Μακεδο-\nνίας και Θράκης.\n  ΟΙ ΥΠΟΥΡΓΟΙ ΟΙΚΟΝΟΜΙΚΩΝ\xa0- \nΑΝΑΠΤΥΞΗΣ ΚΑΙ ΕΠΕΝΔΥΣΕΩΝ\xa0- ΕΣΩΤΕΡΙΚΩΝ\xa0-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n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xa0203), καθώς και τις διατάξεις του άρθρου πέμπτου του \nν. 1190/1981 (Α’\xa0203), όπως τροποποιήθηκε και συμπλη-\nρώθηκε με τις παρ.\xa042 και 43 του άρθρου 1 του ν. 2412/\n1996 «Μεταφορά αρμοδιοτήτων από το Υπουργικό \nΣυμβούλιο σε άλλα Κυβερνητικά όργανα και άλλες δι-\n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ου τελευταίου εδάφιου της παρ.\xa03 του άρθρου 3 του \nν. 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n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27 Φεβρουαρίου 2021 ΤΕΥΧΟΣ  ΔΕΥΤΕΡΟ Αρ. Φύλλου  7928919'}, 'response': 'Location: Δήμοι Ιάσμου, Κομοτηνής, Μαρωνείας - Σαπών\nDisaster Type: Πλημμύρα, Χαλαζόπτωση\nEvent Date: 10/07/2019\nEvent End Date: 10/07/2019\nPublish Date: 27/02/2021'}"/>
    <s v="FEK-2021-Tefxos B-00792-downloaded -23_10_2023.pdf"/>
    <s v="δημοι ιασμου"/>
    <n v="9"/>
  </r>
  <r>
    <n v="90"/>
    <s v="ΔΗΜΟΣ ΚΟΜΟΤΗΝΗΣ"/>
    <s v="Κομοτηνής"/>
    <x v="1"/>
    <s v="10/07/2019"/>
    <s v="10/07/2019"/>
    <s v="27/02/2021"/>
    <n v="3"/>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6857/ΠΕ/Α325 \n   Οριοθέτηση περιοχών και χορήγηση στεγαστι-\nκής συνδρομής για την αποκατάσταση των ζη-\nμιών σε κτίρια που επλήγησαν από την πλημμύ-\nρα και τη χαλαζόπτωση της 10ης Ιουλίου 2019, \nσε περιοχές των Δήμων Ιάσμου, Κομοτηνής και \nΜαρωνείας - Σαπών της Περιφερειακής Ενότητας \nΡοδόπης της Περιφέρειας Ανατολικής Μακεδο-\nνίας και Θράκης.\n  ΟΙ ΥΠΟΥΡΓΟΙ ΟΙΚΟΝΟΜΙΚΩΝ\xa0- \nΑΝΑΠΤΥΞΗΣ ΚΑΙ ΕΠΕΝΔΥΣΕΩΝ\xa0- ΕΣΩΤΕΡΙΚΩΝ\xa0-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n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xa0203), καθώς και τις διατάξεις του άρθρου πέμπτου του \nν. 1190/1981 (Α’\xa0203), όπως τροποποιήθηκε και συμπλη-\nρώθηκε με τις παρ.\xa042 και 43 του άρθρου 1 του ν. 2412/\n1996 «Μεταφορά αρμοδιοτήτων από το Υπουργικό \nΣυμβούλιο σε άλλα Κυβερνητικά όργανα και άλλες δι-\n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ου τελευταίου εδάφιου της παρ.\xa03 του άρθρου 3 του \nν. 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n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27 Φεβρουαρίου 2021 ΤΕΥΧΟΣ  ΔΕΥΤΕΡΟ Αρ. Φύλλου  7928919'}, 'response': 'Location: Δήμοι Ιάσμου, Κομοτηνής, Μαρωνείας - Σαπών\nDisaster Type: Πλημμύρα, Χαλαζόπτωση\nEvent Date: 10/07/2019\nEvent End Date: 10/07/2019\nPublish Date: 27/02/2021'}"/>
    <s v="FEK-2021-Tefxos B-00792-downloaded -23_10_2023.pdf"/>
    <s v="κομοτηνης"/>
    <n v="2"/>
  </r>
  <r>
    <n v="90"/>
    <s v="ΔΗΜΟΣ ΚΟΜΟΤΗΝΗΣ"/>
    <s v="Κομοτηνής"/>
    <x v="4"/>
    <s v="10/07/2019"/>
    <s v="10/07/2019"/>
    <s v="27/02/2021"/>
    <n v="4"/>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6857/ΠΕ/Α325 \n   Οριοθέτηση περιοχών και χορήγηση στεγαστι-\nκής συνδρομής για την αποκατάσταση των ζη-\nμιών σε κτίρια που επλήγησαν από την πλημμύ-\nρα και τη χαλαζόπτωση της 10ης Ιουλίου 2019, \nσε περιοχές των Δήμων Ιάσμου, Κομοτηνής και \nΜαρωνείας - Σαπών της Περιφερειακής Ενότητας \nΡοδόπης της Περιφέρειας Ανατολικής Μακεδο-\nνίας και Θράκης.\n  ΟΙ ΥΠΟΥΡΓΟΙ ΟΙΚΟΝΟΜΙΚΩΝ\xa0- \nΑΝΑΠΤΥΞΗΣ ΚΑΙ ΕΠΕΝΔΥΣΕΩΝ\xa0- ΕΣΩΤΕΡΙΚΩΝ\xa0-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n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xa0203), καθώς και τις διατάξεις του άρθρου πέμπτου του \nν. 1190/1981 (Α’\xa0203), όπως τροποποιήθηκε και συμπλη-\nρώθηκε με τις παρ.\xa042 και 43 του άρθρου 1 του ν. 2412/\n1996 «Μεταφορά αρμοδιοτήτων από το Υπουργικό \nΣυμβούλιο σε άλλα Κυβερνητικά όργανα και άλλες δι-\n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ου τελευταίου εδάφιου της παρ.\xa03 του άρθρου 3 του \nν. 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n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27 Φεβρουαρίου 2021 ΤΕΥΧΟΣ  ΔΕΥΤΕΡΟ Αρ. Φύλλου  7928919'}, 'response': 'Location: Δήμοι Ιάσμου, Κομοτηνής, Μαρωνείας - Σαπών\nDisaster Type: Πλημμύρα, Χαλαζόπτωση\nEvent Date: 10/07/2019\nEvent End Date: 10/07/2019\nPublish Date: 27/02/2021'}"/>
    <s v="FEK-2021-Tefxos B-00792-downloaded -23_10_2023.pdf"/>
    <s v="κομοτηνης"/>
    <n v="9"/>
  </r>
  <r>
    <n v="93"/>
    <s v="ΔΗΜΟΣ ΜΑΡΩΝΕΙΑΣ - ΣΑΠΩΝ"/>
    <s v="Μαρωνείας - Σαπών"/>
    <x v="1"/>
    <s v="10/07/2019"/>
    <s v="10/07/2019"/>
    <s v="27/02/2021"/>
    <n v="5"/>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6857/ΠΕ/Α325 \n   Οριοθέτηση περιοχών και χορήγηση στεγαστι-\nκής συνδρομής για την αποκατάσταση των ζη-\nμιών σε κτίρια που επλήγησαν από την πλημμύ-\nρα και τη χαλαζόπτωση της 10ης Ιουλίου 2019, \nσε περιοχές των Δήμων Ιάσμου, Κομοτηνής και \nΜαρωνείας - Σαπών της Περιφερειακής Ενότητας \nΡοδόπης της Περιφέρειας Ανατολικής Μακεδο-\nνίας και Θράκης.\n  ΟΙ ΥΠΟΥΡΓΟΙ ΟΙΚΟΝΟΜΙΚΩΝ\xa0- \nΑΝΑΠΤΥΞΗΣ ΚΑΙ ΕΠΕΝΔΥΣΕΩΝ\xa0- ΕΣΩΤΕΡΙΚΩΝ\xa0-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n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xa0203), καθώς και τις διατάξεις του άρθρου πέμπτου του \nν. 1190/1981 (Α’\xa0203), όπως τροποποιήθηκε και συμπλη-\nρώθηκε με τις παρ.\xa042 και 43 του άρθρου 1 του ν. 2412/\n1996 «Μεταφορά αρμοδιοτήτων από το Υπουργικό \nΣυμβούλιο σε άλλα Κυβερνητικά όργανα και άλλες δι-\n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ου τελευταίου εδάφιου της παρ.\xa03 του άρθρου 3 του \nν. 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n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27 Φεβρουαρίου 2021 ΤΕΥΧΟΣ  ΔΕΥΤΕΡΟ Αρ. Φύλλου  7928919'}, 'response': 'Location: Δήμοι Ιάσμου, Κομοτηνής, Μαρωνείας - Σαπών\nDisaster Type: Πλημμύρα, Χαλαζόπτωση\nEvent Date: 10/07/2019\nEvent End Date: 10/07/2019\nPublish Date: 27/02/2021'}"/>
    <s v="FEK-2021-Tefxos B-00792-downloaded -23_10_2023.pdf"/>
    <s v="μαρωνειας  σαπων"/>
    <n v="2"/>
  </r>
  <r>
    <n v="93"/>
    <s v="ΔΗΜΟΣ ΜΑΡΩΝΕΙΑΣ - ΣΑΠΩΝ"/>
    <s v="Μαρωνείας - Σαπών"/>
    <x v="4"/>
    <s v="10/07/2019"/>
    <s v="10/07/2019"/>
    <s v="27/02/2021"/>
    <n v="6"/>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6857/ΠΕ/Α325 \n   Οριοθέτηση περιοχών και χορήγηση στεγαστι-\nκής συνδρομής για την αποκατάσταση των ζη-\nμιών σε κτίρια που επλήγησαν από την πλημμύ-\nρα και τη χαλαζόπτωση της 10ης Ιουλίου 2019, \nσε περιοχές των Δήμων Ιάσμου, Κομοτηνής και \nΜαρωνείας - Σαπών της Περιφερειακής Ενότητας \nΡοδόπης της Περιφέρειας Ανατολικής Μακεδο-\nνίας και Θράκης.\n  ΟΙ ΥΠΟΥΡΓΟΙ ΟΙΚΟΝΟΜΙΚΩΝ\xa0- \nΑΝΑΠΤΥΞΗΣ ΚΑΙ ΕΠΕΝΔΥΣΕΩΝ\xa0- ΕΣΩΤΕΡΙΚΩΝ\xa0-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n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xa0203), καθώς και τις διατάξεις του άρθρου πέμπτου του \nν. 1190/1981 (Α’\xa0203), όπως τροποποιήθηκε και συμπλη-\nρώθηκε με τις παρ.\xa042 και 43 του άρθρου 1 του ν. 2412/\n1996 «Μεταφορά αρμοδιοτήτων από το Υπουργικό \nΣυμβούλιο σε άλλα Κυβερνητικά όργανα και άλλες δι-\n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ου τελευταίου εδάφιου της παρ.\xa03 του άρθρου 3 του \nν. 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 όπως ισχύει.\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n84/2019 (Α’\xa0123).\n13. Του π.δ. 147/2017 «Οργανισμός του Υπουργείου \nΟικονομίας και Ανάπτυξης» (Α’\xa0192), σε συνδυασμό με \nτο άρθρο 2 του π.δ. 84/2019 (Α’\xa0123).ΕΦΗΜΕΡΙ∆Α\nΤΗΣ ΚΥΒΕΡΝΗΣΕΩΣ\nΤΗΣ ΕΛΛΗΝΙΚΗΣ  ∆ΗΜΟΚΡΑΤΙΑΣE\n27 Φεβρουαρίου 2021 ΤΕΥΧΟΣ  ΔΕΥΤΕΡΟ Αρ. Φύλλου  7928919'}, 'response': 'Location: Δήμοι Ιάσμου, Κομοτηνής, Μαρωνείας - Σαπών\nDisaster Type: Πλημμύρα, Χαλαζόπτωση\nEvent Date: 10/07/2019\nEvent End Date: 10/07/2019\nPublish Date: 27/02/2021'}"/>
    <s v="FEK-2021-Tefxos B-00792-downloaded -23_10_2023.pdf"/>
    <s v="μαρωνειας  σαπων"/>
    <n v="9"/>
  </r>
  <r>
    <n v="19638"/>
    <s v="Λάρισα"/>
    <s v="Λάρισα"/>
    <x v="2"/>
    <s v="03/03/2021"/>
    <s v="03/03/2021"/>
    <s v="11/03/2021"/>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350/Α325 \nΟριοθέτηση περιοχών και χορήγηση στεγαστι-\nκής συνδρομής για την αποκατάσταση των ζημιών \nσε κτίρια από τον σεισμό της 3ης Μαρτίου 2021, \nσε περιοχές των Περιφερειακών Ενοτήτων Λάρι-\nσας και Τρικάλων της Περιφέρειας Θεσσαλίας. \n ΟΙ ΥΠΟΥΡΓΟΙ ΟΙΚΟΝΟΜΙΚΩΝ\xa0- ΑΝΑΠΤΥΞΗΣ ΚΑΙ ΕΠΕΝΔΥΣΕΩΝ\xa0-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θεμάτων» που κυρώθηκε, τροποποιήθηκε και συμπλη-\nρώθηκε με τον ν. 867/1979 (Α’\xa024), καθώς και το άρθρο 10 του ν. 2576/1998 (Α’\xa025), όπως τροποποιήθηκε με το \nάρθρο 84 του ν. 4313/2014 (Α’\xa0261), βάσει των οποίων \n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 203), όπως τροποποιήθηκε και \nσυ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6. Του ν. 3861/2010 «Ενίσχυση της διαφάνειας με την \nυποχρεωτική ανάρτηση νόμων και πράξεων των κυβερ-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n27ης Απριλίου 2016 και άλλες διατάξεις» (Α’\xa0137).\n9. Του ν. 4622/2019 «Επιτελικό Κράτος: οργάνωση, \nλειτουργία και διαφάνεια της Κυβέρνησης, των κυβερ-\nνητικών οργάνων και της κεντρικής δημόσιας διοίκησης» \n(Α’\xa0133).\n10. Του π.δ. 80/2016 «Ανάληψη υποχρεώσεων από \nτους διατάκτες» (Α’\xa0145), όπως ισχύει.\n11. Του π.δ. 123/2017 «Οργανισμός του Υπουργείου \nΥποδομών και Μεταφορών» (Α’\xa0151), σε συνδυασμό με το άρθρο 14 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Υ2/09.07.2019 απόφασης του Πρωθυπουργού «Σύστα-\nση θέσεων Αναπληρωτή Υπουργού και Υφυπουργών» \n(Β’\xa02901).\n16. Της υπ’\xa0αρ. 338/18.07.2019 κοινής απόφασης του \nΠρωθυπουργού και του Υπουργού Οικονομικών με θέμα \n«Ανάθεση αρμοδιοτήτων στον Υφυπουργό Οικονομικών, \nΓεώργιο Ζαββό» (Β’\xa03051).ΕΦΗΜΕΡΙ∆Α\nΤΗΣ ΚΥΒΕΡΝΗΣΕΩΣ\nΤΗΣ ΕΛΛΗΝΙΚΗΣ  ∆ΗΜΟΚΡΑΤΙΑΣE\n11 Μαρτίου 2021 ΤΕΥΧΟΣ  ΔΕΥΤΕΡΟ Αρ. Φύλλου  96411263'}, 'response': 'Location: Λάρισα, Τρίκαλα  \nDisaster Type: Σεισμός  \nEvent Date: 03/03/2021  \nEvent End Date: 03/03/2021  \nPublish Date: 11/03/2021'}"/>
    <s v="FEK-2021-Tefxos B-00964-downloaded -23_10_2023.pdf"/>
    <s v="λαρισα"/>
    <n v="1"/>
  </r>
  <r>
    <n v="14155"/>
    <s v="Τρίκαλα"/>
    <s v="Τρίκαλα"/>
    <x v="2"/>
    <s v="03/03/2021"/>
    <s v="03/03/2021"/>
    <s v="11/03/2021"/>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350/Α325 \nΟριοθέτηση περιοχών και χορήγηση στεγαστι-\nκής συνδρομής για την αποκατάσταση των ζημιών \nσε κτίρια από τον σεισμό της 3ης Μαρτίου 2021, \nσε περιοχές των Περιφερειακών Ενοτήτων Λάρι-\nσας και Τρικάλων της Περιφέρειας Θεσσαλίας. \n ΟΙ ΥΠΟΥΡΓΟΙ ΟΙΚΟΝΟΜΙΚΩΝ\xa0- ΑΝΑΠΤΥΞΗΣ ΚΑΙ ΕΠΕΝΔΥΣΕΩΝ\xa0-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θεμάτων» που κυρώθηκε, τροποποιήθηκε και συμπλη-\nρώθηκε με τον ν. 867/1979 (Α’\xa024), καθώς και το άρθρο 10 του ν. 2576/1998 (Α’\xa025), όπως τροποποιήθηκε με το \nάρθρο 84 του ν. 4313/2014 (Α’\xa0261), βάσει των οποίων \n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 203), όπως τροποποιήθηκε και \nσυ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 και ισχύει.\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6. Του ν. 3861/2010 «Ενίσχυση της διαφάνειας με την \nυποχρεωτική ανάρτηση νόμων και πράξεων των κυβερ-νητικών, διοικητικών και αυτοδιοικητικών οργάνων στο \nΔιαδίκτυο ‘’Πρόγραμμα Διαύγεια’’ και άλλες διατάξεις» \n(Α’\xa0112), όπως ισχύει.\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 και ισχύει.\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n27ης Απριλίου 2016 και άλλες διατάξεις» (Α’\xa0137).\n9. Του ν. 4622/2019 «Επιτελικό Κράτος: οργάνωση, \nλειτουργία και διαφάνεια της Κυβέρνησης, των κυβερ-\nνητικών οργάνων και της κεντρικής δημόσιας διοίκησης» \n(Α’\xa0133).\n10. Του π.δ. 80/2016 «Ανάληψη υποχρεώσεων από \nτους διατάκτες» (Α’\xa0145), όπως ισχύει.\n11. Του π.δ. 123/2017 «Οργανισμός του Υπουργείου \nΥποδομών και Μεταφορών» (Α’\xa0151), σε συνδυασμό με το άρθρο 14 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Υ2/09.07.2019 απόφασης του Πρωθυπουργού «Σύστα-\nση θέσεων Αναπληρωτή Υπουργού και Υφυπουργών» \n(Β’\xa02901).\n16. Της υπ’\xa0αρ. 338/18.07.2019 κοινής απόφασης του \nΠρωθυπουργού και του Υπουργού Οικονομικών με θέμα \n«Ανάθεση αρμοδιοτήτων στον Υφυπουργό Οικονομικών, \nΓεώργιο Ζαββό» (Β’\xa03051).ΕΦΗΜΕΡΙ∆Α\nΤΗΣ ΚΥΒΕΡΝΗΣΕΩΣ\nΤΗΣ ΕΛΛΗΝΙΚΗΣ  ∆ΗΜΟΚΡΑΤΙΑΣE\n11 Μαρτίου 2021 ΤΕΥΧΟΣ  ΔΕΥΤΕΡΟ Αρ. Φύλλου  96411263'}, 'response': 'Location: Λάρισα, Τρίκαλα  \nDisaster Type: Σεισμός  \nEvent Date: 03/03/2021  \nEvent End Date: 03/03/2021  \nPublish Date: 11/03/2021'}"/>
    <s v="FEK-2021-Tefxos B-00964-downloaded -23_10_2023.pdf"/>
    <s v="τρικαλα"/>
    <n v="1"/>
  </r>
  <r>
    <n v="94"/>
    <s v="ΔΗΜΟΣ ΔΡΑΜΑΣ"/>
    <s v="Δήμος Δράμας"/>
    <x v="1"/>
    <s v="17/06/2020"/>
    <s v="17/06/2020"/>
    <s v="17/03/202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471/Α325 \nΟριοθέτηση περιοχών και χορήγηση στεγαστι-\nκής συνδρομής για την αποκατάσταση των ζη-\nμιών σε κτίρια από τις πλημμύρες της 17ης Ιου-\nνίου 2020 σε περιοχές του Δήμου Δράμας της \nΠεριφερειακής Ενότητας Δράμας της Περιφέ-\nρειας Ανατολικής Μακεδονίας και Θράκης.\nΟΙ ΥΠΟΥΡΓΟΙ ΟΙΚΟΝΟΜΙΚΩΝ -\nΑΝΑΠΤΥΞΗΣ ΚΑΙ ΕΠΕΝΔΥΣΕΩΝ - \nΕΣΩΤΕΡΙΚΩΝ - ΥΠΟΔΟΜΩΝ ΚΑΙ ΜΕΤΑΦΟΡΩΝ\n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xa02576/1998 (Α΄\xa025), όπως αντικαταστά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n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 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n5. Της παρ. 3 του άρθρου 1 του ν.\xa01283/1982 «Για τις \nπροθεσμίες υποβολής αιτήσεων δανειοδότησης των σει-\nσμοπλήκτων και τη ρύθμιση άλλων θεμάτων» (Α΄\xa0114).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 - δημόσιο λογιστικό \nκαι άλλες διατάξεις» (Α΄\xa0143), όπως τροποποιήθηκε με \nτον ν.\xa04337/2015 (Α΄\xa0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n11. Του π.δ. 141/2017 «Οργανισμός του Υπουργείου \nΕσωτερικών» (Α΄\xa0180), σε συνδυασμό με το άρθρο 12 \nτου π.δ.\xa084/2019 (Α΄\xa0123).\n12. Του π.δ. 142/2017 «Οργανισμός Υπουργείου Οι-\nκονομικών» (Α΄\xa0181), σε συνδυασμό με το άρθρο 1 του π.δ.\xa084/2019 (Α΄\xa0123).\n13. Του π.δ. 147/2017 «Οργανισμός του Υπουργείου \nΟικονομίας και Ανάπτυξης» (Α΄\xa0192), σε συνδυασμό με το άρθρο 2 του π.δ. 84/2019 (Α΄\xa0123).\n14. Του π.δ. 81/2019 «Σύσταση, συγχώνευση, μετονο-\nμασία και κατάργηση Υπουργείων και καθορισμός των \n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n16. Του π.δ. 2/2021 «Διορισμός Υπουργών, Αναπληρω-\nτών Υπουργών και Υφυπουργών» (Α΄\xa02).\n17. Της υπό στοιχεία Υ1/8.1.2021 απόφασης του Πρω-\nθυπουργού «Ανάθεση αρμοδιοτήτων στον Αναπληρωτή \nΥπουργό Εσωτερικών Στυλιανό Πέτσα» (Β΄\xa048).ΕΦΗΜΕΡΙ∆Α\nΤΗΣ ΚΥΒΕΡΝΗΣΕΩΣ\nΤΗΣ ΕΛΛΗΝΙΚΗΣ  ∆ΗΜΟΚΡΑΤΙΑΣE\n17 Μαρτίου 2021 ΤΕΥΧΟΣ  ΔΕΥΤΕΡΟ Αρ. Φύλλου  104812839'}, 'response': 'Location: Δήμος Δράμας\nDisaster Type: Πλημμύρα\nEvent Date: 17/06/2020\nEvent End Date: 17/06/2020\nPublish Date: 17/03/2021'}"/>
    <s v="FEK-2021-Tefxos B-01048-downloaded -23_10_2023.pdf"/>
    <s v="δημος δραμας"/>
    <n v="2"/>
  </r>
  <r>
    <n v="17"/>
    <s v="ΠΕΡΙΦΕΡΕΙΑΚΗ ΕΝΟΤΗΤΑ ΕΒΡΟΥ"/>
    <s v="Περιφερειακή Ενότητα Έβρου"/>
    <x v="1"/>
    <s v="11/01/2021"/>
    <s v="01/02/2021"/>
    <s v="17/03/202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οικ. 6411/Α325 \n   Οριοθέτηση περιοχών και χορήγηση στεγαστικής \nσυνδρομής για την αποκατάσταση των ζημιών σε \nκτίρια από τις πλημμύρες της 11ης και 12ης Ιανου-\nαρίου και της 1ης Φεβρουαρίου 2021, σε περιοχές \nτης Περιφερειακής Ενότητας Έβρου της Περιφέ-\nρειας Ανατολικής Μακεδονίας και Θράκης. \n ΟΙ ΥΠΟΥΡΓΟΙ \nΟΙΚΟΝΟΜΙΚΩΝ - ΑΝΑΠΤΥΞΗΣ ΚΑΙ ΕΠΕΝΔΥΣΕΩΝ- ΕΣΩΤΕΡΙΚΩΝ\xa0- 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nοποίου εκδίδεται η παρούσα απόφαση.\n2. Του άρθρου 2 της από 26.03.1981 Πράξης Νομοθετι-\nκού Περιεχομένου του Προέδρου της Δημοκρατίας «περί \nαποκαταστάσεως ζημιών εκ των σεισμών 1981» η οποία \nκυρώθηκε με το άρθρο πρώτο του ν. 1190/1981 (Α’\xa0203), κα-\nθώς και τις διατάξεις του άρθρου πέμπτου του ν. 1190/1981 \n(Α’\xa0203), όπως τροποποιήθηκε και συμπληρώθηκε με τις \nπαρ.\xa042 και 43 του άρθρου 1 του ν. 2412/1996  «Μεταφορά \nαρμοδιοτήτων από το Υπουργικό Συμβούλιο σε άλλα \n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5. Της παρ.\xa03 του άρθρου 1 του ν. 1283/1982 «Για \nτις προθεσμίες υποβολής αιτήσεων δανειοδότησης \nτων σεισμοπλήκτων και τη ρύθμιση άλλων θεμάτων» \n(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nπ.δ. 84/2019 (Α’\xa0123).\n13. Του π.δ. 147/2017 «Οργανισμός του Υπουργείου \nΟικονομίας &amp; Ανάπτυξης» (Α’\xa0192), σε συνδυασμό με το \nάρθρο 2 του π.δ. 84/2019 (Α’\xa0123).\n14.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 83/2019 «Διορισμός Αντιπροέδρου της Κυ-\nβέρνησης, Υπουργών, Αναπληρωτών Υπουργών και Υφυ-\nπουργών» (Α’\xa0121) και της υπό στοιχεία Υ2/09.07.2019 ΕΦΗΜΕΡΙ∆Α\nΤΗΣ ΚΥΒΕΡΝΗΣΕΩΣ\nΤΗΣ ΕΛΛΗΝΙΚΗΣ  ∆ΗΜΟΚΡΑΤΙΑΣE\n17 Μαρτίου 2021 ΤΕΥΧΟΣ  ΔΕΥΤΕΡΟ Αρ. Φύλλου  104912847'}, 'response': 'Location: Περιφερειακή Ενότητα Έβρου\nDisaster Type: Πλημμύρα\nEvent Date: 11/01/2021\nEvent End Date: 01/02/2021\nPublish Date: 17/03/2021'}"/>
    <s v="FEK-2021-Tefxos B-01049-downloaded -23_10_2023.pdf"/>
    <s v="περιφερειακη ενοτητα εβρου"/>
    <n v="2"/>
  </r>
  <r>
    <n v="77"/>
    <s v="ΠΕΡΙΦΕΡΕΙΑΚΗ ΕΝΟΤΗΤΑ ΡΕΘΥΜΝΟΥ"/>
    <s v="Περιφερειακές Ενότητες Ρεθύμνου"/>
    <x v="1"/>
    <s v="01/02/2019"/>
    <s v="28/02/2019"/>
    <s v="27/04/2021"/>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K.E./ \n8832/Α325/5.11.2019 κ οινής απόφασης των \nΥπουργών Οικονομικών, Ανάπτυξης και Επεν-δύσεων, Εσωτερικών και Υποδομών και Μετα-φορών: «Οριοθέτηση περιοχών και χορήγηση \nΣτεγαστικής Συνδρομής για την αποκατάσταση των ζημιών σε κτίρια από τις πλημμύρες του Φε-βρουαρίου 2019 σε περιοχές των Περιφερειακών Ενοτήτων Ρεθύμνου και Χανίων της Περιφέρειας Κρήτης» (Β’\xa04383) ως προς τις πληγείσες περιοχές.\n2 Έγκριση υπερωριακής απασχόλησης διοικητικών \nυπαλλήλων κατηγορίας ΠΕ Διοικητικού - Οικονο-μικού και ΤΕ\xa0- ΔΕ Διοικητικού - Λογιστικού μονί-μου και επικουρικού προσωπικού του Αρεταιείου Νοσοκομείου.\n ΑΠΟΦΑΣΕΙΣ\nΑριθμ. Δ.Α.Ε.Φ.Κ.-Κ.Ε./26388 π.ε./Α325 (1)\n   Συμπλήρωση της υπό στοιχεία Δ.Α.Ε.Φ.Κ.-K.E./ \n8832/Α325/5.11.2019 κοινής απόφασης των Υπουργών Οικονομικών, Ανάπτυξης και Επεν-\nδύσεων, Εσωτερικών και Υποδομών και Μετα-\nφορών: «Οριοθέτηση περιοχών και χορήγηση \nΣτεγαστικής Συνδρομής για την αποκατάσταση των ζημιών σε κτίρια από τις πλημμύρες του Φε-\nβρουαρίου 2019 σε περιοχές των Περιφερειακών \nΕνοτήτων Ρεθύμνου και Χανίων της Περιφέρειας \nΚρήτης» (Β’\xa04383) ως προς τις πληγείσες περιοχές. \n ΟΙ ΥΠΟΥΡΓΟΙ ΟΙΚΟΝΟΜΙΚΩΝ -ΑΝΑΠΤΥΞΗΣ ΚΑΙ ΕΠΕΝΔΥΣΕΩΝ -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άρθρο 10 του ν.\xa02576/1998 (Α΄\xa025), όπως τροποποιήθηκε \nμε το άρθρο 84 του ν.\xa04313/2014 (Α΄\xa0261), βάσει του \n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 \n4. του τελευταίου εδάφιου της παρ.\xa0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n5. της παρ.\xa03 του άρθρου 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 \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ΕΦΗΜΕΡΙ∆Α\nΤΗΣ ΚΥΒΕΡΝΗΣΕΩΣ\nΤΗΣ ΕΛΛΗΝΙΚΗΣ  ∆ΗΜΟΚΡΑΤΙΑΣE\n27 Απριλίου 2021 ΤΕΥΧΟΣ  ΔΕΥΤΕΡΟ Αρ. Φύλλου  172620679'}, 'response': 'Location: Περιφερειακές Ενότητες Ρεθύμνου, Χανίων\nDisaster Type: Πλημμύρα\nEvent Date: 01/02/2019\nEvent End Date: 28/02/2019\nPublish Date: 27/04/2021'}"/>
    <s v="FEK-2021-Tefxos B-01726-downloaded -23_10_2023.pdf"/>
    <s v="περιφερειακες ενοτητες ρεθυμνου"/>
    <n v="2"/>
  </r>
  <r>
    <n v="78"/>
    <s v="ΠΕΡΙΦΕΡΕΙΑΚΗ ΕΝΟΤΗΤΑ ΧΑΝΙΩΝ"/>
    <s v="Χανίων"/>
    <x v="1"/>
    <s v="01/02/2019"/>
    <s v="28/02/2019"/>
    <s v="27/04/2021"/>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K.E./ \n8832/Α325/5.11.2019 κ οινής απόφασης των \nΥπουργών Οικονομικών, Ανάπτυξης και Επεν-δύσεων, Εσωτερικών και Υποδομών και Μετα-φορών: «Οριοθέτηση περιοχών και χορήγηση \nΣτεγαστικής Συνδρομής για την αποκατάσταση των ζημιών σε κτίρια από τις πλημμύρες του Φε-βρουαρίου 2019 σε περιοχές των Περιφερειακών Ενοτήτων Ρεθύμνου και Χανίων της Περιφέρειας Κρήτης» (Β’\xa04383) ως προς τις πληγείσες περιοχές.\n2 Έγκριση υπερωριακής απασχόλησης διοικητικών \nυπαλλήλων κατηγορίας ΠΕ Διοικητικού - Οικονο-μικού και ΤΕ\xa0- ΔΕ Διοικητικού - Λογιστικού μονί-μου και επικουρικού προσωπικού του Αρεταιείου Νοσοκομείου.\n ΑΠΟΦΑΣΕΙΣ\nΑριθμ. Δ.Α.Ε.Φ.Κ.-Κ.Ε./26388 π.ε./Α325 (1)\n   Συμπλήρωση της υπό στοιχεία Δ.Α.Ε.Φ.Κ.-K.E./ \n8832/Α325/5.11.2019 κοινής απόφασης των Υπουργών Οικονομικών, Ανάπτυξης και Επεν-\nδύσεων, Εσωτερικών και Υποδομών και Μετα-\nφορών: «Οριοθέτηση περιοχών και χορήγηση \nΣτεγαστικής Συνδρομής για την αποκατάσταση των ζημιών σε κτίρια από τις πλημμύρες του Φε-\nβρουαρίου 2019 σε περιοχές των Περιφερειακών \nΕνοτήτων Ρεθύμνου και Χανίων της Περιφέρειας \nΚρήτης» (Β’\xa04383) ως προς τις πληγείσες περιοχές. \n ΟΙ ΥΠΟΥΡΓΟΙ ΟΙΚΟΝΟΜΙΚΩΝ -ΑΝΑΠΤΥΞΗΣ ΚΑΙ ΕΠΕΝΔΥΣΕΩΝ -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άρθρο 10 του ν.\xa02576/1998 (Α΄\xa025), όπως τροποποιήθηκε \nμε το άρθρο 84 του ν.\xa04313/2014 (Α΄\xa0261), βάσει του \n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 \n4. του τελευταίου εδάφιου της παρ.\xa0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n5. της παρ.\xa03 του άρθρου 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 \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ΕΦΗΜΕΡΙ∆Α\nΤΗΣ ΚΥΒΕΡΝΗΣΕΩΣ\nΤΗΣ ΕΛΛΗΝΙΚΗΣ  ∆ΗΜΟΚΡΑΤΙΑΣE\n27 Απριλίου 2021 ΤΕΥΧΟΣ  ΔΕΥΤΕΡΟ Αρ. Φύλλου  172620679'}, 'response': 'Location: Περιφερειακές Ενότητες Ρεθύμνου, Χανίων\nDisaster Type: Πλημμύρα\nEvent Date: 01/02/2019\nEvent End Date: 28/02/2019\nPublish Date: 27/04/2021'}"/>
    <s v="FEK-2021-Tefxos B-01726-downloaded -23_10_2023.pdf"/>
    <s v="χανιων"/>
    <n v="2"/>
  </r>
  <r>
    <n v="9913"/>
    <s v="Ηράκλειον"/>
    <s v="Ηράκλειο"/>
    <x v="1"/>
    <s v="20/10/2020"/>
    <s v="10/11/2020"/>
    <s v="28/04/2021"/>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7280/Α325 \nΟριοθέτηση περιοχών και χορήγηση Στεγαστι-\nκής Συνδρομής για την αποκατάσταση των ζη-\nμιών σε κτίρια από τις πλημμύρες της 20ης έως \n22ας Οκτωβρίου 2020 και της 6ης, 7ης, 8ης και \n10ης Νοεμβρίου 2020, σε περιοχές των Περιφε-\nρειακών Ενοτήτων Ηρακλείου, Λασιθίου, Ρεθύ-\nμνου και Χανίων της Περιφέρειας Κρήτης. \n ΟΙ ΥΠΟΥΡΓΟΙ ΟΙΚΟΝΟΜΙΚΩΝ\xa0- \nΑΝΑΠΤΥΞΗΣ ΚΑΙ ΕΠΕΝΔΥΣΕΩΝ\xa0- ΕΣΩΤΕΡΙΚΩΝ\xa0-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n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nτις προθεσμίες υποβολ ής αιτήσεων δανειοδότησης \nτων σεισμοπλήκτων και τη ρύθμιση άλλων θεμάτων» \n(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 14 του π.δ.\xa084/2019 (Α’\xa0123),\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nπ.δ.\xa084/2019 (Α’\xa0123),\n13. του π.δ.\xa0147/2017 «Οργανισμός του Υπουργείου \nΟικονομίας και Ανάπτυξης» (Α’\xa0192), σε συνδυασμό με \nτο άρθρο 2 του π.δ.\xa084/2019 (Α’\xa0123),\n14. του π.δ.\xa0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xa083/2019 «Διορισμός Αντιπροέδρου της Κυ-\nβέρνησης, Υπουργών, Αναπληρωτών Υπουργών και Υφυ-ΕΦΗΜΕΡΙ∆Α\nΤΗΣ ΚΥΒΕΡΝΗΣΕΩΣ\nΤΗΣ ΕΛΛΗΝΙΚΗΣ  ∆ΗΜΟΚΡΑΤΙΑΣE\n28 Απριλίου 2021 ΤΕΥΧΟΣ ΔΕΥΤΕΡΟ Αρ. Φύλλου  176320949'}, 'response': 'Location: Ηράκλειο, Λασίθι, Ρέθυμνο, Χανιά\nDisaster Type: Πλημμύρα\nEvent Date: 20/10/2020\nEvent End Date: 10/11/2020\nPublish Date: 28/04/2021'}"/>
    <s v="FEK-2021-Tefxos B-01763-downloaded -23_10_2023.pdf"/>
    <s v="ηρακλειο"/>
    <n v="2"/>
  </r>
  <r>
    <n v="21101"/>
    <s v="Λιασίκι"/>
    <s v="Λασίθι"/>
    <x v="1"/>
    <s v="20/10/2020"/>
    <s v="10/11/2020"/>
    <s v="28/04/2021"/>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7280/Α325 \nΟριοθέτηση περιοχών και χορήγηση Στεγαστι-\nκής Συνδρομής για την αποκατάσταση των ζη-\nμιών σε κτίρια από τις πλημμύρες της 20ης έως \n22ας Οκτωβρίου 2020 και της 6ης, 7ης, 8ης και \n10ης Νοεμβρίου 2020, σε περιοχές των Περιφε-\nρειακών Ενοτήτων Ηρακλείου, Λασιθίου, Ρεθύ-\nμνου και Χανίων της Περιφέρειας Κρήτης. \n ΟΙ ΥΠΟΥΡΓΟΙ ΟΙΚΟΝΟΜΙΚΩΝ\xa0- \nΑΝΑΠΤΥΞΗΣ ΚΑΙ ΕΠΕΝΔΥΣΕΩΝ\xa0- ΕΣΩΤΕΡΙΚΩΝ\xa0-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n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nτις προθεσμίες υποβολ ής αιτήσεων δανειοδότησης \nτων σεισμοπλήκτων και τη ρύθμιση άλλων θεμάτων» \n(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 14 του π.δ.\xa084/2019 (Α’\xa0123),\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nπ.δ.\xa084/2019 (Α’\xa0123),\n13. του π.δ.\xa0147/2017 «Οργανισμός του Υπουργείου \nΟικονομίας και Ανάπτυξης» (Α’\xa0192), σε συνδυασμό με \nτο άρθρο 2 του π.δ.\xa084/2019 (Α’\xa0123),\n14. του π.δ.\xa0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xa083/2019 «Διορισμός Αντιπροέδρου της Κυ-\nβέρνησης, Υπουργών, Αναπληρωτών Υπουργών και Υφυ-ΕΦΗΜΕΡΙ∆Α\nΤΗΣ ΚΥΒΕΡΝΗΣΕΩΣ\nΤΗΣ ΕΛΛΗΝΙΚΗΣ  ∆ΗΜΟΚΡΑΤΙΑΣE\n28 Απριλίου 2021 ΤΕΥΧΟΣ ΔΕΥΤΕΡΟ Αρ. Φύλλου  176320949'}, 'response': 'Location: Ηράκλειο, Λασίθι, Ρέθυμνο, Χανιά\nDisaster Type: Πλημμύρα\nEvent Date: 20/10/2020\nEvent End Date: 10/11/2020\nPublish Date: 28/04/2021'}"/>
    <s v="FEK-2021-Tefxos B-01763-downloaded -23_10_2023.pdf"/>
    <s v="λασιθι"/>
    <n v="2"/>
  </r>
  <r>
    <n v="12479"/>
    <s v="Ρέθυμνον"/>
    <s v="Ρέθυμνο"/>
    <x v="1"/>
    <s v="20/10/2020"/>
    <s v="10/11/2020"/>
    <s v="28/04/2021"/>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7280/Α325 \nΟριοθέτηση περιοχών και χορήγηση Στεγαστι-\nκής Συνδρομής για την αποκατάσταση των ζη-\nμιών σε κτίρια από τις πλημμύρες της 20ης έως \n22ας Οκτωβρίου 2020 και της 6ης, 7ης, 8ης και \n10ης Νοεμβρίου 2020, σε περιοχές των Περιφε-\nρειακών Ενοτήτων Ηρακλείου, Λασιθίου, Ρεθύ-\nμνου και Χανίων της Περιφέρειας Κρήτης. \n ΟΙ ΥΠΟΥΡΓΟΙ ΟΙΚΟΝΟΜΙΚΩΝ\xa0- \nΑΝΑΠΤΥΞΗΣ ΚΑΙ ΕΠΕΝΔΥΣΕΩΝ\xa0- ΕΣΩΤΕΡΙΚΩΝ\xa0-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n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nτις προθεσμίες υποβολ ής αιτήσεων δανειοδότησης \nτων σεισμοπλήκτων και τη ρύθμιση άλλων θεμάτων» \n(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 14 του π.δ.\xa084/2019 (Α’\xa0123),\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nπ.δ.\xa084/2019 (Α’\xa0123),\n13. του π.δ.\xa0147/2017 «Οργανισμός του Υπουργείου \nΟικονομίας και Ανάπτυξης» (Α’\xa0192), σε συνδυασμό με \nτο άρθρο 2 του π.δ.\xa084/2019 (Α’\xa0123),\n14. του π.δ.\xa0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xa083/2019 «Διορισμός Αντιπροέδρου της Κυ-\nβέρνησης, Υπουργών, Αναπληρωτών Υπουργών και Υφυ-ΕΦΗΜΕΡΙ∆Α\nΤΗΣ ΚΥΒΕΡΝΗΣΕΩΣ\nΤΗΣ ΕΛΛΗΝΙΚΗΣ  ∆ΗΜΟΚΡΑΤΙΑΣE\n28 Απριλίου 2021 ΤΕΥΧΟΣ ΔΕΥΤΕΡΟ Αρ. Φύλλου  176320949'}, 'response': 'Location: Ηράκλειο, Λασίθι, Ρέθυμνο, Χανιά\nDisaster Type: Πλημμύρα\nEvent Date: 20/10/2020\nEvent End Date: 10/11/2020\nPublish Date: 28/04/2021'}"/>
    <s v="FEK-2021-Tefxos B-01763-downloaded -23_10_2023.pdf"/>
    <s v="ρεθυμνο"/>
    <n v="2"/>
  </r>
  <r>
    <n v="8101"/>
    <s v="Χάνια Καμπιών"/>
    <s v="Χανιά"/>
    <x v="1"/>
    <s v="20/10/2020"/>
    <s v="10/11/2020"/>
    <s v="28/04/2021"/>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7280/Α325 \nΟριοθέτηση περιοχών και χορήγηση Στεγαστι-\nκής Συνδρομής για την αποκατάσταση των ζη-\nμιών σε κτίρια από τις πλημμύρες της 20ης έως \n22ας Οκτωβρίου 2020 και της 6ης, 7ης, 8ης και \n10ης Νοεμβρίου 2020, σε περιοχές των Περιφε-\nρειακών Ενοτήτων Ηρακλείου, Λασιθίου, Ρεθύ-\nμνου και Χανίων της Περιφέρειας Κρήτης. \n ΟΙ ΥΠΟΥΡΓΟΙ ΟΙΚΟΝΟΜΙΚΩΝ\xa0- \nΑΝΑΠΤΥΞΗΣ ΚΑΙ ΕΠΕΝΔΥΣΕΩΝ\xa0- ΕΣΩΤΕΡΙΚΩΝ\xa0-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n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nτις προθεσμίες υποβολ ής αιτήσεων δανειοδότησης \nτων σεισμοπλήκτων και τη ρύθμιση άλλων θεμάτων» \n(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 14 του π.δ.\xa084/2019 (Α’\xa0123),\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nπ.δ.\xa084/2019 (Α’\xa0123),\n13. του π.δ.\xa0147/2017 «Οργανισμός του Υπουργείου \nΟικονομίας και Ανάπτυξης» (Α’\xa0192), σε συνδυασμό με \nτο άρθρο 2 του π.δ.\xa084/2019 (Α’\xa0123),\n14. του π.δ.\xa0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xa083/2019 «Διορισμός Αντιπροέδρου της Κυ-\nβέρνησης, Υπουργών, Αναπληρωτών Υπουργών και Υφυ-ΕΦΗΜΕΡΙ∆Α\nΤΗΣ ΚΥΒΕΡΝΗΣΕΩΣ\nΤΗΣ ΕΛΛΗΝΙΚΗΣ  ∆ΗΜΟΚΡΑΤΙΑΣE\n28 Απριλίου 2021 ΤΕΥΧΟΣ ΔΕΥΤΕΡΟ Αρ. Φύλλου  176320949'}, 'response': 'Location: Ηράκλειο, Λασίθι, Ρέθυμνο, Χανιά\nDisaster Type: Πλημμύρα\nEvent Date: 20/10/2020\nEvent End Date: 10/11/2020\nPublish Date: 28/04/2021'}"/>
    <s v="FEK-2021-Tefxos B-01763-downloaded -23_10_2023.pdf"/>
    <s v="χανια"/>
    <n v="2"/>
  </r>
  <r>
    <n v="404"/>
    <s v="ΔΗΜΟΣ ΚΑΡΠΑΘΟΥ"/>
    <s v="Δήμος Καρπάθου"/>
    <x v="1"/>
    <s v="05/02/2019, 07/10/2019, 25/11/2019"/>
    <s v="05/02/2019, 08/10/2019, 25/11/2019"/>
    <s v="29/04/2021"/>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5779/Α325 \nΟριοθέτηση περιοχών και χορήγηση Στεγα-\nστικής Συνδρομής για την αποκατάσταση των \nζημιών σε κτίρια από τις πλημμύρες:\nα) της 5ης Φεβρουαρίου και της 29ης\xa0Μαρτίου \n2019 σε περιοχές του Δήμου Καρπάθου της Περι-\nφερειακής Ενότητας Καρπάθου-Ηρωικής Νήσου \nΚάσου της Περιφέρειας Νότιου Αιγαίου,\nβ) της 7ης και\xa0 8ης Οκτωβρίου 2019 και της \n6ης\xa0 Ιανουαρίου 2020 σε περιοχές του Δήμου Άνδρου της Περιφερειακής Ενότητας Άνδρου \nτης Περιφέρειας Νότιου Αιγαίου,\nγ) 5ης και\xa0 25ης Νοεμβρίου 2019 σε περιοχές \nτου Δήμου Ρόδου της Περιφερειακής Ενότητας \nΡόδου της Περιφέρειας Νότιου Αιγαίου. \n ΟΙ ΥΠΟΥΡΓΟΙ \nΟΙΚΟΝΟΜΙΚΩΝ\xa0- ΑΝΑΠΤΥΞΗΣ ΚΑΙ ΕΠΕΝΔΥΣΕΩΝ\xa0- ΕΣΩΤΕΡΙΚΩΝ\xa0- 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xa0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3-1981 Πράξης Νομοθε-\nτικού Περιεχομένου του Προέδρου της Δημοκρατίας \n«περί αποκαταστάσεως ζημιών εκ των σεισμών 1981», \nη\xa0οποία κυρώθηκε με το\xa0άρθρο πρώτο του ν.\xa01190/1981 (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ΕΦΗΜΕΡΙ∆Α\nΤΗΣ ΚΥΒΕΡΝΗΣΕΩΣ\nΤΗΣ ΕΛΛΗΝΙΚΗΣ  ∆ΗΜΟΚΡΑΤΙΑΣE\n29 Απριλίου 2021 ΤΕΥΧΟΣ ΔΕΥΤΕΡΟ Αρ. Φύλλου  176820983'}, 'response': 'Location: Δήμος Καρπάθου, Δήμος Άνδρου, Δήμος Ρόδου\nDisaster Type: Πλημμύρα\nEvent Date: 05/02/2019, 07/10/2019, 25/11/2019\nEvent End Date: 05/02/2019, 08/10/2019, 25/11/2019\nPublish Date: 29/04/2021'}"/>
    <s v="FEK-2021-Tefxos B-01768-downloaded -23_10_2023.pdf"/>
    <s v="δημος καρπαθου"/>
    <n v="2"/>
  </r>
  <r>
    <n v="392"/>
    <s v="ΔΗΜΟΣ ΑΝΔΡΟΥ"/>
    <s v="Δήμος Άνδρου"/>
    <x v="1"/>
    <s v="05/02/2019, 07/10/2019, 25/11/2019"/>
    <s v="05/02/2019, 08/10/2019, 25/11/2019"/>
    <s v="29/04/2021"/>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5779/Α325 \nΟριοθέτηση περιοχών και χορήγηση Στεγα-\nστικής Συνδρομής για την αποκατάσταση των \nζημιών σε κτίρια από τις πλημμύρες:\nα) της 5ης Φεβρουαρίου και της 29ης\xa0Μαρτίου \n2019 σε περιοχές του Δήμου Καρπάθου της Περι-\nφερειακής Ενότητας Καρπάθου-Ηρωικής Νήσου \nΚάσου της Περιφέρειας Νότιου Αιγαίου,\nβ) της 7ης και\xa0 8ης Οκτωβρίου 2019 και της \n6ης\xa0 Ιανουαρίου 2020 σε περιοχές του Δήμου Άνδρου της Περιφερειακής Ενότητας Άνδρου \nτης Περιφέρειας Νότιου Αιγαίου,\nγ) 5ης και\xa0 25ης Νοεμβρίου 2019 σε περιοχές \nτου Δήμου Ρόδου της Περιφερειακής Ενότητας \nΡόδου της Περιφέρειας Νότιου Αιγαίου. \n ΟΙ ΥΠΟΥΡΓΟΙ \nΟΙΚΟΝΟΜΙΚΩΝ\xa0- ΑΝΑΠΤΥΞΗΣ ΚΑΙ ΕΠΕΝΔΥΣΕΩΝ\xa0- ΕΣΩΤΕΡΙΚΩΝ\xa0- 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xa0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3-1981 Πράξης Νομοθε-\nτικού Περιεχομένου του Προέδρου της Δημοκρατίας \n«περί αποκαταστάσεως ζημιών εκ των σεισμών 1981», \nη\xa0οποία κυρώθηκε με το\xa0άρθρο πρώτο του ν.\xa01190/1981 (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ΕΦΗΜΕΡΙ∆Α\nΤΗΣ ΚΥΒΕΡΝΗΣΕΩΣ\nΤΗΣ ΕΛΛΗΝΙΚΗΣ  ∆ΗΜΟΚΡΑΤΙΑΣE\n29 Απριλίου 2021 ΤΕΥΧΟΣ ΔΕΥΤΕΡΟ Αρ. Φύλλου  176820983'}, 'response': 'Location: Δήμος Καρπάθου, Δήμος Άνδρου, Δήμος Ρόδου\nDisaster Type: Πλημμύρα\nEvent Date: 05/02/2019, 07/10/2019, 25/11/2019\nEvent End Date: 05/02/2019, 08/10/2019, 25/11/2019\nPublish Date: 29/04/2021'}"/>
    <s v="FEK-2021-Tefxos B-01768-downloaded -23_10_2023.pdf"/>
    <s v="δημος ανδρου"/>
    <n v="2"/>
  </r>
  <r>
    <n v="290"/>
    <s v="ΔΗΜΟΣ ΡΟΔΟΥ"/>
    <s v="Δήμος Ρόδου"/>
    <x v="1"/>
    <s v="05/02/2019, 07/10/2019, 25/11/2019"/>
    <s v="05/02/2019, 08/10/2019, 25/11/2019"/>
    <s v="29/04/2021"/>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5779/Α325 \nΟριοθέτηση περιοχών και χορήγηση Στεγα-\nστικής Συνδρομής για την αποκατάσταση των \nζημιών σε κτίρια από τις πλημμύρες:\nα) της 5ης Φεβρουαρίου και της 29ης\xa0Μαρτίου \n2019 σε περιοχές του Δήμου Καρπάθου της Περι-\nφερειακής Ενότητας Καρπάθου-Ηρωικής Νήσου \nΚάσου της Περιφέρειας Νότιου Αιγαίου,\nβ) της 7ης και\xa0 8ης Οκτωβρίου 2019 και της \n6ης\xa0 Ιανουαρίου 2020 σε περιοχές του Δήμου Άνδρου της Περιφερειακής Ενότητας Άνδρου \nτης Περιφέρειας Νότιου Αιγαίου,\nγ) 5ης και\xa0 25ης Νοεμβρίου 2019 σε περιοχές \nτου Δήμου Ρόδου της Περιφερειακής Ενότητας \nΡόδου της Περιφέρειας Νότιου Αιγαίου. \n ΟΙ ΥΠΟΥΡΓΟΙ \nΟΙΚΟΝΟΜΙΚΩΝ\xa0- ΑΝΑΠΤΥΞΗΣ ΚΑΙ ΕΠΕΝΔΥΣΕΩΝ\xa0- ΕΣΩΤΕΡΙΚΩΝ\xa0- 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xa0οποία κυρώθηκε, τροποποιήθηκε και συ-\nμπληρώθηκε με τον ν.\xa0867/1979 (Α΄\xa024), καθώς και το\xa0άρ-\nθρο\xa010 του ν.\xa02576/1998 (Α΄\xa025), όπως τροποποιήθηκε με \nτο\xa0άρθρο\xa084 του ν.\xa04313/2014 (Α΄\xa0261), βάσει του οποίου \nεκδίδεται η\xa0παρούσα απόφαση.\n2. Του άρθρου\xa02 της από 26-3-1981 Πράξης Νομοθε-\nτικού Περιεχομένου του Προέδρου της Δημοκρατίας \n«περί αποκαταστάσεως ζημιών εκ των σεισμών 1981», \nη\xa0οποία κυρώθηκε με το\xa0άρθρο πρώτο του ν.\xa01190/1981 (Α΄\xa0203), καθώς και τις διατάξεις του άρθρου πέμπτου \nτου ν.\xa01190/1981 (Α΄\xa0203), όπως τροποποιήθηκε και συ-\nμπληρώθηκε με τις παρ.\xa042 και\xa043 του άρθρου\xa01 του \nν.\xa02412/1996 «Μεταφορά αρμοδιοτήτων από το\xa0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xa025 του ν.\xa01418/1984 «Περί Δημοσίων \nΈργων και ρυθμίσεις συναφών θεμάτων» (Α΄\xa023).\n5. Της παρ.\xa03 του άρθρου\xa01 του ν.\xa01283/1982 «Για τις \nπροθεσμίες υποβολής αιτήσεων δανειοδότησης των σει-\n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xa020, 23, 77, 79 και\xa0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xa0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ΕΦΗΜΕΡΙ∆Α\nΤΗΣ ΚΥΒΕΡΝΗΣΕΩΣ\nΤΗΣ ΕΛΛΗΝΙΚΗΣ  ∆ΗΜΟΚΡΑΤΙΑΣE\n29 Απριλίου 2021 ΤΕΥΧΟΣ ΔΕΥΤΕΡΟ Αρ. Φύλλου  176820983'}, 'response': 'Location: Δήμος Καρπάθου, Δήμος Άνδρου, Δήμος Ρόδου\nDisaster Type: Πλημμύρα\nEvent Date: 05/02/2019, 07/10/2019, 25/11/2019\nEvent End Date: 05/02/2019, 08/10/2019, 25/11/2019\nPublish Date: 29/04/2021'}"/>
    <s v="FEK-2021-Tefxos B-01768-downloaded -23_10_2023.pdf"/>
    <s v="δημος ροδου"/>
    <n v="2"/>
  </r>
  <r>
    <n v="26"/>
    <s v="ΠΕΡΙΦΕΡΕΙΑΚΗ ΕΝΟΤΗΤΑ ΣΕΡΡΩΝ"/>
    <s v="Περιφερειακή Ενότητα Σερρών"/>
    <x v="1"/>
    <s v="04/01/2021"/>
    <s v="04/01/2021"/>
    <s v="14/05/202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7247/Α235 \n   Οριοθέτηση περιοχών και χορήγηση Στεγαστι-\nκής Συνδρομής για την αποκατάσταση των ζη-\nμιών σε κτίρια από την πλημμύρα της 4ης Ια-\nνουαρίου 2021 σε περιοχές της Περιφερειακής \nΕνότητας Σερρών της Περιφέρειας Κεντρικής \nΜακεδονίας \n ΟΙ ΥΠΟΥΡΓΟΙ ΟΙΚΟΝΟΜΙΚΩΝ-\nΑΝΑΠΤΥΞΗΣ ΚΑΙ ΕΠΕΝΔΥΣΕΩΝ -ΕΣΩΤΕΡΙΚΩΝ-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 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ΕΦΗΜΕΡΙ∆Α\nΤΗΣ ΚΥΒΕΡΝΗΣΕΩΣ\nΤΗΣ ΕΛΛΗΝΙΚΗΣ  ∆ΗΜΟΚΡΑΤΙΑΣE\n14 Μαΐου 2021 ΤΕΥΧΟΣ  ΔΕΥΤΕΡΟ Αρ. Φύλλου  197222929'}, 'response': 'Location: Περιφερειακή Ενότητα Σερρών\nDisaster Type: Πλημμύρα\nEvent Date: 04/01/2021\nEvent End Date: 04/01/2021\nPublish Date: 14/05/2021'}"/>
    <s v="FEK-2021-Tefxos B-01972-downloaded -23_10_2023.pdf"/>
    <s v="περιφερειακη ενοτητα σερρων"/>
    <n v="2"/>
  </r>
  <r>
    <n v="25"/>
    <s v="ΠΕΡΙΦΕΡΕΙΑΚΗ ΕΝΟΤΗΤΑ ΠΙΕΡΙΑΣ"/>
    <s v="Περιφερειακή Ενότητα Πιερίας"/>
    <x v="2"/>
    <s v="03/03/2021"/>
    <s v="03/03/2021"/>
    <s v="20/05/2021"/>
    <n v="1"/>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9028/Α325 \nΣυμπληρωματική οριοθέτηση περιοχών και χο-\nρήγηση στεγαστικής συνδρομής για την αποκα-\nτάσταση των ζημιών σε κτίρια από τον σεισμό της \n3ης Μαρτίου 2021, σε περιοχές της Περιφερεια-\nκής Ενότητας Πιερίας της Περιφέρειας Κεντρι-\nκής Μακεδονίας, των Περιφε ρειακών Ενοτήτων \nΓ ρεβενών και Κοζάνης της Περιφέρειας Δυτι-\nκής Μακεδονίας, των Περιφε ρειακών Ενοτήτων \nΚαρδίτσας, Λάρισας και Τρικάλων της Περιφέρει-\nας Θεσσαλίας και της Περιφερειακής Ενότητας \nΦθιώτιδας της Περιφέρειας Στερεάς Ελλάδας και \nτροποποίηση της υπό στοιχεία ΔΑΕΦΚ-ΚΕ/6350/\nΑ325/11-3-2021 (Β’\xa0964, διόρθωση σφάλματος \nΒ’1432) κοινής απόφασης των Υπουργών Οικο-\nνομικών, Ανάπτυξης και Επενδύσεων και Υποδο-\nμών και Μεταφορών. \n ΟΙ ΥΠΟΥΡΓΟΙ  ΟΙΚΟΝΟΜΙΚΩΝ-\nΑΝΑΠΤΥΞΗΣ ΚΑΙ ΕΠΕΝΔΥΣΕΩΝ\xa0-\n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που κυρώθηκε, τροποποιήθηκε και συ-\nμπληρώθηκε με τους ν.\xa0867/1979 (Α’\xa024), ν.\xa01048/1980 \n(Α’\xa0101), ν.\xa01133/1981 (Α’\xa054), ν.\xa01190/1981 (Α’\xa0203) και \nν.\xa01283/1982 (Α’\xa0114), βάσει του οποίου 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ν.\xa04622/2019 «Επιτελικό Κράτος: οργάνωση, \nλειτουργία και διαφάνεια της Κυβέρνησης, των κυβερ-\nνητικών οργάνων και της κεντρικής δημόσιας διοίκησης» \n(Α’\xa0133),\n10. του π.δ.\xa080/2016 «Ανάληψη υποχρεώσεων από \nτους διατάκτες» (Α’\xa0145),\n11. του π.δ.\xa0123/2017 «Οργανισμός του Υπουργείου \nΥποδομών και Μεταφορών» (Α’\xa0151), σε συνδυασμό με το άρθρο 14 του π.δ.\xa084/2019 (Α’\xa0123),\n12. του π.δ.\xa0142/2017 «Οργανισμός Υπουργείου Οι-\nκονομικών» (Α’\xa0181), σε συνδυασμό με το άρθρο 1 του π.δ.\xa084/2019 (Α’\xa0123),ΕΦΗΜΕΡΙ∆Α\nΤΗΣ ΚΥΒΕΡΝΗΣΕΩΣ\nΤΗΣ ΕΛΛΗΝΙΚΗΣ  ∆ΗΜΟΚΡΑΤΙΑΣE\n20 Μαΐου 2021 ΤΕΥΧΟΣ  ΔΕΥΤΕΡΟ Αρ. Φύλλου  209424231'}, 'response': 'Location: Περιφερειακή Ενότητα Πιερίας, Περιφερειακή Ενότητα Γρεβενών, Περιφερειακή Ενότητα Κοζάνης, Περιφερειακή Ενότητα Καρδίτσας, Περιφερειακή Ενότητα Λάρισας, Περιφερειακή Ενότητα Τρικάλων, Περιφερειακή Ενότητα Φθιώτιδας  \nDisaster Type: Σεισμός  \nEvent Date: 03/03/2021  \nEvent End Date: 03/03/2021  \nPublish Date: 20/05/2021  '}"/>
    <s v="FEK-2021-Tefxos B-02094-downloaded -23_10_2023.pdf"/>
    <s v="περιφερειακη ενοτητα πιεριας"/>
    <n v="1"/>
  </r>
  <r>
    <n v="29"/>
    <s v="ΠΕΡΙΦΕΡΕΙΑΚΗ ΕΝΟΤΗΤΑ ΓΡΕΒΕΝΩΝ"/>
    <s v="Περιφερειακή Ενότητα Γρεβενών"/>
    <x v="2"/>
    <s v="03/03/2021"/>
    <s v="03/03/2021"/>
    <s v="20/05/2021"/>
    <n v="2"/>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9028/Α325 \nΣυμπληρωματική οριοθέτηση περιοχών και χο-\nρήγηση στεγαστικής συνδρομής για την αποκα-\nτάσταση των ζημιών σε κτίρια από τον σεισμό της \n3ης Μαρτίου 2021, σε περιοχές της Περιφερεια-\nκής Ενότητας Πιερίας της Περιφέρειας Κεντρι-\nκής Μακεδονίας, των Περιφε ρειακών Ενοτήτων \nΓ ρεβενών και Κοζάνης της Περιφέρειας Δυτι-\nκής Μακεδονίας, των Περιφε ρειακών Ενοτήτων \nΚαρδίτσας, Λάρισας και Τρικάλων της Περιφέρει-\nας Θεσσαλίας και της Περιφερειακής Ενότητας \nΦθιώτιδας της Περιφέρειας Στερεάς Ελλάδας και \nτροποποίηση της υπό στοιχεία ΔΑΕΦΚ-ΚΕ/6350/\nΑ325/11-3-2021 (Β’\xa0964, διόρθωση σφάλματος \nΒ’1432) κοινής απόφασης των Υπουργών Οικο-\nνομικών, Ανάπτυξης και Επενδύσεων και Υποδο-\nμών και Μεταφορών. \n ΟΙ ΥΠΟΥΡΓΟΙ  ΟΙΚΟΝΟΜΙΚΩΝ-\nΑΝΑΠΤΥΞΗΣ ΚΑΙ ΕΠΕΝΔΥΣΕΩΝ\xa0-\n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που κυρώθηκε, τροποποιήθηκε και συ-\nμπληρώθηκε με τους ν.\xa0867/1979 (Α’\xa024), ν.\xa01048/1980 \n(Α’\xa0101), ν.\xa01133/1981 (Α’\xa054), ν.\xa01190/1981 (Α’\xa0203) και \nν.\xa01283/1982 (Α’\xa0114), βάσει του οποίου 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ν.\xa04622/2019 «Επιτελικό Κράτος: οργάνωση, \nλειτουργία και διαφάνεια της Κυβέρνησης, των κυβερ-\nνητικών οργάνων και της κεντρικής δημόσιας διοίκησης» \n(Α’\xa0133),\n10. του π.δ.\xa080/2016 «Ανάληψη υποχρεώσεων από \nτους διατάκτες» (Α’\xa0145),\n11. του π.δ.\xa0123/2017 «Οργανισμός του Υπουργείου \nΥποδομών και Μεταφορών» (Α’\xa0151), σε συνδυασμό με το άρθρο 14 του π.δ.\xa084/2019 (Α’\xa0123),\n12. του π.δ.\xa0142/2017 «Οργανισμός Υπουργείου Οι-\nκονομικών» (Α’\xa0181), σε συνδυασμό με το άρθρο 1 του π.δ.\xa084/2019 (Α’\xa0123),ΕΦΗΜΕΡΙ∆Α\nΤΗΣ ΚΥΒΕΡΝΗΣΕΩΣ\nΤΗΣ ΕΛΛΗΝΙΚΗΣ  ∆ΗΜΟΚΡΑΤΙΑΣE\n20 Μαΐου 2021 ΤΕΥΧΟΣ  ΔΕΥΤΕΡΟ Αρ. Φύλλου  209424231'}, 'response': 'Location: Περιφερειακή Ενότητα Πιερίας, Περιφερειακή Ενότητα Γρεβενών, Περιφερειακή Ενότητα Κοζάνης, Περιφερειακή Ενότητα Καρδίτσας, Περιφερειακή Ενότητα Λάρισας, Περιφερειακή Ενότητα Τρικάλων, Περιφερειακή Ενότητα Φθιώτιδας  \nDisaster Type: Σεισμός  \nEvent Date: 03/03/2021  \nEvent End Date: 03/03/2021  \nPublish Date: 20/05/2021  '}"/>
    <s v="FEK-2021-Tefxos B-02094-downloaded -23_10_2023.pdf"/>
    <s v="περιφερειακη ενοτητα γρεβενων"/>
    <n v="1"/>
  </r>
  <r>
    <n v="28"/>
    <s v="ΠΕΡΙΦΕΡΕΙΑΚΗ ΕΝΟΤΗΤΑ ΚΟΖΑΝΗΣ"/>
    <s v="Περιφερειακή Ενότητα Κοζάνης"/>
    <x v="2"/>
    <s v="03/03/2021"/>
    <s v="03/03/2021"/>
    <s v="20/05/2021"/>
    <n v="3"/>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9028/Α325 \nΣυμπληρωματική οριοθέτηση περιοχών και χο-\nρήγηση στεγαστικής συνδρομής για την αποκα-\nτάσταση των ζημιών σε κτίρια από τον σεισμό της \n3ης Μαρτίου 2021, σε περιοχές της Περιφερεια-\nκής Ενότητας Πιερίας της Περιφέρειας Κεντρι-\nκής Μακεδονίας, των Περιφε ρειακών Ενοτήτων \nΓ ρεβενών και Κοζάνης της Περιφέρειας Δυτι-\nκής Μακεδονίας, των Περιφε ρειακών Ενοτήτων \nΚαρδίτσας, Λάρισας και Τρικάλων της Περιφέρει-\nας Θεσσαλίας και της Περιφερειακής Ενότητας \nΦθιώτιδας της Περιφέρειας Στερεάς Ελλάδας και \nτροποποίηση της υπό στοιχεία ΔΑΕΦΚ-ΚΕ/6350/\nΑ325/11-3-2021 (Β’\xa0964, διόρθωση σφάλματος \nΒ’1432) κοινής απόφασης των Υπουργών Οικο-\nνομικών, Ανάπτυξης και Επενδύσεων και Υποδο-\nμών και Μεταφορών. \n ΟΙ ΥΠΟΥΡΓΟΙ  ΟΙΚΟΝΟΜΙΚΩΝ-\nΑΝΑΠΤΥΞΗΣ ΚΑΙ ΕΠΕΝΔΥΣΕΩΝ\xa0-\n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που κυρώθηκε, τροποποιήθηκε και συ-\nμπληρώθηκε με τους ν.\xa0867/1979 (Α’\xa024), ν.\xa01048/1980 \n(Α’\xa0101), ν.\xa01133/1981 (Α’\xa054), ν.\xa01190/1981 (Α’\xa0203) και \nν.\xa01283/1982 (Α’\xa0114), βάσει του οποίου 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ν.\xa04622/2019 «Επιτελικό Κράτος: οργάνωση, \nλειτουργία και διαφάνεια της Κυβέρνησης, των κυβερ-\nνητικών οργάνων και της κεντρικής δημόσιας διοίκησης» \n(Α’\xa0133),\n10. του π.δ.\xa080/2016 «Ανάληψη υποχρεώσεων από \nτους διατάκτες» (Α’\xa0145),\n11. του π.δ.\xa0123/2017 «Οργανισμός του Υπουργείου \nΥποδομών και Μεταφορών» (Α’\xa0151), σε συνδυασμό με το άρθρο 14 του π.δ.\xa084/2019 (Α’\xa0123),\n12. του π.δ.\xa0142/2017 «Οργανισμός Υπουργείου Οι-\nκονομικών» (Α’\xa0181), σε συνδυασμό με το άρθρο 1 του π.δ.\xa084/2019 (Α’\xa0123),ΕΦΗΜΕΡΙ∆Α\nΤΗΣ ΚΥΒΕΡΝΗΣΕΩΣ\nΤΗΣ ΕΛΛΗΝΙΚΗΣ  ∆ΗΜΟΚΡΑΤΙΑΣE\n20 Μαΐου 2021 ΤΕΥΧΟΣ  ΔΕΥΤΕΡΟ Αρ. Φύλλου  209424231'}, 'response': 'Location: Περιφερειακή Ενότητα Πιερίας, Περιφερειακή Ενότητα Γρεβενών, Περιφερειακή Ενότητα Κοζάνης, Περιφερειακή Ενότητα Καρδίτσας, Περιφερειακή Ενότητα Λάρισας, Περιφερειακή Ενότητα Τρικάλων, Περιφερειακή Ενότητα Φθιώτιδας  \nDisaster Type: Σεισμός  \nEvent Date: 03/03/2021  \nEvent End Date: 03/03/2021  \nPublish Date: 20/05/2021  '}"/>
    <s v="FEK-2021-Tefxos B-02094-downloaded -23_10_2023.pdf"/>
    <s v="περιφερειακη ενοτητα κοζανης"/>
    <n v="1"/>
  </r>
  <r>
    <n v="37"/>
    <s v="ΠΕΡΙΦΕΡΕΙΑΚΗ ΕΝΟΤΗΤΑ ΚΑΡΔΙΤΣΑΣ"/>
    <s v="Περιφερειακή Ενότητα Καρδίτσας"/>
    <x v="2"/>
    <s v="03/03/2021"/>
    <s v="03/03/2021"/>
    <s v="20/05/2021"/>
    <n v="4"/>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9028/Α325 \nΣυμπληρωματική οριοθέτηση περιοχών και χο-\nρήγηση στεγαστικής συνδρομής για την αποκα-\nτάσταση των ζημιών σε κτίρια από τον σεισμό της \n3ης Μαρτίου 2021, σε περιοχές της Περιφερεια-\nκής Ενότητας Πιερίας της Περιφέρειας Κεντρι-\nκής Μακεδονίας, των Περιφε ρειακών Ενοτήτων \nΓ ρεβενών και Κοζάνης της Περιφέρειας Δυτι-\nκής Μακεδονίας, των Περιφε ρειακών Ενοτήτων \nΚαρδίτσας, Λάρισας και Τρικάλων της Περιφέρει-\nας Θεσσαλίας και της Περιφερειακής Ενότητας \nΦθιώτιδας της Περιφέρειας Στερεάς Ελλάδας και \nτροποποίηση της υπό στοιχεία ΔΑΕΦΚ-ΚΕ/6350/\nΑ325/11-3-2021 (Β’\xa0964, διόρθωση σφάλματος \nΒ’1432) κοινής απόφασης των Υπουργών Οικο-\nνομικών, Ανάπτυξης και Επενδύσεων και Υποδο-\nμών και Μεταφορών. \n ΟΙ ΥΠΟΥΡΓΟΙ  ΟΙΚΟΝΟΜΙΚΩΝ-\nΑΝΑΠΤΥΞΗΣ ΚΑΙ ΕΠΕΝΔΥΣΕΩΝ\xa0-\n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που κυρώθηκε, τροποποιήθηκε και συ-\nμπληρώθηκε με τους ν.\xa0867/1979 (Α’\xa024), ν.\xa01048/1980 \n(Α’\xa0101), ν.\xa01133/1981 (Α’\xa054), ν.\xa01190/1981 (Α’\xa0203) και \nν.\xa01283/1982 (Α’\xa0114), βάσει του οποίου 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ν.\xa04622/2019 «Επιτελικό Κράτος: οργάνωση, \nλειτουργία και διαφάνεια της Κυβέρνησης, των κυβερ-\nνητικών οργάνων και της κεντρικής δημόσιας διοίκησης» \n(Α’\xa0133),\n10. του π.δ.\xa080/2016 «Ανάληψη υποχρεώσεων από \nτους διατάκτες» (Α’\xa0145),\n11. του π.δ.\xa0123/2017 «Οργανισμός του Υπουργείου \nΥποδομών και Μεταφορών» (Α’\xa0151), σε συνδυασμό με το άρθρο 14 του π.δ.\xa084/2019 (Α’\xa0123),\n12. του π.δ.\xa0142/2017 «Οργανισμός Υπουργείου Οι-\nκονομικών» (Α’\xa0181), σε συνδυασμό με το άρθρο 1 του π.δ.\xa084/2019 (Α’\xa0123),ΕΦΗΜΕΡΙ∆Α\nΤΗΣ ΚΥΒΕΡΝΗΣΕΩΣ\nΤΗΣ ΕΛΛΗΝΙΚΗΣ  ∆ΗΜΟΚΡΑΤΙΑΣE\n20 Μαΐου 2021 ΤΕΥΧΟΣ  ΔΕΥΤΕΡΟ Αρ. Φύλλου  209424231'}, 'response': 'Location: Περιφερειακή Ενότητα Πιερίας, Περιφερειακή Ενότητα Γρεβενών, Περιφερειακή Ενότητα Κοζάνης, Περιφερειακή Ενότητα Καρδίτσας, Περιφερειακή Ενότητα Λάρισας, Περιφερειακή Ενότητα Τρικάλων, Περιφερειακή Ενότητα Φθιώτιδας  \nDisaster Type: Σεισμός  \nEvent Date: 03/03/2021  \nEvent End Date: 03/03/2021  \nPublish Date: 20/05/2021  '}"/>
    <s v="FEK-2021-Tefxos B-02094-downloaded -23_10_2023.pdf"/>
    <s v="περιφερειακη ενοτητα καρδιτσας"/>
    <n v="1"/>
  </r>
  <r>
    <n v="36"/>
    <s v="ΠΕΡΙΦΕΡΕΙΑΚΗ ΕΝΟΤΗΤΑ ΛΑΡΙΣΑΣ"/>
    <s v="Περιφερειακή Ενότητα Λάρισας"/>
    <x v="2"/>
    <s v="03/03/2021"/>
    <s v="03/03/2021"/>
    <s v="20/05/2021"/>
    <n v="5"/>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9028/Α325 \nΣυμπληρωματική οριοθέτηση περιοχών και χο-\nρήγηση στεγαστικής συνδρομής για την αποκα-\nτάσταση των ζημιών σε κτίρια από τον σεισμό της \n3ης Μαρτίου 2021, σε περιοχές της Περιφερεια-\nκής Ενότητας Πιερίας της Περιφέρειας Κεντρι-\nκής Μακεδονίας, των Περιφε ρειακών Ενοτήτων \nΓ ρεβενών και Κοζάνης της Περιφέρειας Δυτι-\nκής Μακεδονίας, των Περιφε ρειακών Ενοτήτων \nΚαρδίτσας, Λάρισας και Τρικάλων της Περιφέρει-\nας Θεσσαλίας και της Περιφερειακής Ενότητας \nΦθιώτιδας της Περιφέρειας Στερεάς Ελλάδας και \nτροποποίηση της υπό στοιχεία ΔΑΕΦΚ-ΚΕ/6350/\nΑ325/11-3-2021 (Β’\xa0964, διόρθωση σφάλματος \nΒ’1432) κοινής απόφασης των Υπουργών Οικο-\nνομικών, Ανάπτυξης και Επενδύσεων και Υποδο-\nμών και Μεταφορών. \n ΟΙ ΥΠΟΥΡΓΟΙ  ΟΙΚΟΝΟΜΙΚΩΝ-\nΑΝΑΠΤΥΞΗΣ ΚΑΙ ΕΠΕΝΔΥΣΕΩΝ\xa0-\n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που κυρώθηκε, τροποποιήθηκε και συ-\nμπληρώθηκε με τους ν.\xa0867/1979 (Α’\xa024), ν.\xa01048/1980 \n(Α’\xa0101), ν.\xa01133/1981 (Α’\xa054), ν.\xa01190/1981 (Α’\xa0203) και \nν.\xa01283/1982 (Α’\xa0114), βάσει του οποίου 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ν.\xa04622/2019 «Επιτελικό Κράτος: οργάνωση, \nλειτουργία και διαφάνεια της Κυβέρνησης, των κυβερ-\nνητικών οργάνων και της κεντρικής δημόσιας διοίκησης» \n(Α’\xa0133),\n10. του π.δ.\xa080/2016 «Ανάληψη υποχρεώσεων από \nτους διατάκτες» (Α’\xa0145),\n11. του π.δ.\xa0123/2017 «Οργανισμός του Υπουργείου \nΥποδομών και Μεταφορών» (Α’\xa0151), σε συνδυασμό με το άρθρο 14 του π.δ.\xa084/2019 (Α’\xa0123),\n12. του π.δ.\xa0142/2017 «Οργανισμός Υπουργείου Οι-\nκονομικών» (Α’\xa0181), σε συνδυασμό με το άρθρο 1 του π.δ.\xa084/2019 (Α’\xa0123),ΕΦΗΜΕΡΙ∆Α\nΤΗΣ ΚΥΒΕΡΝΗΣΕΩΣ\nΤΗΣ ΕΛΛΗΝΙΚΗΣ  ∆ΗΜΟΚΡΑΤΙΑΣE\n20 Μαΐου 2021 ΤΕΥΧΟΣ  ΔΕΥΤΕΡΟ Αρ. Φύλλου  209424231'}, 'response': 'Location: Περιφερειακή Ενότητα Πιερίας, Περιφερειακή Ενότητα Γρεβενών, Περιφερειακή Ενότητα Κοζάνης, Περιφερειακή Ενότητα Καρδίτσας, Περιφερειακή Ενότητα Λάρισας, Περιφερειακή Ενότητα Τρικάλων, Περιφερειακή Ενότητα Φθιώτιδας  \nDisaster Type: Σεισμός  \nEvent Date: 03/03/2021  \nEvent End Date: 03/03/2021  \nPublish Date: 20/05/2021  '}"/>
    <s v="FEK-2021-Tefxos B-02094-downloaded -23_10_2023.pdf"/>
    <s v="περιφερειακη ενοτητα λαρισας"/>
    <n v="1"/>
  </r>
  <r>
    <n v="40"/>
    <s v="ΠΕΡΙΦΕΡΕΙΑΚΗ ΕΝΟΤΗΤΑ ΤΡΙΚΑΛΩΝ"/>
    <s v="Περιφερειακή Ενότητα Τρικάλων"/>
    <x v="2"/>
    <s v="03/03/2021"/>
    <s v="03/03/2021"/>
    <s v="20/05/2021"/>
    <n v="6"/>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9028/Α325 \nΣυμπληρωματική οριοθέτηση περιοχών και χο-\nρήγηση στεγαστικής συνδρομής για την αποκα-\nτάσταση των ζημιών σε κτίρια από τον σεισμό της \n3ης Μαρτίου 2021, σε περιοχές της Περιφερεια-\nκής Ενότητας Πιερίας της Περιφέρειας Κεντρι-\nκής Μακεδονίας, των Περιφε ρειακών Ενοτήτων \nΓ ρεβενών και Κοζάνης της Περιφέρειας Δυτι-\nκής Μακεδονίας, των Περιφε ρειακών Ενοτήτων \nΚαρδίτσας, Λάρισας και Τρικάλων της Περιφέρει-\nας Θεσσαλίας και της Περιφερειακής Ενότητας \nΦθιώτιδας της Περιφέρειας Στερεάς Ελλάδας και \nτροποποίηση της υπό στοιχεία ΔΑΕΦΚ-ΚΕ/6350/\nΑ325/11-3-2021 (Β’\xa0964, διόρθωση σφάλματος \nΒ’1432) κοινής απόφασης των Υπουργών Οικο-\nνομικών, Ανάπτυξης και Επενδύσεων και Υποδο-\nμών και Μεταφορών. \n ΟΙ ΥΠΟΥΡΓΟΙ  ΟΙΚΟΝΟΜΙΚΩΝ-\nΑΝΑΠΤΥΞΗΣ ΚΑΙ ΕΠΕΝΔΥΣΕΩΝ\xa0-\n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που κυρώθηκε, τροποποιήθηκε και συ-\nμπληρώθηκε με τους ν.\xa0867/1979 (Α’\xa024), ν.\xa01048/1980 \n(Α’\xa0101), ν.\xa01133/1981 (Α’\xa054), ν.\xa01190/1981 (Α’\xa0203) και \nν.\xa01283/1982 (Α’\xa0114), βάσει του οποίου 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ν.\xa04622/2019 «Επιτελικό Κράτος: οργάνωση, \nλειτουργία και διαφάνεια της Κυβέρνησης, των κυβερ-\nνητικών οργάνων και της κεντρικής δημόσιας διοίκησης» \n(Α’\xa0133),\n10. του π.δ.\xa080/2016 «Ανάληψη υποχρεώσεων από \nτους διατάκτες» (Α’\xa0145),\n11. του π.δ.\xa0123/2017 «Οργανισμός του Υπουργείου \nΥποδομών και Μεταφορών» (Α’\xa0151), σε συνδυασμό με το άρθρο 14 του π.δ.\xa084/2019 (Α’\xa0123),\n12. του π.δ.\xa0142/2017 «Οργανισμός Υπουργείου Οι-\nκονομικών» (Α’\xa0181), σε συνδυασμό με το άρθρο 1 του π.δ.\xa084/2019 (Α’\xa0123),ΕΦΗΜΕΡΙ∆Α\nΤΗΣ ΚΥΒΕΡΝΗΣΕΩΣ\nΤΗΣ ΕΛΛΗΝΙΚΗΣ  ∆ΗΜΟΚΡΑΤΙΑΣE\n20 Μαΐου 2021 ΤΕΥΧΟΣ  ΔΕΥΤΕΡΟ Αρ. Φύλλου  209424231'}, 'response': 'Location: Περιφερειακή Ενότητα Πιερίας, Περιφερειακή Ενότητα Γρεβενών, Περιφερειακή Ενότητα Κοζάνης, Περιφερειακή Ενότητα Καρδίτσας, Περιφερειακή Ενότητα Λάρισας, Περιφερειακή Ενότητα Τρικάλων, Περιφερειακή Ενότητα Φθιώτιδας  \nDisaster Type: Σεισμός  \nEvent Date: 03/03/2021  \nEvent End Date: 03/03/2021  \nPublish Date: 20/05/2021  '}"/>
    <s v="FEK-2021-Tefxos B-02094-downloaded -23_10_2023.pdf"/>
    <s v="περιφερειακη ενοτητα τρικαλων"/>
    <n v="1"/>
  </r>
  <r>
    <n v="41"/>
    <s v="ΠΕΡΙΦΕΡΕΙΑΚΗ ΕΝΟΤΗΤΑ ΦΘΙΩΤΙΔΑΣ"/>
    <s v="Περιφερειακή Ενότητα Φθιώτιδας"/>
    <x v="2"/>
    <s v="03/03/2021"/>
    <s v="03/03/2021"/>
    <s v="20/05/2021"/>
    <n v="7"/>
    <n v="7"/>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ΔΑΕΦΚ-ΚΕ/9028/Α325 \nΣυμπληρωματική οριοθέτηση περιοχών και χο-\nρήγηση στεγαστικής συνδρομής για την αποκα-\nτάσταση των ζημιών σε κτίρια από τον σεισμό της \n3ης Μαρτίου 2021, σε περιοχές της Περιφερεια-\nκής Ενότητας Πιερίας της Περιφέρειας Κεντρι-\nκής Μακεδονίας, των Περιφε ρειακών Ενοτήτων \nΓ ρεβενών και Κοζάνης της Περιφέρειας Δυτι-\nκής Μακεδονίας, των Περιφε ρειακών Ενοτήτων \nΚαρδίτσας, Λάρισας και Τρικάλων της Περιφέρει-\nας Θεσσαλίας και της Περιφερειακής Ενότητας \nΦθιώτιδας της Περιφέρειας Στερεάς Ελλάδας και \nτροποποίηση της υπό στοιχεία ΔΑΕΦΚ-ΚΕ/6350/\nΑ325/11-3-2021 (Β’\xa0964, διόρθωση σφάλματος \nΒ’1432) κοινής απόφασης των Υπουργών Οικο-\nνομικών, Ανάπτυξης και Επενδύσεων και Υποδο-\nμών και Μεταφορών. \n ΟΙ ΥΠΟΥΡΓΟΙ  ΟΙΚΟΝΟΜΙΚΩΝ-\nΑΝΑΠΤΥΞΗΣ ΚΑΙ ΕΠΕΝΔΥΣΕΩΝ\xa0-\n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που κυρώθηκε, τροποποιήθηκε και συ-\nμπληρώθηκε με τους ν.\xa0867/1979 (Α’\xa024), ν.\xa01048/1980 \n(Α’\xa0101), ν.\xa01133/1981 (Α’\xa054), ν.\xa01190/1981 (Α’\xa0203) και \nν.\xa01283/1982 (Α’\xa0114), βάσει του οποίου 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ν.\xa04622/2019 «Επιτελικό Κράτος: οργάνωση, \nλειτουργία και διαφάνεια της Κυβέρνησης, των κυβερ-\nνητικών οργάνων και της κεντρικής δημόσιας διοίκησης» \n(Α’\xa0133),\n10. του π.δ.\xa080/2016 «Ανάληψη υποχρεώσεων από \nτους διατάκτες» (Α’\xa0145),\n11. του π.δ.\xa0123/2017 «Οργανισμός του Υπουργείου \nΥποδομών και Μεταφορών» (Α’\xa0151), σε συνδυασμό με το άρθρο 14 του π.δ.\xa084/2019 (Α’\xa0123),\n12. του π.δ.\xa0142/2017 «Οργανισμός Υπουργείου Οι-\nκονομικών» (Α’\xa0181), σε συνδυασμό με το άρθρο 1 του π.δ.\xa084/2019 (Α’\xa0123),ΕΦΗΜΕΡΙ∆Α\nΤΗΣ ΚΥΒΕΡΝΗΣΕΩΣ\nΤΗΣ ΕΛΛΗΝΙΚΗΣ  ∆ΗΜΟΚΡΑΤΙΑΣE\n20 Μαΐου 2021 ΤΕΥΧΟΣ  ΔΕΥΤΕΡΟ Αρ. Φύλλου  209424231'}, 'response': 'Location: Περιφερειακή Ενότητα Πιερίας, Περιφερειακή Ενότητα Γρεβενών, Περιφερειακή Ενότητα Κοζάνης, Περιφερειακή Ενότητα Καρδίτσας, Περιφερειακή Ενότητα Λάρισας, Περιφερειακή Ενότητα Τρικάλων, Περιφερειακή Ενότητα Φθιώτιδας  \nDisaster Type: Σεισμός  \nEvent Date: 03/03/2021  \nEvent End Date: 03/03/2021  \nPublish Date: 20/05/2021  '}"/>
    <s v="FEK-2021-Tefxos B-02094-downloaded -23_10_2023.pdf"/>
    <s v="περιφερειακη ενοτητα φθιωτιδας"/>
    <n v="1"/>
  </r>
  <r>
    <n v="12664"/>
    <s v="Φώκια"/>
    <s v="Φωκίδα"/>
    <x v="2"/>
    <s v="13/01/2021"/>
    <s v="13/01/2021"/>
    <s v="11/06/202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ίρια από τον σεισμό της 13ης Ιανουαρίου 2021, σε περιοχές της Περιφε ρειακής Ενότητας Φωκί-\nδας της Περιφέρειας Στερεάς Ελλάδας.\n2 Χορήγηση ενίσχυσης με τη μορφή προκαταβολής \nγια την αποζημίωση των πληγέντων από τις πλημ-μύρες της 17ης έως και 20ης Σεπτεμβρίου 2020 στον Δήμο Αλμυρού της Περιφερειακής Ενότητας Μαγνησίας και στον Δήμο Φαρσάλων της Περιφε-ρειακής Ενότητας Λάρισας της Περιφέρειας Θεσ-\nσαλίας.\n ΑΠΟΦΑΣΕΙΣ\n   Αριθμ. Δ.Α.Ε.Φ.Κ.-Κ.Ε./8421/Α325 (1)\nΟριοθέτηση περιοχών και χορήγηση στεγαστι-\nκής συνδρομής για την αποκατάσταση των ζη-\nμιών σε κτίρια από τον σεισμό της 13ης Ιανου-\nαρίου 2021, σε περιοχές της Περιφερειακής \nΕνότητας Φωκίδας της Περιφέρειας Στερεάς Ελ-λάδας. \n ΟΙ ΥΠΟΥΡΓΟΙ\nΟΙΚΟΝΟΜΙΚΩΝ -ΑΝΑΠΤΥΞΗΣ ΚΑΙ ΕΠΕΝΔΥΣΕΩΝ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 867/1979 (Α΄ 24), καθώς και το άρθρο \n10 του ν. 2576/1998 (Α΄ 25), όπως τροποποιήθηκε με το άρθρο 84 του ν. 4313/2014 (Α΄ 261), βάσει των οποίων εκδίδεται η παρούσα απόφαση.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n(Α΄ 203), καθώς και τις διατάξεις του άρθρου πέμπτου του \nν. 1190/1981 (Α΄ 203), όπως τροποποιήθηκε και συμπλη-\nρώθηκε με τις παρ. 42 και 43 του άρθρου 1 του ν. 2412/\n1996 «Μεταφορά αρμοδιοτήτων από το Υπουργικό Συμ-\nβούλιο σε άλλα κυβερνητικά όργανα και άλλες διατάξεις» \n(Α΄ 123).\n3. Του ν. 128/1975 «περί τροποποιήσεως και συμπλη-\nρώσεως διατάξεων τινών αναφερομένων εις την λει-\nτουργία του χρηματοδοτικού συστήματος» (Α΄ 178).\n4. Της παρ. 3 του άρθρου 1 του ν. 1283/1982 «Για τις \nπροθεσμίες υποβολής αιτήσεων δανειοδότησης των σει-\nσμοπλήκτων και τη ρύθμιση άλλων θεμάτων» (Α΄ 114).\n5. Του τελευταίου εδαφ. της παρ. 3 του άρθρου 3 του\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 23).\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n27ης Απριλίου 2016 και άλλες διατάξεις» (Α’ 137).ΕΦΗΜΕΡΙ∆Α\nΤΗΣ ΚΥΒΕΡΝΗΣΕΩΣ\nΤΗΣ ΕΛΛΗΝΙΚΗΣ  ∆ΗΜΟΚΡΑΤΙΑΣE\n11 Ιουνίου 2021 ΤΕΥΧΟΣ  ΔΕΥΤΕΡΟ Αρ. Φύλλου  250633609'}, 'response': 'Location: Φωκίδα\nDisaster Type: Σεισμός\nEvent Date: 13/01/2021\nEvent End Date: 13/01/2021\nPublish Date: 11/06/2021'}"/>
    <s v="FEK-2021-Tefxos B-02506-downloaded -23_10_2023.pdf"/>
    <s v="φωκιδα"/>
    <n v="1"/>
  </r>
  <r>
    <n v="75"/>
    <s v="ΠΕΡΙΦΕΡΕΙΑΚΗ ΕΝΟΤΗΤΑ ΗΡΑΚΛΕΙΟΥ"/>
    <s v="Περιφερειακές Ενότητες Ηρακλείου και Χανίων"/>
    <x v="1"/>
    <s v="20/10/2020"/>
    <s v="22/10/2020"/>
    <s v="18/06/2021"/>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7352/Α325 \nΟριοθέτηση περιοχών και χορήγηση Στεγαστι-\nκής Συνδρομής για την αποκατάσταση των ζη-\nμιών σε κτίρια που επλήγησαν από την πλημ-\nμύρα και τη χαλαζόπτωση της 20ης έως 22ας \nΟκτωβρίου 2020, σε περιοχές των Περιφερεια-\nκών Ενοτήτων Ηρακλείου και Χανίων της Περι-\nφέρειας Κρήτης.   \n ΟΙ ΥΠΟΥΡΓΟΙ\nΟΙΚΟΝΟΜΙΚΩΝ -\nΑΝΑΠΤΥΞΗΣ ΚΑΙ ΕΠΕΝΔΥΣΕΩΝ -ΕΣΩΤΕΡΙΚΩΝ - ΥΠΟΔΟΜΩΝ ΚΑΙ ΜΕΤΑΦΟΡΩΝ\n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3. Του ν. 128/1975 «Περί τροποποιήσεως και συμπλη-\nρώσεως διατάξεων τινών αναφερομένων εις την λει-\nτουργία του χρηματοδοτικού συστήματος» (Α΄ 178).\n4. Του τελευταίου εδαφίου της παρ. 3 του άρθρου 3 του\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 137).\n9. Του π.δ. 80/2016 «Ανάληψη υποχρεώσεων από τους \nΔιατάκτες» (Α΄ 145).\n10. Του π.δ. 123/2017 «Οργανισμός του Υπουργείου \nΥποδομών και Μεταφορών» (Α΄ 151), σε συνδυασμό με \nτο άρθρο 14 του π.δ. 84/2019 (Α΄ 123).ΕΦΗΜΕΡΙ∆Α\nΤΗΣ ΚΥΒΕΡΝΗΣΕΩΣ\nΤΗΣ ΕΛΛΗΝΙΚΗΣ  ∆ΗΜΟΚΡΑΤΙΑΣE\n18 Ιουνίου 2021 ΤΕΥΧΟΣ  ΔΕΥΤΕΡΟ Αρ. Φύλλου  264535055'}, 'response': 'Location: Περιφερειακές Ενότητες Ηρακλείου και Χανίων, Κρήτη  \nDisaster Type: Πλημμύρα, Χαλαζόπτωση  \nEvent Date: 20/10/2020  \nEvent End Date: 22/10/2020  \nPublish Date: 18/06/2021'}"/>
    <s v="FEK-2021-Tefxos B-02645-downloaded -23_10_2023.pdf"/>
    <s v="περιφερειακες ενοτητες ηρακλειου και χανιων"/>
    <n v="2"/>
  </r>
  <r>
    <n v="75"/>
    <s v="ΠΕΡΙΦΕΡΕΙΑΚΗ ΕΝΟΤΗΤΑ ΗΡΑΚΛΕΙΟΥ"/>
    <s v="Περιφερειακές Ενότητες Ηρακλείου και Χανίων"/>
    <x v="4"/>
    <s v="20/10/2020"/>
    <s v="22/10/2020"/>
    <s v="18/06/2021"/>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7352/Α325 \nΟριοθέτηση περιοχών και χορήγηση Στεγαστι-\nκής Συνδρομής για την αποκατάσταση των ζη-\nμιών σε κτίρια που επλήγησαν από την πλημ-\nμύρα και τη χαλαζόπτωση της 20ης έως 22ας \nΟκτωβρίου 2020, σε περιοχές των Περιφερεια-\nκών Ενοτήτων Ηρακλείου και Χανίων της Περι-\nφέρειας Κρήτης.   \n ΟΙ ΥΠΟΥΡΓΟΙ\nΟΙΚΟΝΟΜΙΚΩΝ -\nΑΝΑΠΤΥΞΗΣ ΚΑΙ ΕΠΕΝΔΥΣΕΩΝ -ΕΣΩΤΕΡΙΚΩΝ - ΥΠΟΔΟΜΩΝ ΚΑΙ ΜΕΤΑΦΟΡΩΝ\n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3. Του ν. 128/1975 «Περί τροποποιήσεως και συμπλη-\nρώσεως διατάξεων τινών αναφερομένων εις την λει-\nτουργία του χρηματοδοτικού συστήματος» (Α΄ 178).\n4. Του τελευταίου εδαφίου της παρ. 3 του άρθρου 3 του\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 137).\n9. Του π.δ. 80/2016 «Ανάληψη υποχρεώσεων από τους \nΔιατάκτες» (Α΄ 145).\n10. Του π.δ. 123/2017 «Οργανισμός του Υπουργείου \nΥποδομών και Μεταφορών» (Α΄ 151), σε συνδυασμό με \nτο άρθρο 14 του π.δ. 84/2019 (Α΄ 123).ΕΦΗΜΕΡΙ∆Α\nΤΗΣ ΚΥΒΕΡΝΗΣΕΩΣ\nΤΗΣ ΕΛΛΗΝΙΚΗΣ  ∆ΗΜΟΚΡΑΤΙΑΣE\n18 Ιουνίου 2021 ΤΕΥΧΟΣ  ΔΕΥΤΕΡΟ Αρ. Φύλλου  264535055'}, 'response': 'Location: Περιφερειακές Ενότητες Ηρακλείου και Χανίων, Κρήτη  \nDisaster Type: Πλημμύρα, Χαλαζόπτωση  \nEvent Date: 20/10/2020  \nEvent End Date: 22/10/2020  \nPublish Date: 18/06/2021'}"/>
    <s v="FEK-2021-Tefxos B-02645-downloaded -23_10_2023.pdf"/>
    <s v="περιφερειακες ενοτητες ηρακλειου και χανιων"/>
    <n v="9"/>
  </r>
  <r>
    <n v="11710"/>
    <s v="Κρήνη"/>
    <s v="Κρήτη"/>
    <x v="1"/>
    <s v="20/10/2020"/>
    <s v="22/10/2020"/>
    <s v="18/06/2021"/>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7352/Α325 \nΟριοθέτηση περιοχών και χορήγηση Στεγαστι-\nκής Συνδρομής για την αποκατάσταση των ζη-\nμιών σε κτίρια που επλήγησαν από την πλημ-\nμύρα και τη χαλαζόπτωση της 20ης έως 22ας \nΟκτωβρίου 2020, σε περιοχές των Περιφερεια-\nκών Ενοτήτων Ηρακλείου και Χανίων της Περι-\nφέρειας Κρήτης.   \n ΟΙ ΥΠΟΥΡΓΟΙ\nΟΙΚΟΝΟΜΙΚΩΝ -\nΑΝΑΠΤΥΞΗΣ ΚΑΙ ΕΠΕΝΔΥΣΕΩΝ -ΕΣΩΤΕΡΙΚΩΝ - ΥΠΟΔΟΜΩΝ ΚΑΙ ΜΕΤΑΦΟΡΩΝ\n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3. Του ν. 128/1975 «Περί τροποποιήσεως και συμπλη-\nρώσεως διατάξεων τινών αναφερομένων εις την λει-\nτουργία του χρηματοδοτικού συστήματος» (Α΄ 178).\n4. Του τελευταίου εδαφίου της παρ. 3 του άρθρου 3 του\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 137).\n9. Του π.δ. 80/2016 «Ανάληψη υποχρεώσεων από τους \nΔιατάκτες» (Α΄ 145).\n10. Του π.δ. 123/2017 «Οργανισμός του Υπουργείου \nΥποδομών και Μεταφορών» (Α΄ 151), σε συνδυασμό με \nτο άρθρο 14 του π.δ. 84/2019 (Α΄ 123).ΕΦΗΜΕΡΙ∆Α\nΤΗΣ ΚΥΒΕΡΝΗΣΕΩΣ\nΤΗΣ ΕΛΛΗΝΙΚΗΣ  ∆ΗΜΟΚΡΑΤΙΑΣE\n18 Ιουνίου 2021 ΤΕΥΧΟΣ  ΔΕΥΤΕΡΟ Αρ. Φύλλου  264535055'}, 'response': 'Location: Περιφερειακές Ενότητες Ηρακλείου και Χανίων, Κρήτη  \nDisaster Type: Πλημμύρα, Χαλαζόπτωση  \nEvent Date: 20/10/2020  \nEvent End Date: 22/10/2020  \nPublish Date: 18/06/2021'}"/>
    <s v="FEK-2021-Tefxos B-02645-downloaded -23_10_2023.pdf"/>
    <s v="κρητη"/>
    <n v="2"/>
  </r>
  <r>
    <n v="11710"/>
    <s v="Κρήνη"/>
    <s v="Κρήτη"/>
    <x v="4"/>
    <s v="20/10/2020"/>
    <s v="22/10/2020"/>
    <s v="18/06/2021"/>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7352/Α325 \nΟριοθέτηση περιοχών και χορήγηση Στεγαστι-\nκής Συνδρομής για την αποκατάσταση των ζη-\nμιών σε κτίρια που επλήγησαν από την πλημ-\nμύρα και τη χαλαζόπτωση της 20ης έως 22ας \nΟκτωβρίου 2020, σε περιοχές των Περιφερεια-\nκών Ενοτήτων Ηρακλείου και Χανίων της Περι-\nφέρειας Κρήτης.   \n ΟΙ ΥΠΟΥΡΓΟΙ\nΟΙΚΟΝΟΜΙΚΩΝ -\nΑΝΑΠΤΥΞΗΣ ΚΑΙ ΕΠΕΝΔΥΣΕΩΝ -ΕΣΩΤΕΡΙΚΩΝ - ΥΠΟΔΟΜΩΝ ΚΑΙ ΜΕΤΑΦΟΡΩΝ\n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3. Του ν. 128/1975 «Περί τροποποιήσεως και συμπλη-\nρώσεως διατάξεων τινών αναφερομένων εις την λει-\nτουργία του χρηματοδοτικού συστήματος» (Α΄ 178).\n4. Του τελευταίου εδαφίου της παρ. 3 του άρθρου 3 του\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 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 137).\n9. Του π.δ. 80/2016 «Ανάληψη υποχρεώσεων από τους \nΔιατάκτες» (Α΄ 145).\n10. Του π.δ. 123/2017 «Οργανισμός του Υπουργείου \nΥποδομών και Μεταφορών» (Α΄ 151), σε συνδυασμό με \nτο άρθρο 14 του π.δ. 84/2019 (Α΄ 123).ΕΦΗΜΕΡΙ∆Α\nΤΗΣ ΚΥΒΕΡΝΗΣΕΩΣ\nΤΗΣ ΕΛΛΗΝΙΚΗΣ  ∆ΗΜΟΚΡΑΤΙΑΣE\n18 Ιουνίου 2021 ΤΕΥΧΟΣ  ΔΕΥΤΕΡΟ Αρ. Φύλλου  264535055'}, 'response': 'Location: Περιφερειακές Ενότητες Ηρακλείου και Χανίων, Κρήτη  \nDisaster Type: Πλημμύρα, Χαλαζόπτωση  \nEvent Date: 20/10/2020  \nEvent End Date: 22/10/2020  \nPublish Date: 18/06/2021'}"/>
    <s v="FEK-2021-Tefxos B-02645-downloaded -23_10_2023.pdf"/>
    <s v="κρητη"/>
    <n v="9"/>
  </r>
  <r>
    <n v="43"/>
    <s v="ΠΕΡΙΦΕΡΕΙΑΚΗ ΕΝΟΤΗΤΑ ΕΥΒΟΙΑΣ"/>
    <s v="Περιφερειακή Ενότητα Ευβοίας"/>
    <x v="1"/>
    <s v="09/08/2020"/>
    <s v="09/08/2020"/>
    <s v="30/06/202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7893/Α325 \nΣυμπλήρωση της υπό στοιχεία Δ.Α.Ε.Φ.Κ.-K.E./ \n6402/Α325/28.8.2020 κοινής υπουργικής από-\nφασης με θέμα: «Οριοθέτηση περιοχών και χο-\nρήγηση Στεγαστικής Συνδρομής για την αποκα-\nτάσταση των ζημιών σε κτίρια από τις πλημμύρες \nτης 9ης Αυγούστου 2020 σε περιοχές της Περιφε-\nρειακής Ενότητας Ευβοίας της Περιφέρειας Στε-\nρεάς Ελλάδας» (Β’\xa03775) ως προς τις πληγείσες \nπεριοχές. \n ΟΙ ΥΠΟΥΡΓΟΙ\nΟΙΚΟΝΟΜΙΚΩΝ -\nΑΝΑΠΤΥΞΗΣ ΚΑΙ ΕΠΕΝΔΥΣΕΩΝ -ΕΣΩΤΕΡΙΚΩΝ -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nν. 2412/1996 «Μεταφορά αρμοδιοτήτων από το Υπουρ-\nγικό Συμβούλιο σε άλλα Κυβερνητικά όργανα και άλλες διατάξεις» (Α’\xa0123).\n3. Του ν. 128/1975 «Περί τροποποιήσεως και συ-\nμπληρώσεως διατάξεων τινών αναφερομένων εις την \nλειτουργία του χρηματοδοτικού συστήματος» (Α’\xa0178), \nόπως τροποποιήθηκε.\n4. Του τελευταίου εδάφιου της παρ.\xa03 του άρθρου 3 του \nν. 1266/1982 «Περί οργάνων ασκήσεως της νομισματι-\nκής, πιστωτικής και συναλλαγματικής πολιτικής και άλλες 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κονο-\nμικών» (Α’\xa0181), σε συνδυασμό με το άρθρο 1 του π.δ. 84/\n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 - Μεταφορά υπηρεσιών και αρμο-\nδιοτήτων μεταξύ Υπουργείων» (Α’\xa0119).\n15. Του π.δ. 83/2019 «Διορισμός Αντιπροέδρου της Κυ-\nβέρνησης, Υπουργών, Αναπληρωτών Υπουργών και Υφυ-ΕΦΗΜΕΡΙ∆Α\nΤΗΣ ΚΥΒΕΡΝΗΣΕΩΣ\nΤΗΣ ΕΛΛΗΝΙΚΗΣ  ∆ΗΜΟΚΡΑΤΙΑΣE\n30 Ιουνίου 2021 ΤΕΥΧΟΣ  ΔΕΥΤΕΡΟ Αρ. Φύλλου  278736661'}, 'response': 'Location: Περιφερειακή Ενότητα Ευβοίας  \nDisaster Type: Πλημμύρα  \nEvent Date: 09/08/2020  \nEvent End Date: 09/08/2020  \nPublish Date: 30/06/2021'}"/>
    <s v="FEK-2021-Tefxos B-02787-downloaded -23_10_2023.pdf"/>
    <s v="περιφερειακη ενοτητα ευβοιας"/>
    <n v="2"/>
  </r>
  <r>
    <n v="242"/>
    <s v="ΔΗΜΟΣ ΙΕΡΑΣ ΠΟΛΗΣ ΜΕΣΟΛΟΓΓΙΟΥ"/>
    <s v="Δήμος Ιεράς Πόλης Μεσολογγίου"/>
    <x v="1"/>
    <s v="28/09/2020"/>
    <s v="28/09/2020"/>
    <s v="30/06/202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9925/Α325 \nΟριοθέτηση περιοχών και χορήγηση στεγαστικής \nσυνδρομής για την αποκατάσταση των ζημιών σε \nκτίρια από την πλημμύρα της 28ης Σεπτεμβρίου \n2020 σε περιοχές του Δήμου Ιεράς Πόλης Μεσο-\nλογγίου της Περιφερειακής Ενότητας Αιτωλοα-\nκαρνανίας της Περιφέρειας Δυτικής Ελλάδας.  \n ΟΙ ΥΠΟΥΡΓΟΙ ΟΙΚΟΝΟΜΙΚΩΝ - \nΑΝΑΠΤΥΞΗΣ ΚΑΙ ΕΠΕΝΔΥΣΕΩΝ\xa0- ΕΣΩΤΕΡΙΚΩΝ\xa0- \n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αι ρυθμίσεως ετέρων συναφών θεμάτων» \n(Α΄ 117),  η οποία κυρώθηκε, τροποποιήθηκε και συμπλη-\nρώθηκε με τον ν. 867/1979 (Α’\xa0 24), καθώς και το άρθρο 10 του \nν. 2576/1998 (Α’\xa025), όπως τροποποιήθηκε με το άρθρο \n84 του ν. 4313/2014 (Α’\xa0261), βάσει του οποίου εκδίδεται \nη παρούσα απόφαση,\n2. του άρθρου 2 της από 26-3-1981 Πράξης Νομοθετικού \nΠεριεχομένου του Προέδρου της Δημοκρατίας «Περί απο-\nκαταστάσεως ζημιών εκ των σεισμών 1981» (Α΄ 75), η οποία \nκυρώθηκε με το άρθρο πρώτο του ν. 1190/1981 (Α’\xa0203), \nκαθώς και τις διατάξεις του άρθρου πέμπτου του ν. 1190/\n1981 (Α’\xa0203), όπως τροποποιήθηκε και συμπληρώθηκε \nμε τις παρ.\xa042 και 43 του άρθρου 1 του ν. 2412/1996 «Με-\nταφορά αρμοδιοτήτων από το Υπουρ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 84/2019 (Α’\xa0123),\n13. του π.δ. 147/2017 «Οργανισμός του Υπουργείου \nΟικονομίας και Ανάπτυξης» (Α’\xa0192), σε συνδυασμό με \nτο άρθρο 2 του π.δ. 84/2019 (Α’\xa0123),\n14.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n16. του π.δ. 2/2021 «Διορισμός Υπουργών, Αναπληρω-\nτών Υπουργών και Υφυπουργών» (Α’\xa02),ΕΦΗΜΕΡΙ∆Α\nΤΗΣ ΚΥΒΕΡΝΗΣΕΩΣ\nΤΗΣ ΕΛΛΗΝΙΚΗΣ  ∆ΗΜΟΚΡΑΤΙΑΣE\n30 Ιουνίου 2021 ΤΕΥΧΟΣ  ΔΕΥΤΕΡΟ Αρ. Φύλλου  278936673'}, 'response': 'Location: Δήμος Ιεράς Πόλης Μεσολογγίου\nDisaster Type: Πλημμύρα\nEvent Date: 28/09/2020\nEvent End Date: 28/09/2020\nPublish Date: 30/06/2021'}"/>
    <s v="FEK-2021-Tefxos B-02789-downloaded -23_10_2023.pdf"/>
    <s v="δημος ιερας πολης μεσολογγιου"/>
    <n v="2"/>
  </r>
  <r>
    <n v="56"/>
    <s v="ΠΕΡΙΦΕΡΕΙΑΚΗ ΕΝΟΤΗΤΑ ΚΟΡΙΝΘΙΑΣ"/>
    <s v="Περιφερειακές Ενότητες Κορινθίας"/>
    <x v="3"/>
    <s v="20/05/2021"/>
    <s v="20/05/2021"/>
    <s v="13/07/2021"/>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1203/Α325 \nΟριοθέτηση περιοχών και χορήγηση στεγαστι-\nκής συνδρομής για την αποκατάσταση των ζη-\nμιών σε κτίρια από την πυρκαγιά της 20ης Μαΐου \n2021 σε περιοχές των Περιφερειακών Ενοτήτων \nΚορινθίας της Περιφέρειας Πελοποννήσου και \nΔυτικής Αττικής της Περιφέρειας Αττικής.\n ΟΙ ΥΠΟΥΡΓΟΙ \nΟΙΚΟΝΟΜΙΚΩΝ - ΑΝΑΠΤΥΞΗΣ KAI ΕΠΕΝΔΥΣΕΩΝ - ΕΣΩΤΕΡΙΚΩΝ - ΥΠΟΔΟΜΩΝ KAI ΜΕΤΑΦΟΡΩΝ\n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αι ρυθμίσεως συναφών θεμάτων»\nη οποία κυρώθηκε, τροποποιήθηκε και συμπληρώθηκε \nμε τον ν. 867/1979 (Α΄ 24), καθώς και το άρθρο 10 του\nν. 2576/1998 (Α΄ 25), όπως τροποποιήθηκε με το άρθρο 84 του ν. 4313/2014 (Α΄ 261), βάσει του οποίου εκδίδεται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 203), καθώς και τις διατάξεις του άρθρου πέμπτου \nτου ν. 1190/1981 (Α΄ 203), όπως τροποποιήθηκε και \nσυμπληρώθηκε με τις παρ. 42 και 43 του άρθρου 1 του \nν. 2412/1996 «Μεταφορά αρμοδιοτήτων από το Υπουρ-γικό Συμβούλιο σε άλλα Κυβερνητικά όργανα και άλλες διατάξεις» (Α΄ 123).\n3. Του ν. 128/1975 «Περί τροποποιήσεως και συμπληρώ-\nσεως διατάξεων τινών αναφερομένων εις την λειτουργία του χρηματοδοτικού συστήματος» (Α΄ 178).\n4. Του τελευταίου εδάφιου της παρ. 3 του άρθρου 3 του \nν. 1266/1982 «Περί οργάνων ασκήσεως της νομισματικής, \nπιστωτικής και συναλλαγματικής πολιτικής και άλλες δια-\nτάξεις» (Α΄ 81), όπως συμπληρώθηκε με την παρ. 6 του \nάρθρου 25 του ν. 1418/1984 «Περί Δημοσίων Έργων 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6. Του ν. 3861/2010 «Ενίσχυση της διαφάνειας με την \nυποχρεωτική ανάρτηση νόμων και πράξεων των κυβερνη-\nτικών, διοικητικών και αυτοδιοικητικών οργάνων στο Δια-\nδίκτυο ‘’Πρόγραμμα Διαύγεια’’ και άλλες διατάξεις» (Α΄ 112).\n7. Των άρθρων 20, 23, 77, 79 και 80 του ν. 4270/2014 «Αρ-\nχές δημοσιονομικής διαχείρισης και εποπτείας (ενσωμάτω-\nση της Οδηγίας 2011/85/ΕΕ) - δημόσιο λογιστικό και άλλες \nδιατάξεις» (Α΄ 143), όπως τροποποιήθηκε με τον ν. 4337/\n2015 (Α΄ 129).\n8. Του ν. 4624/2019 «Αρχή Προστασίας Δεδομένων \nΠροσωπικού Χαρακτήρα, μέτρα εφαρμογής του Κανονι-σμού ( ΕΕ) 2016/679 του Ευρωπαϊκού Κοινοβουλίου και \nτου Συμβουλίου της 27ης Απριλίου 2016 για την προστα-\nσία των φυσικών προσώπων έναντι της επεξεργασίας δεδομένων προσωπικού χαρακτήρα και ενσωμάτωση \nστην εθνική νομοθεσία της Οδηγίας (ΕΕ) 2016/680 του \nΕυρωπαϊκού Κοινοβουλίου και του Συμβουλίου της 27ης Απριλίου 2016 και άλλες διατάξεις» (Α΄137).\n9. Του π.δ. 80/2016 «Ανάληψη υποχρεώσεων από τους \nΔιατάκτες» (Α΄ 145).\n10. Του π.δ. 123/2017 «Οργανισμός του Υπουργείου \nΥποδομών και Μεταφορών» (Α΄ 151), σε συνδυασμό με \nτο άρθρο 14 του π.δ. 84/2019 (Α΄123).\n11. Του π.δ. 141/2017 «Οργανισμός του Υπουργείου \nΕσωτερικών» (Α΄ 180), σε συνδυασμό με το άρθρο 12 του \nπ.δ. 84/2019 (Α΄123).\n12. Του π.δ. 142/2017 «Οργανισμός Υπουργείου Οικονο-\nμικών» (Α΄181), σε συνδυασμό με το άρθρο 1 του π.δ. 84/\n2019 (Α΄123).\n13. Του π.δ. 147/2017 «Οργανισμός του Υπουργείου \nΟικονομίας και Ανάπτυξης» (Α΄192), σε συνδυασμό με \nτο άρθρο 2 του π.δ. 84/2019 (Α΄123).\n14. Του π.δ. 81/2019 «Σύσταση, συγχώνευση, μετονο-\nμασία και κατάργηση Υπουργείων και καθορισμός των \nαρμοδιοτήτων τους - Μεταφορά υπηρεσιών και αρμοδι-οτήτων μεταξύ Υπουργείων» (Α΄119).\n15. Του π.δ. 83/2019 «Διορισμός Αντιπροέδρου της \nΚυβέρνησης, Υπουργών, Αναπληρωτών Υπουργών και \nΥφυπουργών» (Α’ 121) και τις διατάξεις της υπό στοιχεία \nΥ2/09.07.2019 απόφασης του Πρωθυπουργού «Σύστα-\nση θέσεων Αναπληρωτή Υπουργού και Υφυπουργών»\n(Β΄ 2901).\n16. Του π.δ. 2/2021 «Διορισμός Υπουργών, Αναπληρω-\nτών Υπουργών και Υφυπουργών» (Α’ 2).ΕΦΗΜΕΡΙ∆Α\nΤΗΣ ΚΥΒΕΡΝΗΣΕΩΣ\nΤΗΣ ΕΛΛΗΝΙΚΗΣ  ∆ΗΜΟΚΡΑΤΙΑΣE\n13 Ιουλίου 2021 ΤΕΥΧΟΣ  ΔΕΥΤΕΡΟ Αρ. Φύλλου  307739817'}, 'response': 'Location: Περιφερειακές Ενότητες Κορινθίας, Δυτικής Αττικής  \nDisaster Type: Πυρκαγιά  \nEvent Date: 20/05/2021  \nEvent End Date: 20/05/2021  \nPublish Date: 13/07/2021  '}"/>
    <s v="FEK-2021-Tefxos B-03077-downloaded -23_10_2023.pdf"/>
    <s v="περιφερειακες ενοτητες κορινθιας"/>
    <n v="3"/>
  </r>
  <r>
    <n v="85"/>
    <s v="ΠΕΡΙΦΕΡΕΙΑΚΗ ΕΝΟΤΗΤΑ ΔΥΤΙΚΗΣ ΑΤΤΙΚΗΣ"/>
    <s v="Δυτικής Αττικής"/>
    <x v="3"/>
    <s v="20/05/2021"/>
    <s v="20/05/2021"/>
    <s v="13/07/2021"/>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1203/Α325 \nΟριοθέτηση περιοχών και χορήγηση στεγαστι-\nκής συνδρομής για την αποκατάσταση των ζη-\nμιών σε κτίρια από την πυρκαγιά της 20ης Μαΐου \n2021 σε περιοχές των Περιφερειακών Ενοτήτων \nΚορινθίας της Περιφέρειας Πελοποννήσου και \nΔυτικής Αττικής της Περιφέρειας Αττικής.\n ΟΙ ΥΠΟΥΡΓΟΙ \nΟΙΚΟΝΟΜΙΚΩΝ - ΑΝΑΠΤΥΞΗΣ KAI ΕΠΕΝΔΥΣΕΩΝ - ΕΣΩΤΕΡΙΚΩΝ - ΥΠΟΔΟΜΩΝ KAI ΜΕΤΑΦΟΡΩΝ\n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αι ρυθμίσεως συναφών θεμάτων»\nη οποία κυρώθηκε, τροποποιήθηκε και συμπληρώθηκε \nμε τον ν. 867/1979 (Α΄ 24), καθώς και το άρθρο 10 του\nν. 2576/1998 (Α΄ 25), όπως τροποποιήθηκε με το άρθρο 84 του ν. 4313/2014 (Α΄ 261), βάσει του οποίου εκδίδεται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η οποία κυρώθηκε με το άρθρο πρώτο του ν. 1190/1981 \n(Α΄ 203), καθώς και τις διατάξεις του άρθρου πέμπτου \nτου ν. 1190/1981 (Α΄ 203), όπως τροποποιήθηκε και \nσυμπληρώθηκε με τις παρ. 42 και 43 του άρθρου 1 του \nν. 2412/1996 «Μεταφορά αρμοδιοτήτων από το Υπουρ-γικό Συμβούλιο σε άλλα Κυβερνητικά όργανα και άλλες διατάξεις» (Α΄ 123).\n3. Του ν. 128/1975 «Περί τροποποιήσεως και συμπληρώ-\nσεως διατάξεων τινών αναφερομένων εις την λειτουργία του χρηματοδοτικού συστήματος» (Α΄ 178).\n4. Του τελευταίου εδάφιου της παρ. 3 του άρθρου 3 του \nν. 1266/1982 «Περί οργάνων ασκήσεως της νομισματικής, \nπιστωτικής και συναλλαγματικής πολιτικής και άλλες δια-\nτάξεις» (Α΄ 81), όπως συμπληρώθηκε με την παρ. 6 του \nάρθρου 25 του ν. 1418/1984 «Περί Δημοσίων Έργων 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6. Του ν. 3861/2010 «Ενίσχυση της διαφάνειας με την \nυποχρεωτική ανάρτηση νόμων και πράξεων των κυβερνη-\nτικών, διοικητικών και αυτοδιοικητικών οργάνων στο Δια-\nδίκτυο ‘’Πρόγραμμα Διαύγεια’’ και άλλες διατάξεις» (Α΄ 112).\n7. Των άρθρων 20, 23, 77, 79 και 80 του ν. 4270/2014 «Αρ-\nχές δημοσιονομικής διαχείρισης και εποπτείας (ενσωμάτω-\nση της Οδηγίας 2011/85/ΕΕ) - δημόσιο λογιστικό και άλλες \nδιατάξεις» (Α΄ 143), όπως τροποποιήθηκε με τον ν. 4337/\n2015 (Α΄ 129).\n8. Του ν. 4624/2019 «Αρχή Προστασίας Δεδομένων \nΠροσωπικού Χαρακτήρα, μέτρα εφαρμογής του Κανονι-σμού ( ΕΕ) 2016/679 του Ευρωπαϊκού Κοινοβουλίου και \nτου Συμβουλίου της 27ης Απριλίου 2016 για την προστα-\nσία των φυσικών προσώπων έναντι της επεξεργασίας δεδομένων προσωπικού χαρακτήρα και ενσωμάτωση \nστην εθνική νομοθεσία της Οδηγίας (ΕΕ) 2016/680 του \nΕυρωπαϊκού Κοινοβουλίου και του Συμβουλίου της 27ης Απριλίου 2016 και άλλες διατάξεις» (Α΄137).\n9. Του π.δ. 80/2016 «Ανάληψη υποχρεώσεων από τους \nΔιατάκτες» (Α΄ 145).\n10. Του π.δ. 123/2017 «Οργανισμός του Υπουργείου \nΥποδομών και Μεταφορών» (Α΄ 151), σε συνδυασμό με \nτο άρθρο 14 του π.δ. 84/2019 (Α΄123).\n11. Του π.δ. 141/2017 «Οργανισμός του Υπουργείου \nΕσωτερικών» (Α΄ 180), σε συνδυασμό με το άρθρο 12 του \nπ.δ. 84/2019 (Α΄123).\n12. Του π.δ. 142/2017 «Οργανισμός Υπουργείου Οικονο-\nμικών» (Α΄181), σε συνδυασμό με το άρθρο 1 του π.δ. 84/\n2019 (Α΄123).\n13. Του π.δ. 147/2017 «Οργανισμός του Υπουργείου \nΟικονομίας και Ανάπτυξης» (Α΄192), σε συνδυασμό με \nτο άρθρο 2 του π.δ. 84/2019 (Α΄123).\n14. Του π.δ. 81/2019 «Σύσταση, συγχώνευση, μετονο-\nμασία και κατάργηση Υπουργείων και καθορισμός των \nαρμοδιοτήτων τους - Μεταφορά υπηρεσιών και αρμοδι-οτήτων μεταξύ Υπουργείων» (Α΄119).\n15. Του π.δ. 83/2019 «Διορισμός Αντιπροέδρου της \nΚυβέρνησης, Υπουργών, Αναπληρωτών Υπουργών και \nΥφυπουργών» (Α’ 121) και τις διατάξεις της υπό στοιχεία \nΥ2/09.07.2019 απόφασης του Πρωθυπουργού «Σύστα-\nση θέσεων Αναπληρωτή Υπουργού και Υφυπουργών»\n(Β΄ 2901).\n16. Του π.δ. 2/2021 «Διορισμός Υπουργών, Αναπληρω-\nτών Υπουργών και Υφυπουργών» (Α’ 2).ΕΦΗΜΕΡΙ∆Α\nΤΗΣ ΚΥΒΕΡΝΗΣΕΩΣ\nΤΗΣ ΕΛΛΗΝΙΚΗΣ  ∆ΗΜΟΚΡΑΤΙΑΣE\n13 Ιουλίου 2021 ΤΕΥΧΟΣ  ΔΕΥΤΕΡΟ Αρ. Φύλλου  307739817'}, 'response': 'Location: Περιφερειακές Ενότητες Κορινθίας, Δυτικής Αττικής  \nDisaster Type: Πυρκαγιά  \nEvent Date: 20/05/2021  \nEvent End Date: 20/05/2021  \nPublish Date: 13/07/2021  '}"/>
    <s v="FEK-2021-Tefxos B-03077-downloaded -23_10_2023.pdf"/>
    <s v="δυτικης αττικης"/>
    <n v="3"/>
  </r>
  <r>
    <n v="198"/>
    <s v="ΔΗΜΟΣ ΣΚΙΑΘΟΥ"/>
    <s v="Δήμος Σκιάθου"/>
    <x v="1"/>
    <s v="04/04/2020"/>
    <s v="04/04/2020"/>
    <s v="28/07/202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8582/Α325 \nΟριοθέτηση περιοχών και χορήγηση στεγαστι-\nκής συνδρομής για την αποκατάσταση των ζη-\nμιών σε κτίρια από την πλημμύρα της 4ης Απρι-\nλίου 2020 σε περιοχές του Δήμου Σκιάθου της \nΠεριφερειακής Ενότητ ας Σποράδων της Περιφέ-\nρειας Θεσσαλίας. \n ΟΙ ΥΠΟΥΡΓΟΙ ΟΙΚΟΝΟΜΙΚΩΝ\xa0- ΑΝΑΠΤΥΞΗΣ \nΚΑΙ ΕΠΕΝΔΥΣΕΩΝ\xa0- ΕΣΩΤΕΡΙΚΩΝ\xa0- ΥΠΟΔΟΜΩΝ ΚΑΙ ΜΕΤΑΦΟΡΩΝ \n Α. Σύμφωνα με τις διατάξεις:\n1. Της από 28-7-1978 Πράξης Νομοθετικού Περιεχο-\nμένου του Προέδρου της Δημοκρατίας «Περί αποκατα-\nστάσεως ζημιών εκ των σεισμών 1978 εις περιοχήν Βορ.\nΕλλάδος και ρυθμίσεως συναφών θεμάτων» (Α΄ 117) η \n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Α΄\xa0 75), η οποία κυρώθηκε με το άρθρο πρώτο του \nν.\xa01190/1981 (Α’\xa0203), καθώς και τις διατάξεις του άρθρου \nπέμπτου του ν.\xa01190/1981 (Α’\xa0203), όπως τροποποιήθηκε \nκαι συμπληρώθηκε με τις παρ.\xa042 και 43 του άρθρου \n1 του ν.\xa02412/1996 «Μεταφορά αρμοδιοτήτων από το \nΥπουργικό Συμβούλιο σε άλλα κυβερνητικά όργανα και \nάλλες διατάξεις» (Α’\xa0123),\n3. του ν.\xa0128/1975 «Περί τροποποιήσεως και συμπλη-\nρώσεως διατάξεων τινών αναφερομένων εις την λει-\nτουργίαν του χρηματοδοτικού συστήματος» (Α’\xa0178),\n4. του τελευταίου εδάφιου της παρ.\xa03 του άρθρου 3 \nτου ν.\xa01266/1982 «Όργανα ασκήσεως της νομισματικής, \nπιστωτικής και συναλλαγματικής πολιτικής και άλλες δι-\nατάξεις» (Α’\xa081), όπως συμπληρώθηκε με την παρ.\xa06 του άρθρου 25 του ν.\xa01418/1984 «Δημόσια Έργα και ρυθμί-\n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 14 του π.δ.\xa084/2019 (Α’\xa0123),\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n13. του π.δ.\xa0147/2017 «Οργανισμός του Υπουργείου \nΟικονομίας και Ανάπτυξης» (Α’\xa0192), σε συνδυασμό με \nτο άρθρο 2 του π.δ.\xa084/2019 (Α’\xa0123),\n14. του π.δ.\xa0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xa083/2019 «Διορισμός Αντιπροέδρου της \nΚυβέρνησης, Υπουργών, Αναπληρωτών Υπουργών και ΕΦΗΜΕΡΙ∆Α\nΤΗΣ ΚΥΒΕΡΝΗΣΕΩΣ\nΤΗΣ ΕΛΛΗΝΙΚΗΣ  ∆ΗΜΟΚΡΑΤΙΑΣE\n28 Ιουλίου 2021 ΤΕΥΧΟΣ  ΔΕΥΤΕΡΟ Αρ. Φύλλου  336145411'}, 'response': 'Location: Δήμος Σκιάθου\nDisaster Type: Πλημμύρα\nEvent Date: 04/04/2020\nEvent End Date: 04/04/2020\nPublish Date: 28/07/2021'}"/>
    <s v="FEK-2021-Tefxos B-03361-downloaded -23_10_2023.pdf"/>
    <s v="δημος σκιαθου"/>
    <n v="2"/>
  </r>
  <r>
    <n v="17"/>
    <s v="ΠΕΡΙΦΕΡΕΙΑΚΗ ΕΝΟΤΗΤΑ ΕΒΡΟΥ"/>
    <s v="Περιφερειακή Ενότητα Έβρου"/>
    <x v="1"/>
    <s v="11/01/2021"/>
    <s v="12/01/2021"/>
    <s v="13/08/202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Παράταση της κάλυψης από τον κρατικό προ-\nϋπολογισμό, των ασφαλιστικών εισφορών για καλλιτέχνες, δημιουργούς και επαγγελματίες της τέχνης και του πολιτισμού, βάσει του άρθρου 121 του ν.\xa04764/2020 (Α’\xa0256) και για τους μήνες Μάρτιο, Απρίλιο και Μάιο 2021 και τροποποίηση της υπό στοιχεία Δ.15/Δ’/54407/2118/8-3-2021 κοινής απόφασης των Υπουργών Οικονομι-κών και Εργασίας και Κοινωνικών Υποθέσεων «Προσδιορισμός της διαδικασίας κάλυψης των ασφαλιστικών εισφορών σε καλλιτέχνες, δημι-ουργούς και επαγγελματίες της τέχνης βάσει του άρθρου 121 του ν.\xa0 4764/2020 (Α’\xa0 256)» (Β’\xa0 986), όπως αυτή τροποποιήθηκε με την υπό στοιχεία Δ.15/Δ’/32662/26-5-2021 (Β’\xa02271) κοινή απόφα-ση των ίδιων Υπουργών.\n2 Υπαγωγή επενδυτικού σχεδίου της επιχείρησης \n«F.H.L. H. ΚΥΡΙΑΚΙΔΗΣ ΜΑΡΜΑΡΑ\xa0- ΓΡΑΝΙΤΕΣ ΑΝΩ-ΝΥΜΗ ΒΙΟΜΗΧΑΝΙΚΗ ΚΑΙ ΕΜΠΟΡΙΚΗ ΕΤΑΙΡΕΙΑ», με δ.τ. «F.H.L. I. KIRIAKIDIS MARBLES\xa0 - GRANITES SA», στο καθεστώς ενίσχυσης «Ενισχύσεις Μηχα-νολογικού Εξοπλισμού» των άρθρων 32 έως 36 του ν.\xa04399/2016 (Γ’\xa0κύκλος).\n3 Συμπλήρωση της υπό στοιχεία Δ.Α.Ε.Φ.Κ.-K.E./\nοικ.6411/Α325/10.03.2021 κοινής απόφασης των Υπουργών Οικονομικών, Ανάπτυξης και Επενδύ-σεων, Εσωτερικών και Υποδομών και Μεταφορών «Οριοθέτηση περιοχών και χορήγηση Στεγαστικής Συνδρομής για την αποκατάσταση των ζημιών σε κτίρια από τις πλημμύρες της 11ης και 12ης Ιανου-αρίου και της 1ης Φεβρουαρίου 2021, σε περιοχές της Περιφερειακής Ενότητ ας Έβρου της Περιφέρει-\nας Ανατολικής Μακεδονίας και Θράκης» (Β’\xa01049), ως προς τις πληγείσες περιοχές.\n4 Έγκριση υπερωριακής απασχόλησης προσωπι-\nκού του Γ ραφείου Ευρέσεως Ναυτικής Εργασίας για το β’ εξάμηνο του 2021. ΑΠΟΦΑΣΕΙΣ  \n Αριθμ. Δ.15/Δ’/57914 (1)\nΠαράταση της κάλυψης από τον κρατικό προϋ-\nπολογισμό, των ασφαλιστικών εισφορών για καλ-\nλιτέχνες, δημιουργούς και επαγγελματίες της τέ-\nχνης και του πολιτισμού, βάσει του άρθρου 121 \nτου ν.\xa04764/2020 (Α’\xa0256) και για τους μήνες Μάρ-\nτιο, Απρίλιο και Μάιο 2021 και τροποποίηση της \nυπό στοιχεία Δ.15/Δ’/54407/2118/8-3-2021 κοι-\nνής απόφασης των Υπουργών Οικονομικών και \nΕργασίας και Κοινωνικών Υποθέσεων «Προσδι-\nορισμός της διαδικασίας κάλυψης των ασφα-λιστικών εισφορών σε καλλιτέχνες, δημιουρ-\nγούς και επαγγελματίες της τέχνης βάσει του \nάρθρου 121 του ν.\xa04764/2020 (Α’\xa0256)» (Β’\xa0986), \nόπως αυτή τροποποιήθηκε με την υπό στοιχεία \nΔ.15/Δ’/32662/26-5-2021 (Β’\xa02271) κοινή απόφα-\nση των ίδιων Υπουργών. \n ΟΙ ΥΠΟΥΡΓΟΙ ΟΙΚΟΝΟΜΙΚΩΝ\xa0- \nΕΡΓ ΑΣΙΑΣ ΚΑΙ ΚΟΙΝΩΝΙΚΩΝ ΥΠΟΘΕΣΕΩΝ \n Έχοντας υπόψη:\n1. Τις διατάξεις της παρ.\xa0 6 του άρθρου 121 του \nν.\xa04764/2020 «Ρυθμίσεις για την προστασία της δημόσιας \nυγείας από τις συνέπειες της πανδημίας του κορωνοϊού \nCOVID-19, την ενίσχυση των μέσων μαζικής μεταφο-\nράς, την επιτάχυνση της απονομής των συντάξεων, τη \nρύθμιση οφειλών προς τους Oργανισμούς Tοπικής Aυ-\nτοδιοίκησης και άλλες κατεπείγουσες διατάξεις» (Α’\xa0256), \nόπως αντικαταστάθηκε με το άρθρο 42 του ν.\xa04778/2021 \n(Α’\xa026).\n2. Το άρθρο 90 του Κώδικα νομοθεσίας για την Κυ-\nβέρνηση και τα κυβερνητικά όργανα (π.δ. 63/2005\xa0- \nΑ’\xa098), σε συνδυασμό με την περ.\xa022 του άρθρου 119 \nτου ν.\xa04622/2019 (Α’\xa0133).\n3. Τις διατάξεις του ν.\xa04270/2014 «Αρχές δημοσιο-\nνομικής διαχείρισης και εποπτείας (ενσωμάτωση της \nΟδηγίας 2011/85/ΕΕ)\xa0- δημόσιο λογιστικό και άλλες \nδιατάξεις» (Α’\xa0143), και ιδίως τις διατάξεις της περ.\xa0ιβ \nτου άρθρου 20.ΕΦΗΜΕΡΙ∆Α\nΤΗΣ ΚΥΒΕΡΝΗΣΕΩΣ\nΤΗΣ ΕΛΛΗΝΙΚΗΣ  ∆ΗΜΟΚΡΑΤΙΑΣE\n13 Αυγούστου 2021 ΤΕΥΧΟΣ ΔΕΥΤΕΡΟ Αρ. Φύλλου  379251535'}, 'response': 'Location: Περιφερειακή Ενότητα Έβρου\nDisaster Type: Πλημμύρα\nEvent Date: 11/01/2021\nEvent End Date: 12/01/2021\nPublish Date: 13/08/2021'}"/>
    <s v="FEK-2021-Tefxos B-03792-downloaded -23_10_2023.pdf"/>
    <s v="περιφερειακη ενοτητα εβρου"/>
    <n v="2"/>
  </r>
  <r>
    <n v="51"/>
    <s v="ΠΕΡΙΦΕΡΕΙΑΚΗ ΕΝΟΤΗΤΑ ΑΧΑΪΑΣ"/>
    <s v="Περιφερειακή Ενότητα Αχαΐας"/>
    <x v="3"/>
    <s v="26/07/2021, 27/07/2021, 03/08/2021"/>
    <s v="26/07/2021, 27/07/2021, 03/08/2021"/>
    <s v="19/08/2021"/>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3665/Α325  \nΟριοθέτηση περιοχών και χορήγηση στεγαστι-\nκής συνδρομής για την αποκατάσταση των ζη-\nμιών σε κτίρια από τις πυρκαγιές α) της 26ης και \n31ης Ιουλίου 2021 σε περιοχές της Περιφερεια-\nκής Ενότητας Αχαΐας της Περιφέρειας Δυτικής Ελ-\nλάδας, β) της 27ης Ιουλίου 2021 σε περιοχές της \nΠεριφερειακής Ενότητας Ανατολικής Αττικής της \nΠεριφέρειας Αττικής και γ) της 3ης Αυγούστου \n2021 σε περιοχές των Περιφερειακών Ενοτήτων Βορείου Τομέα Αθηνών και Ανατολικής Αττικής της Περιφέρειας Αττικής.\nΟΙ ΥΠΟΥΡΓΟΙ \nΟΙΚΟΝΟΜΙΚΩΝ - ΑΝΑΠΤΥΞΗΣ KAI ΕΠΕΝΔΥΣΕΩΝ -\nΕΣΩΤΕΡΙΚΩΝ - ΥΠΟΔΟΜΩΝ KAI ΜΕΤΑΦΟΡΩΝ\n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ν \nΒορείου Ελλάδος και ρυθμίσεως συναφών θεμάτων» η \nοποία κυρώθηκε, τροποποιήθηκε και συμπληρώθηκε \nμε τον ν. 867/1979 (Α΄ 24), καθώς και το άρθρο 10 του ν. \n2576/1998 (Α΄ 25), όπως τροποποιήθηκε με το άρθρο 84 \nτου ν. 4313/2014 (Α΄ 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 \nν. 2412/1996 «Μεταφορά αρμοδιοτήτων από το Υπουρ-\nγικό Συμβούλιο 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διατάξεις» (Α΄ 81), όπως συμπληρώθηκε με την παρ. 6 \nτου άρθρου 25 του ν. 1418/1984 «Περί Δημοσίων Έργων \n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n7. Των άρθρων 20, 23, 77, 79 και 80 του ν. 4270/2014 \n«Αρχές δημοσιονομικής διαχείρισης και εποπτείας (εν-\nσωμάτωση της Οδηγίας 2011/85/ΕΕ) – δημόσιο λογιστι-\nκό και άλλες διατάξεις» (Α΄ 143), όπως τροποποιήθηκε με τον ν. 4337/2015 (Α΄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 145).\n10. Του π.δ. 123/2017 «Οργανισμός του Υπουργείου \nΥποδομών και Μεταφορών» (Α΄ 151), σε συνδυασμό με το \nάρθρο 14 του π.δ.84/2019 (Α΄123), καθώς και του π.δ. 46/\n2021 «Τροποποίηση του π.δ. 123/2017 «Οργανισμός \nτου Υπουργείου υποδομών και Μεταφορών» (Α΄151)» \n(Α΄119).\n11. Του π.δ. 141/2017 «Οργανισμός του Υπουργείου \nΕσωτερικών» (Α΄ 180), σε συνδυασμό με το άρθρο 12 \nτου π.δ. 84/2019 (Α΄123).\n12. Του π.δ. 142/2017 «Οργανισμός Υπουργείου Οι-\nκονομικών» (Α΄181), σε συνδυασμό με το άρθρο 1 του \nπ.δ. 84/2019 (Α΄123).\n13. Του π.δ. 147/2017 «Οργανισμός του Υπουργείου \nΟικονομίας και Ανάπτυξης» (Α΄192), σε συνδυασμό με \nτο άρθρο 2 του π.δ. 84/2019 (Α΄123).\n14. Του π.δ. 81/2019 «Σύσταση, συγχώνευση, μετονο-\nμασία και κατάργηση Υπουργείων και καθορισμός των ΕΦΗΜΕΡΙ∆Α\nΤΗΣ ΚΥΒΕΡΝΗΣΕΩΣ\nΤΗΣ ΕΛΛΗΝΙΚΗΣ  ∆ΗΜΟΚΡΑΤΙΑΣE\n19 Αυγούστου 2021 ΤΕΥΧΟΣ ΔΕΥΤΕΡΟ Αρ. Φύλλου  386352399'}, 'response': 'Location: Περιφερειακή Ενότητα Αχαΐας, Περιφερειακή Ενότητα Ανατολικής Αττικής, Βόρειος Τομέας Αθηνών\nDisaster Type: Πυρκαγιά\nEvent Date: 26/07/2021, 27/07/2021, 03/08/2021\nEvent End Date: 26/07/2021, 27/07/2021, 03/08/2021\nPublish Date: 19/08/2021'}"/>
    <s v="FEK-2021-Tefxos B-03863-downloaded -23_10_2023.pdf"/>
    <s v="περιφερειακη ενοτητα αχαιας"/>
    <n v="3"/>
  </r>
  <r>
    <n v="84"/>
    <s v="ΠΕΡΙΦΕΡΕΙΑΚΗ ΕΝΟΤΗΤΑ ΑΝΑΤΟΛΙΚΗΣ ΑΤΤΙΚΗΣ"/>
    <s v="Περιφερειακή Ενότητα Ανατολικής Αττικής"/>
    <x v="3"/>
    <s v="26/07/2021, 27/07/2021, 03/08/2021"/>
    <s v="26/07/2021, 27/07/2021, 03/08/2021"/>
    <s v="19/08/2021"/>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3665/Α325  \nΟριοθέτηση περιοχών και χορήγηση στεγαστι-\nκής συνδρομής για την αποκατάσταση των ζη-\nμιών σε κτίρια από τις πυρκαγιές α) της 26ης και \n31ης Ιουλίου 2021 σε περιοχές της Περιφερεια-\nκής Ενότητας Αχαΐας της Περιφέρειας Δυτικής Ελ-\nλάδας, β) της 27ης Ιουλίου 2021 σε περιοχές της \nΠεριφερειακής Ενότητας Ανατολικής Αττικής της \nΠεριφέρειας Αττικής και γ) της 3ης Αυγούστου \n2021 σε περιοχές των Περιφερειακών Ενοτήτων Βορείου Τομέα Αθηνών και Ανατολικής Αττικής της Περιφέρειας Αττικής.\nΟΙ ΥΠΟΥΡΓΟΙ \nΟΙΚΟΝΟΜΙΚΩΝ - ΑΝΑΠΤΥΞΗΣ KAI ΕΠΕΝΔΥΣΕΩΝ -\nΕΣΩΤΕΡΙΚΩΝ - ΥΠΟΔΟΜΩΝ KAI ΜΕΤΑΦΟΡΩΝ\n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ν \nΒορείου Ελλάδος και ρυθμίσεως συναφών θεμάτων» η \nοποία κυρώθηκε, τροποποιήθηκε και συμπληρώθηκε \nμε τον ν. 867/1979 (Α΄ 24), καθώς και το άρθρο 10 του ν. \n2576/1998 (Α΄ 25), όπως τροποποιήθηκε με το άρθρο 84 \nτου ν. 4313/2014 (Α΄ 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 \nν. 2412/1996 «Μεταφορά αρμοδιοτήτων από το Υπουρ-\nγικό Συμβούλιο 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διατάξεις» (Α΄ 81), όπως συμπληρώθηκε με την παρ. 6 \nτου άρθρου 25 του ν. 1418/1984 «Περί Δημοσίων Έργων \n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 112).\n7. Των άρθρων 20, 23, 77, 79 και 80 του ν. 4270/2014 \n«Αρχές δημοσιονομικής διαχείρισης και εποπτείας (εν-\nσωμάτωση της Οδηγίας 2011/85/ΕΕ) – δημόσιο λογιστι-\nκό και άλλες διατάξεις» (Α΄ 143), όπως τροποποιήθηκε με τον ν. 4337/2015 (Α΄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 145).\n10. Του π.δ. 123/2017 «Οργανισμός του Υπουργείου \nΥποδομών και Μεταφορών» (Α΄ 151), σε συνδυασμό με το \nάρθρο 14 του π.δ.84/2019 (Α΄123), καθώς και του π.δ. 46/\n2021 «Τροποποίηση του π.δ. 123/2017 «Οργανισμός \nτου Υπουργείου υποδομών και Μεταφορών» (Α΄151)» \n(Α΄119).\n11. Του π.δ. 141/2017 «Οργανισμός του Υπουργείου \nΕσωτερικών» (Α΄ 180), σε συνδυασμό με το άρθρο 12 \nτου π.δ. 84/2019 (Α΄123).\n12. Του π.δ. 142/2017 «Οργανισμός Υπουργείου Οι-\nκονομικών» (Α΄181), σε συνδυασμό με το άρθρο 1 του \nπ.δ. 84/2019 (Α΄123).\n13. Του π.δ. 147/2017 «Οργανισμός του Υπουργείου \nΟικονομίας και Ανάπτυξης» (Α΄192), σε συνδυασμό με \nτο άρθρο 2 του π.δ. 84/2019 (Α΄123).\n14. Του π.δ. 81/2019 «Σύσταση, συγχώνευση, μετονο-\nμασία και κατάργηση Υπουργείων και καθορισμός των ΕΦΗΜΕΡΙ∆Α\nΤΗΣ ΚΥΒΕΡΝΗΣΕΩΣ\nΤΗΣ ΕΛΛΗΝΙΚΗΣ  ∆ΗΜΟΚΡΑΤΙΑΣE\n19 Αυγούστου 2021 ΤΕΥΧΟΣ ΔΕΥΤΕΡΟ Αρ. Φύλλου  386352399'}, 'response': 'Location: Περιφερειακή Ενότητα Αχαΐας, Περιφερειακή Ενότητα Ανατολικής Αττικής, Βόρειος Τομέας Αθηνών\nDisaster Type: Πυρκαγιά\nEvent Date: 26/07/2021, 27/07/2021, 03/08/2021\nEvent End Date: 26/07/2021, 27/07/2021, 03/08/2021\nPublish Date: 19/08/2021'}"/>
    <s v="FEK-2021-Tefxos B-03863-downloaded -23_10_2023.pdf"/>
    <s v="περιφερειακη ενοτητα ανατολικης αττικης"/>
    <n v="3"/>
  </r>
  <r>
    <n v="43"/>
    <s v="ΠΕΡΙΦΕΡΕΙΑΚΗ ΕΝΟΤΗΤΑ ΕΥΒΟΙΑΣ"/>
    <s v="Περιφερειακή Ενότητα Ευβοίας"/>
    <x v="3"/>
    <s v="03/08/2021"/>
    <s v="06/08/2021"/>
    <s v="20/08/2021"/>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3975/Α325 \nΟριοθέτηση περιοχών και χορήγηση στεγαστι-\nκής συνδρομής για την αποκατάσταση των ζη-\nμιών σε κτίρια από τις πυρκαγιές α) αρχής γενο-\nμένης της 3ης Αυγούστου 2021 σε περιοχές της \nΠεριφερειακής Ενότητ ας Ευβοίας της Περιφέρει-\nας Στερεάς Ελλάδας, β) της 5ης Αυγούστου 2021 \nσε περιοχές της Περιφερειακής Ενότητας Φωκί-\nδας της Περιφέρειας Στερεάς Ελλάδας και γ) της \n6ης Αυγούστου 2021 σε περιοχές της Περιφερει-\nακής Ενότητας Φθιώτιδας της Περιφέρειας Στε-ρεάς Ελλάδας. \n ΟΙ ΥΠΟΥΡΓΟΙ\nΟΙΚΟΝΟΜΙΚΩΝ -ΑΝΑΠΤΥΞΗΣ KAI ΕΠΕΝΔΥΣΕΩΝ -ΕΣΩΤΕΡΙΚΩΝ - ΥΠΟΔΟΜΩΝ KAI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θεμάτων» (Α΄ 117), η οποία κυρώθηκε, τροποποιήθηκε και συμπληρώθηκε με τον ν.\xa0867/1979 (Α’\xa024), καθώς και \nτο άρθρο 10 του ν.\xa02576/1998 (Α’\xa025), όπως τροποποι-\n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n1981»  (Α΄ 75), που κυρώθηκε με το άρθρο πρώτο του \nν.\xa01190/1981 (Α’\xa0203) καθώς και τις διατάξεις του άρθρου \nπέμπτου του ν.\xa01190/1981 (Α’\xa0203), όπως τροποποιήθη-κε και συμπληρώθηκε με τις παρ.\xa042 και 43 του άρθρο \n1 του ν.\xa02412/1996 «Μεταφορά αρμοδιοτήτων από το \nΥπουργικό Συμβούλιο σε άλλα Κυβερνητικά όργανα και \n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 14 του π.δ.\xa084/2019 (Α’\xa0123), καθώς και του \nπ.δ.\xa046/2021 «Τροποποίηση του π.δ.\xa0123/2017 «Οργα-\nνισμός του Υπουργείου υποδομών και Μεταφορών» \n(Α’\xa0151)» (Α’\xa0119).ΕΦΗΜΕΡΙ∆Α\nΤΗΣ ΚΥΒΕΡΝΗΣΕΩΣ\nΤΗΣ ΕΛΛΗΝΙΚΗΣ  ∆ΗΜΟΚΡΑΤΙΑΣE\n20 Αυγούστου 2021 ΤΕΥΧΟΣ  ΔΕΥΤΕΡΟ Αρ. Φύλλου  389852661'}, 'response': 'Location: Περιφερειακή Ενότητα Ευβοίας, Περιφερειακή Ενότητα Φωκίδας, Περιφερειακή Ενότητα Φθιώτιδας\nDisaster Type: Πυρκαγιά\nEvent Date: 03/08/2021\nEvent End Date: 06/08/2021\nPublish Date: 20/08/2021'}"/>
    <s v="FEK-2021-Tefxos B-03898-downloaded -23_10_2023.pdf"/>
    <s v="περιφερειακη ενοτητα ευβοιας"/>
    <n v="3"/>
  </r>
  <r>
    <n v="45"/>
    <s v="ΠΕΡΙΦΕΡΕΙΑΚΗ ΕΝΟΤΗΤΑ ΦΩΚΙΔΑΣ"/>
    <s v="Περιφερειακή Ενότητα Φωκίδας"/>
    <x v="3"/>
    <s v="03/08/2021"/>
    <s v="06/08/2021"/>
    <s v="20/08/2021"/>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3975/Α325 \nΟριοθέτηση περιοχών και χορήγηση στεγαστι-\nκής συνδρομής για την αποκατάσταση των ζη-\nμιών σε κτίρια από τις πυρκαγιές α) αρχής γενο-\nμένης της 3ης Αυγούστου 2021 σε περιοχές της \nΠεριφερειακής Ενότητ ας Ευβοίας της Περιφέρει-\nας Στερεάς Ελλάδας, β) της 5ης Αυγούστου 2021 \nσε περιοχές της Περιφερειακής Ενότητας Φωκί-\nδας της Περιφέρειας Στερεάς Ελλάδας και γ) της \n6ης Αυγούστου 2021 σε περιοχές της Περιφερει-\nακής Ενότητας Φθιώτιδας της Περιφέρειας Στε-ρεάς Ελλάδας. \n ΟΙ ΥΠΟΥΡΓΟΙ\nΟΙΚΟΝΟΜΙΚΩΝ -ΑΝΑΠΤΥΞΗΣ KAI ΕΠΕΝΔΥΣΕΩΝ -ΕΣΩΤΕΡΙΚΩΝ - ΥΠΟΔΟΜΩΝ KAI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θεμάτων» (Α΄ 117), η οποία κυρώθηκε, τροποποιήθηκε και συμπληρώθηκε με τον ν.\xa0867/1979 (Α’\xa024), καθώς και \nτο άρθρο 10 του ν.\xa02576/1998 (Α’\xa025), όπως τροποποι-\n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n1981»  (Α΄ 75), που κυρώθηκε με το άρθρο πρώτο του \nν.\xa01190/1981 (Α’\xa0203) καθώς και τις διατάξεις του άρθρου \nπέμπτου του ν.\xa01190/1981 (Α’\xa0203), όπως τροποποιήθη-κε και συμπληρώθηκε με τις παρ.\xa042 και 43 του άρθρο \n1 του ν.\xa02412/1996 «Μεταφορά αρμοδιοτήτων από το \nΥπουργικό Συμβούλιο σε άλλα Κυβερνητικά όργανα και \n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 14 του π.δ.\xa084/2019 (Α’\xa0123), καθώς και του \nπ.δ.\xa046/2021 «Τροποποίηση του π.δ.\xa0123/2017 «Οργα-\nνισμός του Υπουργείου υποδομών και Μεταφορών» \n(Α’\xa0151)» (Α’\xa0119).ΕΦΗΜΕΡΙ∆Α\nΤΗΣ ΚΥΒΕΡΝΗΣΕΩΣ\nΤΗΣ ΕΛΛΗΝΙΚΗΣ  ∆ΗΜΟΚΡΑΤΙΑΣE\n20 Αυγούστου 2021 ΤΕΥΧΟΣ  ΔΕΥΤΕΡΟ Αρ. Φύλλου  389852661'}, 'response': 'Location: Περιφερειακή Ενότητα Ευβοίας, Περιφερειακή Ενότητα Φωκίδας, Περιφερειακή Ενότητα Φθιώτιδας\nDisaster Type: Πυρκαγιά\nEvent Date: 03/08/2021\nEvent End Date: 06/08/2021\nPublish Date: 20/08/2021'}"/>
    <s v="FEK-2021-Tefxos B-03898-downloaded -23_10_2023.pdf"/>
    <s v="περιφερειακη ενοτητα φωκιδας"/>
    <n v="3"/>
  </r>
  <r>
    <n v="41"/>
    <s v="ΠΕΡΙΦΕΡΕΙΑΚΗ ΕΝΟΤΗΤΑ ΦΘΙΩΤΙΔΑΣ"/>
    <s v="Περιφερειακή Ενότητα Φθιώτιδας"/>
    <x v="3"/>
    <s v="03/08/2021"/>
    <s v="06/08/2021"/>
    <s v="20/08/2021"/>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3975/Α325 \nΟριοθέτηση περιοχών και χορήγηση στεγαστι-\nκής συνδρομής για την αποκατάσταση των ζη-\nμιών σε κτίρια από τις πυρκαγιές α) αρχής γενο-\nμένης της 3ης Αυγούστου 2021 σε περιοχές της \nΠεριφερειακής Ενότητ ας Ευβοίας της Περιφέρει-\nας Στερεάς Ελλάδας, β) της 5ης Αυγούστου 2021 \nσε περιοχές της Περιφερειακής Ενότητας Φωκί-\nδας της Περιφέρειας Στερεάς Ελλάδας και γ) της \n6ης Αυγούστου 2021 σε περιοχές της Περιφερει-\nακής Ενότητας Φθιώτιδας της Περιφέρειας Στε-ρεάς Ελλάδας. \n ΟΙ ΥΠΟΥΡΓΟΙ\nΟΙΚΟΝΟΜΙΚΩΝ -ΑΝΑΠΤΥΞΗΣ KAI ΕΠΕΝΔΥΣΕΩΝ -ΕΣΩΤΕΡΙΚΩΝ - ΥΠΟΔΟΜΩΝ KAI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θεμάτων» (Α΄ 117), η οποία κυρώθηκε, τροποποιήθηκε και συμπληρώθηκε με τον ν.\xa0867/1979 (Α’\xa024), καθώς και \nτο άρθρο 10 του ν.\xa02576/1998 (Α’\xa025), όπως τροποποι-\n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n1981»  (Α΄ 75), που κυρώθηκε με το άρθρο πρώτο του \nν.\xa01190/1981 (Α’\xa0203) καθώς και τις διατάξεις του άρθρου \nπέμπτου του ν.\xa01190/1981 (Α’\xa0203), όπως τροποποιήθη-κε και συμπληρώθηκε με τις παρ.\xa042 και 43 του άρθρο \n1 του ν.\xa02412/1996 «Μεταφορά αρμοδιοτήτων από το \nΥπουργικό Συμβούλιο σε άλλα Κυβερνητικά όργανα και \n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 14 του π.δ.\xa084/2019 (Α’\xa0123), καθώς και του \nπ.δ.\xa046/2021 «Τροποποίηση του π.δ.\xa0123/2017 «Οργα-\nνισμός του Υπουργείου υποδομών και Μεταφορών» \n(Α’\xa0151)» (Α’\xa0119).ΕΦΗΜΕΡΙ∆Α\nΤΗΣ ΚΥΒΕΡΝΗΣΕΩΣ\nΤΗΣ ΕΛΛΗΝΙΚΗΣ  ∆ΗΜΟΚΡΑΤΙΑΣE\n20 Αυγούστου 2021 ΤΕΥΧΟΣ  ΔΕΥΤΕΡΟ Αρ. Φύλλου  389852661'}, 'response': 'Location: Περιφερειακή Ενότητα Ευβοίας, Περιφερειακή Ενότητα Φωκίδας, Περιφερειακή Ενότητα Φθιώτιδας\nDisaster Type: Πυρκαγιά\nEvent Date: 03/08/2021\nEvent End Date: 06/08/2021\nPublish Date: 20/08/2021'}"/>
    <s v="FEK-2021-Tefxos B-03898-downloaded -23_10_2023.pdf"/>
    <s v="περιφερειακη ενοτητα φθιωτιδας"/>
    <n v="3"/>
  </r>
  <r>
    <n v="51"/>
    <s v="ΠΕΡΙΦΕΡΕΙΑΚΗ ΕΝΟΤΗΤΑ ΑΧΑΪΑΣ"/>
    <s v="Αχαΐας"/>
    <x v="3"/>
    <s v="28/07/2021"/>
    <s v="05/08/2021"/>
    <s v="23/08/2021"/>
    <n v="1"/>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3758/Α325  \nΟριοθέτηση περιοχών και χορήγηση στεγαστι-\nκής συνδρομής για την αποκατάσταση των ζη-\nμιών σε κτίρια από τις πυρκαγιές α) της 28ης \nΙουλίου 2021 σε περιοχές της Περιφερειακής Ενό-\nτητας Αχαΐας της Περιφέρειας Δυτικής Ελλάδας \nκαι β) της 2ας έως και 5ης Αυγούστου 2021 σε \nπεριοχές των Περιφερεια κών Ενοτήτων Μεσση-\nνίας, Αρκαδίας, Λακωνίας της Περιφέρειας Πε-\nλοποννήσου και Ηλείας της Περιφέρειας Δυτι-\nκής Ελλάδας.\n  ΟΙ ΥΠΟΥΡΓΟΙ \nΟΙΚΟΝΟΜΙΚΩΝ - ΑΝΑΠΤΥΞΗΣ ΚΑΙ ΕΠΕΝΔΥΣΕΩΝ - ΕΣΩΤΕΡΙΚΩΝ -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σε συνδυασμό με τις διατάξεις του ΚΕΦΑΛΑΙΟΥ  \nΙΑ «ΨΗΦΙΑΚΗ ΔΙΑΦΑΝΕΙΑ - ΠΡΟΓΡΑΜΜΑ ΔΙΑΥΓΕΙΑ» του \nν. 4727/2020 (Α΄ 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 46/2021 «Τροποποίηση του π.δ. 123/2017 «Οργα-\nνισμός του Υπουργείου υποδομών και Μεταφορών» \n(Α’\xa0151)» (Α’\xa0119).\n11. Του π.δ. 141/2017 «Οργανισμός του Υπουργείου \nΕσωτερικών» (Α’\xa0180), σε συνδυασμό με το άρθρο 12 \nτου π.δ. 84/2019 (Α’\xa0123).ΕΦΗΜΕΡΙ∆Α\nΤΗΣ ΚΥΒΕΡΝΗΣΕΩΣ\nΤΗΣ ΕΛΛΗΝΙΚΗΣ  ∆ΗΜΟΚΡΑΤΙΑΣE\n23 Αυγούστου 2021 ΤΕΥΧΟΣ  ΔΕΥΤΕΡΟ Αρ. Φύλλου  390552879'}, 'response': 'Location: Αχαΐας, Μεσσηνίας, Αρκαδίας, Λακωνίας, Ηλείας\nDisaster Type: Πυρκαγιά\nEvent Date: 28/07/2021\nEvent End Date: 05/08/2021\nPublish Date: 23/08/2021'}"/>
    <s v="FEK-2021-Tefxos B-03905-downloaded -23_10_2023.pdf"/>
    <s v="αχαιας"/>
    <n v="3"/>
  </r>
  <r>
    <n v="58"/>
    <s v="ΠΕΡΙΦΕΡΕΙΑΚΗ ΕΝΟΤΗΤΑ ΜΕΣΣΗΝΙΑΣ"/>
    <s v="Μεσσηνίας"/>
    <x v="3"/>
    <s v="28/07/2021"/>
    <s v="05/08/2021"/>
    <s v="23/08/2021"/>
    <n v="2"/>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3758/Α325  \nΟριοθέτηση περιοχών και χορήγηση στεγαστι-\nκής συνδρομής για την αποκατάσταση των ζη-\nμιών σε κτίρια από τις πυρκαγιές α) της 28ης \nΙουλίου 2021 σε περιοχές της Περιφερειακής Ενό-\nτητας Αχαΐας της Περιφέρειας Δυτικής Ελλάδας \nκαι β) της 2ας έως και 5ης Αυγούστου 2021 σε \nπεριοχές των Περιφερεια κών Ενοτήτων Μεσση-\nνίας, Αρκαδίας, Λακωνίας της Περιφέρειας Πε-\nλοποννήσου και Ηλείας της Περιφέρειας Δυτι-\nκής Ελλάδας.\n  ΟΙ ΥΠΟΥΡΓΟΙ \nΟΙΚΟΝΟΜΙΚΩΝ - ΑΝΑΠΤΥΞΗΣ ΚΑΙ ΕΠΕΝΔΥΣΕΩΝ - ΕΣΩΤΕΡΙΚΩΝ -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σε συνδυασμό με τις διατάξεις του ΚΕΦΑΛΑΙΟΥ  \nΙΑ «ΨΗΦΙΑΚΗ ΔΙΑΦΑΝΕΙΑ - ΠΡΟΓΡΑΜΜΑ ΔΙΑΥΓΕΙΑ» του \nν. 4727/2020 (Α΄ 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 46/2021 «Τροποποίηση του π.δ. 123/2017 «Οργα-\nνισμός του Υπουργείου υποδομών και Μεταφορών» \n(Α’\xa0151)» (Α’\xa0119).\n11. Του π.δ. 141/2017 «Οργανισμός του Υπουργείου \nΕσωτερικών» (Α’\xa0180), σε συνδυασμό με το άρθρο 12 \nτου π.δ. 84/2019 (Α’\xa0123).ΕΦΗΜΕΡΙ∆Α\nΤΗΣ ΚΥΒΕΡΝΗΣΕΩΣ\nΤΗΣ ΕΛΛΗΝΙΚΗΣ  ∆ΗΜΟΚΡΑΤΙΑΣE\n23 Αυγούστου 2021 ΤΕΥΧΟΣ  ΔΕΥΤΕΡΟ Αρ. Φύλλου  390552879'}, 'response': 'Location: Αχαΐας, Μεσσηνίας, Αρκαδίας, Λακωνίας, Ηλείας\nDisaster Type: Πυρκαγιά\nEvent Date: 28/07/2021\nEvent End Date: 05/08/2021\nPublish Date: 23/08/2021'}"/>
    <s v="FEK-2021-Tefxos B-03905-downloaded -23_10_2023.pdf"/>
    <s v="μεσσηνιας"/>
    <n v="3"/>
  </r>
  <r>
    <n v="54"/>
    <s v="ΠΕΡΙΦΕΡΕΙΑΚΗ ΕΝΟΤΗΤΑ ΑΡΚΑΔΙΑΣ"/>
    <s v="Αρκαδίας"/>
    <x v="3"/>
    <s v="28/07/2021"/>
    <s v="05/08/2021"/>
    <s v="23/08/2021"/>
    <n v="3"/>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3758/Α325  \nΟριοθέτηση περιοχών και χορήγηση στεγαστι-\nκής συνδρομής για την αποκατάσταση των ζη-\nμιών σε κτίρια από τις πυρκαγιές α) της 28ης \nΙουλίου 2021 σε περιοχές της Περιφερειακής Ενό-\nτητας Αχαΐας της Περιφέρειας Δυτικής Ελλάδας \nκαι β) της 2ας έως και 5ης Αυγούστου 2021 σε \nπεριοχές των Περιφερεια κών Ενοτήτων Μεσση-\nνίας, Αρκαδίας, Λακωνίας της Περιφέρειας Πε-\nλοποννήσου και Ηλείας της Περιφέρειας Δυτι-\nκής Ελλάδας.\n  ΟΙ ΥΠΟΥΡΓΟΙ \nΟΙΚΟΝΟΜΙΚΩΝ - ΑΝΑΠΤΥΞΗΣ ΚΑΙ ΕΠΕΝΔΥΣΕΩΝ - ΕΣΩΤΕΡΙΚΩΝ -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σε συνδυασμό με τις διατάξεις του ΚΕΦΑΛΑΙΟΥ  \nΙΑ «ΨΗΦΙΑΚΗ ΔΙΑΦΑΝΕΙΑ - ΠΡΟΓΡΑΜΜΑ ΔΙΑΥΓΕΙΑ» του \nν. 4727/2020 (Α΄ 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 46/2021 «Τροποποίηση του π.δ. 123/2017 «Οργα-\nνισμός του Υπουργείου υποδομών και Μεταφορών» \n(Α’\xa0151)» (Α’\xa0119).\n11. Του π.δ. 141/2017 «Οργανισμός του Υπουργείου \nΕσωτερικών» (Α’\xa0180), σε συνδυασμό με το άρθρο 12 \nτου π.δ. 84/2019 (Α’\xa0123).ΕΦΗΜΕΡΙ∆Α\nΤΗΣ ΚΥΒΕΡΝΗΣΕΩΣ\nΤΗΣ ΕΛΛΗΝΙΚΗΣ  ∆ΗΜΟΚΡΑΤΙΑΣE\n23 Αυγούστου 2021 ΤΕΥΧΟΣ  ΔΕΥΤΕΡΟ Αρ. Φύλλου  390552879'}, 'response': 'Location: Αχαΐας, Μεσσηνίας, Αρκαδίας, Λακωνίας, Ηλείας\nDisaster Type: Πυρκαγιά\nEvent Date: 28/07/2021\nEvent End Date: 05/08/2021\nPublish Date: 23/08/2021'}"/>
    <s v="FEK-2021-Tefxos B-03905-downloaded -23_10_2023.pdf"/>
    <s v="αρκαδιας"/>
    <n v="3"/>
  </r>
  <r>
    <n v="57"/>
    <s v="ΠΕΡΙΦΕΡΕΙΑΚΗ ΕΝΟΤΗΤΑ ΛΑΚΩΝΙΑΣ"/>
    <s v="Λακωνίας"/>
    <x v="3"/>
    <s v="28/07/2021"/>
    <s v="05/08/2021"/>
    <s v="23/08/2021"/>
    <n v="4"/>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3758/Α325  \nΟριοθέτηση περιοχών και χορήγηση στεγαστι-\nκής συνδρομής για την αποκατάσταση των ζη-\nμιών σε κτίρια από τις πυρκαγιές α) της 28ης \nΙουλίου 2021 σε περιοχές της Περιφερειακής Ενό-\nτητας Αχαΐας της Περιφέρειας Δυτικής Ελλάδας \nκαι β) της 2ας έως και 5ης Αυγούστου 2021 σε \nπεριοχές των Περιφερεια κών Ενοτήτων Μεσση-\nνίας, Αρκαδίας, Λακωνίας της Περιφέρειας Πε-\nλοποννήσου και Ηλείας της Περιφέρειας Δυτι-\nκής Ελλάδας.\n  ΟΙ ΥΠΟΥΡΓΟΙ \nΟΙΚΟΝΟΜΙΚΩΝ - ΑΝΑΠΤΥΞΗΣ ΚΑΙ ΕΠΕΝΔΥΣΕΩΝ - ΕΣΩΤΕΡΙΚΩΝ -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σε συνδυασμό με τις διατάξεις του ΚΕΦΑΛΑΙΟΥ  \nΙΑ «ΨΗΦΙΑΚΗ ΔΙΑΦΑΝΕΙΑ - ΠΡΟΓΡΑΜΜΑ ΔΙΑΥΓΕΙΑ» του \nν. 4727/2020 (Α΄ 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 46/2021 «Τροποποίηση του π.δ. 123/2017 «Οργα-\nνισμός του Υπουργείου υποδομών και Μεταφορών» \n(Α’\xa0151)» (Α’\xa0119).\n11. Του π.δ. 141/2017 «Οργανισμός του Υπουργείου \nΕσωτερικών» (Α’\xa0180), σε συνδυασμό με το άρθρο 12 \nτου π.δ. 84/2019 (Α’\xa0123).ΕΦΗΜΕΡΙ∆Α\nΤΗΣ ΚΥΒΕΡΝΗΣΕΩΣ\nΤΗΣ ΕΛΛΗΝΙΚΗΣ  ∆ΗΜΟΚΡΑΤΙΑΣE\n23 Αυγούστου 2021 ΤΕΥΧΟΣ  ΔΕΥΤΕΡΟ Αρ. Φύλλου  390552879'}, 'response': 'Location: Αχαΐας, Μεσσηνίας, Αρκαδίας, Λακωνίας, Ηλείας\nDisaster Type: Πυρκαγιά\nEvent Date: 28/07/2021\nEvent End Date: 05/08/2021\nPublish Date: 23/08/2021'}"/>
    <s v="FEK-2021-Tefxos B-03905-downloaded -23_10_2023.pdf"/>
    <s v="λακωνιας"/>
    <n v="3"/>
  </r>
  <r>
    <n v="53"/>
    <s v="ΠΕΡΙΦΕΡΕΙΑΚΗ ΕΝΟΤΗΤΑ ΗΛΕΙΑΣ"/>
    <s v="Ηλείας"/>
    <x v="3"/>
    <s v="28/07/2021"/>
    <s v="05/08/2021"/>
    <s v="23/08/2021"/>
    <n v="5"/>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3758/Α325  \nΟριοθέτηση περιοχών και χορήγηση στεγαστι-\nκής συνδρομής για την αποκατάσταση των ζη-\nμιών σε κτίρια από τις πυρκαγιές α) της 28ης \nΙουλίου 2021 σε περιοχές της Περιφερειακής Ενό-\nτητας Αχαΐας της Περιφέρειας Δυτικής Ελλάδας \nκαι β) της 2ας έως και 5ης Αυγούστου 2021 σε \nπεριοχές των Περιφερεια κών Ενοτήτων Μεσση-\nνίας, Αρκαδίας, Λακωνίας της Περιφέρειας Πε-\nλοποννήσου και Ηλείας της Περιφέρειας Δυτι-\nκής Ελλάδας.\n  ΟΙ ΥΠΟΥΡΓΟΙ \nΟΙΚΟΝΟΜΙΚΩΝ - ΑΝΑΠΤΥΞΗΣ ΚΑΙ ΕΠΕΝΔΥΣΕΩΝ - ΕΣΩΤΕΡΙΚΩΝ -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σε συνδυασμό με τις διατάξεις του ΚΕΦΑΛΑΙΟΥ  \nΙΑ «ΨΗΦΙΑΚΗ ΔΙΑΦΑΝΕΙΑ - ΠΡΟΓΡΑΜΜΑ ΔΙΑΥΓΕΙΑ» του \nν. 4727/2020 (Α΄ 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 46/2021 «Τροποποίηση του π.δ. 123/2017 «Οργα-\nνισμός του Υπουργείου υποδομών και Μεταφορών» \n(Α’\xa0151)» (Α’\xa0119).\n11. Του π.δ. 141/2017 «Οργανισμός του Υπουργείου \nΕσωτερικών» (Α’\xa0180), σε συνδυασμό με το άρθρο 12 \nτου π.δ. 84/2019 (Α’\xa0123).ΕΦΗΜΕΡΙ∆Α\nΤΗΣ ΚΥΒΕΡΝΗΣΕΩΣ\nΤΗΣ ΕΛΛΗΝΙΚΗΣ  ∆ΗΜΟΚΡΑΤΙΑΣE\n23 Αυγούστου 2021 ΤΕΥΧΟΣ  ΔΕΥΤΕΡΟ Αρ. Φύλλου  390552879'}, 'response': 'Location: Αχαΐας, Μεσσηνίας, Αρκαδίας, Λακωνίας, Ηλείας\nDisaster Type: Πυρκαγιά\nEvent Date: 28/07/2021\nEvent End Date: 05/08/2021\nPublish Date: 23/08/2021'}"/>
    <s v="FEK-2021-Tefxos B-03905-downloaded -23_10_2023.pdf"/>
    <s v="ηλειας"/>
    <n v="3"/>
  </r>
  <r>
    <n v="9913"/>
    <s v="Ηράκλειον"/>
    <s v="Ηράκλειο"/>
    <x v="2"/>
    <s v="24/07/2021"/>
    <s v="27/09/2021"/>
    <s v="07/10/202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nσε κτίρια από τους σεισμούς της 24ης Ιουλίου και \n27ης Σεπτεμβρίου 2021, σε περιοχές της Περι-φερειακής Ενότητας Ηρακλ είου της Περιφέρειας \nΚρήτης.\n2 Ορισμός νέας προθεσμίας υποβολής αιτήσεων \nσχετικά με τη χορήγηση Στεγαστικής Συνδρομής για την αποκατάσταση των ζημιών σε κτίρια από τις πλημμύρες της 17ης έως και 20ής Σεπτεμβρί-ου 2020 σε περιοχές των Περιφερειακών Ενοτή-των: α) Καρδίτσας, Λάρισας, Μαγνησίας και Τρι-κάλων της Περιφέρειας Θεσσαλίας β) Κορινθίας της Περιφέρειας Πελοποννήσου γ) Φθιώτιδας της Περιφέρειας Στερεάς Ελλάδας.\n ΑΠΟΦΑΣΕΙΣ  \n Αριθμ. Δ.Α.Ε.Φ.Κ.-Κ.Ε./16446/Α325 (1)\nΟριοθέτηση περιοχών και χορήγηση στεγαστι-\nκής συνδρομής για την αποκατάσταση των ζη-\nμιών σε κτίρια από τους σεισμούς της 24ης Ιου-\nλίου και 27ης Σεπτεμβρίου 2021, σε περιοχές της \nΠεριφερειακής Ενότητ ας Ηρακλείου της Περιφέ-\nρειας Κρήτης. \n ΟΙ ΥΠΟΥΡΓΟΙ ΟΙΚΟΝΟΜΙΚΩΝ\xa0- \nΑΝΑΠΤΥΞΗΣ ΚΑΙ ΕΠΕΝΔΥΣΕΩΝ\xa0- \n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που κυρώθηκε, τροποποιήθηκε και συμπλη-ρώθηκε με τον ν.\xa0867/1979 (Α’\xa024), καθώς και το άρθρο \n10 του ν.\xa02576/1998 (Α’\xa025), όπως τροποποιήθηκε με το \nάρθρο 84 του ν.\xa04313/2014 (Α’\xa0261), βάσει των οποίων \nεκδίδεται η παρούσα απόφαση.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6. Του ν.\xa03861/2010 «Ενίσχυση της διαφάνειας με την \nυποχρεωτική ανάρτηση νόμων και πράξεων των κυβερνη-\nτικών, διοικητικών και αυτοδιοικητικών οργάνων στο Δια-\nδίκτυο “Πρόγραμμα Διαύγεια” και άλλες διατάξεις» (Α’\xa0112) \nσε συνδυασμό με τις διατάξεις του Κεφ.\xa0ΙΑ «Ψηφιακή δια-\nφάνεια - Πρόγραμμα Διαύγεια» του ν.\xa04727/2020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ΕΦΗΜΕΡΙ∆Α\nΤΗΣ ΚΥΒΕΡΝΗΣΕΩΣ\nΤΗΣ ΕΛΛΗΝΙΚΗΣ  ∆ΗΜΟΚΡΑΤΙΑΣE\n7 Οκτωβρίου 2021 ΤΕΥΧΟΣ  ΔΕΥΤΕΡΟ Αρ. Φύλλου  464661419'}, 'response': 'Location: Ηράκλειο\nDisaster Type: Σεισμός\nEvent Date: 24/07/2021\nEvent End Date: 27/09/2021\nPublish Date: 07/10/2021'}"/>
    <s v="FEK-2021-Tefxos B-04646-downloaded -23_10_2023.pdf"/>
    <s v="ηρακλειο"/>
    <n v="1"/>
  </r>
  <r>
    <n v="104"/>
    <s v="ΔΗΜΟΣ ΘΑΣΟΥ"/>
    <s v="Δήμος Θάσου"/>
    <x v="1"/>
    <s v="20/08/2020"/>
    <s v="20/08/2020"/>
    <s v="04/11/202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6007 /Α325 \nΟριοθέτηση περιοχών και χορήγηση στεγαστι-\nκής συνδρομής για την αποκατάσταση των ζη-\nμιών σε κτίρια από την πλημμύρα της 20ης Αυ-\nγούστου 2020 σε περιοχές του Δήμου Θάσου της \nΠεριφερειακής Ενότητ ας Θάσου της Περιφέρειας \nΑνατολικής Μακεδονίας και Θράκης.\nΟΙ ΥΠΟΥΡΓΟΙ \nΟΙΚΟΝΟΜΙΚΩΝ - ΑΝΑΠΤΥΞΗΣ ΚΑΙ ΕΠΕΝΔΥΣΕΩΝ - ΕΣΩΤΕΡΙΚΩΝ - ΥΠΟΔΟΜΩΝ ΚΑΙ ΜΕΤΑΦΟΡΩΝ\n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 24), καθώς και το άρθρο 10 του ν. \n2576/1998 (Α΄ 25), όπως τροποποιήθηκε με το άρθρο 84 \nτου ν. 4313/2014 (Α΄ 261), βάσει του οποίου 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 1190/1981 \n(Α΄ 203), καθώς και τις διατάξεις του άρθρου πέμπτου του \nν. 1190/1981 (Α΄ 203), όπως τροποποιήθηκε και συμπλη-\nρώθηκε με τις παρ. 42 και 43 του άρθρου 1 του ν. 2412/\n1996 «Μεταφορά αρμοδιοτήτων από το Υπουργικό \nΣυμβούλιο σε άλλα Κυβερνητικά όργανα και άλλες δι-\nατάξεις» (Α΄ 123),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81), όπως συμπληρώθηκε με την παρ. 6 του \nάρθρου 25 του ν. 1418/1984 «Περί Δημοσίων Έργων και \nρυθμίσεις συναφών θεμάτων» (Α΄23),\n5. της παρ. 3 του άρθρου 1 του ν. 1283/1982 «Για τις \nπροθεσμίες υποβολής αιτήσεων δανειοδότησης των \nσεισμοπλήκτων και τη ρύθμιση άλλων θεμάτων» (Α΄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112), σε συνδυασμό με τις διατάξεις του ΚΕΦΑΛΑΙΟΥ \nΙΑ «ΨΗΦΙΑΚΗ ΔΙΑΦΑΝΕΙΑ - ΠΡΟΓΡΑΜΜΑ ΔΙΑΥΓΕΙΑ» του \nν. 4727/2020 (Α΄184),\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143), όπως τροποποιήθηκε με \n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145),ΕΦΗΜΕΡΙ∆Α\nΤΗΣ ΚΥΒΕΡΝΗΣΕΩΣ\nΤΗΣ ΕΛΛΗΝΙΚΗΣ  ∆ΗΜΟΚΡΑΤΙΑΣE\n4 Νοεμβρίου 2021 ΤΕΥΧΟΣ  ΔΕΥΤΕΡΟ Αρ. Φύλλου  507965721'}, 'response': 'Location: Δήμος Θάσου\nDisaster Type: Πλημμύρα\nEvent Date: 20/08/2020\nEvent End Date: 20/08/2020\nPublish Date: 04/11/2021'}"/>
    <s v="FEK-2021-Tefxos B-05079-downloaded -23_10_2023.pdf"/>
    <s v="δημος θασου"/>
    <n v="2"/>
  </r>
  <r>
    <n v="91"/>
    <s v="ΔΗΜΟΣ ΑΡΡΙΑΝΩΝ"/>
    <s v="Δήμοι Αρριανών"/>
    <x v="1"/>
    <s v="12/01/2021"/>
    <s v="12/01/2021"/>
    <s v="22/11/2021"/>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7229/Α325 \n   Οριοθέτηση περιοχών και χορήγηση στεγαστι-\nκής συνδρομής για την αποκατάσταση των ζη-\nμιών σε κτίρια από την πλημμύρα της 12ης Ιανου-\nαρίου 2021 σε περιοχές των Δήμων Αρριανών, \nΚομοτηνής και Μαρωνείας - Σαπών της Περιφε-\nρειακής Ενότητας Ροδόπης της Περιφέρειας Ανα-\nτολικής Μακεδονίας και Θράκης. \n ΟΙ ΥΠΟΥΡΓΟΙ ΟΙΚΟΝΟΜΙΚΩΝ -\nΑΝΑΠΤΥΞΗΣ ΚΑΙ ΕΠΕΝΔΥΣΕΩΝ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ν.\xa02576/1998 (Α΄\xa025), όπως τροποποιήθηκε με το άρθρο \n84 του ν.\xa04313/2014 (Α΄\xa0261), βάσει του οποίου εκδίδεται \n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αφίου της παρ.\xa0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5. της παρ.\xa03 του άρθρου 1 του ν.\xa01283/1982 «Για τις \nπροθεσμίες υποβολής αιτήσεων δανειοδότησης των σει-\n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xa046/2021 «Τροποποίηση του π.δ.\xa0123/2017 «Οργα-\nνισμός του Υπουργείου Υποδομών και Μεταφορών» \n(Α΄\xa0151)» (Α΄\xa0119),\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 και με το π.δ.\xa047/2021 (Α΄\xa0121),\n13. του π.δ.\xa0147/2017 «Οργανισμός του Υπουργείου \nΟικονομίας και Ανάπτυξης» (Α΄\xa0192), σε συνδυασμό με το \nάρθρο 2 του π.δ.\xa084/2019 (Α΄\xa0123 και με το π.δ.\xa047/2021 (Α΄\xa0121),\n14. του π.δ.\xa0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ΕΦΗΜΕΡΙ∆Α\nΤΗΣ ΚΥΒΕΡΝΗΣΕΩΣ\nΤΗΣ ΕΛΛΗΝΙΚΗΣ  ∆ΗΜΟΚΡΑΤΙΑΣE\n22 Νοεμβρίου 2021 ΤΕΥΧΟΣ  ΔΕΥΤΕΡΟ Αρ. Φύλλου  543870103'}, 'response': 'Location: Δήμοι Αρριανών, Κομοτηνής, Μαρωνείας - Σαπών\nDisaster Type: Πλημμύρα\nEvent Date: 12/01/2021\nEvent End Date: 12/01/2021\nPublish Date: 22/11/2021'}"/>
    <s v="FEK-2021-Tefxos B-05438-downloaded -23_10_2023.pdf"/>
    <s v="δημοι αρριανων"/>
    <n v="2"/>
  </r>
  <r>
    <n v="90"/>
    <s v="ΔΗΜΟΣ ΚΟΜΟΤΗΝΗΣ"/>
    <s v="Κομοτηνής"/>
    <x v="1"/>
    <s v="12/01/2021"/>
    <s v="12/01/2021"/>
    <s v="22/11/2021"/>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7229/Α325 \n   Οριοθέτηση περιοχών και χορήγηση στεγαστι-\nκής συνδρομής για την αποκατάσταση των ζη-\nμιών σε κτίρια από την πλημμύρα της 12ης Ιανου-\nαρίου 2021 σε περιοχές των Δήμων Αρριανών, \nΚομοτηνής και Μαρωνείας - Σαπών της Περιφε-\nρειακής Ενότητας Ροδόπης της Περιφέρειας Ανα-\nτολικής Μακεδονίας και Θράκης. \n ΟΙ ΥΠΟΥΡΓΟΙ ΟΙΚΟΝΟΜΙΚΩΝ -\nΑΝΑΠΤΥΞΗΣ ΚΑΙ ΕΠΕΝΔΥΣΕΩΝ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ν.\xa02576/1998 (Α΄\xa025), όπως τροποποιήθηκε με το άρθρο \n84 του ν.\xa04313/2014 (Α΄\xa0261), βάσει του οποίου εκδίδεται \n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αφίου της παρ.\xa0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5. της παρ.\xa03 του άρθρου 1 του ν.\xa01283/1982 «Για τις \nπροθεσμίες υποβολής αιτήσεων δανειοδότησης των σει-\n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xa046/2021 «Τροποποίηση του π.δ.\xa0123/2017 «Οργα-\nνισμός του Υπουργείου Υποδομών και Μεταφορών» \n(Α΄\xa0151)» (Α΄\xa0119),\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 και με το π.δ.\xa047/2021 (Α΄\xa0121),\n13. του π.δ.\xa0147/2017 «Οργανισμός του Υπουργείου \nΟικονομίας και Ανάπτυξης» (Α΄\xa0192), σε συνδυασμό με το \nάρθρο 2 του π.δ.\xa084/2019 (Α΄\xa0123 και με το π.δ.\xa047/2021 (Α΄\xa0121),\n14. του π.δ.\xa0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ΕΦΗΜΕΡΙ∆Α\nΤΗΣ ΚΥΒΕΡΝΗΣΕΩΣ\nΤΗΣ ΕΛΛΗΝΙΚΗΣ  ∆ΗΜΟΚΡΑΤΙΑΣE\n22 Νοεμβρίου 2021 ΤΕΥΧΟΣ  ΔΕΥΤΕΡΟ Αρ. Φύλλου  543870103'}, 'response': 'Location: Δήμοι Αρριανών, Κομοτηνής, Μαρωνείας - Σαπών\nDisaster Type: Πλημμύρα\nEvent Date: 12/01/2021\nEvent End Date: 12/01/2021\nPublish Date: 22/11/2021'}"/>
    <s v="FEK-2021-Tefxos B-05438-downloaded -23_10_2023.pdf"/>
    <s v="κομοτηνης"/>
    <n v="2"/>
  </r>
  <r>
    <n v="93"/>
    <s v="ΔΗΜΟΣ ΜΑΡΩΝΕΙΑΣ - ΣΑΠΩΝ"/>
    <s v="Μαρωνείας - Σαπών"/>
    <x v="1"/>
    <s v="12/01/2021"/>
    <s v="12/01/2021"/>
    <s v="22/11/2021"/>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7229/Α325 \n   Οριοθέτηση περιοχών και χορήγηση στεγαστι-\nκής συνδρομής για την αποκατάσταση των ζη-\nμιών σε κτίρια από την πλημμύρα της 12ης Ιανου-\nαρίου 2021 σε περιοχές των Δήμων Αρριανών, \nΚομοτηνής και Μαρωνείας - Σαπών της Περιφε-\nρειακής Ενότητας Ροδόπης της Περιφέρειας Ανα-\nτολικής Μακεδονίας και Θράκης. \n ΟΙ ΥΠΟΥΡΓΟΙ ΟΙΚΟΝΟΜΙΚΩΝ -\nΑΝΑΠΤΥΞΗΣ ΚΑΙ ΕΠΕΝΔΥΣΕΩΝ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ν.\xa02576/1998 (Α΄\xa025), όπως τροποποιήθηκε με το άρθρο \n84 του ν.\xa04313/2014 (Α΄\xa0261), βάσει του οποίου εκδίδεται \n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αφίου της παρ.\xa0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5. της παρ.\xa03 του άρθρου 1 του ν.\xa01283/1982 «Για τις \nπροθεσμίες υποβολής αιτήσεων δανειοδότησης των σει-\n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xa046/2021 «Τροποποίηση του π.δ.\xa0123/2017 «Οργα-\nνισμός του Υπουργείου Υποδομών και Μεταφορών» \n(Α΄\xa0151)» (Α΄\xa0119),\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 και με το π.δ.\xa047/2021 (Α΄\xa0121),\n13. του π.δ.\xa0147/2017 «Οργανισμός του Υπουργείου \nΟικονομίας και Ανάπτυξης» (Α΄\xa0192), σε συνδυασμό με το \nάρθρο 2 του π.δ.\xa084/2019 (Α΄\xa0123 και με το π.δ.\xa047/2021 (Α΄\xa0121),\n14. του π.δ.\xa0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ΕΦΗΜΕΡΙ∆Α\nΤΗΣ ΚΥΒΕΡΝΗΣΕΩΣ\nΤΗΣ ΕΛΛΗΝΙΚΗΣ  ∆ΗΜΟΚΡΑΤΙΑΣE\n22 Νοεμβρίου 2021 ΤΕΥΧΟΣ  ΔΕΥΤΕΡΟ Αρ. Φύλλου  543870103'}, 'response': 'Location: Δήμοι Αρριανών, Κομοτηνής, Μαρωνείας - Σαπών\nDisaster Type: Πλημμύρα\nEvent Date: 12/01/2021\nEvent End Date: 12/01/2021\nPublish Date: 22/11/2021'}"/>
    <s v="FEK-2021-Tefxos B-05438-downloaded -23_10_2023.pdf"/>
    <s v="μαρωνειας  σαπων"/>
    <n v="2"/>
  </r>
  <r>
    <n v="248"/>
    <s v="ΔΗΜΟΣ ΞΗΡΟΜΕΡΟΥ"/>
    <s v="Δήμος Ξηρομέρου"/>
    <x v="1"/>
    <s v="08/12/2020"/>
    <s v="09/12/2020"/>
    <s v="29/11/2021"/>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6133/Α325 \nΟριοθέτηση περιοχών και χορήγηση στεγαστι-\nκής συνδρομής για την αποκατάσταση των ζη-\nμιών σε κτίρια από τις πλημμύρες και τον ανε-\nμοστρόβιλο της 8ης και 9ης Δεκεμβρίου 2020, \nσε περιοχές του Δήμου Ξηρομέρου της Περιφε-\nρειακής Ενότητας Αιτωλοακαρνανίας της Περι-\nφέρειας Δυτικής Ελλάδας. \nΟΙ ΥΠΟΥΡΓΟΙ\nΟΙΚΟΝΟΜΙΚΩΝ -ΑΝΑΠΤΥΞΗΣ ΚΑΙ ΕΠΕΝΔΥΣΕΩΝ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που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81), όπως συμπληρώθηκε με την παρ. 6 του \nάρθρου 25 του ν. 1418/1984 «Περί Δημοσίων Έργων και \nρυθμίσεις συναφών θεμάτων» (Α΄23).5. Της παρ. 3 του άρθρου 1 του ν. 1283/1982 «Για τις \nπροθεσμίες υποβολής αιτήσεων δανειοδότησης των \nσεισμοπλήκτων και τη ρύθμιση άλλων θεμάτων» (Α΄114).\n6. Του ν. 4727/2020 «Ψηφιακή Διακυβέρνηση (Εν-\nσωμάτωση στην Ελληνική Νομοθεσία της Οδηγίας\n(ΕΕ) 2016/2102 και της Οδηγίας (ΕΕ) 2019/1024) Ηλεκτρο-\nνικές Επικοινωνίες (Ενσωμάτωση στο Ελληνικό Δίκαιο \nτης 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143), όπως τροποποιήθηκε με \n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145).\n10. Του π.δ. 123/2017 «Οργανισμός του Υπουργείου \nΥποδομών και Μεταφορών» (Α΄ 151), σε συνδυασμό με \nτο άρθρο 14 του π.δ. 84/2019 (Α΄123), καθώς και του π.δ. \n46/2021 «Τροποποίηση του π.δ. 123/2017 «Οργανισμός \nτου Υπουργείου Υποδομών και Μεταφορών» (Α΄151)» \n(Α΄119).\n11. Του π.δ. 141/2017 «Οργανισμός του Υπουργείου \nΕσωτερικών» (Α΄180), σε συνδυασμό με το άρθρο 12 \nτου π.δ. 84/2019 (Α΄123).\n12. Του π.δ. 142/2017 «Οργανισμός Υπουργείου Οι-\nκονομικών» (Α΄181), σε συνδυασμό με το άρθρο 1 τουπ.δ. 84/2019 (Α΄123) και με το π.δ. 47/2021 (Α΄ 121).\n13. Του π.δ. 147/2017 «Οργανισμός του Υπουργείου \nΟικονομίας και Ανάπτυξης» (Α΄192), σε συνδυασμό με το \nάρθρο 2 του π.δ. 84/2019 (Α΄123) και με το π.δ. 47/2021 (Α΄ 121).\n14.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119).ΕΦΗΜΕΡΙ∆Α\nΤΗΣ ΚΥΒΕΡΝΗΣΕΩΣ\nΤΗΣ ΕΛΛΗΝΙΚΗΣ  ∆ΗΜΟΚΡΑΤΙΑΣE\n29 Νοεμβρίου 2021 ΤΕΥΧΟΣ ΔΕΥΤΕΡΟ Αρ. Φύλλου  550070499'}, 'response': 'Location: Δήμος Ξηρομέρου\nDisaster Type: Πλημμύρα, Ανεμοστρόβιλος\nEvent Date: 08/12/2020\nEvent End Date: 09/12/2020\nPublish Date: 29/11/2021'}"/>
    <s v="FEK-2021-Tefxos B-05500-downloaded -23_10_2023.pdf"/>
    <s v="δημος ξηρομερου"/>
    <n v="2"/>
  </r>
  <r>
    <n v="248"/>
    <s v="ΔΗΜΟΣ ΞΗΡΟΜΕΡΟΥ"/>
    <s v="Δήμος Ξηρομέρου"/>
    <x v="5"/>
    <s v="08/12/2020"/>
    <s v="09/12/2020"/>
    <s v="29/11/2021"/>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6133/Α325 \nΟριοθέτηση περιοχών και χορήγηση στεγαστι-\nκής συνδρομής για την αποκατάσταση των ζη-\nμιών σε κτίρια από τις πλημμύρες και τον ανε-\nμοστρόβιλο της 8ης και 9ης Δεκεμβρίου 2020, \nσε περιοχές του Δήμου Ξηρομέρου της Περιφε-\nρειακής Ενότητας Αιτωλοακαρνανίας της Περι-\nφέρειας Δυτικής Ελλάδας. \nΟΙ ΥΠΟΥΡΓΟΙ\nΟΙΚΟΝΟΜΙΚΩΝ -ΑΝΑΠΤΥΞΗΣ ΚΑΙ ΕΠΕΝΔΥΣΕΩΝ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που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81), όπως συμπληρώθηκε με την παρ. 6 του \nάρθρου 25 του ν. 1418/1984 «Περί Δημοσίων Έργων και \nρυθμίσεις συναφών θεμάτων» (Α΄23).5. Της παρ. 3 του άρθρου 1 του ν. 1283/1982 «Για τις \nπροθεσμίες υποβολής αιτήσεων δανειοδότησης των \nσεισμοπλήκτων και τη ρύθμιση άλλων θεμάτων» (Α΄114).\n6. Του ν. 4727/2020 «Ψηφιακή Διακυβέρνηση (Εν-\nσωμάτωση στην Ελληνική Νομοθεσία της Οδηγίας\n(ΕΕ) 2016/2102 και της Οδηγίας (ΕΕ) 2019/1024) Ηλεκτρο-\nνικές Επικοινωνίες (Ενσωμάτωση στο Ελληνικό Δίκαιο \nτης 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143), όπως τροποποιήθηκε με \n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145).\n10. Του π.δ. 123/2017 «Οργανισμός του Υπουργείου \nΥποδομών και Μεταφορών» (Α΄ 151), σε συνδυασμό με \nτο άρθρο 14 του π.δ. 84/2019 (Α΄123), καθώς και του π.δ. \n46/2021 «Τροποποίηση του π.δ. 123/2017 «Οργανισμός \nτου Υπουργείου Υποδομών και Μεταφορών» (Α΄151)» \n(Α΄119).\n11. Του π.δ. 141/2017 «Οργανισμός του Υπουργείου \nΕσωτερικών» (Α΄180), σε συνδυασμό με το άρθρο 12 \nτου π.δ. 84/2019 (Α΄123).\n12. Του π.δ. 142/2017 «Οργανισμός Υπουργείου Οι-\nκονομικών» (Α΄181), σε συνδυασμό με το άρθρο 1 τουπ.δ. 84/2019 (Α΄123) και με το π.δ. 47/2021 (Α΄ 121).\n13. Του π.δ. 147/2017 «Οργανισμός του Υπουργείου \nΟικονομίας και Ανάπτυξης» (Α΄192), σε συνδυασμό με το \nάρθρο 2 του π.δ. 84/2019 (Α΄123) και με το π.δ. 47/2021 (Α΄ 121).\n14.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119).ΕΦΗΜΕΡΙ∆Α\nΤΗΣ ΚΥΒΕΡΝΗΣΕΩΣ\nΤΗΣ ΕΛΛΗΝΙΚΗΣ  ∆ΗΜΟΚΡΑΤΙΑΣE\n29 Νοεμβρίου 2021 ΤΕΥΧΟΣ ΔΕΥΤΕΡΟ Αρ. Φύλλου  550070499'}, 'response': 'Location: Δήμος Ξηρομέρου\nDisaster Type: Πλημμύρα, Ανεμοστρόβιλος\nEvent Date: 08/12/2020\nEvent End Date: 09/12/2020\nPublish Date: 29/11/2021'}"/>
    <s v="FEK-2021-Tefxos B-05500-downloaded -23_10_2023.pdf"/>
    <s v="δημος ξηρομερου"/>
    <n v="11"/>
  </r>
  <r>
    <n v="10520"/>
    <s v="Ανατολική"/>
    <s v="Ανατολική Αττική"/>
    <x v="3"/>
    <s v="12/08/2021, 16/08/2021, 23/08/2021"/>
    <s v="12/08/2021, 16/08/2021, 23/08/2021"/>
    <s v="30/11/2021"/>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6887/Α325 \nΟριοθέτηση περιοχών και χορήγηση στεγαστι-\nκής συνδρομής για την αποκατάσταση των ζη-\nμιών σε κτίρια από τις πυρκαγιές α) της 12ης \nΑυγούστου 2021 σε περιοχή της Περιφερειακής \nΕνότητας Δυτικής Αττικής της Περιφέρειας Ατ-\nτικής, β) της 16ης Αυγούστου 2021 σε περιοχές \nτης Περιφερειακής Ενότητας Ανατολικής Αττι-\nκής της Περιφέρειας Αττικής, γ) της 16ης Αυγού-\nστου 2021 σε περιοχές της Περιφερειακής Ενό-\nτητας Δυτικής Αττικής της Περιφέρειας Αττικής, \nδ) της 23ης Αυγούστου 2021 σε περιοχές της Πε-\nριφερειακής Ενότητ ας Ευβοίας της Περιφέρειας \nΣτερεάς Ελλάδας. \n ΟΙ ΥΠΟΥΡΓΟΙ ΟΙΚΟΝΟΜΙΚΩΝ -\nΑΝΑΠΤΥΞΗΣ ΚΑΙ ΕΠΕΝΔΥΣΕΩΝ\xa0- ΕΣΩΤΕΡΙΚΩΝ - \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 203), όπως τροποποιήθηκε και \nσυμπληρώθηκε με τις παρ.\xa042 και 43 του άρθρο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ΕΦΗΜΕΡΙ∆Α\nΤΗΣ ΚΥΒΕΡΝΗΣΕΩΣ\nΤΗΣ ΕΛΛΗΝΙΚΗΣ  ∆ΗΜΟΚΡΑΤΙΑΣE\n30 Νοεμβρίου 2021 ΤΕΥΧΟΣ  ΔΕΥΤΕΡΟ Αρ. Φύλλου  556471021'}, 'response': 'Location: Δυτική Αττική, Ανατολική Αττική, Εύβοια\nDisaster Type: Πυρκαγιά\nEvent Date: 12/08/2021, 16/08/2021, 23/08/2021\nEvent End Date: 12/08/2021, 16/08/2021, 23/08/2021\nPublish Date: 30/11/2021'}"/>
    <s v="FEK-2021-Tefxos B-05564-downloaded -23_10_2023.pdf"/>
    <s v="ανατολικη αττικη"/>
    <n v="3"/>
  </r>
  <r>
    <n v="19874"/>
    <s v="Ζερβόχια"/>
    <s v="Εύβοια"/>
    <x v="3"/>
    <s v="12/08/2021, 16/08/2021, 23/08/2021"/>
    <s v="12/08/2021, 16/08/2021, 23/08/2021"/>
    <s v="30/11/2021"/>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16887/Α325 \nΟριοθέτηση περιοχών και χορήγηση στεγαστι-\nκής συνδρομής για την αποκατάσταση των ζη-\nμιών σε κτίρια από τις πυρκαγιές α) της 12ης \nΑυγούστου 2021 σε περιοχή της Περιφερειακής \nΕνότητας Δυτικής Αττικής της Περιφέρειας Ατ-\nτικής, β) της 16ης Αυγούστου 2021 σε περιοχές \nτης Περιφερειακής Ενότητας Ανατολικής Αττι-\nκής της Περιφέρειας Αττικής, γ) της 16ης Αυγού-\nστου 2021 σε περιοχές της Περιφερειακής Ενό-\nτητας Δυτικής Αττικής της Περιφέρειας Αττικής, \nδ) της 23ης Αυγούστου 2021 σε περιοχές της Πε-\nριφερειακής Ενότητ ας Ευβοίας της Περιφέρειας \nΣτερεάς Ελλάδας. \n ΟΙ ΥΠΟΥΡΓΟΙ ΟΙΚΟΝΟΜΙΚΩΝ -\nΑΝΑΠΤΥΞΗΣ ΚΑΙ ΕΠΕΝΔΥΣΕΩΝ\xa0- ΕΣΩΤΕΡΙΚΩΝ - \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κε με το άρθρο 84 του ν. 4313/2014 (Α’\xa0261), βάσει του οποίου εκδίδεται η παρούσα απόφαση.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xa0203) καθώς και τις διατάξεις του άρθρου πέμπτου \nτου ν. 1190/1981 (Α’\xa0 203), όπως τροποποιήθηκε και \nσυμπληρώθηκε με τις παρ.\xa042 και 43 του άρθρο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ΕΦΗΜΕΡΙ∆Α\nΤΗΣ ΚΥΒΕΡΝΗΣΕΩΣ\nΤΗΣ ΕΛΛΗΝΙΚΗΣ  ∆ΗΜΟΚΡΑΤΙΑΣE\n30 Νοεμβρίου 2021 ΤΕΥΧΟΣ  ΔΕΥΤΕΡΟ Αρ. Φύλλου  556471021'}, 'response': 'Location: Δυτική Αττική, Ανατολική Αττική, Εύβοια\nDisaster Type: Πυρκαγιά\nEvent Date: 12/08/2021, 16/08/2021, 23/08/2021\nEvent End Date: 12/08/2021, 16/08/2021, 23/08/2021\nPublish Date: 30/11/2021'}"/>
    <s v="FEK-2021-Tefxos B-05564-downloaded -23_10_2023.pdf"/>
    <s v="ευβοια"/>
    <n v="3"/>
  </r>
  <r>
    <n v="131"/>
    <s v="ΔΗΜΟΣ ΛΑΓΚΑΔΑ"/>
    <s v="Δήμος Λαγκαδά"/>
    <x v="1"/>
    <s v="19/09/2019"/>
    <s v="19/09/2019"/>
    <s v="31/12/2021"/>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964/21/Α325 \nΟριοθέτηση περιοχών και χορήγηση στεγαστι-\nκής συνδρομής για την αποκατάσταση των ζη-\nμιών σε κτίρια από τις πλημμύρες:\nα) της 10ης Μαΐου 2018 σε περιοχές των Δήμων \nΘεσσαλονίκης, Κορδελιού-Ευόσμου, Αμπελοκή-\nπων\xa0- Μενεμένης,\nβ) της 26ης έως 28ης Ιουνίου 2018 σε περιοχές \nτου Δήμου Βόλβης,\nγ) της 19ης Σεπτεμβρίου 2019 σε περιοχές των \nΔήμων Λαγκαδά και Παύλου Μελά, \nδ) της 20ής Νοεμβρίου 2019 σε περιοχές του Δή-\nμου Χαλκηδόνος και\nε) της 7ης Αυγούστου 2020 σε περιοχές του \nΔήμου Λαγκαδά, της Περιφερειακής Ενότητας \nΘεσσαλονίκης της Περιφέρειας Κεντρικής Μα-\nκεδονίας. \n ΟΙ ΥΠΟΥΡΓΟΙ \nΟΙΚΟΝΟΜΙΚΩΝ -ΑΝΑΠΤΥΞΗΣ ΚΑΙ ΕΠΕΝΔΥΣΕΩΝ - ΕΣΩΤΕΡΙΚΩΝ - \n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ΕΦΗΜΕΡΙ∆Α\nΤΗΣ ΚΥΒΕΡΝΗΣΕΩΣ\nΤΗΣ ΕΛΛΗΝΙΚΗΣ  ∆ΗΜΟΚΡΑΤΙΑΣE\n31 Δεκεμβρίου 2021 ΤΕΥΧΟΣ  ΔΕΥΤΕΡΟ Αρ. Φύλλου  640581425'}, 'response': 'Location: Δήμος Λαγκαδά, Δήμος Παύλου Μελά, Δήμος Χαλκηδόνος\nDisaster Type: Πλημμύρα\nEvent Date: 19/09/2019\nEvent End Date: 19/09/2019\nPublish Date: 31/12/2021'}"/>
    <s v="FEK-2021-Tefxos B-06405-downloaded -23_10_2023.pdf"/>
    <s v="δημος λαγκαδα"/>
    <n v="2"/>
  </r>
  <r>
    <n v="163"/>
    <s v="ΔΗΜΟΣ ΠΑΥΛΟΥ ΜΕΛΑ"/>
    <s v="Δήμος Παύλου Μελά"/>
    <x v="1"/>
    <s v="19/09/2019"/>
    <s v="19/09/2019"/>
    <s v="31/12/2021"/>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964/21/Α325 \nΟριοθέτηση περιοχών και χορήγηση στεγαστι-\nκής συνδρομής για την αποκατάσταση των ζη-\nμιών σε κτίρια από τις πλημμύρες:\nα) της 10ης Μαΐου 2018 σε περιοχές των Δήμων \nΘεσσαλονίκης, Κορδελιού-Ευόσμου, Αμπελοκή-\nπων\xa0- Μενεμένης,\nβ) της 26ης έως 28ης Ιουνίου 2018 σε περιοχές \nτου Δήμου Βόλβης,\nγ) της 19ης Σεπτεμβρίου 2019 σε περιοχές των \nΔήμων Λαγκαδά και Παύλου Μελά, \nδ) της 20ής Νοεμβρίου 2019 σε περιοχές του Δή-\nμου Χαλκηδόνος και\nε) της 7ης Αυγούστου 2020 σε περιοχές του \nΔήμου Λαγκαδά, της Περιφερειακής Ενότητας \nΘεσσαλονίκης της Περιφέρειας Κεντρικής Μα-\nκεδονίας. \n ΟΙ ΥΠΟΥΡΓΟΙ \nΟΙΚΟΝΟΜΙΚΩΝ -ΑΝΑΠΤΥΞΗΣ ΚΑΙ ΕΠΕΝΔΥΣΕΩΝ - ΕΣΩΤΕΡΙΚΩΝ - \n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ΕΦΗΜΕΡΙ∆Α\nΤΗΣ ΚΥΒΕΡΝΗΣΕΩΣ\nΤΗΣ ΕΛΛΗΝΙΚΗΣ  ∆ΗΜΟΚΡΑΤΙΑΣE\n31 Δεκεμβρίου 2021 ΤΕΥΧΟΣ  ΔΕΥΤΕΡΟ Αρ. Φύλλου  640581425'}, 'response': 'Location: Δήμος Λαγκαδά, Δήμος Παύλου Μελά, Δήμος Χαλκηδόνος\nDisaster Type: Πλημμύρα\nEvent Date: 19/09/2019\nEvent End Date: 19/09/2019\nPublish Date: 31/12/2021'}"/>
    <s v="FEK-2021-Tefxos B-06405-downloaded -23_10_2023.pdf"/>
    <s v="δημος παυλου μελα"/>
    <n v="2"/>
  </r>
  <r>
    <n v="165"/>
    <s v="ΔΗΜΟΣ ΧΑΛΚΗΔΟΝΟΣ"/>
    <s v="Δήμος Χαλκηδόνος"/>
    <x v="1"/>
    <s v="19/09/2019"/>
    <s v="19/09/2019"/>
    <s v="31/12/2021"/>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964/21/Α325 \nΟριοθέτηση περιοχών και χορήγηση στεγαστι-\nκής συνδρομής για την αποκατάσταση των ζη-\nμιών σε κτίρια από τις πλημμύρες:\nα) της 10ης Μαΐου 2018 σε περιοχές των Δήμων \nΘεσσαλονίκης, Κορδελιού-Ευόσμου, Αμπελοκή-\nπων\xa0- Μενεμένης,\nβ) της 26ης έως 28ης Ιουνίου 2018 σε περιοχές \nτου Δήμου Βόλβης,\nγ) της 19ης Σεπτεμβρίου 2019 σε περιοχές των \nΔήμων Λαγκαδά και Παύλου Μελά, \nδ) της 20ής Νοεμβρίου 2019 σε περιοχές του Δή-\nμου Χαλκηδόνος και\nε) της 7ης Αυγούστου 2020 σε περιοχές του \nΔήμου Λαγκαδά, της Περιφερειακής Ενότητας \nΘεσσαλονίκης της Περιφέρειας Κεντρικής Μα-\nκεδονίας. \n ΟΙ ΥΠΟΥΡΓΟΙ \nΟΙΚΟΝΟΜΙΚΩΝ -ΑΝΑΠΤΥΞΗΣ ΚΑΙ ΕΠΕΝΔΥΣΕΩΝ - ΕΣΩΤΕΡΙΚΩΝ - \n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ΕΦΗΜΕΡΙ∆Α\nΤΗΣ ΚΥΒΕΡΝΗΣΕΩΣ\nΤΗΣ ΕΛΛΗΝΙΚΗΣ  ∆ΗΜΟΚΡΑΤΙΑΣE\n31 Δεκεμβρίου 2021 ΤΕΥΧΟΣ  ΔΕΥΤΕΡΟ Αρ. Φύλλου  640581425'}, 'response': 'Location: Δήμος Λαγκαδά, Δήμος Παύλου Μελά, Δήμος Χαλκηδόνος\nDisaster Type: Πλημμύρα\nEvent Date: 19/09/2019\nEvent End Date: 19/09/2019\nPublish Date: 31/12/2021'}"/>
    <s v="FEK-2021-Tefxos B-06405-downloaded -23_10_2023.pdf"/>
    <s v="δημος χαλκηδονος"/>
    <n v="2"/>
  </r>
  <r>
    <n v="403"/>
    <s v="ΔΗΜΟΣ ΠΑΤΜΟΥ"/>
    <s v="Δήμος Πάτμου"/>
    <x v="1"/>
    <s v="01/02/2021"/>
    <s v="02/02/2021"/>
    <s v="31/12/2021"/>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0536/Α325 \n   Οριοθέτηση περιοχών και χορήγηση στεγαστι-\nκής συνδρομής για την αποκατάσταση των ζη-\nμιών σε κτίρια από την πλημμύρα της 1ης και 2ας \nΦεβρουαρίου 2021 σε περιοχές του Δήμου Πά-\nτμου της Περιφερειακής Ενότητας Καλύμνου της \nΠεριφέρειας Νοτίου Αιγαίου.\n  ΟΙ ΥΠΟΥΡΓΟΙ \nΟΙΚΟΝΟΜΙΚΩΝ-ΑΝΑΠΤΥΞΗΣ ΚΑΙ ΕΠΕΝΔΥΣΕΩΝ- ΕΣΩΤΕΡΙΚΩΝ-ΥΠΟΔΟΜΩΝ ΚΑΙ ΜΕΤΑΦΟΡΩΝ\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nκε με το άρθρο\xa084 του ν.\xa04313/2014 (Α’\xa0261), βάσει του 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η \nοποία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xa014 του π.δ.\xa084/2019 (Α’\xa0123), όπως τροποποι-ήθηκε με το π.δ.\xa046/202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n13. του π.δ. 147/2017 «Οργανισμός του Υπουργείου \nΟικονομίας και Ανάπτυξης» (Α’\xa0192), σε συνδυασμό με το \nάρθρο\xa02 του π.δ.\xa084/2019 (Α’\xa0123) και με το π.δ.\xa047/2021 (Α’\xa0121),\n14. του π.δ.\xa081/2019 «Σύσταση, συγχώνευση, μετονο-\nμασία και κατάργηση Υπουργείων και καθορισμός των αρμοδιοτήτων τους-Μεταφορά υπηρεσιών και αρμοδι-\nοτήτων μεταξύ Υπουργείων» (Α’\xa0119),\n15. του π.δ.\xa083/2019 «Διορισμός Αντιπροέδρου της \nΚυβέρνησης, Υπουργών, Αναπληρωτών Υπουργών και ΕΦΗΜΕΡΙ∆Α\nΤΗΣ ΚΥΒΕΡΝΗΣΕΩΣ\nΤΗΣ ΕΛΛΗΝΙΚΗΣ  ∆ΗΜΟΚΡΑΤΙΑΣE\n31 Δεκεμβρίου 2021 ΤΕΥΧΟΣ  ΔΕΥΤΕΡΟ Αρ. Φύλλου  644982047'}, 'response': 'Location: Δήμος Πάτμου\nDisaster Type: Πλημμύρα\nEvent Date: 01/02/2021\nEvent End Date: 02/02/2021\nPublish Date: 31/12/2021'}"/>
    <s v="FEK-2021-Tefxos B-06449-downloaded -23_10_2023.pdf"/>
    <s v="δημος πατμου"/>
    <n v="2"/>
  </r>
  <r>
    <n v="165"/>
    <s v="ΔΗΜΟΣ ΧΑΛΚΗΔΟΝΟΣ"/>
    <s v="Δήμος Χαλκηδόνος"/>
    <x v="1"/>
    <s v="20/11/2019"/>
    <s v="20/11/2019"/>
    <s v="07/01/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Δ.Α.Ε.Φ.Κ.-Κ.Ε./6964/21/Α325 \nΟριοθέτηση περιοχών και χορήγηση στεγαστι-\nκής συνδρομής για την αποκατάσταση των ζη-\nμιών σε κτίρια από τις πλημμύρες:\nα) της 10ης Μαΐου 2018 σε περιοχές των Δήμων \nΘεσσαλονίκης, Κορδελιού-Ευόσμου, Αμπελοκή-\nπων\xa0- Μενεμένης,\nβ) της 26ης έως 28ης Ιουνίου 2018 σε περιοχές \nτου Δήμου Βόλβης,\nγ) της 19ης Σεπτεμβρίου 2019 σε περιοχές των \nΔήμων Λαγκαδά και Παύλου Μελά, \nδ) της 20ής Νοεμβρίου 2019 σε περιοχές του Δή-\nμου Χαλκηδόνος καιε) της 7ης Αυγούστου 2020 σε περιοχές του Δή-\nμου Λαγκαδά, της Περιφερειακής Ενότητας Θεσ-\nσαλονίκης της Περιφέρειας Κεντρικής Μακεδο-νίας.\n  ΟΙ ΥΠΟΥΡΓΟΙ ΟΙΚΟΝΟΜΙΚΩΝ -\nΑΝΑΠΤΥΞΗΣ ΚΑΙ ΕΠΕΝΔΥΣΕΩΝ- ΕΣΩΤΕΡΙΚΩΝ-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συναφών θεμάτων» (Α΄ 117)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n2. του άρθρου 2 της από 26.03.1981 Πράξης Νομοθετι-\nκού Περιεχομένου του Προέδρου της Δημοκρατίας «Περί \nαποκαταστάσεως ζημιών εκ των σεισμών 1981» (Α΄ 75), \nη 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nσωμάτωση στην Ελληνική Νομοθεσία της Οδηγίας \n(ΕΕ) 2016/2102 και της Οδηγίας (ΕΕ) 2019/1024) Ηλε-\nκτρονικές Επικοινωνίες (Ενσωμάτωση στο Ελληνικό Δί-\nκαιο της Οδηγίας (ΕΕ) 2018/1972) και άλλες διατάξεις \n(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 46/2021 «Τροποποίηση του π.δ. 123/2017 «Οργα-\nνισμός του Υπουργείου Υποδομών και Μεταφορών» \n(Α’\xa0151)» (Α’\xa0119),\n11. του π.δ. 141/2017 «Οργανισμός του Υπουργείου \nΕσωτερικών» (Α’\xa0180), σε συνδυασμό με το άρθρο 12 \nτου π.δ. 84/2019 (Α’\xa0123),ΕΦΗΜΕΡΙ∆Α\nΤΗΣ ΚΥΒΕΡΝΗΣΕΩΣ\nΤΗΣ ΕΛΛΗΝΙΚΗΣ  ∆ΗΜΟΚΡΑΤΙΑΣE\n7 Ιανουαρίου 2022 ΤΕΥΧΟΣ  ΔΕΥΤΕΡΟ Αρ. Φύλλου  1265'}, 'response': 'Location: Δήμος Χαλκηδόνος\nDisaster Type: Πλημμύρα\nEvent Date: 20/11/2019\nEvent End Date: 20/11/2019\nPublish Date: 07/01/2022'}"/>
    <s v="FEK-2022-Tefxos B-00012-downloaded -23_10_2023.pdf"/>
    <s v="δημος χαλκηδονος"/>
    <n v="2"/>
  </r>
  <r>
    <n v="244"/>
    <s v="ΔΗΜΟΣ ΑΓΡΙΝΙΟΥ"/>
    <s v="Δήμος Αγιοςινίου"/>
    <x v="1"/>
    <s v="26/01/2021"/>
    <s v="26/01/2021"/>
    <s v="07/01/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16877/A325 \nΟριοθέτηση περιοχών και χορήγηση στεγαστι-\nκής συνδρομής για την αποκατάσταση των ζη-\nμιών σε κτίρια από την πλημμύρα της 26ης Ια-\nνουαρίου 2021 σε περιοχές του Δήμου Αγρινίου \nτης Περιφερειακής Ενότητας Αιτωλοακαρνανίας \nτης Περιφέρειας Δυτικής Ελλάδας.\n  ΟΙ ΥΠΟΥΡΓΟΙ \nΟΙΚΟΝΟΜΙΚΩΝ - ΑΝΑΠΤΥΞΗΣ ΚΑΙ \nΕΠΕΝΔΥΣΕΩΝ - ΕΣΩΤΕΡΙΚΩΝ - ΥΠΟΔΟΜΩΝ \n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αι ρυθμίσεως συναφών θεμάτων» (Α’\xa0117), η \n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Α’\xa0 75), η οποία κυρώθηκε με το άρθρο πρώτο του \nν.\xa01190/1981 (Α’\xa0203), καθώς και τις διατάξεις του άρθρου \nπέμπτου του ν.\xa01190/1981 (Α’\xa0203), όπως τροποποιήθηκε \nκαι συμπληρώθηκε με τις παρ.\xa042 και 43 του άρθρου \n1 του ν.\xa02412/1996 «Μεταφορά αρμοδιοτήτων από το \nΥπουργικό Συμβούλιο σε άλλα Κυβερνητικά όργανα και \nάλλες διατάξεις» (Α’\xa0123),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ΕΦΗΜΕΡΙ∆Α\nΤΗΣ ΚΥΒΕΡΝΗΣΕΩΣ\nΤΗΣ ΕΛΛΗΝΙΚΗΣ  ∆ΗΜΟΚΡΑΤΙΑΣE\n7 Ιανουαρίου 2022 ΤΕΥΧΟΣ  ΔΕΥΤΕΡΟ Αρ. Φύλλου  17113'}, 'response': 'Location: Δήμος Αγρινίου\nDisaster Type: Πλημμύρα\nEvent Date: 26/01/2021\nEvent End Date: 26/01/2021\nPublish Date: 07/01/2022'}"/>
    <s v="FEK-2022-Tefxos B-00017-downloaded -23_10_2023.pdf"/>
    <s v="δημος αγιοςινιου"/>
    <n v="2"/>
  </r>
  <r>
    <n v="248"/>
    <s v="ΔΗΜΟΣ ΞΗΡΟΜΕΡΟΥ"/>
    <s v="Ξηρομέρου"/>
    <x v="1"/>
    <s v="03/01/2021"/>
    <s v="26/01/2021"/>
    <s v="10/01/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8982/21/Α325 \nΟριοθέτηση περιοχών και χορήγηση στεγαστι-\nκής συνδρομής για την αποκατάσταση των ζη-\nμιών σε κτίρια από τις πλημμύρες της 3ης, 4ης \nκαι 26ης Ιανουαρίου 2021 σε περιοχές του Δήμου \nΞηρομέρου της Περιφερεια κής Ενότητας Αιτωλο-\nακαρνανίας της Περιφέρειας Δυτικής Ελλάδας.\nΟΙ ΥΠΟΥΡΓΟΙ \nΟΙΚΟΝΟΜΙΚΩΝ - ΑΝΑΠΤΥΞΗΣ ΚΑΙ ΕΠΕΝΔΥΣΕΩΝ - ΕΣΩΤΕΡΙΚΩΝ - ΥΠΟΔΟΜΩΝ ΚΑΙ ΜΕΤΑΦΟΡΩΝ\n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nτου ν.\xa01190/1981 (Α΄\xa0203), όπως τροποποιήθηκε και συ-\nμπληρώθηκε με τις παρ. 42 και 43 του άρθρου 1 του \nν.\xa02412/1996 «Μεταφορά αρμοδιοτήτων από το Υπουρ-\nγικό Συμβούλιο σε άλλα Κυβερνητικά όργανα και άλλες διατάξεις» (Α΄\xa0123), \n3. του ν. 128/1975 «Περί τροποποιήσεως και συμπλη-\nρώσεως διατάξεων τινών αναφερομένων εις την λει-\nτουργίαν του χρηματοδοτικού συστήματος» (Α΄ 178),\n4. του τελευταίου εδαφίου της παρ. 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 6 \nτου άρθρου 25 του ν.\xa01418/1984 «Περί Δημοσίων Έργων \nκαι ρυθμίσεις συναφών θεμάτων» (Α΄\xa023),\n5. της παρ. 3 του άρθρου 1 του ν. 1283/1982 «Για τις \nπροθεσμίες υποβολής αιτήσεων δανειοδότησης των σει-\nσμοπλήκτων και τη ρύθμιση άλλων θεμάτων» (Α΄\xa0114),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xa084/2019 (Α΄\xa0123), καθώς και του \nπ.δ.\xa046/2021 «Τροποποίηση του π.δ.\xa0123/2017 «Οργα-\nνισμός του Υπουργείου Υποδομών και Μεταφορών» \n(Α΄\xa0151)» (Α΄\xa0119),\n11. του π.δ. 141/2017 «Οργανισμός του Υπουργείου \nΕσωτερικών» (Α΄\xa0180), σε συνδυασμό με το άρθρο 12 \nτου π.δ.\xa084/2019 (Α΄\xa0123),\n12. του π.δ. 142/2017 «Οργανισμός Υπουργείου Οι-\nκονομικών» (Α΄\xa0181), σε συνδυασμό με το άρθρο 1 του π.δ.\xa084/2019 (Α΄\xa0123) και με το π.δ.\xa047/2021 (Α΄\xa0121),\n13. του π.δ. 147/2017 «Οργανισμός του Υπουργείου \nΟικονομίας και Ανάπτυξης» (Α΄\xa0192), σε συνδυασμό με το \nάρθρο 2 του π.δ. 84/2019 (Α΄\xa0123 και με το π.δ.\xa047/2021 \n(Α΄\xa0121),\n14.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ης υπό στοιχεία Υ2/9.7.2019 ΕΦΗΜΕΡΙ∆Α\nΤΗΣ ΚΥΒΕΡΝΗΣΕΩΣ\nΤΗΣ ΕΛΛΗΝΙΚΗΣ  ∆ΗΜΟΚΡΑΤΙΑΣE\n10 Ιανουαρίου 2022 ΤΕΥΧΟΣ  ΔΕΥΤΕΡΟ Αρ. Φύλλου  34333'}, 'response': 'Location: Ξηρομέρου\nDisaster Type: Πλημμύρα\nEvent Date: 03/01/2021\nEvent End Date: 26/01/2021\nPublish Date: 10/01/2022'}"/>
    <s v="FEK-2022-Tefxos B-00034-downloaded -23_10_2023.pdf"/>
    <s v="ξηρομερου"/>
    <n v="2"/>
  </r>
  <r>
    <n v="116"/>
    <s v="ΔΗΜΟΣ ΚΕΝΤΡΙΚΩΝ ΤΖΟΥΜΕΡΚΩΝ"/>
    <s v="Δήμος Κεντρικών Τζουμέρκων"/>
    <x v="5"/>
    <s v="11/01/2021"/>
    <s v="11/01/2021"/>
    <s v="17/01/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Δ.Α.Ε.Φ.Κ.-Κ.Ε./21827/Α325  \nΟριοθέτηση περιοχών και χορήγηση στεγαστι-\nκής συνδρομής για την αποκατάσταση των ζη-\nμιών σε κτίρια από τον ανεμοστρόβιλο της 11ης \nΙανουαρίου 2021, σε περιοχές του Δήμου Κεντρι-\nκών Τζουμέρκων στην Περιφερειακή Ενότητα \nΆρτας της Περιφέρειας Ηπείρου. \n ΟΙ ΥΠΟΥΡΓΟΙ \nΟΙΚΟΝΟΜΙΚΩΝ - ΑΝΑΠΤΥΞΗΣ ΚΑΙ ΕΠΕΝΔΥΣΕΩΝ\xa0- ΕΣΩΤΕΡΙΚΩΝ - ΥΠΟΔΟΜΩΝ ΚΑΙ ΜΕΤΑΦΟΡΩΝ\n  Α. Σύμφωνα με τις διατάξεις:\n1. Της από 28.07.1978 Πράξης Νομοθετικού Περιεχο-\nμένου «Περί αποκαταστάσεως ζημιών εκ των σεισμών \n1978 εις περιοχή Βορείου Ελλάδος κ.λπ. και ρυθμίσεως ετέρων συναφών θεμάτων» που κυρώθηκε, τροποποι-\nήθηκε και συμπληρώθηκε με τον ν.\xa0867/1979 (Α’\xa024), \nκαθώς και το άρθρο\xa010 του ν.\xa02576/1998 (Α’\xa025), όπως \nτροποποιήθηκε με το άρθρο\xa084 του ν.\xa04313/2014 (Α’\xa0261), \nβάσει του οποίου εκδίδεται η παρούσα απόφαση.\n2. Του άρθρου\xa02 της από 26.03.1981 Πράξης Νομοθε-\nτικού Περιεχομένου «Περί αποκαταστάσεως ζημιών εκ των σεισμών 1981», που κυρώθηκε με το άρθρο\xa0πρώτο \nτου ν.\xa01190/1981 (Α’\xa0203), καθώς και το άρθρο\xa0πέμπτο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n5. Της παρ.\xa03 του άρθρου\xa01 του ν.\xa01283/1982 «Για τις 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καθώς και του \nπ.δ.\xa046/2021 «Τροποποίηση του π.δ.\xa0123/2017 «Οργα-\nνισμός του Υπουργείου υποδομών και Μεταφορών» \n(Α’\xa015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 και με το π.δ.\xa047/2021 (Α’\xa0121).\n13. Του π.δ.\xa0147/2017 «Οργανισμός του Υπουργείου \nΟικονομίας και Ανάπτυξης» (Α’\xa0192), σε συνδυασμό με το \nάρθρο\xa02 του π.δ.\xa084/2019 (Α’\xa0123) και με το π.δ.\xa047/2021 (Α’\xa0121).\n14. Του π.δ.\xa081/2019 «Σύσταση, συγχώνευση, μετονο-\nμασία και κατάργηση Υπουργείων και καθορισμός των \nαρμοδιοτήτων τους - Μεταφορά υπηρεσιών και αρμο-διοτήτων μεταξύ Υπουργείων» (Α’\xa0119).ΕΦΗΜΕΡΙ∆Α\nΤΗΣ ΚΥΒΕΡΝΗΣΕΩΣ\nΤΗΣ ΕΛΛΗΝΙΚΗΣ  ∆ΗΜΟΚΡΑΤΙΑΣE\n17 Ιανουαρίου 2022 ΤΕΥΧΟΣ  ΔΕΥΤΕΡΟ Αρ. Φύλλου  871231'}, 'response': 'Location: Δήμος Κεντρικών Τζουμέρκων\nDisaster Type: Ανεμοστρόβιλος\nEvent Date: 11/01/2021\nEvent End Date: 11/01/2021\nPublish Date: 17/01/2022'}"/>
    <s v="FEK-2022-Tefxos B-00087-downloaded -23_10_2023.pdf"/>
    <s v="δημος κεντρικων τζουμερκων"/>
    <n v="11"/>
  </r>
  <r>
    <n v="51"/>
    <s v="ΠΕΡΙΦΕΡΕΙΑΚΗ ΕΝΟΤΗΤΑ ΑΧΑΪΑΣ"/>
    <s v="Περιφερειακή Ενότητα Αχαΐας"/>
    <x v="3"/>
    <s v="28/07/2021"/>
    <s v="05/08/2021"/>
    <s v="19/01/2022"/>
    <n v="1"/>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περιφερειακη ενοτητα αχαιας"/>
    <n v="3"/>
  </r>
  <r>
    <n v="51"/>
    <s v="ΠΕΡΙΦΕΡΕΙΑΚΗ ΕΝΟΤΗΤΑ ΑΧΑΪΑΣ"/>
    <s v="Περιφερειακή Ενότητα Αχαΐας"/>
    <x v="1"/>
    <s v="28/07/2021"/>
    <s v="05/08/2021"/>
    <s v="19/01/2022"/>
    <n v="2"/>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περιφερειακη ενοτητα αχαιας"/>
    <n v="2"/>
  </r>
  <r>
    <n v="58"/>
    <s v="ΠΕΡΙΦΕΡΕΙΑΚΗ ΕΝΟΤΗΤΑ ΜΕΣΣΗΝΙΑΣ"/>
    <s v="Περιφερειακές Ενότητες Μεσσηνίας"/>
    <x v="3"/>
    <s v="28/07/2021"/>
    <s v="05/08/2021"/>
    <s v="19/01/2022"/>
    <n v="3"/>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περιφερειακες ενοτητες μεσσηνιας"/>
    <n v="3"/>
  </r>
  <r>
    <n v="58"/>
    <s v="ΠΕΡΙΦΕΡΕΙΑΚΗ ΕΝΟΤΗΤΑ ΜΕΣΣΗΝΙΑΣ"/>
    <s v="Περιφερειακές Ενότητες Μεσσηνίας"/>
    <x v="1"/>
    <s v="28/07/2021"/>
    <s v="05/08/2021"/>
    <s v="19/01/2022"/>
    <n v="4"/>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περιφερειακες ενοτητες μεσσηνιας"/>
    <n v="2"/>
  </r>
  <r>
    <n v="54"/>
    <s v="ΠΕΡΙΦΕΡΕΙΑΚΗ ΕΝΟΤΗΤΑ ΑΡΚΑΔΙΑΣ"/>
    <s v="Αρκαδίας"/>
    <x v="3"/>
    <s v="28/07/2021"/>
    <s v="05/08/2021"/>
    <s v="19/01/2022"/>
    <n v="5"/>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αρκαδιας"/>
    <n v="3"/>
  </r>
  <r>
    <n v="54"/>
    <s v="ΠΕΡΙΦΕΡΕΙΑΚΗ ΕΝΟΤΗΤΑ ΑΡΚΑΔΙΑΣ"/>
    <s v="Αρκαδίας"/>
    <x v="1"/>
    <s v="28/07/2021"/>
    <s v="05/08/2021"/>
    <s v="19/01/2022"/>
    <n v="6"/>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αρκαδιας"/>
    <n v="2"/>
  </r>
  <r>
    <n v="57"/>
    <s v="ΠΕΡΙΦΕΡΕΙΑΚΗ ΕΝΟΤΗΤΑ ΛΑΚΩΝΙΑΣ"/>
    <s v="Λακωνίας"/>
    <x v="3"/>
    <s v="28/07/2021"/>
    <s v="05/08/2021"/>
    <s v="19/01/2022"/>
    <n v="7"/>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λακωνιας"/>
    <n v="3"/>
  </r>
  <r>
    <n v="57"/>
    <s v="ΠΕΡΙΦΕΡΕΙΑΚΗ ΕΝΟΤΗΤΑ ΛΑΚΩΝΙΑΣ"/>
    <s v="Λακωνίας"/>
    <x v="1"/>
    <s v="28/07/2021"/>
    <s v="05/08/2021"/>
    <s v="19/01/2022"/>
    <n v="8"/>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λακωνιας"/>
    <n v="2"/>
  </r>
  <r>
    <n v="45"/>
    <s v="ΠΕΡΙΦΕΡΕΙΑΚΗ ΕΝΟΤΗΤΑ ΦΩΚΙΔΑΣ"/>
    <s v="Περιφερειακή Ενότητα Φωκίδας"/>
    <x v="3"/>
    <s v="28/07/2021"/>
    <s v="05/08/2021"/>
    <s v="19/01/2022"/>
    <n v="9"/>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περιφερειακη ενοτητα φωκιδας"/>
    <n v="3"/>
  </r>
  <r>
    <n v="45"/>
    <s v="ΠΕΡΙΦΕΡΕΙΑΚΗ ΕΝΟΤΗΤΑ ΦΩΚΙΔΑΣ"/>
    <s v="Περιφερειακή Ενότητα Φωκίδας"/>
    <x v="1"/>
    <s v="28/07/2021"/>
    <s v="05/08/2021"/>
    <s v="19/01/2022"/>
    <n v="10"/>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περιφερειακη ενοτητα φωκιδας"/>
    <n v="2"/>
  </r>
  <r>
    <n v="84"/>
    <s v="ΠΕΡΙΦΕΡΕΙΑΚΗ ΕΝΟΤΗΤΑ ΑΝΑΤΟΛΙΚΗΣ ΑΤΤΙΚΗΣ"/>
    <s v="Περιφερειακή Ενότητα Ανατολικής Αττικής"/>
    <x v="3"/>
    <s v="28/07/2021"/>
    <s v="05/08/2021"/>
    <s v="19/01/2022"/>
    <n v="11"/>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περιφερειακη ενοτητα ανατολικης αττικης"/>
    <n v="3"/>
  </r>
  <r>
    <n v="84"/>
    <s v="ΠΕΡΙΦΕΡΕΙΑΚΗ ΕΝΟΤΗΤΑ ΑΝΑΤΟΛΙΚΗΣ ΑΤΤΙΚΗΣ"/>
    <s v="Περιφερειακή Ενότητα Ανατολικής Αττικής"/>
    <x v="1"/>
    <s v="28/07/2021"/>
    <s v="05/08/2021"/>
    <s v="19/01/2022"/>
    <n v="12"/>
    <n v="1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7534 ΕΞ 2022  \nΟριοθέτηση περιοχών για την επιχορήγηση \nαγροτικών εκμεταλλεύσεων για την αντιμετώ-\nπιση ζημιών από: α) τις πυρκαγιές της 28ης Ιου-\nλίου 2021 σε περιοχές της Περιφερειακής Ενό-\nτητας Αχαΐας της Περιφέρειας Δυτικής Ελλάδας, \nβ) τις πυρκαγιές της 2ας έως και 5ης Αυγούστου \n2021 σε περιοχές των Περιφερειακών Ενοτήτων Μεσσηνίας, Αρκαδίας και Λακωνίας της Περιφέ-\nρειας Πελοποννήσου και Ηλείας της Περιφέρειας \nΔυτικής Ελλάδας, γ) τις πυρκαγιές της 5ης Αυγού-\nστου 2021 σε περιοχές της Περιφερειακής Ενότη-\nτας Φωκίδας της Περιφέρειας Στερεάς Ελλάδας, \nδ) τις πυρκαγιές της 3ης Αυγούστου 2021 σε πε-\nριοχές της Περιφερειακής Ενότητας Ανατολικής \nΑττικής της Περιφέρειας Αττικής και ε) τις πλημ-\nμύρες της 17ης έως και της 20ης Σεπτεμβρίου \n2020 σε περιοχές της Περιφέρειας Θεσσαλίας και \nτης Περιφέρειας Στερεάς Ελλάδας.\n  ΟΙ ΥΠΟΥΡΓΟΙ \nΟΙΚΟΝΟΜΙΚΩΝ\xa0- ΕΣΩΤΕΡΙΚΩΝ\xa0- ΑΓΡΟΤΙΚΗΣ ΑΝΑΠΤΥΞΗΣ ΚΑΙ ΤΡΟΦΙΜΩΝ\n  Έχοντας υπόψη:\n1. Τις διατάξεις του ν.\xa04797/2021 «Κρατική αρωγή προς \nεπιχειρήσεις και μη κερδοσκοπικού χαρακτήρα φορείς \nγια θεομηνίες, επείγουσες ρυθμίσεις για τη στήριξη της \nοικονομίας, συμπληρωματικός κρατικός προϋπολογι-\nσμός και συνταξιοδοτική ρύθμιση και λοιπές επείγουσες \nδιατάξεις» (Α’\xa066) και ιδίως του άρθρου\xa012Α.\n2. Τις διατάξεις του Κεφαλαίου ΙΑ «Ψηφιακή Διαφά-\nνεια\xa0- Πρόγραμμα Διαύγεια» του ν.\xa04727/2020 «Ψηφιακή \nΔιακυβέρνηση (Ενσωμάτωση στην Ελληνική Νομοθε-\nσία της Οδηγίας (ΕΕ) 2016/2102 και της Οδηγίας (ΕΕ) \n2019/1024) Ηλεκτρονικές Επικοινωνίες (Ενσωμάτωση \nστο Ελληνικό Δίκαιο της Οδηγίας (ΕΕ) 2018/1972) και \nάλλες διατάξεις» (Α’\xa0184) και τον ν.\xa03469/2006 «Εθνικό \nΤυπογραφείο, Εφημερίς της Κυβερνήσεως και λοιπές \nδιατάξεις» (Α’\xa0131).\n3. Τις διατάξεις του άρθρου\xa013 του ν.\xa04622/2019 «Επι-\nτελικό Κράτος: οργάνωση, λειτουργία και διαφάνεια της Κυβέρνησης, των κυβερνητικών οργάνων και της κεντρι-\nκής δημόσιας διοίκησης» (Α’\xa0133).\n4. Τις διατάξεις του ν.\xa04270/2014 «Αρχές δημοσιονομι-\nκής διαχείρισης και εποπτείας (ενσωμάτωση της Οδηγίας \n2011/85/ΕΕ)\xa0- δημόσιο λογιστικό και άλλες διατάξεις» \n(Α’\xa0143).\n5. Το π.δ.\xa02/2021 «Διορισμός Υπουργών, Αναπληρωτών \nΥπουργών και Υφυπουργών» (Α’\xa02).\n6. Το π.δ.\xa084/2019 «Σύσταση και κατάργηση Γενικών \nΓ ραμματειών και Ειδικών Γ ραμματειών/Ενιαίων Διοικη-\nτικών Τομέων Υπουργείων» (Α’\xa0123).\n7. Το π.δ.\xa083/2019 «Διορισμός Αντιπροέδρου της Κυ-\nβέρνησης, Υπουργών, Αναπληρωτών Υπουργών και \nΥφυπουργών» (Α’\xa0121).\n8. Το π.δ.\xa0142/2017 «Οργανισμός του Υπουργείου Οι-\nκονομικών» (Α’\xa0181).\n9. Το π.δ.\xa0141/2017 «Οργανισμός του Υπουργείου Εσω-\nτερικών» (Α’\xa0180).\n10. Το π.δ.\xa0 97/2017 «Οργανισμός του Υπουργείου \nΑγροτικής Ανάπτυξης και Τροφίμων» (Α’\xa0138).\n11. Τις διατάξεις του άρθρου\xa05 του π.δ.\xa080/2016 «Ανά-\nληψη υποχρεώσεων από τους διατάκτες» (Α’\xa0145).\n12. Τις διατάξεις του άρθρου\xa090 του Κώδικα της νομο-\nθεσίας για την Κυβέρνηση και τα Κυβερνητικά όργανα» (π.δ.\xa063/2005, Α’\xa098), σε συνδυασμό με την παρ.\xa022 του άρθρου\xa0119 του ν.\xa04622/2019 (Α’\xa0133).\n13. Την υπό στοιχεία Υ22/17.06.2021 απόφαση του \nΠρωθυπουργού με θέμα «Ανάθεση αρμοδιοτήτων στον \nΑναπληρωτή Υπουργό Εσωτερικών, Στυλιανό Πέτσα» \n(Β’\xa02607).\n14. Την υπό στοιχεία Δ.Α.Ε.Φ.Κ.-Κ.Ε/13758/Α325/\n20.08.2021 κοινή απόφαση των Υπουργών Οικονο-μικών, Ανάπτυξης και Επενδύσεων, Εσωτερικών και Υποδομών και Μεταφορών «Οριοθέτηση περιοχών \nκαι χορήγηση στεγαστικής συνδρομής για την απο-\nκατάσταση των ζημιών σε κτίρια από τις πυρκαγιές \nα) της 28ης Ιουλίου 2021 σε περιοχές της Περιφερεια-\nκής Ενότητας Αχαΐας της Πε ριφέρειας Δυτικής Ελλάδας \nκαι β) της 2ας έως και 5ης Αυγούστου 2021 σε περιοχές \nτων Περιφερειακών Ενοτήτων Μεσσηνίας, Αρκαδίας, \nΛακωνίας της Περιφέρειας Πελοποννήσου και Ηλείας \nτης Περιφέρειας Δυτικής Ελλάδας» (Β’\xa03905, διόρθω-\nση σφάλματος Β’4588), όπως συμπληρώθηκε με την ΕΦΗΜΕΡΙ∆Α\nΤΗΣ ΚΥΒΕΡΝΗΣΕΩΣ\nΤΗΣ ΕΛΛΗΝΙΚΗΣ  ∆ΗΜΟΚΡΑΤΙΑΣE\n19 Ιανουαρίου 2022 ΤΕΥΧΟΣ  ΔΕΥΤΕΡΟ Αρ. Φύλλου  1361563'}, 'response': 'Location: Περιφερειακή Ενότητα Αχαΐας, Περιφερειακές Ενότητες Μεσσηνίας, Αρκαδίας, Λακωνίας, Περιφερειακή Ενότητα Φωκίδας, Περιφερειακή Ενότητα Ανατολικής Αττικής\nDisaster Type: Πυρκαγιά, Πλημμύρα\nEvent Date: 28/07/2021\nEvent End Date: 05/08/2021\nPublish Date: 19/01/2022'}"/>
    <s v="FEK-2022-Tefxos B-00136-downloaded -23_10_2023.pdf"/>
    <s v="περιφερειακη ενοτητα ανατολικης αττικης"/>
    <n v="2"/>
  </r>
  <r>
    <n v="16696"/>
    <s v="Χαλκιάνικα"/>
    <s v="Χαλκιδική"/>
    <x v="5"/>
    <s v="10/07/2019"/>
    <s v="10/07/2019"/>
    <s v="31/01/2022"/>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Κ.Ε./9159/\nΑ325/5.11.2019 κοινής απόφασης των Υπουργών Οικονομικών, Ανάπτυξης και Επενδύσεων, Εσω-τερικών και Υποδομών και Μεταφορών με θέμα «Οριοθέτηση περιοχών και χορήγηση Στεγαστικής Συνδρομής για την αποκατάσταση των ζημιών σε κτίρια από τον ανεμοστρόβιλο, την πλημμύρα και την χαλαζόπτωση της 10ης Ιουλίου 2019 που έπλη-\nξαν περιοχές της Περιφερειακής Ενότητας Χαλ-\nκιδικής της Περιφέρειας Κεντρικής Μακεδονίας» (Β’\xa04673), ως προς τις πληγείσες περιοχές.\nΔΙΟΡΘΩΣΕΙΣ ΣΦΑΛΜΑΤΩΝ\n2 Διόρθωση σφάλματος της υπ’\xa0 αρ. 141127/\n23.12.2021 απόφασης του Υφυπουργού Ανάπτυ-ξης και Επενδύσεων που δημοσιεύθηκε στην Εφημερίδα της Κυβερνήσεως (Β’\xa06229).\n ΑΠΟΦΑΣΕΙΣ\nΑριθμ. Δ.Α.Ε.Φ.Κ.-Κ.Ε./13979/Α325 (1)\n   Συμπλήρωση της υπό στοιχεία Δ.Α.Ε.Φ.Κ.-Κ.Ε./\n9159/Α325/5.11.2019 κοινής απόφασης των Υπουρ-\nγών Οικονομικών, Ανάπτυξης και Επενδύσεων, Εσω-\nτερικών και Υποδομών και Μεταφορών με θέμα «Οριοθέτηση περιοχών και χορήγηση Στεγαστι-\nκής Συνδρομής για την αποκατάσταση των ζημιών \nσε κτίρια από τον ανεμοστρόβιλο, την πλημμύρα \nκαι την χαλαζόπτωση της 10ης Ιουλίου 2019 που \nέπληξαν περιοχές της Περιφερειακής Ενότητας Χαλ-\nκιδικής της Περιφέρειας Κεντρικής Μακεδονίας» \n(Β’\xa04673), ως προς τις πληγείσες περιοχές.\n  ΟΙ ΥΠΟΥΡΓΟΙ ΟΙΚΟΝΟΜΙΚΩΝ - ΑΝΑΠΤΥΞΗΣ ΚΑΙ ΕΠΕΝΔΥΣΕΩΝ\xa0- ΕΣΩΤΕΡΙΚΩΝ - ΥΠΟΔΟΜΩΝ ΚΑΙ ΜΕΤΑΦΟΡΩΝ\n  Α. Σύμφωνα με τις διατάξεις: \n1. Της από 28.07.1978 Πράξης Νομοθετικού Περιεχο-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nκε με το άρθρο 84 του ν. 4313/2014 (Α’\xa0261), βάσει του \nοποίου εκδίδεται η παρούσα απόφαση, \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σε συνδυασμό με τις διατάξεις του ΚΕΦΑΛΑΙΟΥ \nΙΑ «ΨΗΦΙΑΚΗ ΔΙΑΦΑΝΕΙΑ\xa0- ΠΡΟΓΡΑΜΜΑ ΔΙΑΥΓΕΙΑ» του \nν.\xa04727/2020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ΕΦΗΜΕΡΙ∆Α\nΤΗΣ ΚΥΒΕΡΝΗΣΕΩΣ\nΤΗΣ ΕΛΛΗΝΙΚΗΣ  ∆ΗΜΟΚΡΑΤΙΑΣE\n31 Ιανουαρίου 2022 ΤΕΥΧΟΣ  ΔΕΥΤΕΡΟ Αρ. Φύλλου  3132895'}, 'response': 'Location: Χαλκιδική\nDisaster Type: Ανεμοστρόβιλος, Πλημμύρα, Χαλαζόπτωση\nEvent Date: 10/07/2019\nEvent End Date: 10/07/2019\nPublish Date: 31/01/2022'}"/>
    <s v="FEK-2022-Tefxos B-00313-downloaded -23_10_2023.pdf"/>
    <s v="χαλκιδικη"/>
    <n v="11"/>
  </r>
  <r>
    <n v="16696"/>
    <s v="Χαλκιάνικα"/>
    <s v="Χαλκιδική"/>
    <x v="1"/>
    <s v="10/07/2019"/>
    <s v="10/07/2019"/>
    <s v="31/01/2022"/>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Κ.Ε./9159/\nΑ325/5.11.2019 κοινής απόφασης των Υπουργών Οικονομικών, Ανάπτυξης και Επενδύσεων, Εσω-τερικών και Υποδομών και Μεταφορών με θέμα «Οριοθέτηση περιοχών και χορήγηση Στεγαστικής Συνδρομής για την αποκατάσταση των ζημιών σε κτίρια από τον ανεμοστρόβιλο, την πλημμύρα και την χαλαζόπτωση της 10ης Ιουλίου 2019 που έπλη-\nξαν περιοχές της Περιφερειακής Ενότητας Χαλ-\nκιδικής της Περιφέρειας Κεντρικής Μακεδονίας» (Β’\xa04673), ως προς τις πληγείσες περιοχές.\nΔΙΟΡΘΩΣΕΙΣ ΣΦΑΛΜΑΤΩΝ\n2 Διόρθωση σφάλματος της υπ’\xa0 αρ. 141127/\n23.12.2021 απόφασης του Υφυπουργού Ανάπτυ-ξης και Επενδύσεων που δημοσιεύθηκε στην Εφημερίδα της Κυβερνήσεως (Β’\xa06229).\n ΑΠΟΦΑΣΕΙΣ\nΑριθμ. Δ.Α.Ε.Φ.Κ.-Κ.Ε./13979/Α325 (1)\n   Συμπλήρωση της υπό στοιχεία Δ.Α.Ε.Φ.Κ.-Κ.Ε./\n9159/Α325/5.11.2019 κοινής απόφασης των Υπουρ-\nγών Οικονομικών, Ανάπτυξης και Επενδύσεων, Εσω-\nτερικών και Υποδομών και Μεταφορών με θέμα «Οριοθέτηση περιοχών και χορήγηση Στεγαστι-\nκής Συνδρομής για την αποκατάσταση των ζημιών \nσε κτίρια από τον ανεμοστρόβιλο, την πλημμύρα \nκαι την χαλαζόπτωση της 10ης Ιουλίου 2019 που \nέπληξαν περιοχές της Περιφερειακής Ενότητας Χαλ-\nκιδικής της Περιφέρειας Κεντρικής Μακεδονίας» \n(Β’\xa04673), ως προς τις πληγείσες περιοχές.\n  ΟΙ ΥΠΟΥΡΓΟΙ ΟΙΚΟΝΟΜΙΚΩΝ - ΑΝΑΠΤΥΞΗΣ ΚΑΙ ΕΠΕΝΔΥΣΕΩΝ\xa0- ΕΣΩΤΕΡΙΚΩΝ - ΥΠΟΔΟΜΩΝ ΚΑΙ ΜΕΤΑΦΟΡΩΝ\n  Α. Σύμφωνα με τις διατάξεις: \n1. Της από 28.07.1978 Πράξης Νομοθετικού Περιεχο-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nκε με το άρθρο 84 του ν. 4313/2014 (Α’\xa0261), βάσει του \nοποίου εκδίδεται η παρούσα απόφαση, \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σε συνδυασμό με τις διατάξεις του ΚΕΦΑΛΑΙΟΥ \nΙΑ «ΨΗΦΙΑΚΗ ΔΙΑΦΑΝΕΙΑ\xa0- ΠΡΟΓΡΑΜΜΑ ΔΙΑΥΓΕΙΑ» του \nν.\xa04727/2020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ΕΦΗΜΕΡΙ∆Α\nΤΗΣ ΚΥΒΕΡΝΗΣΕΩΣ\nΤΗΣ ΕΛΛΗΝΙΚΗΣ  ∆ΗΜΟΚΡΑΤΙΑΣE\n31 Ιανουαρίου 2022 ΤΕΥΧΟΣ  ΔΕΥΤΕΡΟ Αρ. Φύλλου  3132895'}, 'response': 'Location: Χαλκιδική\nDisaster Type: Ανεμοστρόβιλος, Πλημμύρα, Χαλαζόπτωση\nEvent Date: 10/07/2019\nEvent End Date: 10/07/2019\nPublish Date: 31/01/2022'}"/>
    <s v="FEK-2022-Tefxos B-00313-downloaded -23_10_2023.pdf"/>
    <s v="χαλκιδικη"/>
    <n v="2"/>
  </r>
  <r>
    <n v="16696"/>
    <s v="Χαλκιάνικα"/>
    <s v="Χαλκιδική"/>
    <x v="4"/>
    <s v="10/07/2019"/>
    <s v="10/07/2019"/>
    <s v="31/01/2022"/>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Κ.Ε./9159/\nΑ325/5.11.2019 κοινής απόφασης των Υπουργών Οικονομικών, Ανάπτυξης και Επενδύσεων, Εσω-τερικών και Υποδομών και Μεταφορών με θέμα «Οριοθέτηση περιοχών και χορήγηση Στεγαστικής Συνδρομής για την αποκατάσταση των ζημιών σε κτίρια από τον ανεμοστρόβιλο, την πλημμύρα και την χαλαζόπτωση της 10ης Ιουλίου 2019 που έπλη-\nξαν περιοχές της Περιφερειακής Ενότητας Χαλ-\nκιδικής της Περιφέρειας Κεντρικής Μακεδονίας» (Β’\xa04673), ως προς τις πληγείσες περιοχές.\nΔΙΟΡΘΩΣΕΙΣ ΣΦΑΛΜΑΤΩΝ\n2 Διόρθωση σφάλματος της υπ’\xa0 αρ. 141127/\n23.12.2021 απόφασης του Υφυπουργού Ανάπτυ-ξης και Επενδύσεων που δημοσιεύθηκε στην Εφημερίδα της Κυβερνήσεως (Β’\xa06229).\n ΑΠΟΦΑΣΕΙΣ\nΑριθμ. Δ.Α.Ε.Φ.Κ.-Κ.Ε./13979/Α325 (1)\n   Συμπλήρωση της υπό στοιχεία Δ.Α.Ε.Φ.Κ.-Κ.Ε./\n9159/Α325/5.11.2019 κοινής απόφασης των Υπουρ-\nγών Οικονομικών, Ανάπτυξης και Επενδύσεων, Εσω-\nτερικών και Υποδομών και Μεταφορών με θέμα «Οριοθέτηση περιοχών και χορήγηση Στεγαστι-\nκής Συνδρομής για την αποκατάσταση των ζημιών \nσε κτίρια από τον ανεμοστρόβιλο, την πλημμύρα \nκαι την χαλαζόπτωση της 10ης Ιουλίου 2019 που \nέπληξαν περιοχές της Περιφερειακής Ενότητας Χαλ-\nκιδικής της Περιφέρειας Κεντρικής Μακεδονίας» \n(Β’\xa04673), ως προς τις πληγείσες περιοχές.\n  ΟΙ ΥΠΟΥΡΓΟΙ ΟΙΚΟΝΟΜΙΚΩΝ - ΑΝΑΠΤΥΞΗΣ ΚΑΙ ΕΠΕΝΔΥΣΕΩΝ\xa0- ΕΣΩΤΕΡΙΚΩΝ - ΥΠΟΔΟΜΩΝ ΚΑΙ ΜΕΤΑΦΟΡΩΝ\n  Α. Σύμφωνα με τις διατάξεις: \n1. Της από 28.07.1978 Πράξης Νομοθετικού Περιεχο-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xa024), καθώς και το \nάρθρο 10 του ν. 2576/1998 (Α’\xa025), όπως τροποποιήθη-\nκε με το άρθρο 84 του ν. 4313/2014 (Α’\xa0261), βάσει του \nοποίου εκδίδεται η παρούσα απόφαση, \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3861/2010 «Ενίσχυση της διαφάνειας με την \nυποχρεωτική ανάρτηση νόμων και πράξεων των κυβερ-\nνητικών, διοικητικών και αυτοδιοικητικών οργάνων στο \nΔιαδίκτυο ‘’Πρόγραμμα Διαύγεια’’ και άλλες διατάξεις» \n(Α’\xa0112) σε συνδυασμό με τις διατάξεις του ΚΕΦΑΛΑΙΟΥ \nΙΑ «ΨΗΦΙΑΚΗ ΔΙΑΦΑΝΕΙΑ\xa0- ΠΡΟΓΡΑΜΜΑ ΔΙΑΥΓΕΙΑ» του \nν.\xa04727/2020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ΕΦΗΜΕΡΙ∆Α\nΤΗΣ ΚΥΒΕΡΝΗΣΕΩΣ\nΤΗΣ ΕΛΛΗΝΙΚΗΣ  ∆ΗΜΟΚΡΑΤΙΑΣE\n31 Ιανουαρίου 2022 ΤΕΥΧΟΣ  ΔΕΥΤΕΡΟ Αρ. Φύλλου  3132895'}, 'response': 'Location: Χαλκιδική\nDisaster Type: Ανεμοστρόβιλος, Πλημμύρα, Χαλαζόπτωση\nEvent Date: 10/07/2019\nEvent End Date: 10/07/2019\nPublish Date: 31/01/2022'}"/>
    <s v="FEK-2022-Tefxos B-00313-downloaded -23_10_2023.pdf"/>
    <s v="χαλκιδικη"/>
    <n v="9"/>
  </r>
  <r>
    <n v="176"/>
    <s v="ΔΗΜΟΣ ΚΑΤΕΡΙΝΗΣ"/>
    <s v="Δήμος Κατερίνης"/>
    <x v="1"/>
    <s v="07/12/2020"/>
    <s v="08/12/2020"/>
    <s v="03/02/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ίρια από τις πλημμύρες της 7ης και 8ης Δεκεμ-βρίου 2020 σε περιοχές του Δήμου Κατερίνης της Περιφερειακής Ενότητας Πιερίας της Περιφέρειας \nΚεντρικής Μακεδονίας.\nΔΙΟΡΘΩΣΕΙΣ ΣΦΑΛΜΑΤΩΝ\n2 Διόρθωση σφαλμάτων στις υπ’\xa0 αρ. 69865/\n31.12.2021 και 71231/31.12.2021 αποφάσεις του Υπουργού Δικαιοσύνης, που δημοσιεύθηκαν στην Εφημερίδα της Κυβερνήσεως (Β’\xa06373). \n ΑΠΟΦΑΣΕΙΣ\n   Αριθμ. Δ.Α.Ε.Φ.Κ.-Κ.Ε./14344/Α325 (1)\nΟριοθέτηση περιοχών και χορήγηση Στεγαστι-\nκής Συνδρομής για την αποκατάσταση των ζη-\nμιών σε κτίρια από τις πλημμύρες της 7ης και 8ης \nΔεκεμβρίου 2020 σε περιοχές του Δήμου Κατερί-\nνης της Περιφερειακής Ενότητας Πιερίας της Πε-\nριφέρειας Κεντρικής Μακεδονίας.\n  ΟΙ ΥΠΟΥΡΓΟΙ ΟΙΚΟΝΟΜΙΚΩΝ - \nΑΝΑΠΤΥΞΗΣ ΚΑΙ ΕΠΕΝΔΥΣΕΩΝ - ΕΣΩΤΕΡΙΚΩΝ -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2. του άρθρου 2 της από 26-3-1981 Πράξης Νομοθε-\nτικού Περιεχομένου του Προέδρου της Δημοκρατίας \n«περί αποκαταστάσεως ζημιών εκ των σεισμών 1981» η \n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ΕΦΗΜΕΡΙ∆Α\nΤΗΣ ΚΥΒΕΡΝΗΣΕΩΣ\nΤΗΣ ΕΛΛΗΝΙΚΗΣ  ∆ΗΜΟΚΡΑΤΙΑΣE\n3 Φεβρουαρίου 2022 ΤΕΥΧΟΣ  ΔΕΥΤΕΡΟ Αρ. Φύλλου  3833521'}, 'response': 'Location: Δήμος Κατερίνης\nDisaster Type: Πλημμύρα\nEvent Date: 07/12/2020\nEvent End Date: 08/12/2020\nPublish Date: 03/02/2022'}"/>
    <s v="FEK-2022-Tefxos B-00383-downloaded -23_10_2023.pdf"/>
    <s v="δημος κατερινης"/>
    <n v="2"/>
  </r>
  <r>
    <n v="201"/>
    <s v="ΔΗΜΟΣ ΤΡΙΚΚΑΙΩΝ"/>
    <s v="Δήμος Τρικκαίων"/>
    <x v="1"/>
    <s v="07/07/2020"/>
    <s v="07/07/2020"/>
    <s v="03/02/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Χορήγηση άδειας πατρότητας στους άνδρες Λει-\nτουργούς του Νομικού Συμβουλίου του Κράτους.\n2 Οριοθέτηση περιοχών και χορήγηση Στεγαστικής \nΣυνδρομής για την αποκατάσταση των ζημιών σε κτίρια από τις πλημμύρες της 7ης Ιουλίου 2020 σε περιοχές του Δήμου Τρικκαίων της Περιφερει-ακής Ενότητας Τρικάλων της Περιφέρειας Θεσ-σαλίας.\n ΑΠΟΦΑΣΕΙΣ\n   Αριθμ. απόφ. 38 \nΧορήγηση άδειας πατρότητας στους άνδρες Λει-\nτουργούς του Νομικού Συμβουλίου του Κράτους.\n  Ο ΥΠΟΥΡΓΟΣ ΟΙΚΟΝΟΜΙΚΩΝ\n  Έχοντας υπόψη:\n1. Τις διατάξεις:α) Της παρ.\xa04 του άρθρου 62 και της παρ.\xa015 του άρ-\nθρου 122 του ν. 4831/2021 «Οργανισμός του Νομικού \nΣυμβουλίου του Κράτους (ΝΣΚ) και κατάσταση των λει-\nτουργών και των υπαλλήλων του και άλλες διατάξεις» \n(Α’\xa0170),\nβ) της Οδηγίας (ΕΕ) 2019/1158 του Ευρωπαϊκού \nΚοινοβουλίου και του Συμβουλίου 20ής Ιουνίου 2019 \n(L 188/79),\nγ) του π.δ. 83/2019 «Διορισμός Αντιπροέδρου της \nΚυβέρνησης, Υπουργών, Αναπληρωτών Υπουργών και \nΥφυπουργών» (Α’\xa0121),\nδ) του άρθρου 90 του Κώδικα νομοθεσίας για την Κυ-\nβέρνηση και τα κυβερνητικά όργανα (π.δ. 63/2005, Α’ 98), \nπου διατηρήθηκε σε ισχύ με την παρ.\xa022 του άρθρου 119 \nτου ν. 4622/2019 (Α΄133).\n2. Την υπό στοιχεία ΚΥ 169267/1000.21/22.12.2021 \nγνώμη της Προέδρου του Ν.Σ.Κ.\n3. Την υπ’ αρ. 168257/2021 εισήγηση της Διεύθυνσης \nτων Οικονομικών Υποθέσεων του Ν.Σ.Κ., από την οποία προκύπτει ότι από την παρούσα απόφαση δεν προκαλεί-\nται επιπλέον δαπάνη σε βάρος του προϋπολογισμού του \nΕιδικού Φορέα 1023-401-0000000 (Νομικό Συμβούλιο \nτου Κράτους).\n4. Την ανάγκη ρύθμισης του τρόπου, του οργάνου \nκαι της διαδικασίας χορήγησης της άδειας πατρότητας \nστους Λειτουργούς του ΝΣΚ, καθώς και κάθε σχετική \nλεπτομέρεια, αποφασίζουμε:\nΆρθρο 1\n1. Κάθε άνδρας Λειτουργός του Ν.Σ.Κ. δικαιούται άδεια \nπατρότητας δεκατεσσάρων (14) εργάσιμων ημερών, με \nαποδοχές, η οποία πρέπει να λαμβάνεται κατά τη γέννη-\nση του τέκνου. Η άδεια αυτή δύναται: α) είτε να χορηγεί-\nται δύο (2) ημέρες πριν την αναμενόμενη ημερομηνία \nτοκετού, οπότε οι υπόλοιπες δώδεκα (12) χορηγούνται, \nσυνολικά ή τμηματικά, άμεσα λόγω της γέννησης του \nτέκνου, εντός τριάντα (30) ημερών από την ημερομηνία \nγέννησης, β) είτε να χορηγείται μετά την ημερομηνία \nγέννησης. Σε περίπτωση νοσηλείας του νεογνού μετά \nτον τοκετό κατά το διάστημα του πρώτου μήνα από την \nγέννηση του, η άδεια δύναται να χορηγηθεί άμεσα μετά την ολοκλήρωση της νοσηλείας του τέκνου.\n2. Σε περίπτωση υιοθεσίας ή αναδοχής τέκνου, ηλικίας \nέως οκτώ (8) ετών, η άδεια πατρότητας χορηγείται από \nτην ένταξη του παιδιού στην οικογένεια.\nΆρθρο 2\n1. Ο δικαιούχος Λειτουργός γνωστοποιεί στον Προϊ-\nστάμενο της Υπηρεσιακής Μονάδας που υπηρετεί και \nστο Γ ραφείο Κύριου Προσωπικού της Γ ραμματείας του \nΝ.Σ.Κ., τουλάχιστον πριν από δεκαπέντε (15) εργάσιμες ημέρες την πιθανολογούμενη ημέρα τοκετού ή, σε πε-\nρίπτωση υιοθεσίας ή αναδοχής τέκνου, την ημερομηνία \nένταξης του τέκνου στην οικογένεια.\n2. Ο Λειτουργός υποβάλλει αίτηση στο Γ ραφείο Κύρ.\nου Προσωπικού της Γ ραμματείας του Ν.Σ.Κ. για τη λήψη \nάδειας πατρότητας, προσδιορίζοντας και τον χρόνο και \nτρόπο λήψης της, κατά τα αναφερόμενα στο άρθρο 1 της \nπαρούσας, και προσκομίζοντας τις σχετικές βεβαιώσεις ή πιστοποιητικά.\n3. Η άδεια χορηγείται με απόφαση του Προέδρου του \nΝ.Σ.Κ.ΕΦΗΜΕΡΙ∆Α\nΤΗΣ ΚΥΒΕΡΝΗΣΕΩΣ\nΤΗΣ ΕΛΛΗΝΙΚΗΣ  ∆ΗΜΟΚΡΑΤΙΑΣE\n3 Φεβρουαρίου 2022 ΤΕΥΧΟΣ  ΔΕΥΤΕΡΟ Αρ. Φύλλου  3843533'}, 'response': 'Location: Δήμος Τρικκαίων\nDisaster Type: Πλημμύρα\nEvent Date: 07/07/2020\nEvent End Date: 07/07/2020\nPublish Date: 03/02/2022'}"/>
    <s v="FEK-2022-Tefxos B-00384-downloaded -23_10_2023.pdf"/>
    <s v="δημος τρικκαιων"/>
    <n v="2"/>
  </r>
  <r>
    <n v="37"/>
    <s v="ΠΕΡΙΦΕΡΕΙΑΚΗ ΕΝΟΤΗΤΑ ΚΑΡΔΙΤΣΑΣ"/>
    <s v="Καρδίτσας"/>
    <x v="1"/>
    <s v="17/09/2020"/>
    <s v="20/09/2020"/>
    <s v="15/02/2022"/>
    <n v="1"/>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K.E./\nοικ.10330/Α325/07.10.2020 (Β΄4431, ΑΔΑ: 9ΚΜΘ \n465ΧΘΞ-ΥΕΣ, διόρθωση σφάλματος Β΄ 4615) κοι-νής υπουργικής απόφασης «Οριοθέτηση περιο-χών και χορήγηση Στεγαστικής Συνδρομής για την αποκατάσταση των ζημιών σε κτίρια από τις \nπλημμύρες της 17ης έως και 20ης Σεπτεμβρίου \n2020 σε περιοχές των Περιφερειακών Ενοτήτων:\nα) Καρδίτσας, Λάρισας, Μαγνησίας και Τρικά-λων της Περιφέρειας Θεσσαλίας.\n....................  \nβ) Κορινθίας της Περιφέρειας Πελοποννήσου. ....\nγ) Φθιώτιδας της Περιφέρειας Στερεάς Ελλάδας», ως προς την οριοθέτηση των πληγεισών περιοχών.\n2 Συμπλήρωση της υπό στοιχεία Δ.Α.Ε.Φ.Κ.-Κ.Ε./ \n16446/Α325/06.10.2021 κοινής υπουργικής από-φασης των Υπουργών Οικονομικών, Ανάπτυξης και Επενδύσεων και Υποδομών και Μεταφορών \n«Οριοθέτηση περιοχών και χορήγηση στεγα-\nστικής συνδρομής για την αποκατάσταση των ζημιών σε κτίρια από τους σεισμούς της 24ης Ιουλίου και 27ης Σεπτεμβρίου 2021, σε περιοχές της Περιφερειακής Ενότητ ας Ηρακλείου της Περι-\nφέρειας Κρήτης» (Β΄ 4646, διόρθωση σφάλματος \nΒ΄5722) όπως αυτή τροποποιήθηκε (Β΄4740) και συμπληρώθηκε (Β΄ 4882, διόρθωση σφάλματος Β΄5722), ως προς την προθεσμία υποβολής αίτη-\nσης και φακέλου για αποκατάσταση πληγέντος \nκτιρίου, από ιδιοκτήτες οι οποίοι έχουν κριθεί δι-\nκαιούχοι πρώτης αρωγής έναντι Στεγαστικής Συν-\nδρομής.\n3 Τριετή απαγόρευσης θήρας μετά από πυρκαγιά \nσε περιοχή του Δασαρχείου Ιστιαίας, για την προ-\nστασία των θηραμάτων. ΑΠΟΦΑΣΕΙΣ\n   Αριθμ. 40076/Δ.Α.Ε.Φ.Κ.-Κ.Ε./Α325 (1)\nΣυμπλήρωση της υπό στοιχεία Δ.Α.Ε.Φ.Κ.-K.E./\nοικ.10330/Α325/07.10.2020 (Β΄4431, ΑΔΑ: 9ΚΜΘ \n465ΧΘΞ-ΥΕΣ, διόρθωση σφάλματος Β΄ 4615) κοι-\nνής υπουργικής απόφασης «Οριοθέτηση περιο-\nχών και χορήγηση Στεγαστικής Συνδρομής για \nτην αποκατάσταση των ζημιών σε κτίρια από τις \nπλημμύρες της 17ης έως και 20ης Σεπτεμβρίου \n2020 σε περιοχές των Περιφερειακών Ενοτήτων: \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ως προς την οριοθέτηση των πληγεισών περιοχών. \n ΟΙ ΥΠΟΥΡΓΟΙΟΙΚΟΝΟΜΙΚΩΝ -\nΑΝΑΠΤΥΞΗΣ ΚΑΙ ΕΠΕΝΔΥΣΕΩΝ - ΕΣΩΤΕΡΙΚΩΝ-\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η οποία κυρώθηκε με το άρθρο πρώτο του ν. 1190/1981 \n(Α΄ 203), καθώς και τις διατάξεις του άρθρου πέμπτου του \nν. 1190/1981 (Α΄203), όπως τροποποιήθηκε και συμπλη-ΕΦΗΜΕΡΙ∆Α\nΤΗΣ ΚΥΒΕΡΝΗΣΕΩΣ\nΤΗΣ ΕΛΛΗΝΙΚΗΣ  ∆ΗΜΟΚΡΑΤΙΑΣE\n15 Φεβρουαρίου 2022 ΤΕΥΧΟΣ  ΔΕΥΤΕΡΟ Αρ. Φύλλου  6406447'}, 'response': 'Location: Καρδίτσας, Λάρισας, Μαγνησίας, Τρικάλων, Κορινθίας, Φθιώτιδας\nDisaster Type: Πλημμύρα\nEvent Date: 17/09/2020\nEvent End Date: 20/09/2020\nPublish Date: 15/02/2022'}"/>
    <s v="FEK-2022-Tefxos B-00640-downloaded -23_10_2023.pdf"/>
    <s v="καρδιτσας"/>
    <n v="2"/>
  </r>
  <r>
    <n v="36"/>
    <s v="ΠΕΡΙΦΕΡΕΙΑΚΗ ΕΝΟΤΗΤΑ ΛΑΡΙΣΑΣ"/>
    <s v="Λάρισας"/>
    <x v="1"/>
    <s v="17/09/2020"/>
    <s v="20/09/2020"/>
    <s v="15/02/2022"/>
    <n v="2"/>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K.E./\nοικ.10330/Α325/07.10.2020 (Β΄4431, ΑΔΑ: 9ΚΜΘ \n465ΧΘΞ-ΥΕΣ, διόρθωση σφάλματος Β΄ 4615) κοι-νής υπουργικής απόφασης «Οριοθέτηση περιο-χών και χορήγηση Στεγαστικής Συνδρομής για την αποκατάσταση των ζημιών σε κτίρια από τις \nπλημμύρες της 17ης έως και 20ης Σεπτεμβρίου \n2020 σε περιοχές των Περιφερειακών Ενοτήτων:\nα) Καρδίτσας, Λάρισας, Μαγνησίας και Τρικά-λων της Περιφέρειας Θεσσαλίας.\n....................  \nβ) Κορινθίας της Περιφέρειας Πελοποννήσου. ....\nγ) Φθιώτιδας της Περιφέρειας Στερεάς Ελλάδας», ως προς την οριοθέτηση των πληγεισών περιοχών.\n2 Συμπλήρωση της υπό στοιχεία Δ.Α.Ε.Φ.Κ.-Κ.Ε./ \n16446/Α325/06.10.2021 κοινής υπουργικής από-φασης των Υπουργών Οικονομικών, Ανάπτυξης και Επενδύσεων και Υποδομών και Μεταφορών \n«Οριοθέτηση περιοχών και χορήγηση στεγα-\nστικής συνδρομής για την αποκατάσταση των ζημιών σε κτίρια από τους σεισμούς της 24ης Ιουλίου και 27ης Σεπτεμβρίου 2021, σε περιοχές της Περιφερειακής Ενότητ ας Ηρακλείου της Περι-\nφέρειας Κρήτης» (Β΄ 4646, διόρθωση σφάλματος \nΒ΄5722) όπως αυτή τροποποιήθηκε (Β΄4740) και συμπληρώθηκε (Β΄ 4882, διόρθωση σφάλματος Β΄5722), ως προς την προθεσμία υποβολής αίτη-\nσης και φακέλου για αποκατάσταση πληγέντος \nκτιρίου, από ιδιοκτήτες οι οποίοι έχουν κριθεί δι-\nκαιούχοι πρώτης αρωγής έναντι Στεγαστικής Συν-\nδρομής.\n3 Τριετή απαγόρευσης θήρας μετά από πυρκαγιά \nσε περιοχή του Δασαρχείου Ιστιαίας, για την προ-\nστασία των θηραμάτων. ΑΠΟΦΑΣΕΙΣ\n   Αριθμ. 40076/Δ.Α.Ε.Φ.Κ.-Κ.Ε./Α325 (1)\nΣυμπλήρωση της υπό στοιχεία Δ.Α.Ε.Φ.Κ.-K.E./\nοικ.10330/Α325/07.10.2020 (Β΄4431, ΑΔΑ: 9ΚΜΘ \n465ΧΘΞ-ΥΕΣ, διόρθωση σφάλματος Β΄ 4615) κοι-\nνής υπουργικής απόφασης «Οριοθέτηση περιο-\nχών και χορήγηση Στεγαστικής Συνδρομής για \nτην αποκατάσταση των ζημιών σε κτίρια από τις \nπλημμύρες της 17ης έως και 20ης Σεπτεμβρίου \n2020 σε περιοχές των Περιφερειακών Ενοτήτων: \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ως προς την οριοθέτηση των πληγεισών περιοχών. \n ΟΙ ΥΠΟΥΡΓΟΙΟΙΚΟΝΟΜΙΚΩΝ -\nΑΝΑΠΤΥΞΗΣ ΚΑΙ ΕΠΕΝΔΥΣΕΩΝ - ΕΣΩΤΕΡΙΚΩΝ-\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η οποία κυρώθηκε με το άρθρο πρώτο του ν. 1190/1981 \n(Α΄ 203), καθώς και τις διατάξεις του άρθρου πέμπτου του \nν. 1190/1981 (Α΄203), όπως τροποποιήθηκε και συμπλη-ΕΦΗΜΕΡΙ∆Α\nΤΗΣ ΚΥΒΕΡΝΗΣΕΩΣ\nΤΗΣ ΕΛΛΗΝΙΚΗΣ  ∆ΗΜΟΚΡΑΤΙΑΣE\n15 Φεβρουαρίου 2022 ΤΕΥΧΟΣ  ΔΕΥΤΕΡΟ Αρ. Φύλλου  6406447'}, 'response': 'Location: Καρδίτσας, Λάρισας, Μαγνησίας, Τρικάλων, Κορινθίας, Φθιώτιδας\nDisaster Type: Πλημμύρα\nEvent Date: 17/09/2020\nEvent End Date: 20/09/2020\nPublish Date: 15/02/2022'}"/>
    <s v="FEK-2022-Tefxos B-00640-downloaded -23_10_2023.pdf"/>
    <s v="λαρισας"/>
    <n v="2"/>
  </r>
  <r>
    <n v="38"/>
    <s v="ΠΕΡΙΦΕΡΕΙΑΚΗ ΕΝΟΤΗΤΑ ΜΑΓΝΗΣΙΑΣ"/>
    <s v="Μαγνησίας"/>
    <x v="1"/>
    <s v="17/09/2020"/>
    <s v="20/09/2020"/>
    <s v="15/02/2022"/>
    <n v="3"/>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K.E./\nοικ.10330/Α325/07.10.2020 (Β΄4431, ΑΔΑ: 9ΚΜΘ \n465ΧΘΞ-ΥΕΣ, διόρθωση σφάλματος Β΄ 4615) κοι-νής υπουργικής απόφασης «Οριοθέτηση περιο-χών και χορήγηση Στεγαστικής Συνδρομής για την αποκατάσταση των ζημιών σε κτίρια από τις \nπλημμύρες της 17ης έως και 20ης Σεπτεμβρίου \n2020 σε περιοχές των Περιφερειακών Ενοτήτων:\nα) Καρδίτσας, Λάρισας, Μαγνησίας και Τρικά-λων της Περιφέρειας Θεσσαλίας.\n....................  \nβ) Κορινθίας της Περιφέρειας Πελοποννήσου. ....\nγ) Φθιώτιδας της Περιφέρειας Στερεάς Ελλάδας», ως προς την οριοθέτηση των πληγεισών περιοχών.\n2 Συμπλήρωση της υπό στοιχεία Δ.Α.Ε.Φ.Κ.-Κ.Ε./ \n16446/Α325/06.10.2021 κοινής υπουργικής από-φασης των Υπουργών Οικονομικών, Ανάπτυξης και Επενδύσεων και Υποδομών και Μεταφορών \n«Οριοθέτηση περιοχών και χορήγηση στεγα-\nστικής συνδρομής για την αποκατάσταση των ζημιών σε κτίρια από τους σεισμούς της 24ης Ιουλίου και 27ης Σεπτεμβρίου 2021, σε περιοχές της Περιφερειακής Ενότητ ας Ηρακλείου της Περι-\nφέρειας Κρήτης» (Β΄ 4646, διόρθωση σφάλματος \nΒ΄5722) όπως αυτή τροποποιήθηκε (Β΄4740) και συμπληρώθηκε (Β΄ 4882, διόρθωση σφάλματος Β΄5722), ως προς την προθεσμία υποβολής αίτη-\nσης και φακέλου για αποκατάσταση πληγέντος \nκτιρίου, από ιδιοκτήτες οι οποίοι έχουν κριθεί δι-\nκαιούχοι πρώτης αρωγής έναντι Στεγαστικής Συν-\nδρομής.\n3 Τριετή απαγόρευσης θήρας μετά από πυρκαγιά \nσε περιοχή του Δασαρχείου Ιστιαίας, για την προ-\nστασία των θηραμάτων. ΑΠΟΦΑΣΕΙΣ\n   Αριθμ. 40076/Δ.Α.Ε.Φ.Κ.-Κ.Ε./Α325 (1)\nΣυμπλήρωση της υπό στοιχεία Δ.Α.Ε.Φ.Κ.-K.E./\nοικ.10330/Α325/07.10.2020 (Β΄4431, ΑΔΑ: 9ΚΜΘ \n465ΧΘΞ-ΥΕΣ, διόρθωση σφάλματος Β΄ 4615) κοι-\nνής υπουργικής απόφασης «Οριοθέτηση περιο-\nχών και χορήγηση Στεγαστικής Συνδρομής για \nτην αποκατάσταση των ζημιών σε κτίρια από τις \nπλημμύρες της 17ης έως και 20ης Σεπτεμβρίου \n2020 σε περιοχές των Περιφερειακών Ενοτήτων: \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ως προς την οριοθέτηση των πληγεισών περιοχών. \n ΟΙ ΥΠΟΥΡΓΟΙΟΙΚΟΝΟΜΙΚΩΝ -\nΑΝΑΠΤΥΞΗΣ ΚΑΙ ΕΠΕΝΔΥΣΕΩΝ - ΕΣΩΤΕΡΙΚΩΝ-\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η οποία κυρώθηκε με το άρθρο πρώτο του ν. 1190/1981 \n(Α΄ 203), καθώς και τις διατάξεις του άρθρου πέμπτου του \nν. 1190/1981 (Α΄203), όπως τροποποιήθηκε και συμπλη-ΕΦΗΜΕΡΙ∆Α\nΤΗΣ ΚΥΒΕΡΝΗΣΕΩΣ\nΤΗΣ ΕΛΛΗΝΙΚΗΣ  ∆ΗΜΟΚΡΑΤΙΑΣE\n15 Φεβρουαρίου 2022 ΤΕΥΧΟΣ  ΔΕΥΤΕΡΟ Αρ. Φύλλου  6406447'}, 'response': 'Location: Καρδίτσας, Λάρισας, Μαγνησίας, Τρικάλων, Κορινθίας, Φθιώτιδας\nDisaster Type: Πλημμύρα\nEvent Date: 17/09/2020\nEvent End Date: 20/09/2020\nPublish Date: 15/02/2022'}"/>
    <s v="FEK-2022-Tefxos B-00640-downloaded -23_10_2023.pdf"/>
    <s v="μαγνησιας"/>
    <n v="2"/>
  </r>
  <r>
    <n v="40"/>
    <s v="ΠΕΡΙΦΕΡΕΙΑΚΗ ΕΝΟΤΗΤΑ ΤΡΙΚΑΛΩΝ"/>
    <s v="Τρικάλων"/>
    <x v="1"/>
    <s v="17/09/2020"/>
    <s v="20/09/2020"/>
    <s v="15/02/2022"/>
    <n v="4"/>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K.E./\nοικ.10330/Α325/07.10.2020 (Β΄4431, ΑΔΑ: 9ΚΜΘ \n465ΧΘΞ-ΥΕΣ, διόρθωση σφάλματος Β΄ 4615) κοι-νής υπουργικής απόφασης «Οριοθέτηση περιο-χών και χορήγηση Στεγαστικής Συνδρομής για την αποκατάσταση των ζημιών σε κτίρια από τις \nπλημμύρες της 17ης έως και 20ης Σεπτεμβρίου \n2020 σε περιοχές των Περιφερειακών Ενοτήτων:\nα) Καρδίτσας, Λάρισας, Μαγνησίας και Τρικά-λων της Περιφέρειας Θεσσαλίας.\n....................  \nβ) Κορινθίας της Περιφέρειας Πελοποννήσου. ....\nγ) Φθιώτιδας της Περιφέρειας Στερεάς Ελλάδας», ως προς την οριοθέτηση των πληγεισών περιοχών.\n2 Συμπλήρωση της υπό στοιχεία Δ.Α.Ε.Φ.Κ.-Κ.Ε./ \n16446/Α325/06.10.2021 κοινής υπουργικής από-φασης των Υπουργών Οικονομικών, Ανάπτυξης και Επενδύσεων και Υποδομών και Μεταφορών \n«Οριοθέτηση περιοχών και χορήγηση στεγα-\nστικής συνδρομής για την αποκατάσταση των ζημιών σε κτίρια από τους σεισμούς της 24ης Ιουλίου και 27ης Σεπτεμβρίου 2021, σε περιοχές της Περιφερειακής Ενότητ ας Ηρακλείου της Περι-\nφέρειας Κρήτης» (Β΄ 4646, διόρθωση σφάλματος \nΒ΄5722) όπως αυτή τροποποιήθηκε (Β΄4740) και συμπληρώθηκε (Β΄ 4882, διόρθωση σφάλματος Β΄5722), ως προς την προθεσμία υποβολής αίτη-\nσης και φακέλου για αποκατάσταση πληγέντος \nκτιρίου, από ιδιοκτήτες οι οποίοι έχουν κριθεί δι-\nκαιούχοι πρώτης αρωγής έναντι Στεγαστικής Συν-\nδρομής.\n3 Τριετή απαγόρευσης θήρας μετά από πυρκαγιά \nσε περιοχή του Δασαρχείου Ιστιαίας, για την προ-\nστασία των θηραμάτων. ΑΠΟΦΑΣΕΙΣ\n   Αριθμ. 40076/Δ.Α.Ε.Φ.Κ.-Κ.Ε./Α325 (1)\nΣυμπλήρωση της υπό στοιχεία Δ.Α.Ε.Φ.Κ.-K.E./\nοικ.10330/Α325/07.10.2020 (Β΄4431, ΑΔΑ: 9ΚΜΘ \n465ΧΘΞ-ΥΕΣ, διόρθωση σφάλματος Β΄ 4615) κοι-\nνής υπουργικής απόφασης «Οριοθέτηση περιο-\nχών και χορήγηση Στεγαστικής Συνδρομής για \nτην αποκατάσταση των ζημιών σε κτίρια από τις \nπλημμύρες της 17ης έως και 20ης Σεπτεμβρίου \n2020 σε περιοχές των Περιφερειακών Ενοτήτων: \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ως προς την οριοθέτηση των πληγεισών περιοχών. \n ΟΙ ΥΠΟΥΡΓΟΙΟΙΚΟΝΟΜΙΚΩΝ -\nΑΝΑΠΤΥΞΗΣ ΚΑΙ ΕΠΕΝΔΥΣΕΩΝ - ΕΣΩΤΕΡΙΚΩΝ-\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η οποία κυρώθηκε με το άρθρο πρώτο του ν. 1190/1981 \n(Α΄ 203), καθώς και τις διατάξεις του άρθρου πέμπτου του \nν. 1190/1981 (Α΄203), όπως τροποποιήθηκε και συμπλη-ΕΦΗΜΕΡΙ∆Α\nΤΗΣ ΚΥΒΕΡΝΗΣΕΩΣ\nΤΗΣ ΕΛΛΗΝΙΚΗΣ  ∆ΗΜΟΚΡΑΤΙΑΣE\n15 Φεβρουαρίου 2022 ΤΕΥΧΟΣ  ΔΕΥΤΕΡΟ Αρ. Φύλλου  6406447'}, 'response': 'Location: Καρδίτσας, Λάρισας, Μαγνησίας, Τρικάλων, Κορινθίας, Φθιώτιδας\nDisaster Type: Πλημμύρα\nEvent Date: 17/09/2020\nEvent End Date: 20/09/2020\nPublish Date: 15/02/2022'}"/>
    <s v="FEK-2022-Tefxos B-00640-downloaded -23_10_2023.pdf"/>
    <s v="τρικαλων"/>
    <n v="2"/>
  </r>
  <r>
    <n v="56"/>
    <s v="ΠΕΡΙΦΕΡΕΙΑΚΗ ΕΝΟΤΗΤΑ ΚΟΡΙΝΘΙΑΣ"/>
    <s v="Κορινθίας"/>
    <x v="1"/>
    <s v="17/09/2020"/>
    <s v="20/09/2020"/>
    <s v="15/02/2022"/>
    <n v="5"/>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K.E./\nοικ.10330/Α325/07.10.2020 (Β΄4431, ΑΔΑ: 9ΚΜΘ \n465ΧΘΞ-ΥΕΣ, διόρθωση σφάλματος Β΄ 4615) κοι-νής υπουργικής απόφασης «Οριοθέτηση περιο-χών και χορήγηση Στεγαστικής Συνδρομής για την αποκατάσταση των ζημιών σε κτίρια από τις \nπλημμύρες της 17ης έως και 20ης Σεπτεμβρίου \n2020 σε περιοχές των Περιφερειακών Ενοτήτων:\nα) Καρδίτσας, Λάρισας, Μαγνησίας και Τρικά-λων της Περιφέρειας Θεσσαλίας.\n....................  \nβ) Κορινθίας της Περιφέρειας Πελοποννήσου. ....\nγ) Φθιώτιδας της Περιφέρειας Στερεάς Ελλάδας», ως προς την οριοθέτηση των πληγεισών περιοχών.\n2 Συμπλήρωση της υπό στοιχεία Δ.Α.Ε.Φ.Κ.-Κ.Ε./ \n16446/Α325/06.10.2021 κοινής υπουργικής από-φασης των Υπουργών Οικονομικών, Ανάπτυξης και Επενδύσεων και Υποδομών και Μεταφορών \n«Οριοθέτηση περιοχών και χορήγηση στεγα-\nστικής συνδρομής για την αποκατάσταση των ζημιών σε κτίρια από τους σεισμούς της 24ης Ιουλίου και 27ης Σεπτεμβρίου 2021, σε περιοχές της Περιφερειακής Ενότητ ας Ηρακλείου της Περι-\nφέρειας Κρήτης» (Β΄ 4646, διόρθωση σφάλματος \nΒ΄5722) όπως αυτή τροποποιήθηκε (Β΄4740) και συμπληρώθηκε (Β΄ 4882, διόρθωση σφάλματος Β΄5722), ως προς την προθεσμία υποβολής αίτη-\nσης και φακέλου για αποκατάσταση πληγέντος \nκτιρίου, από ιδιοκτήτες οι οποίοι έχουν κριθεί δι-\nκαιούχοι πρώτης αρωγής έναντι Στεγαστικής Συν-\nδρομής.\n3 Τριετή απαγόρευσης θήρας μετά από πυρκαγιά \nσε περιοχή του Δασαρχείου Ιστιαίας, για την προ-\nστασία των θηραμάτων. ΑΠΟΦΑΣΕΙΣ\n   Αριθμ. 40076/Δ.Α.Ε.Φ.Κ.-Κ.Ε./Α325 (1)\nΣυμπλήρωση της υπό στοιχεία Δ.Α.Ε.Φ.Κ.-K.E./\nοικ.10330/Α325/07.10.2020 (Β΄4431, ΑΔΑ: 9ΚΜΘ \n465ΧΘΞ-ΥΕΣ, διόρθωση σφάλματος Β΄ 4615) κοι-\nνής υπουργικής απόφασης «Οριοθέτηση περιο-\nχών και χορήγηση Στεγαστικής Συνδρομής για \nτην αποκατάσταση των ζημιών σε κτίρια από τις \nπλημμύρες της 17ης έως και 20ης Σεπτεμβρίου \n2020 σε περιοχές των Περιφερειακών Ενοτήτων: \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ως προς την οριοθέτηση των πληγεισών περιοχών. \n ΟΙ ΥΠΟΥΡΓΟΙΟΙΚΟΝΟΜΙΚΩΝ -\nΑΝΑΠΤΥΞΗΣ ΚΑΙ ΕΠΕΝΔΥΣΕΩΝ - ΕΣΩΤΕΡΙΚΩΝ-\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η οποία κυρώθηκε με το άρθρο πρώτο του ν. 1190/1981 \n(Α΄ 203), καθώς και τις διατάξεις του άρθρου πέμπτου του \nν. 1190/1981 (Α΄203), όπως τροποποιήθηκε και συμπλη-ΕΦΗΜΕΡΙ∆Α\nΤΗΣ ΚΥΒΕΡΝΗΣΕΩΣ\nΤΗΣ ΕΛΛΗΝΙΚΗΣ  ∆ΗΜΟΚΡΑΤΙΑΣE\n15 Φεβρουαρίου 2022 ΤΕΥΧΟΣ  ΔΕΥΤΕΡΟ Αρ. Φύλλου  6406447'}, 'response': 'Location: Καρδίτσας, Λάρισας, Μαγνησίας, Τρικάλων, Κορινθίας, Φθιώτιδας\nDisaster Type: Πλημμύρα\nEvent Date: 17/09/2020\nEvent End Date: 20/09/2020\nPublish Date: 15/02/2022'}"/>
    <s v="FEK-2022-Tefxos B-00640-downloaded -23_10_2023.pdf"/>
    <s v="κορινθιας"/>
    <n v="2"/>
  </r>
  <r>
    <n v="41"/>
    <s v="ΠΕΡΙΦΕΡΕΙΑΚΗ ΕΝΟΤΗΤΑ ΦΘΙΩΤΙΔΑΣ"/>
    <s v="Φθιώτιδας"/>
    <x v="1"/>
    <s v="17/09/2020"/>
    <s v="20/09/2020"/>
    <s v="15/02/2022"/>
    <n v="6"/>
    <n v="6"/>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Συμπλήρωση της υπό στοιχεία Δ.Α.Ε.Φ.Κ.-K.E./\nοικ.10330/Α325/07.10.2020 (Β΄4431, ΑΔΑ: 9ΚΜΘ \n465ΧΘΞ-ΥΕΣ, διόρθωση σφάλματος Β΄ 4615) κοι-νής υπουργικής απόφασης «Οριοθέτηση περιο-χών και χορήγηση Στεγαστικής Συνδρομής για την αποκατάσταση των ζημιών σε κτίρια από τις \nπλημμύρες της 17ης έως και 20ης Σεπτεμβρίου \n2020 σε περιοχές των Περιφερειακών Ενοτήτων:\nα) Καρδίτσας, Λάρισας, Μαγνησίας και Τρικά-λων της Περιφέρειας Θεσσαλίας.\n....................  \nβ) Κορινθίας της Περιφέρειας Πελοποννήσου. ....\nγ) Φθιώτιδας της Περιφέρειας Στερεάς Ελλάδας», ως προς την οριοθέτηση των πληγεισών περιοχών.\n2 Συμπλήρωση της υπό στοιχεία Δ.Α.Ε.Φ.Κ.-Κ.Ε./ \n16446/Α325/06.10.2021 κοινής υπουργικής από-φασης των Υπουργών Οικονομικών, Ανάπτυξης και Επενδύσεων και Υποδομών και Μεταφορών \n«Οριοθέτηση περιοχών και χορήγηση στεγα-\nστικής συνδρομής για την αποκατάσταση των ζημιών σε κτίρια από τους σεισμούς της 24ης Ιουλίου και 27ης Σεπτεμβρίου 2021, σε περιοχές της Περιφερειακής Ενότητ ας Ηρακλείου της Περι-\nφέρειας Κρήτης» (Β΄ 4646, διόρθωση σφάλματος \nΒ΄5722) όπως αυτή τροποποιήθηκε (Β΄4740) και συμπληρώθηκε (Β΄ 4882, διόρθωση σφάλματος Β΄5722), ως προς την προθεσμία υποβολής αίτη-\nσης και φακέλου για αποκατάσταση πληγέντος \nκτιρίου, από ιδιοκτήτες οι οποίοι έχουν κριθεί δι-\nκαιούχοι πρώτης αρωγής έναντι Στεγαστικής Συν-\nδρομής.\n3 Τριετή απαγόρευσης θήρας μετά από πυρκαγιά \nσε περιοχή του Δασαρχείου Ιστιαίας, για την προ-\nστασία των θηραμάτων. ΑΠΟΦΑΣΕΙΣ\n   Αριθμ. 40076/Δ.Α.Ε.Φ.Κ.-Κ.Ε./Α325 (1)\nΣυμπλήρωση της υπό στοιχεία Δ.Α.Ε.Φ.Κ.-K.E./\nοικ.10330/Α325/07.10.2020 (Β΄4431, ΑΔΑ: 9ΚΜΘ \n465ΧΘΞ-ΥΕΣ, διόρθωση σφάλματος Β΄ 4615) κοι-\nνής υπουργικής απόφασης «Οριοθέτηση περιο-\nχών και χορήγηση Στεγαστικής Συνδρομής για \nτην αποκατάσταση των ζημιών σε κτίρια από τις \nπλημμύρες της 17ης έως και 20ης Σεπτεμβρίου \n2020 σε περιοχές των Περιφερειακών Ενοτήτων: \nα) Καρδίτσας, Λάρισας, Μαγνησίας και Τρικάλων \nτης Περιφέρειας Θεσσαλίας.β) Κορινθίας της Περιφέρειας Πελοποννήσου.γ) Φθιώτιδας της Περιφέρειας Στερεάς Ελλάδας», \nως προς την οριοθέτηση των πληγεισών περιοχών. \n ΟΙ ΥΠΟΥΡΓΟΙΟΙΚΟΝΟΜΙΚΩΝ -\nΑΝΑΠΤΥΞΗΣ ΚΑΙ ΕΠΕΝΔΥΣΕΩΝ - ΕΣΩΤΕΡΙΚΩΝ-\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η οποία κυρώθηκε με το άρθρο πρώτο του ν. 1190/1981 \n(Α΄ 203), καθώς και τις διατάξεις του άρθρου πέμπτου του \nν. 1190/1981 (Α΄203), όπως τροποποιήθηκε και συμπλη-ΕΦΗΜΕΡΙ∆Α\nΤΗΣ ΚΥΒΕΡΝΗΣΕΩΣ\nΤΗΣ ΕΛΛΗΝΙΚΗΣ  ∆ΗΜΟΚΡΑΤΙΑΣE\n15 Φεβρουαρίου 2022 ΤΕΥΧΟΣ  ΔΕΥΤΕΡΟ Αρ. Φύλλου  6406447'}, 'response': 'Location: Καρδίτσας, Λάρισας, Μαγνησίας, Τρικάλων, Κορινθίας, Φθιώτιδας\nDisaster Type: Πλημμύρα\nEvent Date: 17/09/2020\nEvent End Date: 20/09/2020\nPublish Date: 15/02/2022'}"/>
    <s v="FEK-2022-Tefxos B-00640-downloaded -23_10_2023.pdf"/>
    <s v="φθιωτιδας"/>
    <n v="2"/>
  </r>
  <r>
    <n v="21101"/>
    <s v="Λιασίκι"/>
    <s v="Λασίθι"/>
    <x v="2"/>
    <s v="12/10/2021"/>
    <s v="12/10/2021"/>
    <s v="01/03/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52502/Δ.Α.Ε.Φ.Κ.-Κ.Ε./Α325  \nΟριοθέτηση περιοχών και χορήγηση στεγαστι-\nκής συνδρομής για την αποκατάσταση των ζη-\nμιών σε κτίρια από τον σεισμό της 12ης Οκτω-\nβρίου 2021, σε περιοχές της Περιφερειακής \nΕνότητας Λασιθίου της Περιφέρειας Κρήτης.\n  ΟΙ ΥΠΟΥΡΓΟΙ \nΟΙΚΟΝΟΜΙΚΩΝ - ΑΝΑΠΤΥΞΗΣ ΚΑΙ ΕΠΕΝΔΥΣΕΩΝ\xa0-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συναφών θεμά-\nτων» (A’\xa0117) που κυρώθηκε, τροποποιήθηκε και συ-\nμπληρώθηκε με τους ν.\xa0867/1979 (Α’\xa024), ν.\xa01048/1980 \n(Α’\xa0101), ν.\xa01133/1981 (Α’\xa054), ν.\xa01190/1981 (Α’\xa0203) και \nν.\xa01283/1982 (Α’\xa0114), βάσει των οποίων εκδίδεται η πα-\nρούσα απόφαση.\n2. Του άρθρου\xa02 της από 26.03.1981 Πράξης Νομο-\nθετικού Περιεχομένου του Προέδρου της Δημοκρατίας \n«Περί αποκαταστάσεως ζημιών εκ των σεισμών 1981» \nπου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xa0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xa025 του ν.\xa01418/1984 «Περί Δημοσίων Έργων και \nρυθμίσεις συναφών θεμάτων» (Α’\xa023).\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καθώς και του \nπ.δ.\xa046/2021 «Τροποποίηση του π.δ.\xa0123/2017 ’’Οργα-\nνισμός του Υπουργείου υποδομών και Μεταφορών’’ \n(Α’\xa0151)» (Α’\xa0119).\n11. Του π.δ.\xa0142/2017 «Οργανισμός Υπουργείου Οι-\nκονομικών» (Α’\xa0181), σε συνδυασμό με το άρθρο\xa01 του π.δ.\xa084/2019 (Α’\xa0123) και με το π.δ.\xa047/2021 (Α’\xa0121).\n12. Του π.δ.\xa0147/2017 «Οργανισμός του Υπουργείου \nΟικονομίας και Ανάπτυξης» (Α’\xa0192), σε συνδυασμό με το \nάρθρο\xa02 του π.δ.\xa084/2019 (Α’\xa0123) και με το π.δ.\xa047/2021 (Α’\xa0121).\n13. Του π.δ.\xa0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4. Του π.δ.\xa083/2019 «Διορισμός Αντιπροέδρου της \nΚυβέρνησης, Υπουργών, Αναπληρωτών Υπουργών και \nΥφυπουργών» (Α’\xa0121) και τις διατάξεις της υπό στοιχεία ΕΦΗΜΕΡΙ∆Α\nΤΗΣ ΚΥΒΕΡΝΗΣΕΩΣ\nΤΗΣ ΕΛΛΗΝΙΚΗΣ  ∆ΗΜΟΚΡΑΤΙΑΣE\n1 Μαρτίου 2022 ΤΕΥΧΟΣ  ΔΕΥΤΕΡΟ Αρ. Φύλλου  9319423'}, 'response': 'Location: Λασίθι\nDisaster Type: Σεισμός\nEvent Date: 12/10/2021\nEvent End Date: 12/10/2021\nPublish Date: 01/03/2022'}"/>
    <s v="FEK-2022-Tefxos B-00931-downloaded -23_10_2023.pdf"/>
    <s v="λασιθι"/>
    <n v="1"/>
  </r>
  <r>
    <n v="31"/>
    <s v="ΠΕΡΙΦΕΡΕΙΑΚΗ ΕΝΟΤΗΤΑ ΦΛΩΡΙΝΑΣ"/>
    <s v="Περιφερειακή Ενότητα Φλώρινας"/>
    <x v="2"/>
    <s v="09/01/2022"/>
    <s v="09/01/2022"/>
    <s v="03/03/2022"/>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52548/Δ.Α.Ε.Φ.Κ.-Κ.Ε./Α325 \n   Οριοθέτηση περιοχών και χορήγηση στεγαστι-\nκής συνδρομής για την αποκατάσταση των ζη-\nμιών σε κτίρια από τον σεισμό της 9ης Ιανουα-\nρίου 2022, σε περιοχές της: Α) Περιφερειακής \nΕνότητας Φλώρινας της Περιφέρειας Δυτικής Μα-\nκεδονίας Β) Περιφερειακής Ενότητας Καστοριάς \nτης Περιφέρειας Δυτικής Μακεδονίας.\n  ΟΙ ΥΠΟΥΡΓΟΙ\nΟΙΚΟΝΟΜΙΚΩΝ - \nΑΝΑΠΤΥΞΗΣ ΚΑΙ ΕΠΕΝΔΥΣΕΩΝ - \n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που κυρώθηκε, τροποποιήθηκε και συμπληρώθηκε με \nτους ν. 867/1979 (Α’\xa024), 1048/1980 (Α’\xa0101), 1133/1981 (Α’\xa054), 1190/1981 (Α’\xa0203) και 1283/1982 (Α’\xa0114), βάσει των οποίων εκδίδεται η παρούσα απόφαση,\n2. Του άρθρου 2 της από 26.03.1981 Πράξης Νομο-\nθετικού Περιεχομένου του Προέδρου της Δημοκρα-\nτίας «Περί αποκαταστάσεως ζημιών εκ των σεισμών \n1981» (Α’\xa075) που κυρώθηκε με το άρθρο πρώτο του ν. 1190/1981 (Α’\xa0203), καθώς και τις διατάξεις του άρθρου \nπέμπτου του ν. 1190/1981 (Α’\xa0203), όπως τροποποιήθηκε \nκαι συμπληρώθηκε με τις παρ.\xa042 και 43 του άρθρου \n1 του ν. 2412/1996 «Μεταφορά αρμοδιοτήτων από το \nΥπουργικό Συμβούλιο σε άλλα Κυβερνητικά όργανα και \nάλλες διατάξεις» (Α’\xa0123).\n3. Του ν.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 25 του ν. 1418/1984 «Περί Δημοσίων Έργων και \nρυθμίσεις συναφών θεμάτων» (Α’\xa023).\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nάρθρο 14 του π.δ. 84/2019 (Α’\xa0123) καθώς και του π.δ. 46/\n2021 «Τροποποίηση του π.δ. 123/2017 «Οργανισμός \nτου Υπουργείου υποδομών και Μεταφορών» (Α’\xa0151)» \n(Α’\xa0119).\n11. Του π.δ. 142/2017 «Οργανισμός Υπουργείου Οικονο-\nμικών» (Α’\xa0181), σε συνδυασμό με το άρθρο 1 του π.δ. 84/\n2019 (Α’\xa0123) και με το π.δ. 47/2021 (Α’\xa0121).\n12. Του π.δ.147/2017 «Οργανισμός του Υπουργείου \nΟικονομίας και Ανάπτυξης» (Α’\xa0192), σε συνδυασμό με το \nάρθρο 2 του π.δ. 84/2019 (Α’\xa0123) και με το π.δ. 47/2021 (Α’\xa0121).\n13. Του π.δ. 81/2019 «Σύσταση, συγχώνευση, μετονο-\nμασία και κατάργηση Υπουργείων και καθορισμός των \nαρμοδιοτήτων τους\xa0- Μεταφορά υπηρεσιών και αρμο-διοτήτων μεταξύ Υπουργείων» (Α’\xa0119).\n14. Του π.δ. 83/2019 «Διορισμός Αντιπροέδρου της \nΚυβέρνησης, Υπουργών, Αναπληρωτών Υπουργών και \nΥφυπουργών» (Α’\xa0121) και τις διατάξεις της υπό στοιχεία \nΥ2/09.07.2019 απόφασης του Πρωθυπουργού «Σύστα-ΕΦΗΜΕΡΙ∆Α\nΤΗΣ ΚΥΒΕΡΝΗΣΕΩΣ\nΤΗΣ ΕΛΛΗΝΙΚΗΣ  ∆ΗΜΟΚΡΑΤΙΑΣE\n3 Μαρτίου 2022 ΤΕΥΧΟΣ ΔΕΥΤΕΡΟ Αρ. Φύλλου  9629669'}, 'response': 'Location: Περιφερειακή Ενότητα Φλώρινας, Περιφερειακή Ενότητα Καστοριάς\nDisaster Type: Σεισμός\nEvent Date: 09/01/2022\nEvent End Date: 09/01/2022\nPublish Date: 03/03/2022'}"/>
    <s v="FEK-2022-Tefxos B-00962-downloaded -23_10_2023.pdf"/>
    <s v="περιφερειακη ενοτητα φλωρινας"/>
    <n v="1"/>
  </r>
  <r>
    <n v="30"/>
    <s v="ΠΕΡΙΦΕΡΕΙΑΚΗ ΕΝΟΤΗΤΑ ΚΑΣΤΟΡΙΑΣ"/>
    <s v="Περιφερειακή Ενότητα Καστοριάς"/>
    <x v="2"/>
    <s v="09/01/2022"/>
    <s v="09/01/2022"/>
    <s v="03/03/2022"/>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52548/Δ.Α.Ε.Φ.Κ.-Κ.Ε./Α325 \n   Οριοθέτηση περιοχών και χορήγηση στεγαστι-\nκής συνδρομής για την αποκατάσταση των ζη-\nμιών σε κτίρια από τον σεισμό της 9ης Ιανουα-\nρίου 2022, σε περιοχές της: Α) Περιφερειακής \nΕνότητας Φλώρινας της Περιφέρειας Δυτικής Μα-\nκεδονίας Β) Περιφερειακής Ενότητας Καστοριάς \nτης Περιφέρειας Δυτικής Μακεδονίας.\n  ΟΙ ΥΠΟΥΡΓΟΙ\nΟΙΚΟΝΟΜΙΚΩΝ - \nΑΝΑΠΤΥΞΗΣ ΚΑΙ ΕΠΕΝΔΥΣΕΩΝ - \n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που κυρώθηκε, τροποποιήθηκε και συμπληρώθηκε με \nτους ν. 867/1979 (Α’\xa024), 1048/1980 (Α’\xa0101), 1133/1981 (Α’\xa054), 1190/1981 (Α’\xa0203) και 1283/1982 (Α’\xa0114), βάσει των οποίων εκδίδεται η παρούσα απόφαση,\n2. Του άρθρου 2 της από 26.03.1981 Πράξης Νομο-\nθετικού Περιεχομένου του Προέδρου της Δημοκρα-\nτίας «Περί αποκαταστάσεως ζημιών εκ των σεισμών \n1981» (Α’\xa075) που κυρώθηκε με το άρθρο πρώτο του ν. 1190/1981 (Α’\xa0203), καθώς και τις διατάξεις του άρθρου \nπέμπτου του ν. 1190/1981 (Α’\xa0203), όπως τροποποιήθηκε \nκαι συμπληρώθηκε με τις παρ.\xa042 και 43 του άρθρου \n1 του ν. 2412/1996 «Μεταφορά αρμοδιοτήτων από το \nΥπουργικό Συμβούλιο σε άλλα Κυβερνητικά όργανα και \nάλλες διατάξεις» (Α’\xa0123).\n3. Του ν.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 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 25 του ν. 1418/1984 «Περί Δημοσίων Έργων και \nρυθμίσεις συναφών θεμάτων» (Α’\xa023).\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nάρθρο 14 του π.δ. 84/2019 (Α’\xa0123) καθώς και του π.δ. 46/\n2021 «Τροποποίηση του π.δ. 123/2017 «Οργανισμός \nτου Υπουργείου υποδομών και Μεταφορών» (Α’\xa0151)» \n(Α’\xa0119).\n11. Του π.δ. 142/2017 «Οργανισμός Υπουργείου Οικονο-\nμικών» (Α’\xa0181), σε συνδυασμό με το άρθρο 1 του π.δ. 84/\n2019 (Α’\xa0123) και με το π.δ. 47/2021 (Α’\xa0121).\n12. Του π.δ.147/2017 «Οργανισμός του Υπουργείου \nΟικονομίας και Ανάπτυξης» (Α’\xa0192), σε συνδυασμό με το \nάρθρο 2 του π.δ. 84/2019 (Α’\xa0123) και με το π.δ. 47/2021 (Α’\xa0121).\n13. Του π.δ. 81/2019 «Σύσταση, συγχώνευση, μετονο-\nμασία και κατάργηση Υπουργείων και καθορισμός των \nαρμοδιοτήτων τους\xa0- Μεταφορά υπηρεσιών και αρμο-διοτήτων μεταξύ Υπουργείων» (Α’\xa0119).\n14. Του π.δ. 83/2019 «Διορισμός Αντιπροέδρου της \nΚυβέρνησης, Υπουργών, Αναπληρωτών Υπουργών και \nΥφυπουργών» (Α’\xa0121) και τις διατάξεις της υπό στοιχεία \nΥ2/09.07.2019 απόφασης του Πρωθυπουργού «Σύστα-ΕΦΗΜΕΡΙ∆Α\nΤΗΣ ΚΥΒΕΡΝΗΣΕΩΣ\nΤΗΣ ΕΛΛΗΝΙΚΗΣ  ∆ΗΜΟΚΡΑΤΙΑΣE\n3 Μαρτίου 2022 ΤΕΥΧΟΣ ΔΕΥΤΕΡΟ Αρ. Φύλλου  9629669'}, 'response': 'Location: Περιφερειακή Ενότητα Φλώρινας, Περιφερειακή Ενότητα Καστοριάς\nDisaster Type: Σεισμός\nEvent Date: 09/01/2022\nEvent End Date: 09/01/2022\nPublish Date: 03/03/2022'}"/>
    <s v="FEK-2022-Tefxos B-00962-downloaded -23_10_2023.pdf"/>
    <s v="περιφερειακη ενοτητα καστοριας"/>
    <n v="1"/>
  </r>
  <r>
    <n v="26"/>
    <s v="ΠΕΡΙΦΕΡΕΙΑΚΗ ΕΝΟΤΗΤΑ ΣΕΡΡΩΝ"/>
    <s v="Περιφερειακή Ενότητα Σερρών"/>
    <x v="1"/>
    <s v="04/01/2021"/>
    <s v="04/01/2021"/>
    <s v="22/03/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για την επιχορήγηση \nαγροτικών εκμεταλλεύσεων για την αντιμετώπι-\nση ζημιών από τις πλημμύρες της 4ης Ιανουαρίου2021 σε περιοχές της Περιφερειακής Ενότητας Σερρών της Περιφέρειας Κεντρικής Μακεδονίας.\n2 Αποδοχή δωρεάς εκτιμώμενης αξίας είκοσι δύο \nχιλιάδων εξακοσίων πενήντα ένα ευρώ και οκτώ λεπτών (22.651,08 €), της Μη Κυβερνητικής Οργά-νωσης Operation Underground Railroad (O.U.R.) προς την Ελληνική Αστυνομία.\n3 Αποδοχή δωρεάς εκτιμώμενης αξίας είκοσι τεσ-\nσάρων χιλιάδων τετρακοσίων τριάντα έξι ευρώ και εξήντα οκτώ λεπτών (24.436,68 €), της Μη Κυ-βερνητικής Οργάνωσης Operation Underground Railroad (O.U.R.) προς την Ελληνική Αστυνομία.\n4 Τροποποίηση της υπ’ αρ. 35665/29-03-2021 από-\nφασης περί καθιέρωσης διαφορετικού ωραρίου λειτουργίας του ΝΠΔΔ «Πολιτιστικό και Αθλητικό Κέντρο Δήμου Παλαιού Φαλήρου».\nΔΙΟΡΘΩΣΕΙΣ ΣΦΑΛΜΑΤΩΝ\n5 Διόρθωση σφάλματος στην υπ’ αρ. 4/09-02-2022 \nαπόφαση του Προέδρου του Διοικητικού Συμβου-λίου του Κρατικού Θεραπευτηρίου - Γενικού Νοσο-κομείου - Κέντρου Υγείας Λέρου που δημοσιεύθη-κε στην Εφημερίδα της Κυβερνήσεως (Β΄ 973). ΑΠΟΦΑΣΕΙΣ\n   Αριθμ. 37582 ΕΞ 2022 (1)\nΟριοθέτηση περιοχών για την επιχορήγηση \nαγροτικών εκμεταλλεύσεων για την αντιμετώπι-\nση ζημιών από τις πλημμύρες της 4ης Ιανουαρίου\n2021 σε περιοχές της Περιφερειακής Ενότητας \nΣερρών της Περιφέρειας Κεντρικής Μακεδονίας. \n ΟΙ ΥΠΟΥΡΓΟΙ\nΟΙΚΟΝΟΜΙΚΩΝ - ΕΣΩΤΕΡΙΚΩΝ -\nΑΓΡΟΤΙΚΗΣ ΑΝΑΠΤΥΞΗΣ ΚΑΙ ΤΡΟΦΙΜΩΝ \n Έχοντας υπόψη:\n1. Τον ν. 4797/2021 (Α΄66) και ιδίως το άρθρο 12Α.2. Το Κεφάλαιο ΙΑ «Ψηφιακή Διαφάνεια - Πρόγραμμα \nΔιαύγεια» του ν. 4727/2020 «Ψηφιακή Διακυβέρνηση \n(Ενσωμάτωση στην Ελληνική Νομοθεσία της Οδηγίας \n(ΕΕ) 2016/2102 και της Οδηγίας (ΕΕ) 2019/1024) Ηλε-\nκτρονικές Επικοινωνίες (Ενσωμάτωση στο Ελληνικό Δί-\nκαιο της Οδηγίας (ΕΕ) 2018/1972) και άλλες διατάξεις» \n(Α΄184) και τον ν. 3469/2006 «Εθνικό Τυπογραφείο, Εφη-\nμερίς της Κυβερνήσεως και λοιπές διατάξεις» (Α΄131).\n3. Το άρθρο 13 του ν. 4622/2019 «Επιτελικό Κράτος: \nοργάνωση, λειτουργία και διαφάνεια της Κυβέρνησης, \nτων κυβερνητικών οργάνων και της κεντρικής δημόσιας \nδιοίκησης» (Α΄133).\n4. Τον ν. 4270/2014 «Αρχές δημοσιονομικής διαχείρι-\nσης και εποπτείας (ενσωμάτωση της Οδηγίας 2011/85/ΕΕ) - δημόσιο λογιστικό και άλλες διατάξεις» (A’ 143).\n5. Το π.δ. 8/2022 «Διορισμός Υπουργού Αγροτικής \nΑνάπτυξης και Τροφίμων» (Α΄19).ΕΦΗΜΕΡΙ∆Α\nΤΗΣ ΚΥΒΕΡΝΗΣΕΩΣ\nΤΗΣ ΕΛΛΗΝΙΚΗΣ  ∆ΗΜΟΚΡΑΤΙΑΣE\n22 Μαρτίου 2022 ΤΕΥΧΟΣ  ΔΕΥΤΕΡΟ Αρ. Φύλλου  133113561'}, 'response': 'Location: Περιφερειακή Ενότητα Σερρών\nDisaster Type: Πλημμύρα\nEvent Date: 04/01/2021\nEvent End Date: 04/01/2021\nPublish Date: 22/03/2022'}"/>
    <s v="FEK-2022-Tefxos B-01331-downloaded -23_10_2023.pdf"/>
    <s v="περιφερειακη ενοτητα σερρων"/>
    <n v="2"/>
  </r>
  <r>
    <n v="205"/>
    <s v="ΔΗΜΟΣ ΛΑΜΙΕΩΝ"/>
    <s v="Δήμος Λαμιέων"/>
    <x v="1"/>
    <s v="11/12/2021"/>
    <s v="11/12/2021"/>
    <s v="29/03/2022"/>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78850/Δ.Α.Ε.Φ.Κ.-Κ.Ε/Α325 \nΟριοθέτηση περιοχών και χορήγηση στεγαστι-\nκής συνδρομής για την αποκατάσταση των ζη-\nμιών σε κτίρια από την πλημμύρα της 11ης Δε-\nκεμβρίου 2021 σε περιοχές του Δήμου Λαμιέων \nκαι Μακρακώμης της Περιφερειακής Ενότητας \nΦθιώτιδας της Περιφέρειας Στερεάς Ελλάδος. \n ΟΙ ΥΠΟΥΡΓΟΙ ΟΙΚΟΝΟΜΙΚΩΝ - \nΑΝΑΠΤΥΞΗΣ ΚΑΙ ΕΠΕΝΔΥΣΕΩΝ - ΕΣΩΤΕΡΙΚΩΝ - \nΥΠΟΔΟΜΩΝ ΚΑΙ ΜΕΤΑΦΟΡΩΝ \n Έχοντας υπόψη:\nΑ. 1. Την από 28-7-1978 Πράξης Νομοθετικού Περιε-\nχομένου του Προέδρου της Δημοκρατίας «Περί αποκα-\nταστάσεως ζημιών εκ των σεισμών 1978 εις περιοχήν \nΒορείου Ελλάδος και ρυθμίσεως συναφών θεμάτων» (Α’ \n117), η οποία κυρώθηκε, τροποποιήθηκε και συμπλη-\nρώθηκε με τον ν. 867/1979 (Α’\xa024), καθώς και το άρθρο 10 του ν.\xa02576/1998 (Α’\xa025), όπως τροποποιήθηκε με το \nάρθρο\xa084 του ν. 4313/2014 (Α’\xa0261), βάσει του οποίου \nεκδίδεται η παρούσα απόφαση.\n2. Το άρθρο 2 της από 26-3-1981 Πράξης Νομοθετικού \nΠεριεχομένου «Περί αποκαταστάσεως ζημιών εκ των \nσεισμών 1981» (Α’ 75), η οποία κυρώθηκε με το άρθρο πρώτο του ν.\xa01190/1981 (Α’\xa0203), καθώς και τις διατάξεις \nτου άρθρου 5 του ν.\xa01190/1981 (Α’\xa0203), όπως τροπο-\nποιήθηκε και συμπληρώθηκε με τις παρ.\xa042 και 43 του άρθρου 1 του ν. 2412/1996 «Μεταφορά αρμοδιοτήτων από το Υπουργικό Συμβούλιο σε άλλα Κυβερνητικά όρ-γανα και άλλες διατάξεις» (Α’\xa0123).\n3. Τον ν. 128/1975 «Περί τροποποιήσεως και συμπλη-\nρώσεως διατάξεων τινών αναφερομένων εις την λει-\nτουργία του χρηματοδοτικού συστήματος» (Α’\xa0178).\n4. Το τελευταίο εδάφιο της παρ.\xa03 του άρθρου 3 του \nν.\xa01266/1982 «Περί οργάνων ασκήσεως της νομισματι-\nκής, πιστωτικής και συναλλαγματικής πολιτικής και άλλες διατάξεις» (Α’\xa081), όπως συμπληρώθηκε με την παρ.\xa06 του \nάρθρου 25 του ν. 1418/1984 «Περί Δημοσίων Έργων και \nρυθμίσεις συναφών θεμάτων» (Α’\xa023).\n5. Την παρ.\xa03 του άρθρου 1 του ν. 1283/1982 «Για τις \nπροθεσμίες υποβολής αιτήσεων δανειοδότησης των \nσεισμοπλήκτων και τη ρύθμιση άλλων θεμάτων» (Α’\xa0114).\n6. Τον ν. 4727/2020 «Ψηφιακή Διακυβέρνηση (Εν-\nσωμάτωση στην Ελληνική Νομοθεσία της Οδηγίας \n(ΕΕ) 2016/2102 και της Οδηγίας (ΕΕ) 2019/1024) Ηλε-\nκτρονικές Επικοινωνίες (Ενσωμάτωση στο Ελληνικό \nΔίκαιο της Οδηγίας (ΕΕ) 2018/1972) και άλλες διατά-\nξεις» (Α’\xa0184).\n7. Τα άρθρα 20, 23, 77, 79 και 80 του ν. 4270/2014 «Αρ-\nχές δημοσιονομικής διαχείρισης και εποπτείας (ενσωμά-\nτωση της Οδηγίας 2011/85/ΕΕ)\xa0- δημόσιο λογιστικό και άλλες διατάξεις» (Α’\xa0143), όπως τροποποιήθηκαν με τον ν. 4337/2015 (Α’\xa0129).\n8. Τον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 π.δ. 80/2016 «Ανάληψη υποχρεώσεων από τους \nδιατάκτες» (Α’\xa0145).\n10. Το π.δ. 123/2017 «Οργανισμός του Υπουργείου \nΥποδομών και Μεταφορών» (Α’\xa0151), όπως τροποποι-\nήθηκε με το π.δ. 46/2021 (Α’\xa0119), σε συνδυασμό με το άρθρο 14 του π.δ. 84/2019 (Α’\xa0123).\n11. Το π.δ. 141/2017 «Οργανισμός του Υπουργείου \nΕσωτερικών» (Α’\xa0180), σε συνδυασμό με το άρθρο 12 \nτου π.δ. 84/2019 (Α’\xa0123).\n12. Το π.δ. 142/2017 «Οργανισμός Υπουργείου Οι-\nκονομικών» (Α’\xa0181), σε συνδυασμό με το άρθρο\xa01 του \nπ.δ.\xa084/2019 (Α’\xa0123) και με το π.δ. 47/2021 (Α’\xa0121).ΕΦΗΜΕΡΙ∆Α\nΤΗΣ ΚΥΒΕΡΝΗΣΕΩΣ\nΤΗΣ ΕΛΛΗΝΙΚΗΣ  ∆ΗΜΟΚΡΑΤΙΑΣE\n29 Μαρτίου 2022 ΤΕΥΧΟΣ  ΔΕΥΤΕΡΟ Αρ. Φύλλου  146814997'}, 'response': 'Location: Δήμος Λαμιέων, Μακρακώμης\nDisaster Type: Πλημμύρα\nEvent Date: 11/12/2021\nEvent End Date: 11/12/2021\nPublish Date: 29/03/2022'}"/>
    <s v="FEK-2022-Tefxos B-01468-downloaded -23_10_2023.pdf"/>
    <s v="δημος λαμιεων"/>
    <n v="2"/>
  </r>
  <r>
    <n v="209"/>
    <s v="ΔΗΜΟΣ ΜΑΚΡΑΚΩΜΗΣ"/>
    <s v="Μακρακώμης"/>
    <x v="1"/>
    <s v="11/12/2021"/>
    <s v="11/12/2021"/>
    <s v="29/03/2022"/>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78850/Δ.Α.Ε.Φ.Κ.-Κ.Ε/Α325 \nΟριοθέτηση περιοχών και χορήγηση στεγαστι-\nκής συνδρομής για την αποκατάσταση των ζη-\nμιών σε κτίρια από την πλημμύρα της 11ης Δε-\nκεμβρίου 2021 σε περιοχές του Δήμου Λαμιέων \nκαι Μακρακώμης της Περιφερειακής Ενότητας \nΦθιώτιδας της Περιφέρειας Στερεάς Ελλάδος. \n ΟΙ ΥΠΟΥΡΓΟΙ ΟΙΚΟΝΟΜΙΚΩΝ - \nΑΝΑΠΤΥΞΗΣ ΚΑΙ ΕΠΕΝΔΥΣΕΩΝ - ΕΣΩΤΕΡΙΚΩΝ - \nΥΠΟΔΟΜΩΝ ΚΑΙ ΜΕΤΑΦΟΡΩΝ \n Έχοντας υπόψη:\nΑ. 1. Την από 28-7-1978 Πράξης Νομοθετικού Περιε-\nχομένου του Προέδρου της Δημοκρατίας «Περί αποκα-\nταστάσεως ζημιών εκ των σεισμών 1978 εις περιοχήν \nΒορείου Ελλάδος και ρυθμίσεως συναφών θεμάτων» (Α’ \n117), η οποία κυρώθηκε, τροποποιήθηκε και συμπλη-\nρώθηκε με τον ν. 867/1979 (Α’\xa024), καθώς και το άρθρο 10 του ν.\xa02576/1998 (Α’\xa025), όπως τροποποιήθηκε με το \nάρθρο\xa084 του ν. 4313/2014 (Α’\xa0261), βάσει του οποίου \nεκδίδεται η παρούσα απόφαση.\n2. Το άρθρο 2 της από 26-3-1981 Πράξης Νομοθετικού \nΠεριεχομένου «Περί αποκαταστάσεως ζημιών εκ των \nσεισμών 1981» (Α’ 75), η οποία κυρώθηκε με το άρθρο πρώτο του ν.\xa01190/1981 (Α’\xa0203), καθώς και τις διατάξεις \nτου άρθρου 5 του ν.\xa01190/1981 (Α’\xa0203), όπως τροπο-\nποιήθηκε και συμπληρώθηκε με τις παρ.\xa042 και 43 του άρθρου 1 του ν. 2412/1996 «Μεταφορά αρμοδιοτήτων από το Υπουργικό Συμβούλιο σε άλλα Κυβερνητικά όρ-γανα και άλλες διατάξεις» (Α’\xa0123).\n3. Τον ν. 128/1975 «Περί τροποποιήσεως και συμπλη-\nρώσεως διατάξεων τινών αναφερομένων εις την λει-\nτουργία του χρηματοδοτικού συστήματος» (Α’\xa0178).\n4. Το τελευταίο εδάφιο της παρ.\xa03 του άρθρου 3 του \nν.\xa01266/1982 «Περί οργάνων ασκήσεως της νομισματι-\nκής, πιστωτικής και συναλλαγματικής πολιτικής και άλλες διατάξεις» (Α’\xa081), όπως συμπληρώθηκε με την παρ.\xa06 του \nάρθρου 25 του ν. 1418/1984 «Περί Δημοσίων Έργων και \nρυθμίσεις συναφών θεμάτων» (Α’\xa023).\n5. Την παρ.\xa03 του άρθρου 1 του ν. 1283/1982 «Για τις \nπροθεσμίες υποβολής αιτήσεων δανειοδότησης των \nσεισμοπλήκτων και τη ρύθμιση άλλων θεμάτων» (Α’\xa0114).\n6. Τον ν. 4727/2020 «Ψηφιακή Διακυβέρνηση (Εν-\nσωμάτωση στην Ελληνική Νομοθεσία της Οδηγίας \n(ΕΕ) 2016/2102 και της Οδηγίας (ΕΕ) 2019/1024) Ηλε-\nκτρονικές Επικοινωνίες (Ενσωμάτωση στο Ελληνικό \nΔίκαιο της Οδηγίας (ΕΕ) 2018/1972) και άλλες διατά-\nξεις» (Α’\xa0184).\n7. Τα άρθρα 20, 23, 77, 79 και 80 του ν. 4270/2014 «Αρ-\nχές δημοσιονομικής διαχείρισης και εποπτείας (ενσωμά-\nτωση της Οδηγίας 2011/85/ΕΕ)\xa0- δημόσιο λογιστικό και άλλες διατάξεις» (Α’\xa0143), όπως τροποποιήθηκαν με τον ν. 4337/2015 (Α’\xa0129).\n8. Τον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 π.δ. 80/2016 «Ανάληψη υποχρεώσεων από τους \nδιατάκτες» (Α’\xa0145).\n10. Το π.δ. 123/2017 «Οργανισμός του Υπουργείου \nΥποδομών και Μεταφορών» (Α’\xa0151), όπως τροποποι-\nήθηκε με το π.δ. 46/2021 (Α’\xa0119), σε συνδυασμό με το άρθρο 14 του π.δ. 84/2019 (Α’\xa0123).\n11. Το π.δ. 141/2017 «Οργανισμός του Υπουργείου \nΕσωτερικών» (Α’\xa0180), σε συνδυασμό με το άρθρο 12 \nτου π.δ. 84/2019 (Α’\xa0123).\n12. Το π.δ. 142/2017 «Οργανισμός Υπουργείου Οι-\nκονομικών» (Α’\xa0181), σε συνδυασμό με το άρθρο\xa01 του \nπ.δ.\xa084/2019 (Α’\xa0123) και με το π.δ. 47/2021 (Α’\xa0121).ΕΦΗΜΕΡΙ∆Α\nΤΗΣ ΚΥΒΕΡΝΗΣΕΩΣ\nΤΗΣ ΕΛΛΗΝΙΚΗΣ  ∆ΗΜΟΚΡΑΤΙΑΣE\n29 Μαρτίου 2022 ΤΕΥΧΟΣ  ΔΕΥΤΕΡΟ Αρ. Φύλλου  146814997'}, 'response': 'Location: Δήμος Λαμιέων, Μακρακώμης\nDisaster Type: Πλημμύρα\nEvent Date: 11/12/2021\nEvent End Date: 11/12/2021\nPublish Date: 29/03/2022'}"/>
    <s v="FEK-2022-Tefxos B-01468-downloaded -23_10_2023.pdf"/>
    <s v="μακρακωμης"/>
    <n v="2"/>
  </r>
  <r>
    <n v="348"/>
    <s v="ΔΗΜΟΣ ΜΑΡΑΘΩΝΟΣ"/>
    <s v="Δήμος Μαραθώνος"/>
    <x v="3"/>
    <s v="20/09/2021"/>
    <s v="20/09/2021"/>
    <s v="12/04/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91755/Δ.Α.Ε.Φ.Κ.-Κ.Ε/Α325 \nΟριοθέτηση περιοχών και χορήγηση στεγαστικής \nσυνδρομής για την αποκατάσταση των ζημιών σε \nκτίρια από την πυρκαγιά της 20ής\xa0Σεπτεμβρίου \n2021 σε περιοχές του Δήμου Μαραθώνος της Πε-\nριφερειακής Ενότητας Ανατολικής Αττικής της \nΠεριφέρειας Αττικής. \n ΟΙ ΥΠΟΥΡΓΟΙ \nΟΙΚΟΝΟΜΙΚΩΝ - ΑΝΑΠΤΥΞΗΣ ΚΑΙ ΕΠΕΝΔΥΣΕΩΝ\xa0- ΕΣΩΤΕΡΙΚΩΝ -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1 του ν.\xa01190/1981 (Α’\xa0203) καθώς και τις διατάξεις του άρθρου 5 του ν.\xa01190/1981 \n(Α’\xa0203), όπως τροποποιήθηκε και συμπληρώθηκε με τις \nπαρ.\xa042 και 43 του άρθρου 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καθώς και του \nπ.δ.\xa046/2021 «Τροποποίηση του π.δ.\xa0123/2017 “Οργα-\nνισμός του Υπουργείου Υποδομών και Μεταφορών” \n(Α’\xa015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nπ.δ.\xa084/2019 (Α’\xa0123) και με το π.δ.\xa047/2021 (Α’\xa0121).\n13. Του π.δ.\xa0147/2017 «Οργανισμός του Υπουργείου \nΟικονομίας και Ανάπτυξης» (Α’\xa0192), σε συνδυασμό με το \nάρθρο\xa02 του π.δ.\xa084/2019 (Α’\xa0123) και με το π.δ.\xa047/2021 (Α’\xa0121).\n14. Του π.δ.\xa081/2019 «Σύσταση, συγχώνευση, μετονο-\nμασία και κατάργηση Υπουργείων και καθορισμός των ΕΦΗΜΕΡΙ∆Α\nΤΗΣ ΚΥΒΕΡΝΗΣΕΩΣ\nΤΗΣ ΕΛΛΗΝΙΚΗΣ  ∆ΗΜΟΚΡΑΤΙΑΣE\n12 Απριλίου 2022 ΤΕΥΧΟΣ  ΔΕΥΤΕΡΟ Αρ. Φύλλου  176217653'}, 'response': 'Location: Δήμος Μαραθώνος\nDisaster Type: Πυρκαγιά\nEvent Date: 20/09/2021\nEvent End Date: 20/09/2021\nPublish Date: 12/04/2022'}"/>
    <s v="FEK-2022-Tefxos B-01762-downloaded -23_10_2023.pdf"/>
    <s v="δημος μαραθωνος"/>
    <n v="3"/>
  </r>
  <r>
    <n v="46"/>
    <s v="ΠΕΡΙΦΕΡΕΙΑΚΗ ΕΝΟΤΗΤΑ ΚΕΡΚΥΡΑΣ"/>
    <s v="Περιφερειακές Ενότητες Κέρκυρας"/>
    <x v="1"/>
    <s v="14/10/2021"/>
    <s v="15/10/2021"/>
    <s v="12/04/2022"/>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2484/Δ.Α.Ε.Φ.Κ.-Κ.Ε/Α325 \nΟριοθέτηση περιοχών και χορήγηση Στεγαστι-\nκής Συνδρομής για την αποκατάσταση των ζη-\nμιών σε κτίρια από την πλημμύρα της 14ης και \n15ης Οκτωβρίου 2021 σε περιοχές των Περιφε-\nρειακών Ενοτήτων Κέρκυρας και Ιθάκης της Πε-\nριφέρειας Ιονίων Νήσων. \n ΟΙ ΥΠΟΥΡΓΟΙ \nΟΙΚΟΝΟΜΙΚΩΝ\xa0- ΑΝΑΠΤΥΞΗΣ ΚΑΙ ΕΠΕΝΔΥΣΕΩΝ\xa0- ΕΣΩΤΕΡΙΚΩΝ\xa0-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 1190/1981 (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ΕΦΗΜΕΡΙ∆Α\nΤΗΣ ΚΥΒΕΡΝΗΣΕΩΣ\nΤΗΣ ΕΛΛΗΝΙΚΗΣ  ∆ΗΜΟΚΡΑΤΙΑΣE\n12 Απριλίου 2022 ΤΕΥΧΟΣ  ΔΕΥΤΕΡΟ Αρ. Φύλλου  178618045'}, 'response': 'Location: Περιφερειακές Ενότητες Κέρκυρας, Ιθάκης\nDisaster Type: Πλημμύρα\nEvent Date: 14/10/2021\nEvent End Date: 15/10/2021\nPublish Date: 12/04/2022'}"/>
    <s v="FEK-2022-Tefxos B-01786-downloaded -23_10_2023.pdf"/>
    <s v="περιφερειακες ενοτητες κερκυρας"/>
    <n v="2"/>
  </r>
  <r>
    <n v="48"/>
    <s v="ΠΕΡΙΦΕΡΕΙΑΚΗ ΕΝΟΤΗΤΑ ΙΘΑΚΗΣ"/>
    <s v="Ιθάκης"/>
    <x v="1"/>
    <s v="14/10/2021"/>
    <s v="15/10/2021"/>
    <s v="12/04/2022"/>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2484/Δ.Α.Ε.Φ.Κ.-Κ.Ε/Α325 \nΟριοθέτηση περιοχών και χορήγηση Στεγαστι-\nκής Συνδρομής για την αποκατάσταση των ζη-\nμιών σε κτίρια από την πλημμύρα της 14ης και \n15ης Οκτωβρίου 2021 σε περιοχές των Περιφε-\nρειακών Ενοτήτων Κέρκυρας και Ιθάκης της Πε-\nριφέρειας Ιονίων Νήσων. \n ΟΙ ΥΠΟΥΡΓΟΙ \nΟΙΚΟΝΟΜΙΚΩΝ\xa0- ΑΝΑΠΤΥΞΗΣ ΚΑΙ ΕΠΕΝΔΥΣΕΩΝ\xa0- ΕΣΩΤΕΡΙΚΩΝ\xa0-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 1190/1981 (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n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ΕΦΗΜΕΡΙ∆Α\nΤΗΣ ΚΥΒΕΡΝΗΣΕΩΣ\nΤΗΣ ΕΛΛΗΝΙΚΗΣ  ∆ΗΜΟΚΡΑΤΙΑΣE\n12 Απριλίου 2022 ΤΕΥΧΟΣ  ΔΕΥΤΕΡΟ Αρ. Φύλλου  178618045'}, 'response': 'Location: Περιφερειακές Ενότητες Κέρκυρας, Ιθάκης\nDisaster Type: Πλημμύρα\nEvent Date: 14/10/2021\nEvent End Date: 15/10/2021\nPublish Date: 12/04/2022'}"/>
    <s v="FEK-2022-Tefxos B-01786-downloaded -23_10_2023.pdf"/>
    <s v="ιθακης"/>
    <n v="2"/>
  </r>
  <r>
    <n v="222"/>
    <s v="ΔΗΜΟΣ ΚΑΡΥΣΤΟΥ"/>
    <s v="Δήμος Καρύστου"/>
    <x v="5"/>
    <s v="13/10/2020"/>
    <s v="13/10/2020"/>
    <s v="14/04/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2514/Δ.Α.Ε.Φ.Κ.-Κ.Ε./Α325 \nΟριοθέτηση περιοχών και χορήγηση στεγα-\nστικής συνδρομής για την αποκατάσταση των \nζημιών σε κτίρια από τον ανεμοστρόβιλο της\n13ης Οκτωβρίου 2020, σε περιοχές του Δήμου \nΚαρύστου στην Περιφερειακή Ενότητα Ευβοίας \nτης Περιφέρειας Στερεάς Ελλάδας. \n ΟΙ ΥΠΟΥΡΓΟΙ\nΟΙΚΟΝΟΜΙΚΩΝ -ΑΝΑΠΤΥΞΗΣ ΚΑΙ ΕΠΕΝΔΥΣΕΩΝ - ΕΣΩΤΕΡΙΚΩΝ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θεμάτων» που κυρώθηκε, τροποποιήθηκε και συμπλη-ρώθηκε με τον ν. 867/1979 (Α΄ 24), καθώς και το άρθρο 10 του ν. 2576/1998 (Α΄ 25), όπως τροποποιήθηκε με το άρθρο 84 του ν. 4313/2014 (Α΄ 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nν. 2412/1996 «Μεταφορά αρμοδιοτήτων από το Υπουρ-\nγικό Συμβούλιο 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81), όπως συμπληρώθηκε με την παρ. 6 του \nάρθρου 25 του ν. 1418/1984 «Περί Δημοσίων Έργων και \nρυθμίσεις συναφών θεμάτων» (Α΄23),\n5. της παρ. 3 του άρθρου 1 του ν. 1283/1982 «Για τις \nπροθεσμίες υποβολής αιτήσεων δανειοδότησης των \nσεισμοπλήκτων και τη ρύθμιση άλλων θεμάτων» (Α΄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143), όπως τροποποιήθηκε με \nτον ν. 4337/2015 (Α΄129),\n8. του ν. 4624/2019 «Αρχή Προστασίας Δεδομένων \nΠροσωπικού Χαρακτήρα, μέτρα εφαρμογής του Κανονι-\nσμού (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n27ης Απριλίου 2016 και άλλες διατάξεις» (Α΄137),\n9. του π.δ. 80/2016 «Ανάληψη υποχρεώσεων από τους \nΔιατάκτες» (Α΄145),\n10. του π.δ. 123/2017 «Οργανισμός του Υπουργείου \nΥποδομών και Μεταφορών» (Α΄151), σε συνδυασμό με \nτο άρθρο 14 του π.δ. 84/2019 (Α΄123), καθώς και του\nπ.δ. 46/2021 «Τροποποίηση του π.δ. 123/2017 &quot;Οργα-\nνισμός του Υπουργείου υποδομών και Μεταφορών&quot; \n(Α΄151)» (Α΄119),ΕΦΗΜΕΡΙ∆Α\nΤΗΣ ΚΥΒΕΡΝΗΣΕΩΣ\nΤΗΣ ΕΛΛΗΝΙΚΗΣ  ∆ΗΜΟΚΡΑΤΙΑΣE\n14 Απριλίου 2022 ΤΕΥΧΟΣ  ΔΕΥΤΕΡΟ Αρ. Φύλλου  182318401'}, 'response': 'Location: Δήμος Καρύστου\nDisaster Type: Ανεμοστρόβιλος\nEvent Date: 13/10/2020\nEvent End Date: 13/10/2020\nPublish Date: 14/04/2022'}"/>
    <s v="FEK-2022-Tefxos B-01823-downloaded -23_10_2023.pdf"/>
    <s v="δημος καρυστου"/>
    <n v="11"/>
  </r>
  <r>
    <n v="9913"/>
    <s v="Ηράκλειον"/>
    <s v="Ηράκλειο"/>
    <x v="1"/>
    <s v="01/03/2022"/>
    <s v="02/03/2022"/>
    <s v="13/07/2022"/>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06262/Δ.Α.Ε.Φ.Κ.-Κ.Ε/Α325 \nΟριοθέτηση περιοχών και χορήγηση Στεγαστι-\nκής Συνδρομής για την αποκατάσταση των ζη-\nμιών σε κτίρια από την πλημμύρα της 1ης και 2ας \nΜαρτίου 2022 σε περιοχές των Δήμων Ηρακλεί-\nου και Χερσονήσου της Περιφερειακής Ενότητας \nΗρακλείου της Περιφέρειας Κρήτης. \n ΟΙ ΥΠΟΥΡΓΟΙ \nΟΙΚΟΝΟΜΙΚΩΝ - ΑΝΑΠΤΥΞΗΣ ΚΑΙ ΕΠΕΝΔΥΣΕΩΝ -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xa0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ου άρθρου πέμπτου του ν.\xa01190/1981 \n(Α’\xa0203), όπως τροποποιήθηκε και συμπληρώθηκε με τις \nπαρ.\xa042 και 43 του άρθρου 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n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xa0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nαρμοδιοτήτων τους-Μεταφορά υπηρεσιών και αρμοδι-οτήτων μεταξύ Υπουργείων» (Α’\xa0119),\n15. του π.δ. 83/2019 «Διορισμός Αντιπροέδρου της \nΚυβέρνησης, Υπουργών, Αναπληρωτών Υπουργών και ΕΦΗΜΕΡΙ∆Α\nΤΗΣ ΚΥΒΕΡΝΗΣΕΩΣ\nΤΗΣ ΕΛΛΗΝΙΚΗΣ  ∆ΗΜΟΚΡΑΤΙΑΣE\n13 Ιουλίου 2022 ΤΕΥΧΟΣ  ΔΕΥΤΕΡΟ Αρ. Φύλλου  365736499'}, 'response': 'Location: Ηράκλειο, Χερσόνησος\nDisaster Type: Πλημμύρα\nEvent Date: 01/03/2022\nEvent End Date: 02/03/2022\nPublish Date: 13/07/2022'}"/>
    <s v="FEK-2022-Tefxos B-03657-downloaded -23_10_2023.pdf"/>
    <s v="ηρακλειο"/>
    <n v="2"/>
  </r>
  <r>
    <n v="12409"/>
    <s v="Χερσόνησος"/>
    <s v="Χερσόνησος"/>
    <x v="1"/>
    <s v="01/03/2022"/>
    <s v="02/03/2022"/>
    <s v="13/07/2022"/>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06262/Δ.Α.Ε.Φ.Κ.-Κ.Ε/Α325 \nΟριοθέτηση περιοχών και χορήγηση Στεγαστι-\nκής Συνδρομής για την αποκατάσταση των ζη-\nμιών σε κτίρια από την πλημμύρα της 1ης και 2ας \nΜαρτίου 2022 σε περιοχές των Δήμων Ηρακλεί-\nου και Χερσονήσου της Περιφερειακής Ενότητας \nΗρακλείου της Περιφέρειας Κρήτης. \n ΟΙ ΥΠΟΥΡΓΟΙ \nΟΙΚΟΝΟΜΙΚΩΝ - ΑΝΑΠΤΥΞΗΣ ΚΑΙ ΕΠΕΝΔΥΣΕΩΝ -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xa0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ου άρθρου πέμπτου του ν.\xa01190/1981 \n(Α’\xa0203), όπως τροποποιήθηκε και συμπληρώθηκε με τις \nπαρ.\xa042 και 43 του άρθρου 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n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xa0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nαρμοδιοτήτων τους-Μεταφορά υπηρεσιών και αρμοδι-οτήτων μεταξύ Υπουργείων» (Α’\xa0119),\n15. του π.δ. 83/2019 «Διορισμός Αντιπροέδρου της \nΚυβέρνησης, Υπουργών, Αναπληρωτών Υπουργών και ΕΦΗΜΕΡΙ∆Α\nΤΗΣ ΚΥΒΕΡΝΗΣΕΩΣ\nΤΗΣ ΕΛΛΗΝΙΚΗΣ  ∆ΗΜΟΚΡΑΤΙΑΣE\n13 Ιουλίου 2022 ΤΕΥΧΟΣ  ΔΕΥΤΕΡΟ Αρ. Φύλλου  365736499'}, 'response': 'Location: Ηράκλειο, Χερσόνησος\nDisaster Type: Πλημμύρα\nEvent Date: 01/03/2022\nEvent End Date: 02/03/2022\nPublish Date: 13/07/2022'}"/>
    <s v="FEK-2022-Tefxos B-03657-downloaded -23_10_2023.pdf"/>
    <s v="χερσονησος"/>
    <n v="2"/>
  </r>
  <r>
    <n v="337"/>
    <s v="ΔΗΜΟΣ ΚΑΛΛΙΘΕΑΣ"/>
    <s v="Καλλιθέας"/>
    <x v="1"/>
    <s v="14/10/2021"/>
    <s v="11/12/2021"/>
    <s v="05/08/2022"/>
    <n v="1"/>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25775/Δ.Α.Ε.Φ.Κ.-Κ.Ε/Α325 \n   Οριοθέτηση περιοχών και χορήγηση στεγαστι-\nκής συνδρομής για την αποκατάσταση των ζη-\nμιών σε κτίρια από: α) την πλημμύρα της 14ης \nΟκτωβρίου 2021 σε περιοχές των Δήμων Καλλι-\nθέας, Μοσχάτου-Ταύρου, Νέας Σμύρνης και Πα-\nλαιού Φαλήρου, β) την πλημμύρα της 23ης Νοεμ-\nβρίου 2021 σε περιοχές των Δήμων Καλλιθέας και \nΜοσχάτου-Ταύρου και γ) την πλημμύρα της 11ης \nΔεκεμβρίου 2021 σε περιοχή του Δήμου Αλίμου, \nτης Περιφερειακής Ενότητας Νοτίου Τομέα Αθη-\nνών της Περιφέρειας Αττικής.\n  ΟΙ ΥΠΟΥΡΓΟΙ \nΟΙΚΟΝΟΜΙΚΩΝ-ΑΝΑΠΤΥΞΗΣ ΚΑΙ ΕΠΕΝΔΥΣΕΩΝ - ΕΣΩΤΕΡΙΚΩΝ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όπως τροποποι-\nήθηκε με το π.δ. 46/2021 (Α’\xa0 119),\n11. του π.δ. 141/2017 «Οργανισμός του Υπουργείου \nΕσωτερικών» (Α’\xa0180), σε συνδυασμό με το άρθρο 12 \nτου π.δ. 84/2019 (Α’\xa0 123),\n12. του π.δ. 142/2017 «Οργανισμός Υπουργείου Οικο-\nνομικών» (Α’\xa0181), σε συνδυασμό με το άρθρο 1 του π.δ. 84/2019 (Α’\xa0123) και με το π.δ. 47/2021 (Α’\xa0121),\n13. του π.δ. 5/2022 «Οργανισμός Υπουργείου Ανάπτυ-\nξης και Επενδύσεων» (Α’\xa015), \n14. του π.δ. 81/2019 «Σύσταση, συγχώνευση, μετονο-\nμασία και κατάργηση Υπουργείων και καθορισμός των \nαρμοδιοτήτων τους-Μεταφορά υπηρεσιών και αρμοδι-οτήτων μεταξύ Υπουργείων» (Α’\xa0119),ΕΦΗΜΕΡΙ∆Α\nΤΗΣ ΚΥΒΕΡΝΗΣΕΩΣ\nΤΗΣ ΕΛΛΗΝΙΚΗΣ  ∆ΗΜΟΚΡΑΤΙΑΣE\n5 Αυγούστου 2022 ΤΕΥΧΟΣ  ΔΕΥΤΕΡΟ Αρ. Φύλλου  417642303'}, 'response': 'Location: Καλλιθέας, Μοσχάτου-Ταύρου, Νέας Σμύρνης, Παλαιού Φαλήρου, Αλίμου\nDisaster Type: Πλημμύρα\nEvent Date: 14/10/2021\nEvent End Date: 11/12/2021\nPublish Date: 05/08/2022'}"/>
    <s v="FEK-2022-Tefxos B-04176-downloaded -23_10_2023.pdf"/>
    <s v="καλλιθεας"/>
    <n v="2"/>
  </r>
  <r>
    <n v="331"/>
    <s v="ΔΗΜΟΣ ΜΟΣΧΑΤΟΥ - ΤΑΥΡΟΥ"/>
    <s v="Μοσχάτου-Ταύρου"/>
    <x v="1"/>
    <s v="14/10/2021"/>
    <s v="11/12/2021"/>
    <s v="05/08/2022"/>
    <n v="2"/>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25775/Δ.Α.Ε.Φ.Κ.-Κ.Ε/Α325 \n   Οριοθέτηση περιοχών και χορήγηση στεγαστι-\nκής συνδρομής για την αποκατάσταση των ζη-\nμιών σε κτίρια από: α) την πλημμύρα της 14ης \nΟκτωβρίου 2021 σε περιοχές των Δήμων Καλλι-\nθέας, Μοσχάτου-Ταύρου, Νέας Σμύρνης και Πα-\nλαιού Φαλήρου, β) την πλημμύρα της 23ης Νοεμ-\nβρίου 2021 σε περιοχές των Δήμων Καλλιθέας και \nΜοσχάτου-Ταύρου και γ) την πλημμύρα της 11ης \nΔεκεμβρίου 2021 σε περιοχή του Δήμου Αλίμου, \nτης Περιφερειακής Ενότητας Νοτίου Τομέα Αθη-\nνών της Περιφέρειας Αττικής.\n  ΟΙ ΥΠΟΥΡΓΟΙ \nΟΙΚΟΝΟΜΙΚΩΝ-ΑΝΑΠΤΥΞΗΣ ΚΑΙ ΕΠΕΝΔΥΣΕΩΝ - ΕΣΩΤΕΡΙΚΩΝ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όπως τροποποι-\nήθηκε με το π.δ. 46/2021 (Α’\xa0 119),\n11. του π.δ. 141/2017 «Οργανισμός του Υπουργείου \nΕσωτερικών» (Α’\xa0180), σε συνδυασμό με το άρθρο 12 \nτου π.δ. 84/2019 (Α’\xa0 123),\n12. του π.δ. 142/2017 «Οργανισμός Υπουργείου Οικο-\nνομικών» (Α’\xa0181), σε συνδυασμό με το άρθρο 1 του π.δ. 84/2019 (Α’\xa0123) και με το π.δ. 47/2021 (Α’\xa0121),\n13. του π.δ. 5/2022 «Οργανισμός Υπουργείου Ανάπτυ-\nξης και Επενδύσεων» (Α’\xa015), \n14. του π.δ. 81/2019 «Σύσταση, συγχώνευση, μετονο-\nμασία και κατάργηση Υπουργείων και καθορισμός των \nαρμοδιοτήτων τους-Μεταφορά υπηρεσιών και αρμοδι-οτήτων μεταξύ Υπουργείων» (Α’\xa0119),ΕΦΗΜΕΡΙ∆Α\nΤΗΣ ΚΥΒΕΡΝΗΣΕΩΣ\nΤΗΣ ΕΛΛΗΝΙΚΗΣ  ∆ΗΜΟΚΡΑΤΙΑΣE\n5 Αυγούστου 2022 ΤΕΥΧΟΣ  ΔΕΥΤΕΡΟ Αρ. Φύλλου  417642303'}, 'response': 'Location: Καλλιθέας, Μοσχάτου-Ταύρου, Νέας Σμύρνης, Παλαιού Φαλήρου, Αλίμου\nDisaster Type: Πλημμύρα\nEvent Date: 14/10/2021\nEvent End Date: 11/12/2021\nPublish Date: 05/08/2022'}"/>
    <s v="FEK-2022-Tefxos B-04176-downloaded -23_10_2023.pdf"/>
    <s v="μοσχατουταυρου"/>
    <n v="2"/>
  </r>
  <r>
    <n v="341"/>
    <s v="ΔΗΜΟΣ ΝΕΑΣ ΣΜΥΡΝΗΣ"/>
    <s v="Νέας Σμύρνης"/>
    <x v="1"/>
    <s v="14/10/2021"/>
    <s v="11/12/2021"/>
    <s v="05/08/2022"/>
    <n v="3"/>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25775/Δ.Α.Ε.Φ.Κ.-Κ.Ε/Α325 \n   Οριοθέτηση περιοχών και χορήγηση στεγαστι-\nκής συνδρομής για την αποκατάσταση των ζη-\nμιών σε κτίρια από: α) την πλημμύρα της 14ης \nΟκτωβρίου 2021 σε περιοχές των Δήμων Καλλι-\nθέας, Μοσχάτου-Ταύρου, Νέας Σμύρνης και Πα-\nλαιού Φαλήρου, β) την πλημμύρα της 23ης Νοεμ-\nβρίου 2021 σε περιοχές των Δήμων Καλλιθέας και \nΜοσχάτου-Ταύρου και γ) την πλημμύρα της 11ης \nΔεκεμβρίου 2021 σε περιοχή του Δήμου Αλίμου, \nτης Περιφερειακής Ενότητας Νοτίου Τομέα Αθη-\nνών της Περιφέρειας Αττικής.\n  ΟΙ ΥΠΟΥΡΓΟΙ \nΟΙΚΟΝΟΜΙΚΩΝ-ΑΝΑΠΤΥΞΗΣ ΚΑΙ ΕΠΕΝΔΥΣΕΩΝ - ΕΣΩΤΕΡΙΚΩΝ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όπως τροποποι-\nήθηκε με το π.δ. 46/2021 (Α’\xa0 119),\n11. του π.δ. 141/2017 «Οργανισμός του Υπουργείου \nΕσωτερικών» (Α’\xa0180), σε συνδυασμό με το άρθρο 12 \nτου π.δ. 84/2019 (Α’\xa0 123),\n12. του π.δ. 142/2017 «Οργανισμός Υπουργείου Οικο-\nνομικών» (Α’\xa0181), σε συνδυασμό με το άρθρο 1 του π.δ. 84/2019 (Α’\xa0123) και με το π.δ. 47/2021 (Α’\xa0121),\n13. του π.δ. 5/2022 «Οργανισμός Υπουργείου Ανάπτυ-\nξης και Επενδύσεων» (Α’\xa015), \n14. του π.δ. 81/2019 «Σύσταση, συγχώνευση, μετονο-\nμασία και κατάργηση Υπουργείων και καθορισμός των \nαρμοδιοτήτων τους-Μεταφορά υπηρεσιών και αρμοδι-οτήτων μεταξύ Υπουργείων» (Α’\xa0119),ΕΦΗΜΕΡΙ∆Α\nΤΗΣ ΚΥΒΕΡΝΗΣΕΩΣ\nΤΗΣ ΕΛΛΗΝΙΚΗΣ  ∆ΗΜΟΚΡΑΤΙΑΣE\n5 Αυγούστου 2022 ΤΕΥΧΟΣ  ΔΕΥΤΕΡΟ Αρ. Φύλλου  417642303'}, 'response': 'Location: Καλλιθέας, Μοσχάτου-Ταύρου, Νέας Σμύρνης, Παλαιού Φαλήρου, Αλίμου\nDisaster Type: Πλημμύρα\nEvent Date: 14/10/2021\nEvent End Date: 11/12/2021\nPublish Date: 05/08/2022'}"/>
    <s v="FEK-2022-Tefxos B-04176-downloaded -23_10_2023.pdf"/>
    <s v="νεας σμυρνης"/>
    <n v="2"/>
  </r>
  <r>
    <n v="342"/>
    <s v="ΔΗΜΟΣ ΠΑΛΑΙΟΥ ΦΑΛΗΡΟΥ"/>
    <s v="Παλαιού Φαλήρου"/>
    <x v="1"/>
    <s v="14/10/2021"/>
    <s v="11/12/2021"/>
    <s v="05/08/2022"/>
    <n v="4"/>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25775/Δ.Α.Ε.Φ.Κ.-Κ.Ε/Α325 \n   Οριοθέτηση περιοχών και χορήγηση στεγαστι-\nκής συνδρομής για την αποκατάσταση των ζη-\nμιών σε κτίρια από: α) την πλημμύρα της 14ης \nΟκτωβρίου 2021 σε περιοχές των Δήμων Καλλι-\nθέας, Μοσχάτου-Ταύρου, Νέας Σμύρνης και Πα-\nλαιού Φαλήρου, β) την πλημμύρα της 23ης Νοεμ-\nβρίου 2021 σε περιοχές των Δήμων Καλλιθέας και \nΜοσχάτου-Ταύρου και γ) την πλημμύρα της 11ης \nΔεκεμβρίου 2021 σε περιοχή του Δήμου Αλίμου, \nτης Περιφερειακής Ενότητας Νοτίου Τομέα Αθη-\nνών της Περιφέρειας Αττικής.\n  ΟΙ ΥΠΟΥΡΓΟΙ \nΟΙΚΟΝΟΜΙΚΩΝ-ΑΝΑΠΤΥΞΗΣ ΚΑΙ ΕΠΕΝΔΥΣΕΩΝ - ΕΣΩΤΕΡΙΚΩΝ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όπως τροποποι-\nήθηκε με το π.δ. 46/2021 (Α’\xa0 119),\n11. του π.δ. 141/2017 «Οργανισμός του Υπουργείου \nΕσωτερικών» (Α’\xa0180), σε συνδυασμό με το άρθρο 12 \nτου π.δ. 84/2019 (Α’\xa0 123),\n12. του π.δ. 142/2017 «Οργανισμός Υπουργείου Οικο-\nνομικών» (Α’\xa0181), σε συνδυασμό με το άρθρο 1 του π.δ. 84/2019 (Α’\xa0123) και με το π.δ. 47/2021 (Α’\xa0121),\n13. του π.δ. 5/2022 «Οργανισμός Υπουργείου Ανάπτυ-\nξης και Επενδύσεων» (Α’\xa015), \n14. του π.δ. 81/2019 «Σύσταση, συγχώνευση, μετονο-\nμασία και κατάργηση Υπουργείων και καθορισμός των \nαρμοδιοτήτων τους-Μεταφορά υπηρεσιών και αρμοδι-οτήτων μεταξύ Υπουργείων» (Α’\xa0119),ΕΦΗΜΕΡΙ∆Α\nΤΗΣ ΚΥΒΕΡΝΗΣΕΩΣ\nΤΗΣ ΕΛΛΗΝΙΚΗΣ  ∆ΗΜΟΚΡΑΤΙΑΣE\n5 Αυγούστου 2022 ΤΕΥΧΟΣ  ΔΕΥΤΕΡΟ Αρ. Φύλλου  417642303'}, 'response': 'Location: Καλλιθέας, Μοσχάτου-Ταύρου, Νέας Σμύρνης, Παλαιού Φαλήρου, Αλίμου\nDisaster Type: Πλημμύρα\nEvent Date: 14/10/2021\nEvent End Date: 11/12/2021\nPublish Date: 05/08/2022'}"/>
    <s v="FEK-2022-Tefxos B-04176-downloaded -23_10_2023.pdf"/>
    <s v="παλαιου φαληρου"/>
    <n v="2"/>
  </r>
  <r>
    <n v="313"/>
    <s v="ΔΗΜΟΣ ΑΛΙΜΟΥ"/>
    <s v="Αλίμου"/>
    <x v="1"/>
    <s v="14/10/2021"/>
    <s v="11/12/2021"/>
    <s v="05/08/2022"/>
    <n v="5"/>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25775/Δ.Α.Ε.Φ.Κ.-Κ.Ε/Α325 \n   Οριοθέτηση περιοχών και χορήγηση στεγαστι-\nκής συνδρομής για την αποκατάσταση των ζη-\nμιών σε κτίρια από: α) την πλημμύρα της 14ης \nΟκτωβρίου 2021 σε περιοχές των Δήμων Καλλι-\nθέας, Μοσχάτου-Ταύρου, Νέας Σμύρνης και Πα-\nλαιού Φαλήρου, β) την πλημμύρα της 23ης Νοεμ-\nβρίου 2021 σε περιοχές των Δήμων Καλλιθέας και \nΜοσχάτου-Ταύρου και γ) την πλημμύρα της 11ης \nΔεκεμβρίου 2021 σε περιοχή του Δήμου Αλίμου, \nτης Περιφερειακής Ενότητας Νοτίου Τομέα Αθη-\nνών της Περιφέρειας Αττικής.\n  ΟΙ ΥΠΟΥΡΓΟΙ \nΟΙΚΟΝΟΜΙΚΩΝ-ΑΝΑΠΤΥΞΗΣ ΚΑΙ ΕΠΕΝΔΥΣΕΩΝ - ΕΣΩΤΕΡΙΚΩΝ -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όπως τροποποι-\nήθηκε με το π.δ. 46/2021 (Α’\xa0 119),\n11. του π.δ. 141/2017 «Οργανισμός του Υπουργείου \nΕσωτερικών» (Α’\xa0180), σε συνδυασμό με το άρθρο 12 \nτου π.δ. 84/2019 (Α’\xa0 123),\n12. του π.δ. 142/2017 «Οργανισμός Υπουργείου Οικο-\nνομικών» (Α’\xa0181), σε συνδυασμό με το άρθρο 1 του π.δ. 84/2019 (Α’\xa0123) και με το π.δ. 47/2021 (Α’\xa0121),\n13. του π.δ. 5/2022 «Οργανισμός Υπουργείου Ανάπτυ-\nξης και Επενδύσεων» (Α’\xa015), \n14. του π.δ. 81/2019 «Σύσταση, συγχώνευση, μετονο-\nμασία και κατάργηση Υπουργείων και καθορισμός των \nαρμοδιοτήτων τους-Μεταφορά υπηρεσιών και αρμοδι-οτήτων μεταξύ Υπουργείων» (Α’\xa0119),ΕΦΗΜΕΡΙ∆Α\nΤΗΣ ΚΥΒΕΡΝΗΣΕΩΣ\nΤΗΣ ΕΛΛΗΝΙΚΗΣ  ∆ΗΜΟΚΡΑΤΙΑΣE\n5 Αυγούστου 2022 ΤΕΥΧΟΣ  ΔΕΥΤΕΡΟ Αρ. Φύλλου  417642303'}, 'response': 'Location: Καλλιθέας, Μοσχάτου-Ταύρου, Νέας Σμύρνης, Παλαιού Φαλήρου, Αλίμου\nDisaster Type: Πλημμύρα\nEvent Date: 14/10/2021\nEvent End Date: 11/12/2021\nPublish Date: 05/08/2022'}"/>
    <s v="FEK-2022-Tefxos B-04176-downloaded -23_10_2023.pdf"/>
    <s v="αλιμου"/>
    <n v="2"/>
  </r>
  <r>
    <n v="10520"/>
    <s v="Ανατολική"/>
    <s v="Ανατολική Αττική"/>
    <x v="3"/>
    <s v="19/07/2022"/>
    <s v="19/07/2022"/>
    <s v="12/08/2022"/>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ήρια από την πυρκαγιά της 19ης Ιουλίου 2022 σε περιοχές των Περιφε ρειακών Ενοτήτων Βορεί-\nου Τομέα Αθηνών και Ανατολικής Αττικής, της Πε-ριφέρειας Αττικής.\n2 Έγκριση, προκήρυξη, ανάθεση και κατανομή των \nδαπανών διενέργειας της έρευνας Συλλογικών \nΚαταλυμάτων Σύντομης Διαμονής (ενοικιαζόμε-να καταλύματα), με περίοδο αναφοράς των στοι-χείων τους μήνες Ιανουάριο 2022 έως και Σεπτέμ-βριο 2022, έγκριση χρησιμοποίησης στατιστικών οργάνων και καθορισμός αμοιβής τους.\n ΑΠΟΦΑΣΕΙΣ\nΑριθμ. 254809/Δ.Α.Ε.Φ.Κ.-Κ.Ε./Α325 (1)\n   Οριοθέτηση περιοχών και χορήγηση στεγαστικής \nσυνδρομής για την αποκατάσταση των ζημιών σε \nκτήρια από την πυρκαγιά της 19ης Ιουλίου 2022 \nσε περιοχές των Περιφερειακών Ενοτήτων Βο-\nρείου Τομέα Αθηνών και Ανατολικής Αττικής, της \nΠεριφέρειας Αττικής.\n  ΟΙ ΥΠΟΥΡΓΟΙ ΟΙΚΟΝΟΜΙΚΩΝ -\nΑΝΑΠΤΥΞΗΣ KAI ΕΠΕΝΔΥΣΕΩΝ -ΕΣΩΤΕΡΙΚΩΝ -ΥΠΟΔΟΜΩΝ KAI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ν \nΒορείου Ελλάδος και ρυθμίσεως συναφών θεμάτων» (Α’\xa0117) η οποία κυρώθηκε, τροποποιήθηκε και συμπλη-\nρώθηκε με τον ν.\xa0867/1979 (Α’\xa024), καθώς και το άρθρο\xa010 \nτου ν.\xa02576/1998 (Α’\xa025), όπως τροποποιήθηκε με το \nάρθρο\xa084 του ν.\xa04313/2014 (Α’\xa0261), βάσει του οποίου \nεκδίδεται η παρούσα απόφαση.\n2. Του άρθρου\xa02 της από 26.03.1981 Πράξης Νομοθετι-\nκού Περιεχομένου του Προέδρου της Δημοκρατίας «περί \nαποκαταστάσεως ζημιών εκ των σεισμών 1981» (Α’\xa075) \nπου κυρώθηκε με το άρθρο\xa0πρώτο του ν.\xa01190/1981 \n(Α’\xa0203) καθώς και το άρθρο\xa0πέμπτο του ν.\xa01190/1981 \n(Α’\xa0203) όπως τροποποιήθηκε και συμπληρώθηκε με τις \nπαρ.\xa042 και 43 του άρθρου\xa0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4337/2015 (Α’\xa0129).\n8. Του ν.\xa04624/2019 «Αρχή Προστασίας Δεδομένων \nΠροσωπικού Χαρακτήρα, μέτρα εφαρμογής του Κανο-ΕΦΗΜΕΡΙ∆Α\nΤΗΣ ΚΥΒΕΡΝΗΣΕΩΣ\nΤΗΣ ΕΛΛΗΝΙΚΗΣ  ∆ΗΜΟΚΡΑΤΙΑΣE\n12 Αυγούστου 2022 ΤΕΥΧΟΣ  ΔΕΥΤΕΡΟ Αρ. Φύλλου  433243993'}, 'response': 'Location: Βόρειος Τομέας Αθηνών, Ανατολική Αττική\nDisaster Type: Πυρκαγιά\nEvent Date: 19/07/2022\nEvent End Date: 19/07/2022\nPublish Date: 12/08/2022'}"/>
    <s v="FEK-2022-Tefxos B-04332-downloaded -23_10_2023.pdf"/>
    <s v="ανατολικη αττικη"/>
    <n v="3"/>
  </r>
  <r>
    <n v="11700"/>
    <s v="Κέρκυρα"/>
    <s v="Κέρκυρα"/>
    <x v="1"/>
    <s v="14/10/2021"/>
    <s v="15/10/2021"/>
    <s v="05/09/2022"/>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64170/Δ.Α.Ε.Φ.Κ.-Κ.Ε./Α325  \nΣυμπλήρωση της υπό στοιχεία Δ.Α.Ε.Φ.Κ.-K.E./ \n102484/Α325/01.04.2022 (Β’\xa01786) κοινής υπουρ-\nγικής απόφασης «Οριοθέτηση περιοχών και χο-\nρήγηση Στεγαστικής Συνδρομής για την αποκα-\nτάσταση των ζημιών σε κτίρια από την πλημμύρα \nτης 14ης και 15ης Οκτωβρίου 2021 σε περιοχές \nτων Περιφερειακών Ενοτήτων Κέρκυρας και Ιθά-\nκης της Περιφέρειας Ιονίων Νήσων», ως προς την \nοριοθέτηση των πληγεισών περιοχών από την \nπλημμύρα της 14ης Οκτωβρίου 2021. \n ΟΙ ΥΠΟΥΡΓΟΙ\nΟΙΚΟΝΟΜΙΚΩΝ-ΑΝΑΠΤΥΞΗΣ ΚΑΙ ΕΠΕΝΔΥΣΕΩΝ-\nΕΣΩΤΕΡΙΚΩΝ-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nτίας «περί αποκαταστάσεως ζημιών εκ των σεισμών \n1981» η οποία κυρώθηκε με το άρθρο πρώτο του ν.\xa01190/1981 (Α’\xa0203), καθώς και το άρθρο πέμπτο του ν.\xa01190/1981 (Α’\xa0203), όπως τροποποιήθηκε και \nσυμπληρώθηκε με τις παρ.\xa042 και 43 του άρθρου 1 \nτου ν.\xa02412/1996 «Μεταφορά αρμοδιοτήτων από το \nΥπουργικό Συμβούλιο σε άλλα Κυβερνητικά όργανα \n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ΕΦΗΜΕΡΙ∆Α\nΤΗΣ ΚΥΒΕΡΝΗΣΕΩΣ\nΤΗΣ ΕΛΛΗΝΙΚΗΣ  ∆ΗΜΟΚΡΑΤΙΑΣE\n5 Σεπτεμβρίου 2022 ΤΕΥΧΟΣ  ΔΕΥΤΕΡΟ Αρ. Φύλλου  464847113'}, 'response': 'Location: Κέρκυρα, Ιθάκη\nDisaster Type: Πλημμύρα\nEvent Date: 14/10/2021\nEvent End Date: 15/10/2021\nPublish Date: 05/09/2022'}"/>
    <s v="FEK-2022-Tefxos B-04648-downloaded -23_10_2023.pdf"/>
    <s v="κερκυρα"/>
    <n v="2"/>
  </r>
  <r>
    <n v="11598"/>
    <s v="Ιθάκη"/>
    <s v="Ιθάκη"/>
    <x v="1"/>
    <s v="14/10/2021"/>
    <s v="15/10/2021"/>
    <s v="05/09/2022"/>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64170/Δ.Α.Ε.Φ.Κ.-Κ.Ε./Α325  \nΣυμπλήρωση της υπό στοιχεία Δ.Α.Ε.Φ.Κ.-K.E./ \n102484/Α325/01.04.2022 (Β’\xa01786) κοινής υπουρ-\nγικής απόφασης «Οριοθέτηση περιοχών και χο-\nρήγηση Στεγαστικής Συνδρομής για την αποκα-\nτάσταση των ζημιών σε κτίρια από την πλημμύρα \nτης 14ης και 15ης Οκτωβρίου 2021 σε περιοχές \nτων Περιφερειακών Ενοτήτων Κέρκυρας και Ιθά-\nκης της Περιφέρειας Ιονίων Νήσων», ως προς την \nοριοθέτηση των πληγεισών περιοχών από την \nπλημμύρα της 14ης Οκτωβρίου 2021. \n ΟΙ ΥΠΟΥΡΓΟΙ\nΟΙΚΟΝΟΜΙΚΩΝ-ΑΝΑΠΤΥΞΗΣ ΚΑΙ ΕΠΕΝΔΥΣΕΩΝ-\nΕΣΩΤΕΡΙΚΩΝ-ΥΠΟΔΟΜΩΝ ΚΑΙ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nτίας «περί αποκαταστάσεως ζημιών εκ των σεισμών \n1981» η οποία κυρώθηκε με το άρθρο πρώτο του ν.\xa01190/1981 (Α’\xa0203), καθώς και το άρθρο πέμπτο του ν.\xa01190/1981 (Α’\xa0203), όπως τροποποιήθηκε και \nσυμπληρώθηκε με τις παρ.\xa042 και 43 του άρθρου 1 \nτου ν.\xa02412/1996 «Μεταφορά αρμοδιοτήτων από το \nΥπουργικό Συμβούλιο σε άλλα Κυβερνητικά όργανα \n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ΕΦΗΜΕΡΙ∆Α\nΤΗΣ ΚΥΒΕΡΝΗΣΕΩΣ\nΤΗΣ ΕΛΛΗΝΙΚΗΣ  ∆ΗΜΟΚΡΑΤΙΑΣE\n5 Σεπτεμβρίου 2022 ΤΕΥΧΟΣ  ΔΕΥΤΕΡΟ Αρ. Φύλλου  464847113'}, 'response': 'Location: Κέρκυρα, Ιθάκη\nDisaster Type: Πλημμύρα\nEvent Date: 14/10/2021\nEvent End Date: 15/10/2021\nPublish Date: 05/09/2022'}"/>
    <s v="FEK-2022-Tefxos B-04648-downloaded -23_10_2023.pdf"/>
    <s v="ιθακη"/>
    <n v="2"/>
  </r>
  <r>
    <n v="221"/>
    <s v="ΔΗΜΟΣ ΙΣΤΙΑΙΑΣ - ΑΙΔΗΨΟΥ"/>
    <s v="Δήμος Ιστιαίας - Αιδηψού"/>
    <x v="1"/>
    <s v="09/10/2021"/>
    <s v="14/10/2021"/>
    <s v="05/09/2022"/>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64172/Δ.Α.Ε.Φ.Κ.-Κ.Ε/Α325  \nΟριοθέτηση περιοχών και χορήγηση Στεγαστι-\nκής Συνδρομής για την αποκατάσταση των ζη-\nμιών σε κτίρια από τις πλημμύρες:\nα) Της 9ης έως 11ης Οκτωβρίου 2021 σε περιοχές\n του Δήμου Ιστιαίας - Αιδηψού,\nβ) της 10ης Οκτωβρίου 2021 σε περιοχές του Δή-\nμου Μαντουδίου-Λίμνης-Αγίας Άννας και \nγ) της 14ης Οκτωβρίου 2021 σε περιοχές του Δή-\nμου Καρύστου, \nτης Περιφερειακής Ενότητας Ευβοίας, της Περι-φέρειας Στερεάς Ελλάδας. \n ΟΙ ΥΠΟΥΡΓΟΙ ΟΙΚΟΝΟΜΙΚΩΝ - \nΑΝΑΠΤΥΞΗΣ ΚΑΙ ΕΠΕΝΔΥΣΕΩΝ -\nΕΣΩΤΕΡΙΚΩΝ - ΥΠΟΔΟΜΩΝ ΚΑΙ ΜΕΤΑΦΟΡΩΝ\n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η 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π.δ. 84/2019 (Α’\xa0123) και με το π.δ. 47/2021 (Α’\xa0121),\n13. του π.δ. 5/2022 «Οργανισμός Υπουργείου Ανάπτυ-\nξης και Επενδύσεων» (Α’\xa015),ΕΦΗΜΕΡΙ∆Α\nΤΗΣ ΚΥΒΕΡΝΗΣΕΩΣ\nΤΗΣ ΕΛΛΗΝΙΚΗΣ  ∆ΗΜΟΚΡΑΤΙΑΣE\n5 Σεπτεμβρίου 2022 ΤΕΥΧΟΣ  ΔΕΥΤΕΡΟ Αρ. Φύλλου  468747597'}, 'response': 'Location: Δήμος Ιστιαίας - Αιδηψού, Δήμος Μαντουδίου-Λίμνης-Αγίας Άννας, Δήμος Καρύστου\nDisaster Type: Πλημμύρα\nEvent Date: 09/10/2021\nEvent End Date: 14/10/2021\nPublish Date: 05/09/2022'}"/>
    <s v="FEK-2022-Tefxos B-04687-downloaded -23_10_2023.pdf"/>
    <s v="δημος ιστιαιας  αιδηψου"/>
    <n v="2"/>
  </r>
  <r>
    <n v="371"/>
    <s v="ΔΗΜΟΣ ΚΩ"/>
    <s v="Δήμος Μαντουδίου-Λίμνης-Αγιοςας Άννας"/>
    <x v="1"/>
    <s v="09/10/2021"/>
    <s v="14/10/2021"/>
    <s v="05/09/2022"/>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64172/Δ.Α.Ε.Φ.Κ.-Κ.Ε/Α325  \nΟριοθέτηση περιοχών και χορήγηση Στεγαστι-\nκής Συνδρομής για την αποκατάσταση των ζη-\nμιών σε κτίρια από τις πλημμύρες:\nα) Της 9ης έως 11ης Οκτωβρίου 2021 σε περιοχές\n του Δήμου Ιστιαίας - Αιδηψού,\nβ) της 10ης Οκτωβρίου 2021 σε περιοχές του Δή-\nμου Μαντουδίου-Λίμνης-Αγίας Άννας και \nγ) της 14ης Οκτωβρίου 2021 σε περιοχές του Δή-\nμου Καρύστου, \nτης Περιφερειακής Ενότητας Ευβοίας, της Περι-φέρειας Στερεάς Ελλάδας. \n ΟΙ ΥΠΟΥΡΓΟΙ ΟΙΚΟΝΟΜΙΚΩΝ - \nΑΝΑΠΤΥΞΗΣ ΚΑΙ ΕΠΕΝΔΥΣΕΩΝ -\nΕΣΩΤΕΡΙΚΩΝ - ΥΠΟΔΟΜΩΝ ΚΑΙ ΜΕΤΑΦΟΡΩΝ\n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η 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π.δ. 84/2019 (Α’\xa0123) και με το π.δ. 47/2021 (Α’\xa0121),\n13. του π.δ. 5/2022 «Οργανισμός Υπουργείου Ανάπτυ-\nξης και Επενδύσεων» (Α’\xa015),ΕΦΗΜΕΡΙ∆Α\nΤΗΣ ΚΥΒΕΡΝΗΣΕΩΣ\nΤΗΣ ΕΛΛΗΝΙΚΗΣ  ∆ΗΜΟΚΡΑΤΙΑΣE\n5 Σεπτεμβρίου 2022 ΤΕΥΧΟΣ  ΔΕΥΤΕΡΟ Αρ. Φύλλου  468747597'}, 'response': 'Location: Δήμος Ιστιαίας - Αιδηψού, Δήμος Μαντουδίου-Λίμνης-Αγίας Άννας, Δήμος Καρύστου\nDisaster Type: Πλημμύρα\nEvent Date: 09/10/2021\nEvent End Date: 14/10/2021\nPublish Date: 05/09/2022'}"/>
    <s v="FEK-2022-Tefxos B-04687-downloaded -23_10_2023.pdf"/>
    <s v="δημος μαντουδιουλιμνηςαγιοςας αννας"/>
    <n v="2"/>
  </r>
  <r>
    <n v="222"/>
    <s v="ΔΗΜΟΣ ΚΑΡΥΣΤΟΥ"/>
    <s v="Δήμος Καρύστου"/>
    <x v="1"/>
    <s v="09/10/2021"/>
    <s v="14/10/2021"/>
    <s v="05/09/2022"/>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64172/Δ.Α.Ε.Φ.Κ.-Κ.Ε/Α325  \nΟριοθέτηση περιοχών και χορήγηση Στεγαστι-\nκής Συνδρομής για την αποκατάσταση των ζη-\nμιών σε κτίρια από τις πλημμύρες:\nα) Της 9ης έως 11ης Οκτωβρίου 2021 σε περιοχές\n του Δήμου Ιστιαίας - Αιδηψού,\nβ) της 10ης Οκτωβρίου 2021 σε περιοχές του Δή-\nμου Μαντουδίου-Λίμνης-Αγίας Άννας και \nγ) της 14ης Οκτωβρίου 2021 σε περιοχές του Δή-\nμου Καρύστου, \nτης Περιφερειακής Ενότητας Ευβοίας, της Περι-φέρειας Στερεάς Ελλάδας. \n ΟΙ ΥΠΟΥΡΓΟΙ ΟΙΚΟΝΟΜΙΚΩΝ - \nΑΝΑΠΤΥΞΗΣ ΚΑΙ ΕΠΕΝΔΥΣΕΩΝ -\nΕΣΩΤΕΡΙΚΩΝ - ΥΠΟΔΟΜΩΝ ΚΑΙ ΜΕΤΑΦΟΡΩΝ\n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 867/1979 (Α’\xa024), καθώς και το άρθρο 10 του \nν. 2576/1998 (Α’\xa025), όπως τροποποιήθηκε με το άρθρο \n84 του ν. 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η οποία κυρώθηκε με το άρθρο πρώτο του ν. 1190/1981 \n(Α’\xa0203), καθώς και τις διατάξεις του άρθρου πέμπτου \nτου ν. 1190/1981 (Α’\xa0203), όπως τροποποιήθηκε και συ-\nμπληρώθηκε με τις παρ.\xa042 και 43 του άρθρου 1 του \nν. 2412/1996 «Μεταφορά αρμοδιοτήτων από το Υπουρ-\n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 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 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 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π.δ. 84/2019 (Α’\xa0123) και με το π.δ. 47/2021 (Α’\xa0121),\n13. του π.δ. 5/2022 «Οργανισμός Υπουργείου Ανάπτυ-\nξης και Επενδύσεων» (Α’\xa015),ΕΦΗΜΕΡΙ∆Α\nΤΗΣ ΚΥΒΕΡΝΗΣΕΩΣ\nΤΗΣ ΕΛΛΗΝΙΚΗΣ  ∆ΗΜΟΚΡΑΤΙΑΣE\n5 Σεπτεμβρίου 2022 ΤΕΥΧΟΣ  ΔΕΥΤΕΡΟ Αρ. Φύλλου  468747597'}, 'response': 'Location: Δήμος Ιστιαίας - Αιδηψού, Δήμος Μαντουδίου-Λίμνης-Αγίας Άννας, Δήμος Καρύστου\nDisaster Type: Πλημμύρα\nEvent Date: 09/10/2021\nEvent End Date: 14/10/2021\nPublish Date: 05/09/2022'}"/>
    <s v="FEK-2022-Tefxos B-04687-downloaded -23_10_2023.pdf"/>
    <s v="δημος καρυστου"/>
    <n v="2"/>
  </r>
  <r>
    <n v="53"/>
    <s v="ΠΕΡΙΦΕΡΕΙΑΚΗ ΕΝΟΤΗΤΑ ΗΛΕΙΑΣ"/>
    <s v="Περιφερειακή Ενότητα Ηλείας"/>
    <x v="3"/>
    <s v="24/07/2022"/>
    <s v="24/07/2022"/>
    <s v="06/09/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64492/Δ.Α.Ε.Φ.Κ.-Κ.Ε./Α325 \nΟριοθέτηση περιοχών και χορήγηση στεγαστι-\nκής συνδρομής για την αποκατάσταση των ζη-\nμιών σε κτήρια από την πυρκαγιά της 24ης Ιουλί-\nου 2022 σε περιοχές της Περιφερειακής Ενότητας \nΗλείας, της Περιφέ ρειας Δυτικής Ελλάδας.\nΟΙ ΥΠΟΥΡΓΟΙ \nΟΙΚΟΝΟΜΙΚΩΝ - ΑΝΑΠΤΥΞΗΣ KAI ΕΠΕΝΔΥΣΕΩΝ - \nΕΣΩΤΕΡΙΚΩΝ - ΥΠΟΔΟΜΩΝ KAI ΜΕΤΑΦΟΡΩΝ\n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 867/1979 (Α΄ 24), καθώς και το \nάρθρο 10 του ν. 2576/1998 (Α΄ 25), όπως τροποποιήθηκε \nμε το άρθρο 84 του ν. 4313/2014 (Α΄ 261), βάσει του \n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Α΄ 203) καθώς και τις διατάξεις του άρθρου πέμπτου του ν. \n1190/1981 (Α΄ 203) όπως τροποποιήθηκε και συμπληρώ-\nθηκε με τις παρ. 42 και 43 του άρθρο 1 του ν. 2412/1996 \n«Μεταφορά αρμοδιοτήτων από το Υπουργικό Συμβούλιο \n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 23).\n5. Της παρ. 3 του άρθρου 1 του ν. 1283/1982 «Για τις \nπροθεσμίες υποβολής αιτήσεων δανειοδότησης των σει-\nσμοπλήκτων και τη ρύθμιση άλλων θεμάτων» (Α΄ 114).\n6. Του ν. 4727/2020 «Ψηφιακή Διακυβέρνηση (Ενσω-\nμάτωση στην Ελληνική Νομοθεσία της Οδηγίας (ΕΕ) \n2016/2102 και της Οδηγίας (ΕΕ) 2019/1024) Ηλεκτρονι-κές Επικοινωνίες (Ενσωμάτωση στο Ελληνικό Δίκαιο της \n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 145).\n10. Του π.δ. 123/2017 «Οργανισμός του Υπουργείου \nΥποδομών και Μεταφορών» (Α΄ 151), σε συνδυασμό με το άρθρο 14 του π.δ. 84/2019 (Α΄123), όπως τροποποι-ήθηκε με το π.δ. 46/2021 (Α΄119).\n11. Του π.δ. 141/2017 «Οργανισμός του Υπουργείου \nΕσωτερικών» (Α΄ 180), σε συνδυασμό με το άρθρο 12 \nτου π.δ. 84/2019 (Α΄123).\n12. Του π.δ. 142/2017 «Οργανισμός Υπουργείου Οι-\nκονομικών» (Α΄181), σε συνδυασμό με το άρθρο 1 του π.δ.\xa084/2019 (Α΄123) και με το π.δ. 47/2021 (Α΄121).\n13. Του π.δ. 5/2022 «Οργανισμός Υπουργείου Ανάπτυ-\nξης και Επενδύσεων» (Α’ 15).\n14. Του π.δ. 81/2019 «Σύσταση, συγχώνευση, μετονο-\nμασία και κατάργηση Υπουργείων και καθορισμός των αρμοδιοτήτων τους-Μεταφορά υπηρεσιών και αρμοδι-\nοτήτων μεταξύ Υπουργείων» (Α΄119).\n15. Του π.δ. 83/2019 «Διορισμός Αντιπροέδρου της \nΚυβέρνησης, Υπουργών, Αναπληρωτών Υπουργών και \nΥφυπουργών» (Α’ 121) και τις διατάξεις της υπό στοιχεία \nΥ2/09.07.2019 απόφαση του Πρωθυπουργού «Σύσταση θέ-\nσεων Αναπληρωτή Υπουργού και Υφυπουργών» (Β΄2901).\n16. Του π.δ. 2/2021 «Διορισμός Υπουργών, Αναπληρω-\nτών Υπουργών και Υφυπουργών» (Α’ 2).\n17. Της υπό στοιχεία Υ22/17.06.2021 απόφασης του \nΠρωθυπουργού με θέμα «Ανάθεση αρμοδιοτήτων στον \nΑναπληρωτή Υπουργό Εσωτερικών, Στυλιανό Πέτσα» \n(Β΄2607),όπως τροποποιήθηκε με την υπό στοιχεία \nΥ9/12.05.22 (Β’ 2357) απόφαση του Πρωθυπουργού.ΕΦΗΜΕΡΙ∆Α\nΤΗΣ ΚΥΒΕΡΝΗΣΕΩΣ\nΤΗΣ ΕΛΛΗΝΙΚΗΣ  ∆ΗΜΟΚΡΑΤΙΑΣE\n6 Σεπτεμβρίου 2022 ΤΕΥΧΟΣ  ΔΕΥΤΕΡΟ Αρ. Φύλλου  468947653'}, 'response': 'Location: Περιφερειακή Ενότητα Ηλείας\nDisaster Type: Πυρκαγιά\nEvent Date: 24/07/2022\nEvent End Date: 24/07/2022\nPublish Date: 06/09/2022'}"/>
    <s v="FEK-2022-Tefxos B-04689-downloaded -23_10_2023.pdf"/>
    <s v="περιφερειακη ενοτητα ηλειας"/>
    <n v="3"/>
  </r>
  <r>
    <n v="88"/>
    <s v="ΠΕΡΙΦΕΡΕΙΑΚΗ ΕΝΟΤΗΤΑ ΛΕΣΒΟΥ"/>
    <s v="Περιφερειακή Ενότητα Λέσβου"/>
    <x v="3"/>
    <s v="23/07/2022"/>
    <s v="23/07/2022"/>
    <s v="06/09/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63993/Δ.Α.Ε.Φ.Κ.-Κ.Ε./Α325 \nΟριοθέτηση περιοχών και χορήγηση στεγα-\nστικής συνδρομής για την αποκατάσταση των \nζημιών σε κτήρια από την πυρκαγιά της 23ης \nΙου λίου 2022 σε περιοχές της Περιφερειακής Ενό-\nτητας Λέσβου, της Πε ριφέρειας Βόρειου Αιγαίου.\n  ΟΙ ΥΠΟΥΡΓΟΙ \nΟΙΚΟΝΟΜΙΚΩΝ\xa0- ΑΝΑΠΤΥΞΗΣ KAI ΕΠΕΝΔΥΣΕΩΝ\xa0- ΕΣΩΤΕΡΙΚΩΝ\xa0- ΥΠΟΔΟΜΩΝ KAI ΜΕΤΑΦΟΡΩΝ\n  Α. Σύμφωνα με τις διατάξεις: \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n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του \nν.\xa01190/1981 (Α’\xa0203) όπως τροποποιήθηκε και συμπληρώ-\nθηκε με τις παρ.\xa042 και 43 του άρθρο 1 του ν.\xa02412/1996 \n«Μεταφορά αρμοδιοτήτων από το Υπουργικό Συμβούλιο \nσε άλλα Κυβερνητικά όργανα και άλλες διατάξεις» (Α’\xa0123).\n3. Του ν.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6. Του ν.\xa04727/2020 «Ψηφιακή Διακυβέρνηση (Εν-\nσωμάτωση στην Ελληνική Νομοθεσία της Οδηγίας \n(ΕΕ) 2016/2102 και της Οδηγίας (ΕΕ) 2019/1024) Ηλε-\nκτρονικές Επικοινωνίες (Ενσωμάτωση στο Ελληνικό \nΔίκαιο της Οδηγίας (ΕΕ) 2018/1972) και άλλες διατάξεις \n(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n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n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 83/2019 «Διορισμός Αντιπροέδρου της \nΚυβέρνησης, Υπουργών, Αναπληρωτών Υπουργών και \nΥφυπουργών» (Α’\xa0121) και τις διατάξεις της υπό στοιχεία \nΥ2/09.07.2019 απόφαση του Πρωθυπουργού «Σύσταση θέ-\nσεων Αναπληρωτή Υπουργού και Υφυπουργών» (Β’\xa02901).\n16. Του π.δ. 2/2021 «Διορισμός Υπουργών, Αναπληρω-\nτών Υπουργών και Υφυπουργών» (Α’\xa02).ΕΦΗΜΕΡΙ∆Α\nΤΗΣ ΚΥΒΕΡΝΗΣΕΩΣ\nΤΗΣ ΕΛΛΗΝΙΚΗΣ  ∆ΗΜΟΚΡΑΤΙΑΣE\n6 Σεπτεμβρίου 2022 ΤΕΥΧΟΣ  ΔΕΥΤΕΡΟ Αρ. Φύλλου  469047661'}, 'response': 'Location: Περιφερειακή Ενότητα Λέσβου\nDisaster Type: Πυρκαγιά\nEvent Date: 23/07/2022\nEvent End Date: 23/07/2022\nPublish Date: 06/09/2022'}"/>
    <s v="FEK-2022-Tefxos B-04690-downloaded -23_10_2023.pdf"/>
    <s v="περιφερειακη ενοτητα λεσβου"/>
    <n v="3"/>
  </r>
  <r>
    <n v="85"/>
    <s v="ΠΕΡΙΦΕΡΕΙΑΚΗ ΕΝΟΤΗΤΑ ΔΥΤΙΚΗΣ ΑΤΤΙΚΗΣ"/>
    <s v="Περιφερειακή Ενότητα Δυτικής Αττικής"/>
    <x v="3"/>
    <s v="20/07/2022"/>
    <s v="20/07/2022"/>
    <s v="06/09/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64469/Δ.Α.Ε.Φ.Κ.-Κ.Ε./Α325 \n   Οριοθέτηση περιοχών και χορήγηση στεγαστι-\nκής συνδρομής για την αποκατάσταση των ζη-\nμιών σε κτίρια από την πυρκαγιά της 20ης Ιουλί-\nου 2022 σε περιοχές της Περιφερειακής Ενότητας \nΔυτικής Αττικής, της Περιφέρειας Αττικής. \n ΟΙ ΥΠΟΥΡΓΟΙ \nΟΙΚΟΝΟΜΙΚΩΝ - ΑΝΑΠΤΥΞΗΣ KAI ΕΠΕΝΔΥΣΕΩΝ - ΕΣΩΤΕΡΙΚΩΝ - ΥΠΟΔΟΜΩΝ KAI ΜΕΤΑΦΟΡΩΝ\n  Α. Σύμφωνα με τις διατάξεις: \n1. Της από 28.07.1978 Πράξης Νομοθετικού Περιεχο-\nμένου του Προέδρου της Δημοκρατίας «Περί αποκατα-\nστάσεως ζημιών εκ των σεισμών 1978 εις περιοχή Βορεί-\nου Ελλάδος και ρυθμίσεως συναφών θεμάτων», (Α’\xa0117) η οποία κυρώθηκε, τροποποιήθηκε και συμπληρώθηκε με τον ν. 867/1979 (Α΄ 24), καθώς και το άρθρο 10 του ν. \n2576/1998 (Α΄ 25), όπως τροποποιήθηκε με το άρθρο 84 \nτου ν. 4313/2014 (Α΄ 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 1190/1981 \n(Α΄ 203) καθώς και τις διατάξεις του άρθρου πέμπτου \nτου ν. 1190/1981 (Α΄ 203), όπως τροποποιήθηκε και \nσυμπληρώθηκε με τις παρ. 42 και 43 του άρθρο 1 του \nν.\xa02412/1996 «Μεταφορά αρμοδιοτήτων από το Υπουρ-\nγικό Συμβούλιο σε άλλα Κυβερνητικά όργανα και άλλες 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nδιατάξεις» (Α΄ 81), όπως συμπληρώθηκε με την παρ. 6 \nτου άρθρου 25 του ν. 1418/1984 «Περί Δημοσίων Έργων \nκαι ρυθμίσεις συναφών θεμάτων» (Α΄ 23),5. της παρ. 3 του άρθρου 1 του ν. 1283/1982 «Για τις \nπροθεσμίες υποβολής αιτήσεων δανειοδότησης των σει-\nσμοπλήκτων και τη ρύθμιση άλλων θεμάτων» (Α΄ 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κό \nκαι άλλες διατάξεις» (Α΄ 143), όπως τροποποιήθηκε με \n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 145),\n10. του π.δ. 123/2017 «Οργανισμός του Υπουργείου \nΥποδομών και Μεταφορών» (Α΄ 151), σε συνδυασμό με το άρθρο 14 του π.δ. 84/2019 (Α΄123), όπως τροποποι-ήθηκε με το π.δ. 46/2021 (Α΄119),\n11. του π.δ. 141/2017 «Οργανισμός του Υπουργείου \nΕσωτερικών» (Α΄ 180), σε συνδυασμό με το άρθρο 12 \nτου π.δ. 84/2019 (Α΄123),\n12. του π.δ. 142/2017 «Οργανισμός Υπουργείου Οικο-\nνομικών» (Α΄181), σε συνδυασμό με το άρθρο 1 του π.δ. 84/2019 (Α΄123) και με το π.δ. 47/2021 (Α΄121),\n13. του π.δ. 5/2022 «Οργανισμός Υπουργείου Ανάπτυ-\nξης και Επενδύσεων» (Α’ 15),\n14. του π.δ. 81/2019 «Σύσταση, συγχώνευση, μετονο-\nμασία και κατάργηση Υπουργείων και καθορισμός των \nαρμοδιοτήτων τους - Μεταφορά υπηρεσιών και αρμο-\nδιοτήτων μεταξύ Υπουργείων» (Α΄119),\n15. του π.δ. 83/2019 «Διορισμός Αντιπροέδρου της \nΚυβέρνησης, Υπουργών, Αναπληρωτών Υπουργών και \nΥφυπουργών» (Α’ 121) και τις διατάξεις της υπό στοιχεία ΕΦΗΜΕΡΙ∆Α\nΤΗΣ ΚΥΒΕΡΝΗΣΕΩΣ\nΤΗΣ ΕΛΛΗΝΙΚΗΣ  ∆ΗΜΟΚΡΑΤΙΑΣE\n6 Σεπτεμβρίου 2022 ΤΕΥΧΟΣ  ΔΕΥΤΕΡΟ Αρ. Φύλλου  469147669'}, 'response': 'Location: Περιφερειακή Ενότητα Δυτικής Αττικής\nDisaster Type: Πυρκαγιά\nEvent Date: 20/07/2022\nEvent End Date: 20/07/2022\nPublish Date: 06/09/2022'}"/>
    <s v="FEK-2022-Tefxos B-04691-downloaded -23_10_2023.pdf"/>
    <s v="περιφερειακη ενοτητα δυτικης αττικης"/>
    <n v="3"/>
  </r>
  <r>
    <n v="344"/>
    <s v="ΔΗΜΟΣ ΒΑΡΗΣ - ΒΟΥΛΑΣ - ΒΟΥΛΙΑΓΜΕΝΗΣ"/>
    <s v="Δήμος Βάρης-Βούλας-Βουλιαγμένης"/>
    <x v="3"/>
    <s v="04/06/2022"/>
    <s v="04/06/2022"/>
    <s v="08/09/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64128/Δ.Α.Ε.Φ.Κ.-Κ.Ε./Α325 \nΟριοθέτηση περιοχών και χορήγηση στεγαστι-\nκής συνδρομής για την αποκατάσταση των ζη-\nμιών σε κτήρια από την πυρκαγιά της 4ης Ιουνίου \n2022 σε περιοχή του Δήμου Βάρης- Βούλας-Βου-\nλιαγμένης της Περιφερειακής Ενότητας Ανατολι-\nκής Αττικής της Περιφέρειας Αττικής. \n ΟΙ ΥΠΟΥΡΓΟΙ \nΟΙΚΟΝΟΜΙΚΩΝ - ΑΝΑΠΤΥΞΗΣ KAI ΕΠΕΝΔΥΣΕΩΝ -ΕΣΩΤΕΡΙΚΩΝ - ΥΠΟΔΟΜΩΝ KAI ΜΕΤΑΦΟΡΩΝ \n Α. Σύμφωνα με:\n1. Την από 28.07.1978 πράξη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 84 του ν.\xa04313/2014 (Α’\xa0261), βάσει του οποίου \nεκδίδεται η παρούσα απόφαση.\n2. Το άρθρο 2 της από 26.0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ο άρθρο πέμπτου του ν.\xa01190/1981 \n(Α’\xa0203) όπως τροποποιήθηκε και συμπληρώθηκε με τις \nπαρ.\xa042 και 43 του άρθρο 1 του ν.\xa02412/1996 «Μεταφορά \nαρμοδιοτήτων από το Υπουργικό Συμβούλιο σε άλλα \n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 τελευταίο εδάφιο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ν παρ.\xa03 του άρθρου 1 του ν.\xa01283/1982 «Για τις \nπροθεσμίες υποβολής αιτήσεων δανειοδότησης των \nσεισμοπλήκτων και τη ρύθμιση άλλων θεμάτων» (Α’\xa0114).6. Τον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α άρθρα 20, 23, 77, 79 και 80 του ν.\xa04270/2014 «Αρ-\nχές δημοσιονομικής διαχείρισης και εποπτείας (ενσωμά-\nτωση της Οδηγίας 2011/85/ΕΕ)\xa0- δημόσιο λογιστικό και \nάλλες διατάξεις» (Α’\xa0143), όπως τροποποιήθηκε με τον \nν.\xa04337/2015 (Α’\xa0129).\n8. Τον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 π.δ. 80/2016 «Ανάληψη υποχρεώσεων από τους \nδιατάκτες» (Α’\xa0145).\n10. Το π.δ. 123/2017 «Οργανισμός του Υπουργείου \nΥποδομών και Μεταφορών» (Α’\xa0151), σε συνδυασμό με το άρθρο 14 του π.δ. 84/2019 (Α’\xa0123), όπως τροποποι-ήθηκε με το π.δ. 46/2021 (Α’\xa0119).\n11. Το π.δ. 141/2017 «Οργανισμός του Υπουργείου \nΕσωτερικών» (Α’\xa0180), σε συνδυασμό με το άρθρο 12 \nτου π.δ. 84/2019 (Α’\xa0123).\n12. Το π.δ. 142/2017 «Οργανισμός Υπουργείου Οι-\nκονομικών» (Α’\xa0181), σε συνδυασμό με το άρθρο 1 του \nπ.δ. 84/2019 (Α’\xa0123) και με το π.δ. 47/2021 (Α’\xa0121).\n13. Το π.δ. 5/2022 «Οργανισμός Υπουργείου Ανάπτυ-\nξης και Επενδύσεων» (Α’\xa015).\n14. Το π.δ. 81/2019 «Σύσταση, συγχώνευση, μετονο-\nμασία και κατάργηση Υπουργείων και καθορισμός των αρμοδιοτήτων τους-Μεταφορά υπηρεσιών και αρμοδι-\nοτήτων μεταξύ Υπουργείων» (Α’\xa0119).\n15. Το π.δ. 83/2019 «Διορισμός Αντιπροέδρου της Κυ-\nβέρνησης, Υπουργών, Αναπληρωτών Υπουργών και Υφυ-\nπουργών» (Α’\xa0121) και την υπό στοιχεία Υ2/09.07.2019 \nαπόφαση του Πρωθυπουργού «Σύσταση θέσεων Ανα-\nπληρωτή Υπουργού και Υφυπουργών» (Β’\xa02901).\n16. Το π.δ. 2/2021 «Διορισμός Υπουργών, Αναπληρω-\nτών Υπουργών και Υφυπουργών» (Α’\xa02).ΕΦΗΜΕΡΙ∆Α\nΤΗΣ ΚΥΒΕΡΝΗΣΕΩΣ\nΤΗΣ ΕΛΛΗΝΙΚΗΣ  ∆ΗΜΟΚΡΑΤΙΑΣE\n8 Σεπτεμβρίου 2022 ΤΕΥΧΟΣ  ΔΕΥΤΕΡΟ Αρ. Φύλλου  469947723'}, 'response': 'Location: Δήμος Βάρης-Βούλας-Βουλιαγμένης\nDisaster Type: Πυρκαγιά\nEvent Date: 04/06/2022\nEvent End Date: 04/06/2022\nPublish Date: 08/09/2022'}"/>
    <s v="FEK-2022-Tefxos B-04699-downloaded -23_10_2023.pdf"/>
    <s v="δημος βαρηςβουλαςβουλιαγμενης"/>
    <n v="3"/>
  </r>
  <r>
    <n v="250"/>
    <s v="ΔΗΜΟΣ ΉΛΙΔΑΣ"/>
    <s v="Ήλιδας"/>
    <x v="1"/>
    <s v="14/10/2021"/>
    <s v="15/10/2021"/>
    <s v="08/09/2022"/>
    <n v="1"/>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59094/Δ.Α.Ε.Φ.Κ.-Κ.Ε/Α325 \n   Οριοθέτηση περιοχών και χορήγηση Στε-\nγαστικής Συνδρομής για την αποκατάστα-\nση των ζημιών σε κτίρια από τις πλημμύρες:\nα) Της 14ης και 15ης Οκτωβρίου 2021 σε περιο-\nχές των Δήμων Ήλιδας, Πηνειού και Πύργου, β) \nΤης 26ης Νοεμβρίου 2021 σε περιοχές των Δή-\nμων Ήλιδας και Πηνειού, γ) Της 26ης Νοεμβρίου 2021 και της 11ης έως 12ης Δεκεμβρίου 2021 σε \nπεριοχές του Δήμου Ανδραβίδας\xa0- Κυλλήνης και\nδ) Της 29ης έως 30ης Νοεμβρίου 2021 και της \n11ης έως 12ης Δεκεμβρίου 2021 σε περιοχές του \nΔήμου Πύργου. \n ΟΙ ΥΠΟΥΡΓΟΙ ΟΙΚΟΝΟΜΙΚΩΝ -\nΑΝΑΠΤΥΞΗΣ ΚΑΙ ΕΠΕΝΔΥΣΕΩΝ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nτων», η οποία κυρώθηκε, τροποποιήθηκε και συμπλη-\nρώθηκε με τον ν.\xa0867/1979 (Α’\xa024), καθώς και το άρθρο \n10 του ν.\xa02576/1998 (Α’\xa025), όπως τροποποιήθηκε με το \nάρθρο 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n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nπ.δ.\xa0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8 Σεπτεμβρίου 2022 ΤΕΥΧΟΣ  ΔΕΥΤΕΡΟ Αρ. Φύλλου  470047731'}, 'response': 'Location: Ήλιδας, Πηνειού, Πύργου, Ανδραβίδας-Κυλλήνης\nDisaster Type: Πλημμύρα\nEvent Date: 14/10/2021\nEvent End Date: 15/10/2021\nPublish Date: 08/09/2022'}"/>
    <s v="FEK-2022-Tefxos B-04700-downloaded -23_10_2023.pdf"/>
    <s v="ηλιδας"/>
    <n v="2"/>
  </r>
  <r>
    <n v="255"/>
    <s v="ΔΗΜΟΣ ΠΗΝΕΙΟΥ"/>
    <s v="Πηνειού"/>
    <x v="1"/>
    <s v="14/10/2021"/>
    <s v="15/10/2021"/>
    <s v="08/09/2022"/>
    <n v="2"/>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59094/Δ.Α.Ε.Φ.Κ.-Κ.Ε/Α325 \n   Οριοθέτηση περιοχών και χορήγηση Στε-\nγαστικής Συνδρομής για την αποκατάστα-\nση των ζημιών σε κτίρια από τις πλημμύρες:\nα) Της 14ης και 15ης Οκτωβρίου 2021 σε περιο-\nχές των Δήμων Ήλιδας, Πηνειού και Πύργου, β) \nΤης 26ης Νοεμβρίου 2021 σε περιοχές των Δή-\nμων Ήλιδας και Πηνειού, γ) Της 26ης Νοεμβρίου 2021 και της 11ης έως 12ης Δεκεμβρίου 2021 σε \nπεριοχές του Δήμου Ανδραβίδας\xa0- Κυλλήνης και\nδ) Της 29ης έως 30ης Νοεμβρίου 2021 και της \n11ης έως 12ης Δεκεμβρίου 2021 σε περιοχές του \nΔήμου Πύργου. \n ΟΙ ΥΠΟΥΡΓΟΙ ΟΙΚΟΝΟΜΙΚΩΝ -\nΑΝΑΠΤΥΞΗΣ ΚΑΙ ΕΠΕΝΔΥΣΕΩΝ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nτων», η οποία κυρώθηκε, τροποποιήθηκε και συμπλη-\nρώθηκε με τον ν.\xa0867/1979 (Α’\xa024), καθώς και το άρθρο \n10 του ν.\xa02576/1998 (Α’\xa025), όπως τροποποιήθηκε με το \nάρθρο 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n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nπ.δ.\xa0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8 Σεπτεμβρίου 2022 ΤΕΥΧΟΣ  ΔΕΥΤΕΡΟ Αρ. Φύλλου  470047731'}, 'response': 'Location: Ήλιδας, Πηνειού, Πύργου, Ανδραβίδας-Κυλλήνης\nDisaster Type: Πλημμύρα\nEvent Date: 14/10/2021\nEvent End Date: 15/10/2021\nPublish Date: 08/09/2022'}"/>
    <s v="FEK-2022-Tefxos B-04700-downloaded -23_10_2023.pdf"/>
    <s v="πηνειου"/>
    <n v="2"/>
  </r>
  <r>
    <n v="249"/>
    <s v="ΔΗΜΟΣ ΠΥΡΓΟΥ"/>
    <s v="Πύργου"/>
    <x v="1"/>
    <s v="14/10/2021"/>
    <s v="15/10/2021"/>
    <s v="08/09/2022"/>
    <n v="3"/>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59094/Δ.Α.Ε.Φ.Κ.-Κ.Ε/Α325 \n   Οριοθέτηση περιοχών και χορήγηση Στε-\nγαστικής Συνδρομής για την αποκατάστα-\nση των ζημιών σε κτίρια από τις πλημμύρες:\nα) Της 14ης και 15ης Οκτωβρίου 2021 σε περιο-\nχές των Δήμων Ήλιδας, Πηνειού και Πύργου, β) \nΤης 26ης Νοεμβρίου 2021 σε περιοχές των Δή-\nμων Ήλιδας και Πηνειού, γ) Της 26ης Νοεμβρίου 2021 και της 11ης έως 12ης Δεκεμβρίου 2021 σε \nπεριοχές του Δήμου Ανδραβίδας\xa0- Κυλλήνης και\nδ) Της 29ης έως 30ης Νοεμβρίου 2021 και της \n11ης έως 12ης Δεκεμβρίου 2021 σε περιοχές του \nΔήμου Πύργου. \n ΟΙ ΥΠΟΥΡΓΟΙ ΟΙΚΟΝΟΜΙΚΩΝ -\nΑΝΑΠΤΥΞΗΣ ΚΑΙ ΕΠΕΝΔΥΣΕΩΝ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nτων», η οποία κυρώθηκε, τροποποιήθηκε και συμπλη-\nρώθηκε με τον ν.\xa0867/1979 (Α’\xa024), καθώς και το άρθρο \n10 του ν.\xa02576/1998 (Α’\xa025), όπως τροποποιήθηκε με το \nάρθρο 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n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nπ.δ.\xa0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8 Σεπτεμβρίου 2022 ΤΕΥΧΟΣ  ΔΕΥΤΕΡΟ Αρ. Φύλλου  470047731'}, 'response': 'Location: Ήλιδας, Πηνειού, Πύργου, Ανδραβίδας-Κυλλήνης\nDisaster Type: Πλημμύρα\nEvent Date: 14/10/2021\nEvent End Date: 15/10/2021\nPublish Date: 08/09/2022'}"/>
    <s v="FEK-2022-Tefxos B-04700-downloaded -23_10_2023.pdf"/>
    <s v="πυργου"/>
    <n v="2"/>
  </r>
  <r>
    <n v="251"/>
    <s v="ΔΗΜΟΣ ΑΝΔΡΑΒΙΔΑΣ - ΚΥΛΛΗΝΗΣ"/>
    <s v="Ανδραβίδας-Κυλλήνης"/>
    <x v="1"/>
    <s v="14/10/2021"/>
    <s v="15/10/2021"/>
    <s v="08/09/2022"/>
    <n v="4"/>
    <n v="4"/>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259094/Δ.Α.Ε.Φ.Κ.-Κ.Ε/Α325 \n   Οριοθέτηση περιοχών και χορήγηση Στε-\nγαστικής Συνδρομής για την αποκατάστα-\nση των ζημιών σε κτίρια από τις πλημμύρες:\nα) Της 14ης και 15ης Οκτωβρίου 2021 σε περιο-\nχές των Δήμων Ήλιδας, Πηνειού και Πύργου, β) \nΤης 26ης Νοεμβρίου 2021 σε περιοχές των Δή-\nμων Ήλιδας και Πηνειού, γ) Της 26ης Νοεμβρίου 2021 και της 11ης έως 12ης Δεκεμβρίου 2021 σε \nπεριοχές του Δήμου Ανδραβίδας\xa0- Κυλλήνης και\nδ) Της 29ης έως 30ης Νοεμβρίου 2021 και της \n11ης έως 12ης Δεκεμβρίου 2021 σε περιοχές του \nΔήμου Πύργου. \n ΟΙ ΥΠΟΥΡΓΟΙ ΟΙΚΟΝΟΜΙΚΩΝ -\nΑΝΑΠΤΥΞΗΣ ΚΑΙ ΕΠΕΝΔΥΣΕΩΝ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nτων», η οποία κυρώθηκε, τροποποιήθηκε και συμπλη-\nρώθηκε με τον ν.\xa0867/1979 (Α’\xa024), καθώς και το άρθρο \n10 του ν.\xa02576/1998 (Α’\xa025), όπως τροποποιήθηκε με το \nάρθρο 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n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nπ.δ.\xa0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8 Σεπτεμβρίου 2022 ΤΕΥΧΟΣ  ΔΕΥΤΕΡΟ Αρ. Φύλλου  470047731'}, 'response': 'Location: Ήλιδας, Πηνειού, Πύργου, Ανδραβίδας-Κυλλήνης\nDisaster Type: Πλημμύρα\nEvent Date: 14/10/2021\nEvent End Date: 15/10/2021\nPublish Date: 08/09/2022'}"/>
    <s v="FEK-2022-Tefxos B-04700-downloaded -23_10_2023.pdf"/>
    <s v="ανδραβιδαςκυλληνης"/>
    <n v="2"/>
  </r>
  <r>
    <n v="16"/>
    <s v="ΠΕΡΙΦΕΡΕΙΑΚΗ ΕΝΟΤΗΤΑ ΔΡΑΜΑΣ"/>
    <s v="Περιφερειακή Ενότητα Δράμας"/>
    <x v="4"/>
    <s v="11/08/2021"/>
    <s v="11/08/2021"/>
    <s v="21/09/2022"/>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284273/Δ.Α.Ε.Φ.Κ.-Κ.Ε./Α325  \nΟριοθέτηση περιοχών και χορήγηση στεγαστι-\nκής συνδρομής για την αποκατάσταση των ζη-\nμιών σε κτίρια που επλήγησαν από τη χαλαζό-\nπτωση της 11ης Αυγούστου 2021, σε περιοχές \nτης Περιφερειακής Ενότητας Δράμας της Περιφέ-\nρειας Ανατολικής Μακεδονίας και Θράκης.\n  ΟΙ ΥΠΟΥΡΓΟΙ ΟΙΚΟΝΟΜΙΚΩΝ - \nΑΝΑΠΤΥΞΗΣ ΚΑΙ ΕΠΕΝΔΥΣΕΩΝ\xa0- ΕΣΩΤΕΡΙΚΩΝ -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Α’\xa0117), η οποία κυρώθηκε, τροποποιήθηκε \nκαι συμπληρώθηκε με τον ν.\xa0867/1979 (Α’\xa024), καθώς και \nτο άρθρο 10 του ν.\xa02576/1998 (Α’\xa025), όπως τροποποι-\nήθηκε με το άρθρο 84 του ν.\xa04313/2014 (Α’\xa0261), βάσει \n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Α’\xa0 75), η οποία κυρώθηκε με το άρθρο πρώτο του \nν.\xa01190/1981 (Α’\xa0203), καθώς και τις διατάξεις του άρθρου \nπέμπτου του ν.\xa01190/1981 (Α’\xa0203), όπως τροποποιήθηκε \nκαι συμπληρώθηκε με τις παρ.\xa042 και 43 του άρθρου \n1 του ν.\xa02412/1996 «Μεταφορά αρμοδιοτήτων από το \nΥπουργικό Συμβούλιο σε άλλα Κυβερνητικά όργανα και \n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 46/2021 «Τροποποίηση του π.δ. 123/2017 “Οργα-\nνισμός του Υπουργείου Υποδομών και Μεταφορών” \n(Α’\xa0151)»\xa0(Α’\xa0119).\n11. Του π.δ. 141/2017 «Οργανισμός του Υπουργείου \nΕσωτερικών» (Α’\xa0180), σε συνδυασμό με το άρθρο 12 \nτου π.δ. 84/2019 (Α’\xa0123).\n12. Του π.δ. 142/2017 «Οργανισμός Υπουργείου Οι-\nκονομικών» (Α’\xa0181), σε συνδυασμό με το άρθρο 1 του π.δ. 84/2019 (Α’\xa0123) και με το π.δ. 47/2021 (Α’\xa0121).\n13. Του π.δ. 5/2022 «Οργανισμός Υπουργείου Ανάπτυ-\nξης και Επενδύσεων» (Α’\xa015).\n14. Του π.δ. 81/2019 «Σύσταση, συγχώνευση, μετονο-\nμασία και κατάργηση Υπουργείων και καθορισμός των αρμοδιοτήτων τους - Μεταφορά υπηρεσιών και αρμο-διοτήτων μεταξύ Υπουργείων» (Α’\xa0119).ΕΦΗΜΕΡΙ∆Α\nΤΗΣ ΚΥΒΕΡΝΗΣΕΩΣ\nΤΗΣ ΕΛΛΗΝΙΚΗΣ  ∆ΗΜΟΚΡΑΤΙΑΣE\n21 Σεπτεμβρίου 2022 ΤΕΥΧΟΣ  ΔΕΥΤΕΡΟ Αρ. Φύλλου  492550217'}, 'response': 'Location: Περιφερειακή Ενότητα Δράμας\nDisaster Type: Χαλαζόπτωση\nEvent Date: 11/08/2021\nEvent End Date: 11/08/2021\nPublish Date: 21/09/2022'}"/>
    <s v="FEK-2022-Tefxos B-04925-downloaded -23_10_2023.pdf"/>
    <s v="περιφερειακη ενοτητα δραμας"/>
    <n v="9"/>
  </r>
  <r>
    <n v="125"/>
    <s v="ΔΗΜΟΣ ΑΓΙΑΣ"/>
    <s v="Δήμος Αγιοςάς"/>
    <x v="1"/>
    <s v="10/01/2022"/>
    <s v="11/01/2022"/>
    <s v="07/11/2022"/>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33385/Δ.Α.Ε.Φ.Κ.-Κ.Ε/Α325 \n   Οριοθέτηση περιοχών και χορήγηση στεγαστι-\nκής συνδρομής για την αποκατάσταση των ζη-\nμιών σε κτίρια α) από την πλημμύρα της 6ης έως \nκαι την 11η Οκτωβρίου 2021 σε περιοχές του Δή-\nμου Αγιάς και β) από την πλημμύρα της 10ης και \n11ης Ιανουαρίου 2022 σε περιοχές των Δήμων \nΑγιάς, Κιλελέρ και Φαρσάλων, της Περιφερειακής \nΕνότητας Λάρισας της Περιφέρειας Θεσσαλίας. \n ΟΙ ΥΠΟΥΡΓΟΙ \nΟΙΚΟΝΟΜΙΚΩΝ\xa0- ΑΝΑΠΤΥΞΗΣ ΚΑΙ ΕΠΕΝΔΥΣΕΩΝ\xa0- ΕΣΩΤΕΡΙΚΩΝ\xa0-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xa0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 14 του π.δ.\xa084/2019 (Α’\xa0123), όπως τροποποι-ήθηκε με το π.δ.\xa046/2021 (Α’\xa0119),\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 και με το π.δ.\xa047/2021 (Α’\xa0121),\n13. του π.δ.\xa05/2022 «Οργανισμός Υπουργείου Ανάπτυ-\nξης και Επενδύσεων» (Α’\xa015),\n14. του π.δ.\xa0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xa0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ΕΦΗΜΕΡΙ∆Α\nΤΗΣ ΚΥΒΕΡΝΗΣΕΩΣ\nΤΗΣ ΕΛΛΗΝΙΚΗΣ  ∆ΗΜΟΚΡΑΤΙΑΣE\n7 Νοεμβρίου 2022 ΤΕΥΧΟΣ  ΔΕΥΤΕΡΟ Αρ. Φύλλου  565957701'}, 'response': 'Location: Δήμος Αγιάς, Δήμος Κιλελέρ, Δήμος Φαρσάλων\nDisaster Type: Πλημμύρα\nEvent Date: 10/01/2022\nEvent End Date: 11/01/2022\nPublish Date: 07/11/2022'}"/>
    <s v="FEK-2022-Tefxos B-05659-downloaded -23_10_2023.pdf"/>
    <s v="δημος αγιοςας"/>
    <n v="2"/>
  </r>
  <r>
    <n v="183"/>
    <s v="ΔΗΜΟΣ ΚΙΛΕΛΕΡ"/>
    <s v="Δήμος Κιλελέρ"/>
    <x v="1"/>
    <s v="10/01/2022"/>
    <s v="11/01/2022"/>
    <s v="07/11/2022"/>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33385/Δ.Α.Ε.Φ.Κ.-Κ.Ε/Α325 \n   Οριοθέτηση περιοχών και χορήγηση στεγαστι-\nκής συνδρομής για την αποκατάσταση των ζη-\nμιών σε κτίρια α) από την πλημμύρα της 6ης έως \nκαι την 11η Οκτωβρίου 2021 σε περιοχές του Δή-\nμου Αγιάς και β) από την πλημμύρα της 10ης και \n11ης Ιανουαρίου 2022 σε περιοχές των Δήμων \nΑγιάς, Κιλελέρ και Φαρσάλων, της Περιφερειακής \nΕνότητας Λάρισας της Περιφέρειας Θεσσαλίας. \n ΟΙ ΥΠΟΥΡΓΟΙ \nΟΙΚΟΝΟΜΙΚΩΝ\xa0- ΑΝΑΠΤΥΞΗΣ ΚΑΙ ΕΠΕΝΔΥΣΕΩΝ\xa0- ΕΣΩΤΕΡΙΚΩΝ\xa0-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xa0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 14 του π.δ.\xa084/2019 (Α’\xa0123), όπως τροποποι-ήθηκε με το π.δ.\xa046/2021 (Α’\xa0119),\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 και με το π.δ.\xa047/2021 (Α’\xa0121),\n13. του π.δ.\xa05/2022 «Οργανισμός Υπουργείου Ανάπτυ-\nξης και Επενδύσεων» (Α’\xa015),\n14. του π.δ.\xa0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xa0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ΕΦΗΜΕΡΙ∆Α\nΤΗΣ ΚΥΒΕΡΝΗΣΕΩΣ\nΤΗΣ ΕΛΛΗΝΙΚΗΣ  ∆ΗΜΟΚΡΑΤΙΑΣE\n7 Νοεμβρίου 2022 ΤΕΥΧΟΣ  ΔΕΥΤΕΡΟ Αρ. Φύλλου  565957701'}, 'response': 'Location: Δήμος Αγιάς, Δήμος Κιλελέρ, Δήμος Φαρσάλων\nDisaster Type: Πλημμύρα\nEvent Date: 10/01/2022\nEvent End Date: 11/01/2022\nPublish Date: 07/11/2022'}"/>
    <s v="FEK-2022-Tefxos B-05659-downloaded -23_10_2023.pdf"/>
    <s v="δημος κιλελερ"/>
    <n v="2"/>
  </r>
  <r>
    <n v="186"/>
    <s v="ΔΗΜΟΣ ΦΑΡΣΑΛΩΝ"/>
    <s v="Δήμος Φαρσάλων"/>
    <x v="1"/>
    <s v="10/01/2022"/>
    <s v="11/01/2022"/>
    <s v="07/11/2022"/>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33385/Δ.Α.Ε.Φ.Κ.-Κ.Ε/Α325 \n   Οριοθέτηση περιοχών και χορήγηση στεγαστι-\nκής συνδρομής για την αποκατάσταση των ζη-\nμιών σε κτίρια α) από την πλημμύρα της 6ης έως \nκαι την 11η Οκτωβρίου 2021 σε περιοχές του Δή-\nμου Αγιάς και β) από την πλημμύρα της 10ης και \n11ης Ιανουαρίου 2022 σε περιοχές των Δήμων \nΑγιάς, Κιλελέρ και Φαρσάλων, της Περιφερειακής \nΕνότητας Λάρισας της Περιφέρειας Θεσσαλίας. \n ΟΙ ΥΠΟΥΡΓΟΙ \nΟΙΚΟΝΟΜΙΚΩΝ\xa0- ΑΝΑΠΤΥΞΗΣ ΚΑΙ ΕΠΕΝΔΥΣΕΩΝ\xa0- ΕΣΩΤΕΡΙΚΩΝ\xa0-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xa0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 14 του π.δ.\xa084/2019 (Α’\xa0123), όπως τροποποι-ήθηκε με το π.δ.\xa046/2021 (Α’\xa0119),\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 και με το π.δ.\xa047/2021 (Α’\xa0121),\n13. του π.δ.\xa05/2022 «Οργανισμός Υπουργείου Ανάπτυ-\nξης και Επενδύσεων» (Α’\xa015),\n14. του π.δ.\xa0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5. του π.δ.\xa0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ΕΦΗΜΕΡΙ∆Α\nΤΗΣ ΚΥΒΕΡΝΗΣΕΩΣ\nΤΗΣ ΕΛΛΗΝΙΚΗΣ  ∆ΗΜΟΚΡΑΤΙΑΣE\n7 Νοεμβρίου 2022 ΤΕΥΧΟΣ  ΔΕΥΤΕΡΟ Αρ. Φύλλου  565957701'}, 'response': 'Location: Δήμος Αγιάς, Δήμος Κιλελέρ, Δήμος Φαρσάλων\nDisaster Type: Πλημμύρα\nEvent Date: 10/01/2022\nEvent End Date: 11/01/2022\nPublish Date: 07/11/2022'}"/>
    <s v="FEK-2022-Tefxos B-05659-downloaded -23_10_2023.pdf"/>
    <s v="δημος φαρσαλων"/>
    <n v="2"/>
  </r>
  <r>
    <n v="239"/>
    <s v="ΔΗΜΟΣ ΔΥΤΙΚΗΣ ΑΧΑΪΑΣ"/>
    <s v="Δήμος Δυτικής Αχαΐας"/>
    <x v="1"/>
    <s v="26/11/2021"/>
    <s v="11/12/2021"/>
    <s v="07/11/2022"/>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33405/Δ.Α.Ε.Φ.Κ.-Κ.Ε/Α325 \n   Οριοθέτηση περιοχών και χορήγηση στεγαστι-\nκής συνδρομής για την αποκατάσταση των ζη-\nμιών σε κτίρια από τις πλημμύρες:\nα)της 26ης έως 30ης Νοεμβρίου 2021 σε περιο-χές του Δήμου Δυτικής Αχαΐας,β) της 29ης έως 30ης Νοεμβρίου 2021 σε περιο-χές του Δήμου Πατρέων και\nγ) της 11ης Δεκεμβρίου 2021 σε περιοχές του Δή-\nμου Πατρέων, της Περιφερειακής Ενότητας Αχα-\nΐας της Περιφέρειας Δυτικής Ελλάδας.\n  ΟΙ ΥΠΟΥΡΓΟΙ \nΟΙΚΟΝΟΜΙΚΩΝ\xa0- \nΑΝΑΠΤΥΞΗΣ ΚΑΙ ΕΠΕΝΔΥΣΕΩΝ\xa0- ΕΣΩΤΕΡΙΚΩΝ\xa0- ΥΠΟΔΟΜΩΝ ΚΑΙ ΜΕΤΑΦΟΡΩΝ \n Α. Έχοντας υπόψη:\n1. Την από 28-7-1978 Πράξη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 άρθρο 2 της από 26-3-1981 Πράξης Νομοθε-\nτικού Περιεχομένου του Προέδρου της Δημοκρατίας \n«περί αποκαταστάσεως ζημιών εκ των σεισμών 1981» η \n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ν ν.\xa0128/1975 «Περί τροποποιήσεως και συμπλη-\nρώσεως διατάξεων τινών αναφερομένων εις την λει-\nτουργία του χρηματοδοτικού συστήματος» (Α’\xa0178),\n4. Το τελευταίο εδάφιο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ν παρ.\xa03 του άρθρου 1 του ν.\xa01283/1982 «Για τις \nπροθεσμίες υποβολής αιτήσεων δανειοδότησης των \nσεισμοπλήκτων και τη ρύθμιση άλλων θεμάτων» (Α’\xa0114),\n6. Τον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α άρθρα 20, 23, 77, 79 και 80 του ν.\xa04270/2014 «Αρ-\nχές δημοσιονομικής διαχείρισης και εποπτείας (ενσωμά-\nτωση της Οδηγίας 2011/85/ΕΕ)\xa0- δημόσιο λογιστικό και \nάλλες διατάξεις» (Α’\xa0143), όπως τροποποιήθηκε με τον \nν.\xa04337/2015 (Α’\xa0129),\n8. Τον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 π.δ. 80/2016 «Ανάληψη υποχρεώσεων από τους \nδιατάκτες» (Α’\xa0145),\n10. Το π.δ. 123/2017 «Οργανισμός του Υπουργείου \nΥποδομών και Μεταφορών» (Α’\xa0151), σε συνδυασμό με \nτο άρθρο 14 του π.δ. 84/2019 (Α’\xa0123), όπως τροποποι-\nήθηκε με το π.δ. 46/2021 (Α’\xa0119).\n11. Το π.δ. 141/2017 «Οργανισμός του Υπουργείου \nΕσωτερικών» (Α’\xa0180), σε συνδυασμό με το άρθρο 12 \nτου π.δ. 84/2019 (Α’\xa0123),\n12. Το π.δ. 142/2017 «Οργανισμός Υπουργείου Οικο-\nνομικών» (Α’\xa0181), σε συνδυασμό με το άρθρο 1 του π.δ. \n84/2019 (Α’\xa0123) και με το π.δ. 47/2021 (Α’\xa0121),\n13. Το π.δ. 5/2022 «Οργανισμός Υπουργείου Ανάπτυ-\nξης και Επενδύσεων» (Α’\xa015),\n14. Το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7 Νοεμβρίου 2022 ΤΕΥΧΟΣ  ΔΕΥΤΕΡΟ Αρ. Φύλλου  566057713'}, 'response': 'Location: Δήμος Δυτικής Αχαΐας, Δήμος Πατρέων\nDisaster Type: Πλημμύρα\nEvent Date: 26/11/2021\nEvent End Date: 11/12/2021\nPublish Date: 07/11/2022'}"/>
    <s v="FEK-2022-Tefxos B-05660-downloaded -23_10_2023.pdf"/>
    <s v="δημος δυτικης αχαιας"/>
    <n v="2"/>
  </r>
  <r>
    <n v="237"/>
    <s v="ΔΗΜΟΣ ΠΑΤΡΕΩΝ"/>
    <s v="Δήμος Πατρέων"/>
    <x v="1"/>
    <s v="26/11/2021"/>
    <s v="11/12/2021"/>
    <s v="07/11/2022"/>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33405/Δ.Α.Ε.Φ.Κ.-Κ.Ε/Α325 \n   Οριοθέτηση περιοχών και χορήγηση στεγαστι-\nκής συνδρομής για την αποκατάσταση των ζη-\nμιών σε κτίρια από τις πλημμύρες:\nα)της 26ης έως 30ης Νοεμβρίου 2021 σε περιο-χές του Δήμου Δυτικής Αχαΐας,β) της 29ης έως 30ης Νοεμβρίου 2021 σε περιο-χές του Δήμου Πατρέων και\nγ) της 11ης Δεκεμβρίου 2021 σε περιοχές του Δή-\nμου Πατρέων, της Περιφερειακής Ενότητας Αχα-\nΐας της Περιφέρειας Δυτικής Ελλάδας.\n  ΟΙ ΥΠΟΥΡΓΟΙ \nΟΙΚΟΝΟΜΙΚΩΝ\xa0- \nΑΝΑΠΤΥΞΗΣ ΚΑΙ ΕΠΕΝΔΥΣΕΩΝ\xa0- ΕΣΩΤΕΡΙΚΩΝ\xa0- ΥΠΟΔΟΜΩΝ ΚΑΙ ΜΕΤΑΦΟΡΩΝ \n Α. Έχοντας υπόψη:\n1. Την από 28-7-1978 Πράξη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 άρθρο 2 της από 26-3-1981 Πράξης Νομοθε-\nτικού Περιεχομένου του Προέδρου της Δημοκρατίας \n«περί αποκαταστάσεως ζημιών εκ των σεισμών 1981» η \n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ν ν.\xa0128/1975 «Περί τροποποιήσεως και συμπλη-\nρώσεως διατάξεων τινών αναφερομένων εις την λει-\nτουργία του χρηματοδοτικού συστήματος» (Α’\xa0178),\n4. Το τελευταίο εδάφιο της παρ.\xa03 του άρθρου 3 του \nν.\xa01266/1982 «Περί οργάνων ασκήσεως της νομισματι-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ν παρ.\xa03 του άρθρου 1 του ν.\xa01283/1982 «Για τις \nπροθεσμίες υποβολής αιτήσεων δανειοδότησης των \nσεισμοπλήκτων και τη ρύθμιση άλλων θεμάτων» (Α’\xa0114),\n6. Τον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α άρθρα 20, 23, 77, 79 και 80 του ν.\xa04270/2014 «Αρ-\nχές δημοσιονομικής διαχείρισης και εποπτείας (ενσωμά-\nτωση της Οδηγίας 2011/85/ΕΕ)\xa0- δημόσιο λογιστικό και \nάλλες διατάξεις» (Α’\xa0143), όπως τροποποιήθηκε με τον \nν.\xa04337/2015 (Α’\xa0129),\n8. Τον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 π.δ. 80/2016 «Ανάληψη υποχρεώσεων από τους \nδιατάκτες» (Α’\xa0145),\n10. Το π.δ. 123/2017 «Οργανισμός του Υπουργείου \nΥποδομών και Μεταφορών» (Α’\xa0151), σε συνδυασμό με \nτο άρθρο 14 του π.δ. 84/2019 (Α’\xa0123), όπως τροποποι-\nήθηκε με το π.δ. 46/2021 (Α’\xa0119).\n11. Το π.δ. 141/2017 «Οργανισμός του Υπουργείου \nΕσωτερικών» (Α’\xa0180), σε συνδυασμό με το άρθρο 12 \nτου π.δ. 84/2019 (Α’\xa0123),\n12. Το π.δ. 142/2017 «Οργανισμός Υπουργείου Οικο-\nνομικών» (Α’\xa0181), σε συνδυασμό με το άρθρο 1 του π.δ. \n84/2019 (Α’\xa0123) και με το π.δ. 47/2021 (Α’\xa0121),\n13. Το π.δ. 5/2022 «Οργανισμός Υπουργείου Ανάπτυ-\nξης και Επενδύσεων» (Α’\xa015),\n14. Το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7 Νοεμβρίου 2022 ΤΕΥΧΟΣ  ΔΕΥΤΕΡΟ Αρ. Φύλλου  566057713'}, 'response': 'Location: Δήμος Δυτικής Αχαΐας, Δήμος Πατρέων\nDisaster Type: Πλημμύρα\nEvent Date: 26/11/2021\nEvent End Date: 11/12/2021\nPublish Date: 07/11/2022'}"/>
    <s v="FEK-2022-Tefxos B-05660-downloaded -23_10_2023.pdf"/>
    <s v="δημος πατρεων"/>
    <n v="2"/>
  </r>
  <r>
    <n v="296"/>
    <s v="ΔΗΜΟΣ ΗΡΑΚΛΕΙΟΥ"/>
    <s v="Δήμος Ηρακλείου"/>
    <x v="1"/>
    <s v="15/10/2022"/>
    <s v="15/10/2022"/>
    <s v="21/11/2022"/>
    <n v="1"/>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58192/Δ.Α.Ε.Φ.Κ.-Κ.Ε/Α325 \n   Οριοθέτηση περιοχών και χορήγηση Στεγαστι-\nκής Συνδρομής για την αποκατάσταση των ζη-\nμιών σε κτίρια από τις πλημμύρες της 15ης Οκτω-\nβρίου 2022 σε περιοχές α) των Δήμων Ηρακλείου, \nΜαλεβιζίου και Χερσονήσου της Περιφερειακής \nΕνότητας Ηρακλείου, β) του Δήμου Σητείας της \nΠεριφερειακής Ενότητας Λασιθίου και γ) του Δή-\nμου Χανίων της Περιφερειακής Ενότητας Χανίων, \nτης Περιφέρειας Κρήτης. \n ΟΙ ΥΠΟΥΡΓΟΙ  ΟΙΚΟΝΟΜΙΚΩΝ -\nΑΝΑΠΤΥΞΗΣ ΚΑΙ ΕΠΕΝΔΥΣΕΩΝ - ΕΣΩΤΕΡΙΚΩΝ - ΥΠΟΔΟΜΩΝ ΚΑΙ ΜΕΤΑΦΟΡΩΝ\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n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η οποία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όπως τροποποι-\nήθηκε με το π.δ.\xa046/202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 και με το π.δ.\xa047/2021 (Α’\xa0121),\n13. του π.δ.\xa081/2019 «Σύσταση, συγχώνευση, μετονο-\nμασία και κατάργηση Υπουργείων και καθορισμός των αρμοδιοτήτων τους - Μεταφορά υπηρεσιών και αρμο-\nδιοτήτων μεταξύ Υπουργείων» (Α’\xa0119),\n14. του π.δ.\xa083/2019 «Διορισμός Αντιπροέδρου της \nΚυβέρνησης, Υπουργών, Αναπληρωτών Υπουργών και \nΥφυπουργών» (Α’\xa0121) και της υπό στοιχεία Υ2/9-7-2019 ΕΦΗΜΕΡΙ∆Α\nΤΗΣ ΚΥΒΕΡΝΗΣΕΩΣ\nΤΗΣ ΕΛΛΗΝΙΚΗΣ  ∆ΗΜΟΚΡΑΤΙΑΣE\n21 Νοεμβρίου 2022 ΤΕΥΧΟΣ  ΔΕΥΤΕΡΟ Αρ. Φύλλου  594260151'}, 'response': 'Location: Δήμος Ηρακλείου, Δήμος Μαλεβιζίου, Δήμος Χερσονήσου, Δήμος Σητείας, Δήμος Χανίων\nDisaster Type: Πλημμύρα\nEvent Date: 15/10/2022\nEvent End Date: 15/10/2022\nPublish Date: 21/11/2022'}"/>
    <s v="FEK-2022-Tefxos B-05942-downloaded -23_10_2023.pdf"/>
    <s v="δημος ηρακλειου"/>
    <n v="2"/>
  </r>
  <r>
    <n v="305"/>
    <s v="ΔΗΜΟΣ ΜΑΛΕΒΙΖΙΟΥ"/>
    <s v="Δήμος Μαλεβιζίου"/>
    <x v="1"/>
    <s v="15/10/2022"/>
    <s v="15/10/2022"/>
    <s v="21/11/2022"/>
    <n v="2"/>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58192/Δ.Α.Ε.Φ.Κ.-Κ.Ε/Α325 \n   Οριοθέτηση περιοχών και χορήγηση Στεγαστι-\nκής Συνδρομής για την αποκατάσταση των ζη-\nμιών σε κτίρια από τις πλημμύρες της 15ης Οκτω-\nβρίου 2022 σε περιοχές α) των Δήμων Ηρακλείου, \nΜαλεβιζίου και Χερσονήσου της Περιφερειακής \nΕνότητας Ηρακλείου, β) του Δήμου Σητείας της \nΠεριφερειακής Ενότητας Λασιθίου και γ) του Δή-\nμου Χανίων της Περιφερειακής Ενότητας Χανίων, \nτης Περιφέρειας Κρήτης. \n ΟΙ ΥΠΟΥΡΓΟΙ  ΟΙΚΟΝΟΜΙΚΩΝ -\nΑΝΑΠΤΥΞΗΣ ΚΑΙ ΕΠΕΝΔΥΣΕΩΝ - ΕΣΩΤΕΡΙΚΩΝ - ΥΠΟΔΟΜΩΝ ΚΑΙ ΜΕΤΑΦΟΡΩΝ\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n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η οποία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όπως τροποποι-\nήθηκε με το π.δ.\xa046/202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 και με το π.δ.\xa047/2021 (Α’\xa0121),\n13. του π.δ.\xa081/2019 «Σύσταση, συγχώνευση, μετονο-\nμασία και κατάργηση Υπουργείων και καθορισμός των αρμοδιοτήτων τους - Μεταφορά υπηρεσιών και αρμο-\nδιοτήτων μεταξύ Υπουργείων» (Α’\xa0119),\n14. του π.δ.\xa083/2019 «Διορισμός Αντιπροέδρου της \nΚυβέρνησης, Υπουργών, Αναπληρωτών Υπουργών και \nΥφυπουργών» (Α’\xa0121) και της υπό στοιχεία Υ2/9-7-2019 ΕΦΗΜΕΡΙ∆Α\nΤΗΣ ΚΥΒΕΡΝΗΣΕΩΣ\nΤΗΣ ΕΛΛΗΝΙΚΗΣ  ∆ΗΜΟΚΡΑΤΙΑΣE\n21 Νοεμβρίου 2022 ΤΕΥΧΟΣ  ΔΕΥΤΕΡΟ Αρ. Φύλλου  594260151'}, 'response': 'Location: Δήμος Ηρακλείου, Δήμος Μαλεβιζίου, Δήμος Χερσονήσου, Δήμος Σητείας, Δήμος Χανίων\nDisaster Type: Πλημμύρα\nEvent Date: 15/10/2022\nEvent End Date: 15/10/2022\nPublish Date: 21/11/2022'}"/>
    <s v="FEK-2022-Tefxos B-05942-downloaded -23_10_2023.pdf"/>
    <s v="δημος μαλεβιζιου"/>
    <n v="2"/>
  </r>
  <r>
    <n v="315"/>
    <s v="ΔΗΜΟΣ ΧΕΡΣΟΝΗΣΟΥ"/>
    <s v="Δήμος Χερσονήσου"/>
    <x v="1"/>
    <s v="15/10/2022"/>
    <s v="15/10/2022"/>
    <s v="21/11/2022"/>
    <n v="3"/>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58192/Δ.Α.Ε.Φ.Κ.-Κ.Ε/Α325 \n   Οριοθέτηση περιοχών και χορήγηση Στεγαστι-\nκής Συνδρομής για την αποκατάσταση των ζη-\nμιών σε κτίρια από τις πλημμύρες της 15ης Οκτω-\nβρίου 2022 σε περιοχές α) των Δήμων Ηρακλείου, \nΜαλεβιζίου και Χερσονήσου της Περιφερειακής \nΕνότητας Ηρακλείου, β) του Δήμου Σητείας της \nΠεριφερειακής Ενότητας Λασιθίου και γ) του Δή-\nμου Χανίων της Περιφερειακής Ενότητας Χανίων, \nτης Περιφέρειας Κρήτης. \n ΟΙ ΥΠΟΥΡΓΟΙ  ΟΙΚΟΝΟΜΙΚΩΝ -\nΑΝΑΠΤΥΞΗΣ ΚΑΙ ΕΠΕΝΔΥΣΕΩΝ - ΕΣΩΤΕΡΙΚΩΝ - ΥΠΟΔΟΜΩΝ ΚΑΙ ΜΕΤΑΦΟΡΩΝ\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n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η οποία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όπως τροποποι-\nήθηκε με το π.δ.\xa046/202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 και με το π.δ.\xa047/2021 (Α’\xa0121),\n13. του π.δ.\xa081/2019 «Σύσταση, συγχώνευση, μετονο-\nμασία και κατάργηση Υπουργείων και καθορισμός των αρμοδιοτήτων τους - Μεταφορά υπηρεσιών και αρμο-\nδιοτήτων μεταξύ Υπουργείων» (Α’\xa0119),\n14. του π.δ.\xa083/2019 «Διορισμός Αντιπροέδρου της \nΚυβέρνησης, Υπουργών, Αναπληρωτών Υπουργών και \nΥφυπουργών» (Α’\xa0121) και της υπό στοιχεία Υ2/9-7-2019 ΕΦΗΜΕΡΙ∆Α\nΤΗΣ ΚΥΒΕΡΝΗΣΕΩΣ\nΤΗΣ ΕΛΛΗΝΙΚΗΣ  ∆ΗΜΟΚΡΑΤΙΑΣE\n21 Νοεμβρίου 2022 ΤΕΥΧΟΣ  ΔΕΥΤΕΡΟ Αρ. Φύλλου  594260151'}, 'response': 'Location: Δήμος Ηρακλείου, Δήμος Μαλεβιζίου, Δήμος Χερσονήσου, Δήμος Σητείας, Δήμος Χανίων\nDisaster Type: Πλημμύρα\nEvent Date: 15/10/2022\nEvent End Date: 15/10/2022\nPublish Date: 21/11/2022'}"/>
    <s v="FEK-2022-Tefxos B-05942-downloaded -23_10_2023.pdf"/>
    <s v="δημος χερσονησου"/>
    <n v="2"/>
  </r>
  <r>
    <n v="323"/>
    <s v="ΔΗΜΟΣ ΣΗΤΕΙΑΣ"/>
    <s v="Δήμος Σητείας"/>
    <x v="1"/>
    <s v="15/10/2022"/>
    <s v="15/10/2022"/>
    <s v="21/11/2022"/>
    <n v="4"/>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58192/Δ.Α.Ε.Φ.Κ.-Κ.Ε/Α325 \n   Οριοθέτηση περιοχών και χορήγηση Στεγαστι-\nκής Συνδρομής για την αποκατάσταση των ζη-\nμιών σε κτίρια από τις πλημμύρες της 15ης Οκτω-\nβρίου 2022 σε περιοχές α) των Δήμων Ηρακλείου, \nΜαλεβιζίου και Χερσονήσου της Περιφερειακής \nΕνότητας Ηρακλείου, β) του Δήμου Σητείας της \nΠεριφερειακής Ενότητας Λασιθίου και γ) του Δή-\nμου Χανίων της Περιφερειακής Ενότητας Χανίων, \nτης Περιφέρειας Κρήτης. \n ΟΙ ΥΠΟΥΡΓΟΙ  ΟΙΚΟΝΟΜΙΚΩΝ -\nΑΝΑΠΤΥΞΗΣ ΚΑΙ ΕΠΕΝΔΥΣΕΩΝ - ΕΣΩΤΕΡΙΚΩΝ - ΥΠΟΔΟΜΩΝ ΚΑΙ ΜΕΤΑΦΟΡΩΝ\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n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η οποία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όπως τροποποι-\nήθηκε με το π.δ.\xa046/202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 και με το π.δ.\xa047/2021 (Α’\xa0121),\n13. του π.δ.\xa081/2019 «Σύσταση, συγχώνευση, μετονο-\nμασία και κατάργηση Υπουργείων και καθορισμός των αρμοδιοτήτων τους - Μεταφορά υπηρεσιών και αρμο-\nδιοτήτων μεταξύ Υπουργείων» (Α’\xa0119),\n14. του π.δ.\xa083/2019 «Διορισμός Αντιπροέδρου της \nΚυβέρνησης, Υπουργών, Αναπληρωτών Υπουργών και \nΥφυπουργών» (Α’\xa0121) και της υπό στοιχεία Υ2/9-7-2019 ΕΦΗΜΕΡΙ∆Α\nΤΗΣ ΚΥΒΕΡΝΗΣΕΩΣ\nΤΗΣ ΕΛΛΗΝΙΚΗΣ  ∆ΗΜΟΚΡΑΤΙΑΣE\n21 Νοεμβρίου 2022 ΤΕΥΧΟΣ  ΔΕΥΤΕΡΟ Αρ. Φύλλου  594260151'}, 'response': 'Location: Δήμος Ηρακλείου, Δήμος Μαλεβιζίου, Δήμος Χερσονήσου, Δήμος Σητείας, Δήμος Χανίων\nDisaster Type: Πλημμύρα\nEvent Date: 15/10/2022\nEvent End Date: 15/10/2022\nPublish Date: 21/11/2022'}"/>
    <s v="FEK-2022-Tefxos B-05942-downloaded -23_10_2023.pdf"/>
    <s v="δημος σητειας"/>
    <n v="2"/>
  </r>
  <r>
    <n v="408"/>
    <s v="ΔΗΜΟΣ ΧΑΝΙΩΝ"/>
    <s v="Δήμος Χανίων"/>
    <x v="1"/>
    <s v="15/10/2022"/>
    <s v="15/10/2022"/>
    <s v="21/11/2022"/>
    <n v="5"/>
    <n v="5"/>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58192/Δ.Α.Ε.Φ.Κ.-Κ.Ε/Α325 \n   Οριοθέτηση περιοχών και χορήγηση Στεγαστι-\nκής Συνδρομής για την αποκατάσταση των ζη-\nμιών σε κτίρια από τις πλημμύρες της 15ης Οκτω-\nβρίου 2022 σε περιοχές α) των Δήμων Ηρακλείου, \nΜαλεβιζίου και Χερσονήσου της Περιφερειακής \nΕνότητας Ηρακλείου, β) του Δήμου Σητείας της \nΠεριφερειακής Ενότητας Λασιθίου και γ) του Δή-\nμου Χανίων της Περιφερειακής Ενότητας Χανίων, \nτης Περιφέρειας Κρήτης. \n ΟΙ ΥΠΟΥΡΓΟΙ  ΟΙΚΟΝΟΜΙΚΩΝ -\nΑΝΑΠΤΥΞΗΣ ΚΑΙ ΕΠΕΝΔΥΣΕΩΝ - ΕΣΩΤΕΡΙΚΩΝ - ΥΠΟΔΟΜΩΝ ΚΑΙ ΜΕΤΑΦΟΡΩΝ\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n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η οποία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όπως τροποποι-\nήθηκε με το π.δ.\xa046/202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 και με το π.δ.\xa047/2021 (Α’\xa0121),\n13. του π.δ.\xa081/2019 «Σύσταση, συγχώνευση, μετονο-\nμασία και κατάργηση Υπουργείων και καθορισμός των αρμοδιοτήτων τους - Μεταφορά υπηρεσιών και αρμο-\nδιοτήτων μεταξύ Υπουργείων» (Α’\xa0119),\n14. του π.δ.\xa083/2019 «Διορισμός Αντιπροέδρου της \nΚυβέρνησης, Υπουργών, Αναπληρωτών Υπουργών και \nΥφυπουργών» (Α’\xa0121) και της υπό στοιχεία Υ2/9-7-2019 ΕΦΗΜΕΡΙ∆Α\nΤΗΣ ΚΥΒΕΡΝΗΣΕΩΣ\nΤΗΣ ΕΛΛΗΝΙΚΗΣ  ∆ΗΜΟΚΡΑΤΙΑΣE\n21 Νοεμβρίου 2022 ΤΕΥΧΟΣ  ΔΕΥΤΕΡΟ Αρ. Φύλλου  594260151'}, 'response': 'Location: Δήμος Ηρακλείου, Δήμος Μαλεβιζίου, Δήμος Χερσονήσου, Δήμος Σητείας, Δήμος Χανίων\nDisaster Type: Πλημμύρα\nEvent Date: 15/10/2022\nEvent End Date: 15/10/2022\nPublish Date: 21/11/2022'}"/>
    <s v="FEK-2022-Tefxos B-05942-downloaded -23_10_2023.pdf"/>
    <s v="δημος χανιων"/>
    <n v="2"/>
  </r>
  <r>
    <n v="242"/>
    <s v="ΔΗΜΟΣ ΙΕΡΑΣ ΠΟΛΗΣ ΜΕΣΟΛΟΓΓΙΟΥ"/>
    <s v="Δήμος Ιεράς Πόλης Μεσολογγίου"/>
    <x v="1"/>
    <s v="03/12/2021"/>
    <s v="03/12/2021"/>
    <s v="14/12/2022"/>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85446/Δ.Α.Ε.Φ.Κ.-Κ.Ε/Α325 \n   Οριοθέτηση περιοχών και χορήγηση στεγαστι-\nκής συνδρομής για την αποκατάσταση των ζη-\nμιών σε κτίρια από τις πλημμύρες: α) της 14ης \nέως 16ης Οκτωβρίου 2021 σε περιοχές των Δή-\nμων Αγρινίου, Ιεράς Πόλης Μεσολογγίου και \nΝαυπακτίας, β) της 29ης έως 30ης Νοεμβρίου \n2021 σε περιοχές των Δήμων Ακτίου\xa0- Βόνιτσας, \nΑμφιλοχίας, Ιεράς Πόλης Μεσολογγίου και Ξη-\nρομέρου, γ) της 3ης Δεκεμβρίου 2021 σε περιο-χές του Δήμου Ιεράς Πόλης Μεσολογγίου, δ) της 9ης έως 13ης Δεκεμβρίου 2021 σε περιοχές των \nΔήμων Αγρινίου, Θέρμου, Ιεράς Πόλης Μεσολογ-\nγίου και Ναυπακτίας και ε) της 3ης και 10ης έως \n12ης Δεκεμβρίου 2021 σε περιοχές του Δήμου \nΞηρομέρου, της Περιφερειακής Ενότητας Αιτω-\nλοακαρνανίας της Περιφέρειας Δυτικής Ελλάδας. \n ΟΙ ΥΠΟΥΡΓΟΙ \nΟΙΚΟΝΟΜΙΚΩΝ -\nΑΝΑΠΤΥΞΗΣ ΚΑΙ ΕΠΕΝΔΥΣΕΩΝ -ΕΣΩΤΕΡΙΚΩΝ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ν Βορείου \nΕλλάδος και ρυθμίσεως συναφών θεμάτων» (Α’\xa0117) η \n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τι-\nκού Περιεχομένου του Προέδρου της Δημοκρατίας «Περί \nαποκαταστάσεως ζημιών εκ των σεισμών 1981» (Α’\xa075) η \n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ΕΦΗΜΕΡΙ∆Α\nΤΗΣ ΚΥΒΕΡΝΗΣΕΩΣ\nΤΗΣ ΕΛΛΗΝΙΚΗΣ  ∆ΗΜΟΚΡΑΤΙΑΣE\n14 Δεκεμβρίου 2022 ΤΕΥΧΟΣ  ΔΕΥΤΕΡΟ Αρ. Φύλλου  633263915'}, 'response': 'Location: Δήμος Ιεράς Πόλης Μεσολογγίου, Δήμος Ξηρομέρου\nDisaster Type: Πλημμύρα\nEvent Date: 03/12/2021\nEvent End Date: 03/12/2021\nPublish Date: 14/12/2022'}"/>
    <s v="FEK-2022-Tefxos B-06332-downloaded -23_10_2023.pdf"/>
    <s v="δημος ιερας πολης μεσολογγιου"/>
    <n v="2"/>
  </r>
  <r>
    <n v="248"/>
    <s v="ΔΗΜΟΣ ΞΗΡΟΜΕΡΟΥ"/>
    <s v="Δήμος Ξηρομέρου"/>
    <x v="1"/>
    <s v="03/12/2021"/>
    <s v="03/12/2021"/>
    <s v="14/12/2022"/>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385446/Δ.Α.Ε.Φ.Κ.-Κ.Ε/Α325 \n   Οριοθέτηση περιοχών και χορήγηση στεγαστι-\nκής συνδρομής για την αποκατάσταση των ζη-\nμιών σε κτίρια από τις πλημμύρες: α) της 14ης \nέως 16ης Οκτωβρίου 2021 σε περιοχές των Δή-\nμων Αγρινίου, Ιεράς Πόλης Μεσολογγίου και \nΝαυπακτίας, β) της 29ης έως 30ης Νοεμβρίου \n2021 σε περιοχές των Δήμων Ακτίου\xa0- Βόνιτσας, \nΑμφιλοχίας, Ιεράς Πόλης Μεσολογγίου και Ξη-\nρομέρου, γ) της 3ης Δεκεμβρίου 2021 σε περιο-χές του Δήμου Ιεράς Πόλης Μεσολογγίου, δ) της 9ης έως 13ης Δεκεμβρίου 2021 σε περιοχές των \nΔήμων Αγρινίου, Θέρμου, Ιεράς Πόλης Μεσολογ-\nγίου και Ναυπακτίας και ε) της 3ης και 10ης έως \n12ης Δεκεμβρίου 2021 σε περιοχές του Δήμου \nΞηρομέρου, της Περιφερειακής Ενότητας Αιτω-\nλοακαρνανίας της Περιφέρειας Δυτικής Ελλάδας. \n ΟΙ ΥΠΟΥΡΓΟΙ \nΟΙΚΟΝΟΜΙΚΩΝ -\nΑΝΑΠΤΥΞΗΣ ΚΑΙ ΕΠΕΝΔΥΣΕΩΝ -ΕΣΩΤΕΡΙΚΩΝ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ν Βορείου \nΕλλάδος και ρυθμίσεως συναφών θεμάτων» (Α’\xa0117) η \n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τι-\nκού Περιεχομένου του Προέδρου της Δημοκρατίας «Περί \nαποκαταστάσεως ζημιών εκ των σεισμών 1981» (Α’\xa075) η \n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ΕΦΗΜΕΡΙ∆Α\nΤΗΣ ΚΥΒΕΡΝΗΣΕΩΣ\nΤΗΣ ΕΛΛΗΝΙΚΗΣ  ∆ΗΜΟΚΡΑΤΙΑΣE\n14 Δεκεμβρίου 2022 ΤΕΥΧΟΣ  ΔΕΥΤΕΡΟ Αρ. Φύλλου  633263915'}, 'response': 'Location: Δήμος Ιεράς Πόλης Μεσολογγίου, Δήμος Ξηρομέρου\nDisaster Type: Πλημμύρα\nEvent Date: 03/12/2021\nEvent End Date: 03/12/2021\nPublish Date: 14/12/2022'}"/>
    <s v="FEK-2022-Tefxos B-06332-downloaded -23_10_2023.pdf"/>
    <s v="δημος ξηρομερου"/>
    <n v="2"/>
  </r>
  <r>
    <n v="193"/>
    <s v="ΔΗΜΟΣ ΒΟΛΟΥ"/>
    <s v="Δήμος Βόλου"/>
    <x v="1"/>
    <s v="14/08/2022"/>
    <s v="14/08/2022"/>
    <s v="15/12/2022"/>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395295/Δ.Α.Ε.Φ.Κ.-Κ.Ε./Α325 \nΟριοθέτηση περιοχών και χορήγηση στεγαστικής \nσυνδρομής για την αποκατάσταση των ζημιών σε \nκτίρια που επλήγησαν από την πλημμύρα και τη \nχαλαζόπτωση της 14ης Αυγούστου 2022, σε πε-\nριοχές του Δήμου Βόλου της Περιφερειακής Ενό-\nτητας Μαγνησίας της Περιφέρειας Θεσσαλίας. \n ΟΙ ΥΠΟΥΡΓΟΙ ΟΙΚΟΝΟΜΙΚΩΝ -\nΑΝΑΠΤΥΞΗΣ ΚΑΙ ΕΠΕΝΔΥΣΕΩΝ\xa0- ΕΣΩΤΕΡΙΚΩΝ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nμε το άρθρο 84 του ν.\xa04313/2014 (Α΄\xa0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n5. Της παρ.\xa03 του άρθρου 1 του ν.\xa01283/1982 «Για τις \nπροθεσμίες υποβολής αιτήσεων δανειοδότησης των σει-\nσμοπλήκτων και τη ρύθμιση άλλων θεμάτων» (Α΄\xa0114).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 14 του π.δ.\xa084/2019 (Α΄\xa0123) καθώς και του \nπ.δ.\xa046/2021 «Τροποποίηση του π.δ.\xa0123/2017 “Οργα-\nνισμός του Υπουργείου Υποδομών και Μεταφορών” \n(Α΄\xa0151)» (Α΄\xa0119).\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 και με το π.δ.\xa047/2021 (Α΄\xa0121).\n13. Του π.δ.\xa081/2019 «Σύσταση, συγχώνευση, μετονο-\nμασία και κατάργηση Υπουργείων και καθορισμός των αρμοδιοτήτων τους - Μεταφορά υπηρεσιών και αρμο-\nδιοτήτων μεταξύ Υπουργείων» (Α΄\xa0119).\n14. Του π.δ.\xa083/2019 «Διορισμός Αντιπροέδρου της \nΚυβέρνησης, Υπουργών, Αναπληρωτών Υπουργών και \nΥφυπουργών» (Α΄\xa0121) και τις διατάξεις της υπό στοιχεία \nΥ2/09.07.2019 απόφασης του Πρωθυπουργού «Σύστα-\nση θέσεων Αναπληρωτή Υπουργού και Υφυπουργών» \n(Β’\xa02901).\n15. Του π.δ.\xa02/2021 «Διορισμός Υπουργών, Αναπληρω-\nτών Υπουργών και Υφυπουργών» (Α΄\xa02).ΕΦΗΜΕΡΙ∆Α\nΤΗΣ ΚΥΒΕΡΝΗΣΕΩΣ\nΤΗΣ ΕΛΛΗΝΙΚΗΣ  ∆ΗΜΟΚΡΑΤΙΑΣE\n15 Δεκεμβρίου 2022 ΤΕΥΧΟΣ  ΔΕΥΤΕΡΟ Αρ. Φύλλου  642167237'}, 'response': 'Location: Δήμος Βόλου\nDisaster Type: Πλημμύρα, Χαλαζόπτωση\nEvent Date: 14/08/2022\nEvent End Date: 14/08/2022\nPublish Date: 15/12/2022'}"/>
    <s v="FEK-2022-Tefxos B-06421-downloaded -23_10_2023.pdf"/>
    <s v="δημος βολου"/>
    <n v="2"/>
  </r>
  <r>
    <n v="193"/>
    <s v="ΔΗΜΟΣ ΒΟΛΟΥ"/>
    <s v="Δήμος Βόλου"/>
    <x v="4"/>
    <s v="14/08/2022"/>
    <s v="14/08/2022"/>
    <s v="15/12/2022"/>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395295/Δ.Α.Ε.Φ.Κ.-Κ.Ε./Α325 \nΟριοθέτηση περιοχών και χορήγηση στεγαστικής \nσυνδρομής για την αποκατάσταση των ζημιών σε \nκτίρια που επλήγησαν από την πλημμύρα και τη \nχαλαζόπτωση της 14ης Αυγούστου 2022, σε πε-\nριοχές του Δήμου Βόλου της Περιφερειακής Ενό-\nτητας Μαγνησίας της Περιφέρειας Θεσσαλίας. \n ΟΙ ΥΠΟΥΡΓΟΙ ΟΙΚΟΝΟΜΙΚΩΝ -\nΑΝΑΠΤΥΞΗΣ ΚΑΙ ΕΠΕΝΔΥΣΕΩΝ\xa0- ΕΣΩΤΕΡΙΚΩΝ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nμε το άρθρο 84 του ν.\xa04313/2014 (Α΄\xa0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nτου ν.\xa01266/1982 «Περί οργάνων ασκήσεως της νομι-\nσματικής, πιστωτικής και συναλλαγματικής πολιτικής \nκαι άλλες διατάξεις» (Α΄\xa081), όπως συμπληρώθηκε με την \nπαρ.\xa06 του άρθρου 25 του ν.\xa01418/1984 «Περί Δημοσίων \nΈργων και ρυθμίσεις συναφών θεμάτων» (Α΄\xa023).\n5. Της παρ.\xa03 του άρθρου 1 του ν.\xa01283/1982 «Για τις \nπροθεσμίες υποβολής αιτήσεων δανειοδότησης των σει-\nσμοπλήκτων και τη ρύθμιση άλλων θεμάτων» (Α΄\xa0114).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 14 του π.δ.\xa084/2019 (Α΄\xa0123) καθώς και του \nπ.δ.\xa046/2021 «Τροποποίηση του π.δ.\xa0123/2017 “Οργα-\nνισμός του Υπουργείου Υποδομών και Μεταφορών” \n(Α΄\xa0151)» (Α΄\xa0119).\n11. Του π.δ.\xa0141/2017 «Οργανισμός του Υπουργείου \nΕσωτερικών» (Α΄\xa0180), σε συνδυασμό με το άρθρο 12 \nτου π.δ.\xa084/2019 (Α΄\xa0123).\n12. Του π.δ.\xa0142/2017 «Οργανισμός Υπουργείου Οι-\nκονομικών» (Α΄\xa0181), σε συνδυασμό με το άρθρο 1 του π.δ.\xa084/2019 (Α΄\xa0123) και με το π.δ.\xa047/2021 (Α΄\xa0121).\n13. Του π.δ.\xa081/2019 «Σύσταση, συγχώνευση, μετονο-\nμασία και κατάργηση Υπουργείων και καθορισμός των αρμοδιοτήτων τους - Μεταφορά υπηρεσιών και αρμο-\nδιοτήτων μεταξύ Υπουργείων» (Α΄\xa0119).\n14. Του π.δ.\xa083/2019 «Διορισμός Αντιπροέδρου της \nΚυβέρνησης, Υπουργών, Αναπληρωτών Υπουργών και \nΥφυπουργών» (Α΄\xa0121) και τις διατάξεις της υπό στοιχεία \nΥ2/09.07.2019 απόφασης του Πρωθυπουργού «Σύστα-\nση θέσεων Αναπληρωτή Υπουργού και Υφυπουργών» \n(Β’\xa02901).\n15. Του π.δ.\xa02/2021 «Διορισμός Υπουργών, Αναπληρω-\nτών Υπουργών και Υφυπουργών» (Α΄\xa02).ΕΦΗΜΕΡΙ∆Α\nΤΗΣ ΚΥΒΕΡΝΗΣΕΩΣ\nΤΗΣ ΕΛΛΗΝΙΚΗΣ  ∆ΗΜΟΚΡΑΤΙΑΣE\n15 Δεκεμβρίου 2022 ΤΕΥΧΟΣ  ΔΕΥΤΕΡΟ Αρ. Φύλλου  642167237'}, 'response': 'Location: Δήμος Βόλου\nDisaster Type: Πλημμύρα, Χαλαζόπτωση\nEvent Date: 14/08/2022\nEvent End Date: 14/08/2022\nPublish Date: 15/12/2022'}"/>
    <s v="FEK-2022-Tefxos B-06421-downloaded -23_10_2023.pdf"/>
    <s v="δημος βολου"/>
    <n v="9"/>
  </r>
  <r>
    <n v="43"/>
    <s v="ΠΕΡΙΦΕΡΕΙΑΚΗ ΕΝΟΤΗΤΑ ΕΥΒΟΙΑΣ"/>
    <s v="Περιφερειακή Ενότητα Ευβοίας"/>
    <x v="3"/>
    <s v="03/08/2021"/>
    <s v="06/08/2021"/>
    <s v="30/12/2022"/>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Τροποποίηση της υπό στοι χεία Δ.Α.Ε.Φ.Κ.-Κ.Ε./\n13975/Α325/20.08.2021 [(Β’\xa03898, διόρθωση σφάλ-\nματος  Β’4588, τροποποίηση και συμπλήρωση Β’ \n13/07.01.2022)] κοινής απόφασης των Υπουργών Οικονομικών, Ανάπτυξης και Επενδύσεων, Εσωτε-ρικών και Υποδομών και Μεταφορών, που αφορά στις πυρκαγιές α) αρχής γενομένης της 3ης Αυγού-στου 2021 σε περιοχές της Περιφερειακής Ενότη-τας Ευβοίας της Περιφέρειας Στερεάς Ελλάδας,β) της 5ης Αυγούστου 2021 σε περιοχές της Πε-ριφερειακής Ενότητας Φωκίδας της Περιφέρειας \nΣτερεάς Ελλάδας και γ) της 6ης Αυγούστου 2021 σε περιοχές της Περιφερε ιακής Ενότητας Φθιώτι-\nδας της Περιφέρειας Στερεάς Ελλάδας.\n2 Συμπληρωματική οριοθέτηση περιοχών και χο-\nρήγηση Στεγαστικής Συνδρομής για την αποκα-τάσταση των ζημιών σε κτίρια από τις πλημμύρες της 9ης Αυγούστου 2020 σε περιοχές της Περιφε-ρειακής Ενότητας Ευβοίας της Περιφέρειας Στε-\nρεάς Ελλάδας.\n3 Δημοσίευση στο τεύχος Β’ , της απόφασης του Δ.Σ. \nπερί έγκρισης υπερωριακής απασχόλησης του \nπροσωπικού της Η.Δ.Ι.Κ.Α. Α.Ε. για το έτος 2023. ΑΠΟΦΑΣΕΙΣ\n   Αριθμ. 410983/Δ.Α.Ε.Φ.Κ.-Κ.Ε./Α325  (1)\nΤροποποίηση της υπό στοιχεία Δ.Α.Ε.Φ.Κ.-Κ.Ε./\n13975/Α325/20.08.2021 [(Β’\xa0 3898, διόρθωση \nσφάλματος Β’4588, τροποποίηση και συμπλή-\nρωση Β’ 13/07.01.2022)] κοινής απόφασης των \nΥπουργών Οικονομικών, Ανάπτυξης και Επενδύ-\nσεων, Εσωτερικών και Υποδομών και Μεταφορών, \nπου αφορά στις πυρκαγιές α) αρχής γενομένης \nτης 3ης Αυγούστου 2021 σε περιοχές της Περι-\nφερειακής Ενότητ ας Ευβοίας της Περιφέρειας\nΣτερεάς Ελλάδας, β) της 5ης Αυγούστου 2021 \nσε περιοχές της Περιφερειακής Ενότητας Φωκί-δας της Περιφέρειας Στερεάς Ελλάδας και γ) της \n6ης Αυγούστου 2021 σε περιοχές της Περιφερει-\nακής Ενότητας Φθιώτιδας της Περιφέρειας Στε-ρεάς Ελλάδας. \n ΟΙ ΥΠΟΥΡΓΟΙ\nΟΙΚΟΝΟΜΙΚΩΝ\xa0-  ΑΝΑΠΤΥΞΗΣ ΚΑΙ ΕΠΕΝΔΥΣΕΩΝ\xa0- ΕΣΩΤΕΡΙΚΩΝ -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ΕΦΗΜΕΡΙ∆Α\nΤΗΣ ΚΥΒΕΡΝΗΣΕΩΣ\nΤΗΣ ΕΛΛΗΝΙΚΗΣ  ∆ΗΜΟΚΡΑΤΙΑΣE\n30 Δεκεμβρίου 2022 ΤΕΥΧΟΣ  ΔΕΥΤΕΡΟ Αρ. Φύλλου  697872257'}, 'response': 'Location: Περιφερειακή Ενότητα Ευβοίας, Περιφερειακή Ενότητα Φωκίδας, Περιφερειακή Ενότητα Φθιώτιδας\nDisaster Type: Πυρκαγιά\nEvent Date: 03/08/2021\nEvent End Date: 06/08/2021\nPublish Date: 30/12/2022'}"/>
    <s v="FEK-2022-Tefxos B-06978-downloaded -23_10_2023.pdf"/>
    <s v="περιφερειακη ενοτητα ευβοιας"/>
    <n v="3"/>
  </r>
  <r>
    <n v="45"/>
    <s v="ΠΕΡΙΦΕΡΕΙΑΚΗ ΕΝΟΤΗΤΑ ΦΩΚΙΔΑΣ"/>
    <s v="Περιφερειακή Ενότητα Φωκίδας"/>
    <x v="3"/>
    <s v="03/08/2021"/>
    <s v="06/08/2021"/>
    <s v="30/12/2022"/>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Τροποποίηση της υπό στοι χεία Δ.Α.Ε.Φ.Κ.-Κ.Ε./\n13975/Α325/20.08.2021 [(Β’\xa03898, διόρθωση σφάλ-\nματος  Β’4588, τροποποίηση και συμπλήρωση Β’ \n13/07.01.2022)] κοινής απόφασης των Υπουργών Οικονομικών, Ανάπτυξης και Επενδύσεων, Εσωτε-ρικών και Υποδομών και Μεταφορών, που αφορά στις πυρκαγιές α) αρχής γενομένης της 3ης Αυγού-στου 2021 σε περιοχές της Περιφερειακής Ενότη-τας Ευβοίας της Περιφέρειας Στερεάς Ελλάδας,β) της 5ης Αυγούστου 2021 σε περιοχές της Πε-ριφερειακής Ενότητας Φωκίδας της Περιφέρειας \nΣτερεάς Ελλάδας και γ) της 6ης Αυγούστου 2021 σε περιοχές της Περιφερε ιακής Ενότητας Φθιώτι-\nδας της Περιφέρειας Στερεάς Ελλάδας.\n2 Συμπληρωματική οριοθέτηση περιοχών και χο-\nρήγηση Στεγαστικής Συνδρομής για την αποκα-τάσταση των ζημιών σε κτίρια από τις πλημμύρες της 9ης Αυγούστου 2020 σε περιοχές της Περιφε-ρειακής Ενότητας Ευβοίας της Περιφέρειας Στε-\nρεάς Ελλάδας.\n3 Δημοσίευση στο τεύχος Β’ , της απόφασης του Δ.Σ. \nπερί έγκρισης υπερωριακής απασχόλησης του \nπροσωπικού της Η.Δ.Ι.Κ.Α. Α.Ε. για το έτος 2023. ΑΠΟΦΑΣΕΙΣ\n   Αριθμ. 410983/Δ.Α.Ε.Φ.Κ.-Κ.Ε./Α325  (1)\nΤροποποίηση της υπό στοιχεία Δ.Α.Ε.Φ.Κ.-Κ.Ε./\n13975/Α325/20.08.2021 [(Β’\xa0 3898, διόρθωση \nσφάλματος Β’4588, τροποποίηση και συμπλή-\nρωση Β’ 13/07.01.2022)] κοινής απόφασης των \nΥπουργών Οικονομικών, Ανάπτυξης και Επενδύ-\nσεων, Εσωτερικών και Υποδομών και Μεταφορών, \nπου αφορά στις πυρκαγιές α) αρχής γενομένης \nτης 3ης Αυγούστου 2021 σε περιοχές της Περι-\nφερειακής Ενότητ ας Ευβοίας της Περιφέρειας\nΣτερεάς Ελλάδας, β) της 5ης Αυγούστου 2021 \nσε περιοχές της Περιφερειακής Ενότητας Φωκί-δας της Περιφέρειας Στερεάς Ελλάδας και γ) της \n6ης Αυγούστου 2021 σε περιοχές της Περιφερει-\nακής Ενότητας Φθιώτιδας της Περιφέρειας Στε-ρεάς Ελλάδας. \n ΟΙ ΥΠΟΥΡΓΟΙ\nΟΙΚΟΝΟΜΙΚΩΝ\xa0-  ΑΝΑΠΤΥΞΗΣ ΚΑΙ ΕΠΕΝΔΥΣΕΩΝ\xa0- ΕΣΩΤΕΡΙΚΩΝ -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ΕΦΗΜΕΡΙ∆Α\nΤΗΣ ΚΥΒΕΡΝΗΣΕΩΣ\nΤΗΣ ΕΛΛΗΝΙΚΗΣ  ∆ΗΜΟΚΡΑΤΙΑΣE\n30 Δεκεμβρίου 2022 ΤΕΥΧΟΣ  ΔΕΥΤΕΡΟ Αρ. Φύλλου  697872257'}, 'response': 'Location: Περιφερειακή Ενότητα Ευβοίας, Περιφερειακή Ενότητα Φωκίδας, Περιφερειακή Ενότητα Φθιώτιδας\nDisaster Type: Πυρκαγιά\nEvent Date: 03/08/2021\nEvent End Date: 06/08/2021\nPublish Date: 30/12/2022'}"/>
    <s v="FEK-2022-Tefxos B-06978-downloaded -23_10_2023.pdf"/>
    <s v="περιφερειακη ενοτητα φωκιδας"/>
    <n v="3"/>
  </r>
  <r>
    <n v="41"/>
    <s v="ΠΕΡΙΦΕΡΕΙΑΚΗ ΕΝΟΤΗΤΑ ΦΘΙΩΤΙΔΑΣ"/>
    <s v="Περιφερειακή Ενότητα Φθιώτιδας"/>
    <x v="3"/>
    <s v="03/08/2021"/>
    <s v="06/08/2021"/>
    <s v="30/12/2022"/>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Τροποποίηση της υπό στοι χεία Δ.Α.Ε.Φ.Κ.-Κ.Ε./\n13975/Α325/20.08.2021 [(Β’\xa03898, διόρθωση σφάλ-\nματος  Β’4588, τροποποίηση και συμπλήρωση Β’ \n13/07.01.2022)] κοινής απόφασης των Υπουργών Οικονομικών, Ανάπτυξης και Επενδύσεων, Εσωτε-ρικών και Υποδομών και Μεταφορών, που αφορά στις πυρκαγιές α) αρχής γενομένης της 3ης Αυγού-στου 2021 σε περιοχές της Περιφερειακής Ενότη-τας Ευβοίας της Περιφέρειας Στερεάς Ελλάδας,β) της 5ης Αυγούστου 2021 σε περιοχές της Πε-ριφερειακής Ενότητας Φωκίδας της Περιφέρειας \nΣτερεάς Ελλάδας και γ) της 6ης Αυγούστου 2021 σε περιοχές της Περιφερε ιακής Ενότητας Φθιώτι-\nδας της Περιφέρειας Στερεάς Ελλάδας.\n2 Συμπληρωματική οριοθέτηση περιοχών και χο-\nρήγηση Στεγαστικής Συνδρομής για την αποκα-τάσταση των ζημιών σε κτίρια από τις πλημμύρες της 9ης Αυγούστου 2020 σε περιοχές της Περιφε-ρειακής Ενότητας Ευβοίας της Περιφέρειας Στε-\nρεάς Ελλάδας.\n3 Δημοσίευση στο τεύχος Β’ , της απόφασης του Δ.Σ. \nπερί έγκρισης υπερωριακής απασχόλησης του \nπροσωπικού της Η.Δ.Ι.Κ.Α. Α.Ε. για το έτος 2023. ΑΠΟΦΑΣΕΙΣ\n   Αριθμ. 410983/Δ.Α.Ε.Φ.Κ.-Κ.Ε./Α325  (1)\nΤροποποίηση της υπό στοιχεία Δ.Α.Ε.Φ.Κ.-Κ.Ε./\n13975/Α325/20.08.2021 [(Β’\xa0 3898, διόρθωση \nσφάλματος Β’4588, τροποποίηση και συμπλή-\nρωση Β’ 13/07.01.2022)] κοινής απόφασης των \nΥπουργών Οικονομικών, Ανάπτυξης και Επενδύ-\nσεων, Εσωτερικών και Υποδομών και Μεταφορών, \nπου αφορά στις πυρκαγιές α) αρχής γενομένης \nτης 3ης Αυγούστου 2021 σε περιοχές της Περι-\nφερειακής Ενότητ ας Ευβοίας της Περιφέρειας\nΣτερεάς Ελλάδας, β) της 5ης Αυγούστου 2021 \nσε περιοχές της Περιφερειακής Ενότητας Φωκί-δας της Περιφέρειας Στερεάς Ελλάδας και γ) της \n6ης Αυγούστου 2021 σε περιοχές της Περιφερει-\nακής Ενότητας Φθιώτιδας της Περιφέρειας Στε-ρεάς Ελλάδας. \n ΟΙ ΥΠΟΥΡΓΟΙ\nΟΙΚΟΝΟΜΙΚΩΝ\xa0-  ΑΝΑΠΤΥΞΗΣ ΚΑΙ ΕΠΕΝΔΥΣΕΩΝ\xa0- ΕΣΩΤΕΡΙΚΩΝ -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ΕΦΗΜΕΡΙ∆Α\nΤΗΣ ΚΥΒΕΡΝΗΣΕΩΣ\nΤΗΣ ΕΛΛΗΝΙΚΗΣ  ∆ΗΜΟΚΡΑΤΙΑΣE\n30 Δεκεμβρίου 2022 ΤΕΥΧΟΣ  ΔΕΥΤΕΡΟ Αρ. Φύλλου  697872257'}, 'response': 'Location: Περιφερειακή Ενότητα Ευβοίας, Περιφερειακή Ενότητα Φωκίδας, Περιφερειακή Ενότητα Φθιώτιδας\nDisaster Type: Πυρκαγιά\nEvent Date: 03/08/2021\nEvent End Date: 06/08/2021\nPublish Date: 30/12/2022'}"/>
    <s v="FEK-2022-Tefxos B-06978-downloaded -23_10_2023.pdf"/>
    <s v="περιφερειακη ενοτητα φθιωτιδας"/>
    <n v="3"/>
  </r>
  <r>
    <n v="88"/>
    <s v="ΠΕΡΙΦΕΡΕΙΑΚΗ ΕΝΟΤΗΤΑ ΛΕΣΒΟΥ"/>
    <s v="Περιφερειακή Ενότητα Λέσβου"/>
    <x v="3"/>
    <s v="23/07/2022"/>
    <s v="23/07/2022"/>
    <s v="20/01/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για την επιχορήγηση αγρο-\nτικών εκμεταλλεύσεων για την αντιμετώπιση ζη-μιών από την πυρκαγιά της 23ης Ιουλίου 2022 σε \nπεριοχές της Περιφερε ιακής Ενότητας Λέσβου \nτης Περιφέρειας Βόρειου Αιγαίου.\n2 \nΠαράταση της προθεσμίας για την υποβολή των \nπροτάσεων των Ανώτατων Εκπαιδευτικών Ιδρυμά-\nτων (Α.Ε.Ι.) για την έκδοση των Οργανισμών τους .\n3 Εξουσιοδότηση για υπογραφή πράξεων, βεβαι-\nώσεων και τίτλων Πληρωμής με εντολή Αναπλη-ρώτριας Προϊσταμένης Διεύθυνσης Οικονομικών \nΥπηρεσιών του Εθνικού Οργανισμού Φαρμάκων.\n ΑΠΟΦΑΣΕΙΣ\n   Αριθμ. 9047 ΕΞ 2023 (1)\nΟριοθέτηση περιοχών για την επιχορήγηση \nαγροτικών εκμεταλλεύσεων για την αντιμετώ-\nπιση ζημιών από την πυρκαγιά της 23ης Ιουλίου \n2022 σε περιοχές της Περιφερειακής Ενότητας \nΛέσβου της Περιφέρε ιας Βόρειου Αιγαίου.\n  ΟΙ ΥΠΟΥΡΓΟΙ \nΟΙΚΟΝΟΜΙΚΩΝ - ΕΣΩΤΕΡΙΚΩΝ - ΑΓΡΟΤΙΚΗΣ ΑΝΑΠΤΥΞΗΣ ΚΑΙ ΤΡΟΦΙΜΩΝ\n  Έχοντας υπόψη:\n1. Τον ν. 4797/2021 (Α’\xa066) και ιδίως του άρθρου 12Α.2. Το Κεφάλαιο ΙΑ «Ψηφιακή Διαφάνεια\xa0- Πρόγραμμα \nΔιαύγεια» του ν. 4727/2020 «Ψηφιακή Διακυβέρνηση \n(Ενσωμάτωση στην Ελληνική Νομοθεσία της Οδηγίας \n(ΕΕ) 2016/2102 και της Οδηγίας (ΕΕ) 2019/1024) Ηλε-\nκτρονικές Επικοινωνίες (Ενσωμάτωση στο Ελληνικό Δί-\nκαιο της Οδηγίας (ΕΕ) 2018/1972) και άλλες διατάξεις» \n(Α’\xa0184) και τον ν. 3469/2006 «Εθνικό Τυπογραφείο, Εφη-\nμερίς της Κυβερνήσεως και λοιπές διατάξεις» (Α’\xa0131).3. Το άρθρο 13 του ν. 4622/2019 «Επιτελικό Κράτος: \nοργάνωση, λειτουργία και διαφάνεια της Κυβέρνησης, \nτων κυβερνητικών οργάνων και της κεντρικής δημόσιας \nδιοίκησης» (Α’\xa0133).\n4. Τον ν. 4270/2014 «Αρχές δημοσιονομικής διαχείρι-\nσης και εποπτείας (ενσωμάτωση της Οδηγίας 2011/85/\nΕΕ)\xa0- δημόσιο λογιστικό και άλλες διατάξεις» (Α’\xa0143).\n5. Το π.δ. 8/2022 «Διορισμός Υπουργού Αγροτικής \nΑνάπτυξης και Τροφίμων» (Α’\xa019).\n6. Το π.δ. 2/2021 «Διορισμός Υπουργών, Αναπληρωτών \nΥπουργών και Υφυπουργών» (Α’\xa02).\n7. Το π.δ. 84/2019 «Σύσταση και κατάργηση Γενικών \nΓ ραμματειών και Ειδικών Γ ραμματειών/Ενιαίων Διοικη-τικών Τομέων Υπουργείων» (Α’\xa0123).\n8. Το π.δ. 83/2019 «Διορισμός Αντιπροέδρου της Κυ-\nβέρνησης, Υπουργών, Αναπληρωτών Υπουργών και \nΥφυπουργών» (Α’\xa0121).\n9. Το π.δ. 142/2017 «Οργανισμός του Υπουργείου Οι-\nκονομικών» (Α’\xa0181).\n10. Το π.δ. 141/2017 «Οργανισμός του Υπουργείου \nΕσωτερικών» (Α’\xa0180).\n11. Το π.δ. 97/2017 «Οργανισμός του Υπουργείου \nΑγροτικής Ανάπτυξης και Τροφίμων» (Α’\xa0138).\n12. Το άρθρο 5 του π.δ. 80/2016 «Ανάληψη υποχρεώ-\nσεων από τους διατάκτες» (Α’\xa0145).\n13. Το άρθρο 90 του Κώδικα Νομοθεσίας για την \nΚυβέρνηση και τα κυβερνητικά όργανα (π.δ. 63/2005, \nΑ’\xa098), σε συνδυασμό με την παρ. 22 του άρθρου 119 του \nν. 4622/2019 (Α’ 133).\n14. Την υπό στοιχεία Υ22/17.06.2021 απόφαση του \nΠρωθυπουργού «Ανάθεση αρμοδιοτήτων στον Αναπλη-\nρωτή Υπουργό Εσωτερικών, Στυλιανό Πέτσα» (Β’\xa02607).\n15. Την υπό στοιχεία 263993/Δ.Α.Ε.Φ.Κ.-Κ.Ε/Α325/\n19.08.2022 κοινή απόφαση των Υπουργών Οικονομικών, \nΑνάπτυξης και Επενδύσεων, Εσωτερικών και Υποδομών \nκαι Μεταφορών «Οριοθέτηση περιοχών και χορήγηση \nστεγαστικής συνδρομής για την αποκατάσταση των ζη-\nμιών σε κτίρια από την πυρκαγιά της 23ης Ιουλίου 2022 \nσε περιοχές της Περιφερε ιακής Ενότητας Λέσβου της \nΠεριφέρειας Βορείου Αιγαίου» (Β’\xa04690).ΕΦΗΜΕΡΙ∆Α\nΤΗΣ ΚΥΒΕΡΝΗΣΕΩΣ\nΤΗΣ ΕΛΛΗΝΙΚΗΣ  ∆ΗΜΟΚΡΑΤΙΑΣE\n20 Ιανουαρίου 2023 ΤΕΥΧΟΣ  ΔΕΥΤΕΡΟ Αρ. Φύλλου  2412779'}, 'response': 'Location: Περιφερειακή Ενότητα Λέσβου\nDisaster Type: Πυρκαγιά\nEvent Date: 23/07/2022\nEvent End Date: 23/07/2022\nPublish Date: 20/01/2023'}"/>
    <s v="FEK-2023-Tefxos B-00241-downloaded -23_10_2023.pdf"/>
    <s v="περιφερειακη ενοτητα λεσβου"/>
    <n v="3"/>
  </r>
  <r>
    <n v="358"/>
    <s v="ΔΗΜΟΣ ΜΑΝΔΡΑΣ - ΕΙΔΥΛΛΙΑΣ"/>
    <s v="Δήμος Μάνδρας - Ειδυλλίας"/>
    <x v="3"/>
    <s v="05/07/2022"/>
    <s v="05/07/2022"/>
    <s v="20/01/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και χορήγηση στεγαστικής \nσυνδρομής για την αποκατάσταση των ζημιών σε κτήρια από την πυρκαγιά της 5ης Ιουλίου\xa02022 σε περιοχή του Δήμου Μάνδρας\xa0- Ειδυλλίας, της Περι-φερειακής Ενότητας Δυτικής Αττικής, της Περιφέ-\nρειας Αττικής.\nΔΙΟΡΘΩΣΕΙΣ ΣΦΑΛΜΑΤΩΝ\n2 Διόρθωση σφάλματος στην υπό\xa0 στοιχεία\xa0 Γ1α/\nΓ .Π.οικ.71454/8-11-2022 απόφαση του Υπουργού Υγείας που δημοσιεύθηκε στην Εφημερίδα της Κυβερνήσεως (Β’\xa06538).\n ΑΠΟΦΑΣΕΙΣ\n   Αριθμ. 6353/2023/Δ.Α.Ε.Φ.Κ.-Κ.Ε./Α325 (1)\nΟριοθέτηση περιοχών και χορήγηση στεγαστικής \nσυνδρομής για την αποκατάσταση των ζημιών σε \nκτήρια από την πυρκαγιά της 5ης Ιουλίου\xa02022 \nσε περιοχή του Δήμου Μάνδρας\xa0- Ειδυλλίας, της \nΠεριφερειακής Ενότητας Δυτικής Αττικής, της \nΠεριφέρειας Αττικής. \n ΟΙ ΥΠΟΥΡΓΟΙ ΟΙΚΟΝΟΜΙΚΩΝ\xa0-\nΑΝΑΠΤΥΞΗΣ KAI ΕΠΕΝΔΥΣΕΩΝ\xa0- ΕΣΩΤΕΡΙΚΩΝ\xa0- ΥΠΟΔΟΜΩΝ KAI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nκε με το άρθρο\xa084 του ν.\xa04313/2014 (Α’\xa0261), βάσει του 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nπου κυρώθηκε με το άρθρο πρώτο του ν.\xa01190/1981 (Α’\xa0203) καθώς και του άρθρου πέμπτου του ν.\xa01190/1981 \n(Α’\xa0203) όπως τροποποιήθηκε και συμπληρώθηκε με τις \nπαρ.\xa042 και 43 του άρθρο\xa01 του ν.\xa02412/1996 «Μεταφορά \nαρμοδιοτήτων από το Υπουργικό Συμβούλιο σε άλλα \n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 Ηλεκτρο-\nνικές Επικοινωνίες (Ενσωμάτωση στο Ελληνικό Δίκαιο \nτης Οδηγίας (ΕΕ) 2018/1972) και άλλες διατάξεις» (Α’\xa0184),\n7. των άρθρων\xa0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xa0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xa0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xa014 του π.δ.\xa084/2019 (Α’\xa0123), όπως τροποποι-ήθηκε με το π.δ.\xa046/2021 (Α’\xa0119),\n11. του π.δ.\xa0141/2017 «Οργανισμός του Υπουργείου \nΕσωτερικών» (Α’\xa0180), σε συνδυασμό με το άρθρο\xa012 \nτου π.δ.\xa084/2019 (Α’\xa0123),ΕΦΗΜΕΡΙ∆Α\nΤΗΣ ΚΥΒΕΡΝΗΣΕΩΣ\nΤΗΣ ΕΛΛΗΝΙΚΗΣ  ∆ΗΜΟΚΡΑΤΙΑΣE\n20 Ιανουαρίου 2023 ΤΕΥΧΟΣ  ΔΕΥΤΕΡΟ Αρ. Φύλλου  2462807'}, 'response': 'Location: Δήμος Μάνδρας - Ειδυλλίας\nDisaster Type: Πυρκαγιά\nEvent Date: 05/07/2022\nEvent End Date: 05/07/2022\nPublish Date: 20/01/2023'}"/>
    <s v="FEK-2023-Tefxos B-00246-downloaded -23_10_2023.pdf"/>
    <s v="δημος μανδρας  ειδυλλιας"/>
    <n v="3"/>
  </r>
  <r>
    <n v="134"/>
    <s v="ΔΗΜΟΣ ΝΕΑΣ ΖΙΧΝΗΣ"/>
    <s v="Δήμος Νέας Ζίχνης"/>
    <x v="1"/>
    <s v="23/06/2022"/>
    <s v="25/06/2022"/>
    <s v="09/02/2023"/>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34623/Δ.Α.Ε.Φ.Κ.-Κ.Ε/Α325 \nΟριοθέτηση περιοχών και χορήγηση Στεγαστι-\nκής Συνδρομής για την αποκατάσταση των ζη-\nμιών σε κτήρια από την πλημμύρα, τον ανεμο-\nστρόβιλο και τη χαλαζόπτωση της 23ης και 25ης \nΙουνίου 2022 σε περιοχές του Δήμου Νέας Ζίχνης, \nτης Περιφερειακής Ενότητας Σερρών της Περιφέ-\nρειας Κεντρικής Μακεδονίας. \n ΟΙ ΥΠΟΥΡΓΟΙ ΟΙΚΟΝΟΜΙΚΩΝ- \nΑΝΑΠΤΥΞΗΣ ΚΑΙ ΕΠΕΝΔΥΣΕΩΝ- ΕΣΩΤΕΡΙΚΩΝ-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 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4. του π.δ. 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n15. του π.δ. 2/2021 «Διορισμός Υπουργών, Αναπληρω-\nτών Υπουργών και Υφυπουργών» (Α’\xa02),ΕΦΗΜΕΡΙ∆Α\nΤΗΣ ΚΥΒΕΡΝΗΣΕΩΣ\nΤΗΣ ΕΛΛΗΝΙΚΗΣ  ∆ΗΜΟΚΡΑΤΙΑΣE\n9 Φεβρουαρίου 2023 ΤΕΥΧΟΣ ΔΕΥΤΕΡΟ Αρ. Φύλλου  6866403'}, 'response': 'Location: Δήμος Νέας Ζίχνης\nDisaster Type: Πλημμύρα, Ανεμοστρόβιλος, Χαλαζόπτωση\nEvent Date: 23/06/2022\nEvent End Date: 25/06/2022\nPublish Date: 09/02/2023'}"/>
    <s v="FEK-2023-Tefxos B-00686-downloaded -23_10_2023.pdf"/>
    <s v="δημος νεας ζιχνης"/>
    <n v="2"/>
  </r>
  <r>
    <n v="134"/>
    <s v="ΔΗΜΟΣ ΝΕΑΣ ΖΙΧΝΗΣ"/>
    <s v="Δήμος Νέας Ζίχνης"/>
    <x v="5"/>
    <s v="23/06/2022"/>
    <s v="25/06/2022"/>
    <s v="09/02/2023"/>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34623/Δ.Α.Ε.Φ.Κ.-Κ.Ε/Α325 \nΟριοθέτηση περιοχών και χορήγηση Στεγαστι-\nκής Συνδρομής για την αποκατάσταση των ζη-\nμιών σε κτήρια από την πλημμύρα, τον ανεμο-\nστρόβιλο και τη χαλαζόπτωση της 23ης και 25ης \nΙουνίου 2022 σε περιοχές του Δήμου Νέας Ζίχνης, \nτης Περιφερειακής Ενότητας Σερρών της Περιφέ-\nρειας Κεντρικής Μακεδονίας. \n ΟΙ ΥΠΟΥΡΓΟΙ ΟΙΚΟΝΟΜΙΚΩΝ- \nΑΝΑΠΤΥΞΗΣ ΚΑΙ ΕΠΕΝΔΥΣΕΩΝ- ΕΣΩΤΕΡΙΚΩΝ-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 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4. του π.δ. 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n15. του π.δ. 2/2021 «Διορισμός Υπουργών, Αναπληρω-\nτών Υπουργών και Υφυπουργών» (Α’\xa02),ΕΦΗΜΕΡΙ∆Α\nΤΗΣ ΚΥΒΕΡΝΗΣΕΩΣ\nΤΗΣ ΕΛΛΗΝΙΚΗΣ  ∆ΗΜΟΚΡΑΤΙΑΣE\n9 Φεβρουαρίου 2023 ΤΕΥΧΟΣ ΔΕΥΤΕΡΟ Αρ. Φύλλου  6866403'}, 'response': 'Location: Δήμος Νέας Ζίχνης\nDisaster Type: Πλημμύρα, Ανεμοστρόβιλος, Χαλαζόπτωση\nEvent Date: 23/06/2022\nEvent End Date: 25/06/2022\nPublish Date: 09/02/2023'}"/>
    <s v="FEK-2023-Tefxos B-00686-downloaded -23_10_2023.pdf"/>
    <s v="δημος νεας ζιχνης"/>
    <n v="11"/>
  </r>
  <r>
    <n v="134"/>
    <s v="ΔΗΜΟΣ ΝΕΑΣ ΖΙΧΝΗΣ"/>
    <s v="Δήμος Νέας Ζίχνης"/>
    <x v="4"/>
    <s v="23/06/2022"/>
    <s v="25/06/2022"/>
    <s v="09/02/2023"/>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34623/Δ.Α.Ε.Φ.Κ.-Κ.Ε/Α325 \nΟριοθέτηση περιοχών και χορήγηση Στεγαστι-\nκής Συνδρομής για την αποκατάσταση των ζη-\nμιών σε κτήρια από την πλημμύρα, τον ανεμο-\nστρόβιλο και τη χαλαζόπτωση της 23ης και 25ης \nΙουνίου 2022 σε περιοχές του Δήμου Νέας Ζίχνης, \nτης Περιφερειακής Ενότητας Σερρών της Περιφέ-\nρειας Κεντρικής Μακεδονίας. \n ΟΙ ΥΠΟΥΡΓΟΙ ΟΙΚΟΝΟΜΙΚΩΝ- \nΑΝΑΠΤΥΞΗΣ ΚΑΙ ΕΠΕΝΔΥΣΕΩΝ- ΕΣΩΤΕΡΙΚΩΝ-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 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κο-\nνομικών» (Α’\xa0181), σε συνδυασμό με το άρθρο 1 του π.δ. 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4. του π.δ. 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n15. του π.δ. 2/2021 «Διορισμός Υπουργών, Αναπληρω-\nτών Υπουργών και Υφυπουργών» (Α’\xa02),ΕΦΗΜΕΡΙ∆Α\nΤΗΣ ΚΥΒΕΡΝΗΣΕΩΣ\nΤΗΣ ΕΛΛΗΝΙΚΗΣ  ∆ΗΜΟΚΡΑΤΙΑΣE\n9 Φεβρουαρίου 2023 ΤΕΥΧΟΣ ΔΕΥΤΕΡΟ Αρ. Φύλλου  6866403'}, 'response': 'Location: Δήμος Νέας Ζίχνης\nDisaster Type: Πλημμύρα, Ανεμοστρόβιλος, Χαλαζόπτωση\nEvent Date: 23/06/2022\nEvent End Date: 25/06/2022\nPublish Date: 09/02/2023'}"/>
    <s v="FEK-2023-Tefxos B-00686-downloaded -23_10_2023.pdf"/>
    <s v="δημος νεας ζιχνης"/>
    <n v="9"/>
  </r>
  <r>
    <n v="127"/>
    <s v="ΔΗΜΟΣ ΒΟΛΒΗΣ"/>
    <s v="Δήμος Βόλβης"/>
    <x v="1"/>
    <s v="14/10/2021"/>
    <s v="16/10/2021"/>
    <s v="20/02/2023"/>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43986/Δ.Α.Ε.Φ.Κ.-Κ.Ε /Α325 \nΟριοθέτηση περιοχών και χορήγηση Στεγαστι-\nκής Συνδρομής για την αποκατάσταση των ζη-\nμιών σε κτήρια από τις πλημμύρες:\nα) της 14ης και 15ης Οκτωβρίου 2021 σε περιο-χές του Δήμου Βόλβης, \nβ) της 15ης Οκτωβρίου 2021 σε περιοχές του Δή-\nμου Θέρμης καιγ) της 15ης και 16ης Οκτωβρίου 2021 σε περιο-\nχές του Δήμου Λαγκαδά, της Περιφερειακής Ενό-\nτητας Θεσσαλονίκης της Περιφέρειας Κεντρικής \nΜακεδονίας. \n ΟΙ ΥΠΟΥΡΓΟΙ ΟΙΚΟΝΟΜΙΚΩΝ - \nΑΝΑΠΤΥΞΗΣ ΚΑΙ ΕΠΕΝΔΥΣΕΩΝ - ΕΣΩΤΕΡΙΚΩΝ-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Α΄ 117), η οποία κυρώθηκε, τροποποιήθηκε και συμπλη-\nρώθηκε με τον ν. 867/1979 (Α΄ 24), καθώς και το άρθρο \n10 του ν. 2576/1998 (Α΄ 25), όπως τροποποιήθηκε με το \nάρθρο 84 του ν. 4313/2014 (Α΄ 261), βάσει του οποίου \nεκδίδεται η παρούσα απόφαση,\n2. του άρθρου 2 της από 26-3-1981 Πράξης Νομοθετι-\nκού Περιεχομένου του Προέδρου της Δημοκρατίας «περί \nαποκαταστάσεως ζημιών εκ των σεισμών 1981» (Α΄ 75) \nη οποία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 \nν. 2412/1996 «Μεταφορά αρμοδιοτήτων από το Υπουρ-\nγικό Συμβούλιο σε άλλα Κυβερνητικά όργανα και άλλες \n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διατάξεις» (Α΄81), όπως συμπληρώθηκε με την παρ. 6 του \nάρθρου 25 του ν. 1418/1984 «Περί Δημοσίων Έργων και \nρυθμίσεις συναφών θεμάτων» (Α΄23),\n5. της παρ. 3 του άρθρου 1 του ν. 1283/1982 «Για τις \nπροθεσμίες υποβολής αιτήσεων δανειοδότησης των \nσεισμοπλήκτων και τη ρύθμιση άλλων θεμάτων» (Α΄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nκό και άλλες διατάξεις» (Α΄143), όπως τροποποιήθηκαν με 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145),\n10. του π.δ. 123/2017 «Οργανισμός του Υπουργείου \nΥποδομών και Μεταφορών» (Α΄151), όπως τροποποι-\nήθηκε με το π.δ. 46/2021 (Α΄119), σε συνδυασμό με το άρθρο 14 του π.δ. 84/2019 (Α΄123), \n11. του π.δ. 141/2017 «Οργανισμός του Υπουργεί-\nου Εσωτερικών» (Α΄180), σε συνδυασμό με το άρθρο \n12 του π.δ. 84/2019 «Σύσταση και κατάργηση Γενικών \nΓ ραμματειών και Ειδικών Γ ραμματειών/Ενιαίων Διοικη-τικών Τομέων Υπουργείων» (Α΄123) και το άρθρο 1 του π.δ. 40/2021 «Μεταφορά υπηρεσιών και αρμοδιοτήτων μεταξύ Υπουργείων και Γενικών Γ ραμματειών, σύσταση και μετονομασία Γενικών Γ ραμματειών» (Α΄100),\n12. του π.δ. 142/2017 «Οργανισμός Υπουργείου Οι-\nκονομικών» (Α΄181), σε συνδυασμό με το άρθρο 1 του π.δ. 84/2019 (Α΄123) και το π.δ. 47/2021 (Α΄121),\n13. του π.δ. 81/2019 «Σύσταση, συγχώνευση, μετονο-\nμασία και κατάργηση Υπουργείων και καθορισμός των ΕΦΗΜΕΡΙ∆Α\nΤΗΣ ΚΥΒΕΡΝΗΣΕΩΣ\nΤΗΣ ΕΛΛΗΝΙΚΗΣ  ∆ΗΜΟΚΡΑΤΙΑΣE\n20 Φεβρουαρίου 2023 ΤΕΥΧΟΣ  ΔΕΥΤΕΡΟ Αρ. Φύλλου  8457541'}, 'response': 'Location: Δήμος Βόλβης, Δήμος Θέρμης, Δήμος Λαγκαδά\nDisaster Type: Πλημμύρα\nEvent Date: 14/10/2021\nEvent End Date: 16/10/2021\nPublish Date: 20/02/2023'}"/>
    <s v="FEK-2023-Tefxos B-00845-downloaded -23_10_2023.pdf"/>
    <s v="δημος βολβης"/>
    <n v="2"/>
  </r>
  <r>
    <n v="113"/>
    <s v="ΔΗΜΟΣ ΘΕΡΜΗΣ"/>
    <s v="Δήμος Θέρμης"/>
    <x v="1"/>
    <s v="14/10/2021"/>
    <s v="16/10/2021"/>
    <s v="20/02/2023"/>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43986/Δ.Α.Ε.Φ.Κ.-Κ.Ε /Α325 \nΟριοθέτηση περιοχών και χορήγηση Στεγαστι-\nκής Συνδρομής για την αποκατάσταση των ζη-\nμιών σε κτήρια από τις πλημμύρες:\nα) της 14ης και 15ης Οκτωβρίου 2021 σε περιο-χές του Δήμου Βόλβης, \nβ) της 15ης Οκτωβρίου 2021 σε περιοχές του Δή-\nμου Θέρμης καιγ) της 15ης και 16ης Οκτωβρίου 2021 σε περιο-\nχές του Δήμου Λαγκαδά, της Περιφερειακής Ενό-\nτητας Θεσσαλονίκης της Περιφέρειας Κεντρικής \nΜακεδονίας. \n ΟΙ ΥΠΟΥΡΓΟΙ ΟΙΚΟΝΟΜΙΚΩΝ - \nΑΝΑΠΤΥΞΗΣ ΚΑΙ ΕΠΕΝΔΥΣΕΩΝ - ΕΣΩΤΕΡΙΚΩΝ-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Α΄ 117), η οποία κυρώθηκε, τροποποιήθηκε και συμπλη-\nρώθηκε με τον ν. 867/1979 (Α΄ 24), καθώς και το άρθρο \n10 του ν. 2576/1998 (Α΄ 25), όπως τροποποιήθηκε με το \nάρθρο 84 του ν. 4313/2014 (Α΄ 261), βάσει του οποίου \nεκδίδεται η παρούσα απόφαση,\n2. του άρθρου 2 της από 26-3-1981 Πράξης Νομοθετι-\nκού Περιεχομένου του Προέδρου της Δημοκρατίας «περί \nαποκαταστάσεως ζημιών εκ των σεισμών 1981» (Α΄ 75) \nη οποία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 \nν. 2412/1996 «Μεταφορά αρμοδιοτήτων από το Υπουρ-\nγικό Συμβούλιο σε άλλα Κυβερνητικά όργανα και άλλες \n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διατάξεις» (Α΄81), όπως συμπληρώθηκε με την παρ. 6 του \nάρθρου 25 του ν. 1418/1984 «Περί Δημοσίων Έργων και \nρυθμίσεις συναφών θεμάτων» (Α΄23),\n5. της παρ. 3 του άρθρου 1 του ν. 1283/1982 «Για τις \nπροθεσμίες υποβολής αιτήσεων δανειοδότησης των \nσεισμοπλήκτων και τη ρύθμιση άλλων θεμάτων» (Α΄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nκό και άλλες διατάξεις» (Α΄143), όπως τροποποιήθηκαν με 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145),\n10. του π.δ. 123/2017 «Οργανισμός του Υπουργείου \nΥποδομών και Μεταφορών» (Α΄151), όπως τροποποι-\nήθηκε με το π.δ. 46/2021 (Α΄119), σε συνδυασμό με το άρθρο 14 του π.δ. 84/2019 (Α΄123), \n11. του π.δ. 141/2017 «Οργανισμός του Υπουργεί-\nου Εσωτερικών» (Α΄180), σε συνδυασμό με το άρθρο \n12 του π.δ. 84/2019 «Σύσταση και κατάργηση Γενικών \nΓ ραμματειών και Ειδικών Γ ραμματειών/Ενιαίων Διοικη-τικών Τομέων Υπουργείων» (Α΄123) και το άρθρο 1 του π.δ. 40/2021 «Μεταφορά υπηρεσιών και αρμοδιοτήτων μεταξύ Υπουργείων και Γενικών Γ ραμματειών, σύσταση και μετονομασία Γενικών Γ ραμματειών» (Α΄100),\n12. του π.δ. 142/2017 «Οργανισμός Υπουργείου Οι-\nκονομικών» (Α΄181), σε συνδυασμό με το άρθρο 1 του π.δ. 84/2019 (Α΄123) και το π.δ. 47/2021 (Α΄121),\n13. του π.δ. 81/2019 «Σύσταση, συγχώνευση, μετονο-\nμασία και κατάργηση Υπουργείων και καθορισμός των ΕΦΗΜΕΡΙ∆Α\nΤΗΣ ΚΥΒΕΡΝΗΣΕΩΣ\nΤΗΣ ΕΛΛΗΝΙΚΗΣ  ∆ΗΜΟΚΡΑΤΙΑΣE\n20 Φεβρουαρίου 2023 ΤΕΥΧΟΣ  ΔΕΥΤΕΡΟ Αρ. Φύλλου  8457541'}, 'response': 'Location: Δήμος Βόλβης, Δήμος Θέρμης, Δήμος Λαγκαδά\nDisaster Type: Πλημμύρα\nEvent Date: 14/10/2021\nEvent End Date: 16/10/2021\nPublish Date: 20/02/2023'}"/>
    <s v="FEK-2023-Tefxos B-00845-downloaded -23_10_2023.pdf"/>
    <s v="δημος θερμης"/>
    <n v="2"/>
  </r>
  <r>
    <n v="131"/>
    <s v="ΔΗΜΟΣ ΛΑΓΚΑΔΑ"/>
    <s v="Δήμος Λαγκαδά"/>
    <x v="1"/>
    <s v="14/10/2021"/>
    <s v="16/10/2021"/>
    <s v="20/02/2023"/>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43986/Δ.Α.Ε.Φ.Κ.-Κ.Ε /Α325 \nΟριοθέτηση περιοχών και χορήγηση Στεγαστι-\nκής Συνδρομής για την αποκατάσταση των ζη-\nμιών σε κτήρια από τις πλημμύρες:\nα) της 14ης και 15ης Οκτωβρίου 2021 σε περιο-χές του Δήμου Βόλβης, \nβ) της 15ης Οκτωβρίου 2021 σε περιοχές του Δή-\nμου Θέρμης καιγ) της 15ης και 16ης Οκτωβρίου 2021 σε περιο-\nχές του Δήμου Λαγκαδά, της Περιφερειακής Ενό-\nτητας Θεσσαλονίκης της Περιφέρειας Κεντρικής \nΜακεδονίας. \n ΟΙ ΥΠΟΥΡΓΟΙ ΟΙΚΟΝΟΜΙΚΩΝ - \nΑΝΑΠΤΥΞΗΣ ΚΑΙ ΕΠΕΝΔΥΣΕΩΝ - ΕΣΩΤΕΡΙΚΩΝ-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Α΄ 117), η οποία κυρώθηκε, τροποποιήθηκε και συμπλη-\nρώθηκε με τον ν. 867/1979 (Α΄ 24), καθώς και το άρθρο \n10 του ν. 2576/1998 (Α΄ 25), όπως τροποποιήθηκε με το \nάρθρο 84 του ν. 4313/2014 (Α΄ 261), βάσει του οποίου \nεκδίδεται η παρούσα απόφαση,\n2. του άρθρου 2 της από 26-3-1981 Πράξης Νομοθετι-\nκού Περιεχομένου του Προέδρου της Δημοκρατίας «περί \nαποκαταστάσεως ζημιών εκ των σεισμών 1981» (Α΄ 75) \nη οποία κυρώθηκε με το άρθρο πρώτο του ν. 1190/1981 \n(Α΄ 203), καθώς και τις διατάξεις του άρθρου πέμπτου \nτου ν. 1190/1981 (Α΄ 203), όπως τροποποιήθηκε και συ-\nμπληρώθηκε με τις παρ. 42 και 43 του άρθρου 1 του \nν. 2412/1996 «Μεταφορά αρμοδιοτήτων από το Υπουρ-\nγικό Συμβούλιο σε άλλα Κυβερνητικά όργανα και άλλες \nδιατάξεις» (Α΄ 123),\n3. του ν. 128/1975 «Περί τροποποιήσεως και συμπλη-\nρώσεως διατάξεων τινών αναφερομένων εις την λει-\nτουργία του χρηματοδοτικού συστήματος» (Α΄ 178),\n4. του τελευταίου εδάφιου της παρ. 3 του άρθρου 3 του \nν. 1266/1982 «Περί οργάνων ασκήσεως της νομισματι-\nκής, πιστωτικής και συναλλαγματικής πολιτικής και άλλες διατάξεις» (Α΄81), όπως συμπληρώθηκε με την παρ. 6 του \nάρθρου 25 του ν. 1418/1984 «Περί Δημοσίων Έργων και \nρυθμίσεις συναφών θεμάτων» (Α΄23),\n5. της παρ. 3 του άρθρου 1 του ν. 1283/1982 «Για τις \nπροθεσμίες υποβολής αιτήσεων δανειοδότησης των \nσεισμοπλήκτων και τη ρύθμιση άλλων θεμάτων» (Α΄114),\n6. του ν. 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184),\n7. των άρθρων 20, 23, 77, 79 και 80 του ν. 4270/2014 \n«Αρχές δημοσιονομικής διαχείρισης και εποπτείας (εν-\nσωμάτωση της Οδηγίας 2011/85/ΕΕ) – δημόσιο λογιστι-\nκό και άλλες διατάξεις» (Α΄143), όπως τροποποιήθηκαν με τον ν. 4337/2015 (Α΄129),\n8. του ν. 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137),\n9. του π.δ. 80/2016 «Ανάληψη υποχρεώσεων από τους \nδιατάκτες» (Α΄145),\n10. του π.δ. 123/2017 «Οργανισμός του Υπουργείου \nΥποδομών και Μεταφορών» (Α΄151), όπως τροποποι-\nήθηκε με το π.δ. 46/2021 (Α΄119), σε συνδυασμό με το άρθρο 14 του π.δ. 84/2019 (Α΄123), \n11. του π.δ. 141/2017 «Οργανισμός του Υπουργεί-\nου Εσωτερικών» (Α΄180), σε συνδυασμό με το άρθρο \n12 του π.δ. 84/2019 «Σύσταση και κατάργηση Γενικών \nΓ ραμματειών και Ειδικών Γ ραμματειών/Ενιαίων Διοικη-τικών Τομέων Υπουργείων» (Α΄123) και το άρθρο 1 του π.δ. 40/2021 «Μεταφορά υπηρεσιών και αρμοδιοτήτων μεταξύ Υπουργείων και Γενικών Γ ραμματειών, σύσταση και μετονομασία Γενικών Γ ραμματειών» (Α΄100),\n12. του π.δ. 142/2017 «Οργανισμός Υπουργείου Οι-\nκονομικών» (Α΄181), σε συνδυασμό με το άρθρο 1 του π.δ. 84/2019 (Α΄123) και το π.δ. 47/2021 (Α΄121),\n13. του π.δ. 81/2019 «Σύσταση, συγχώνευση, μετονο-\nμασία και κατάργηση Υπουργείων και καθορισμός των ΕΦΗΜΕΡΙ∆Α\nΤΗΣ ΚΥΒΕΡΝΗΣΕΩΣ\nΤΗΣ ΕΛΛΗΝΙΚΗΣ  ∆ΗΜΟΚΡΑΤΙΑΣE\n20 Φεβρουαρίου 2023 ΤΕΥΧΟΣ  ΔΕΥΤΕΡΟ Αρ. Φύλλου  8457541'}, 'response': 'Location: Δήμος Βόλβης, Δήμος Θέρμης, Δήμος Λαγκαδά\nDisaster Type: Πλημμύρα\nEvent Date: 14/10/2021\nEvent End Date: 16/10/2021\nPublish Date: 20/02/2023'}"/>
    <s v="FEK-2023-Tefxos B-00845-downloaded -23_10_2023.pdf"/>
    <s v="δημος λαγκαδα"/>
    <n v="2"/>
  </r>
  <r>
    <n v="228"/>
    <s v="ΔΗΜΟΣ ΔΕΛΦΩΝ"/>
    <s v="Δήμος Δελφών"/>
    <x v="3"/>
    <s v="04/07/2022"/>
    <s v="04/07/2022"/>
    <s v="20/02/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46006/Δ.Α.Ε.Φ.Κ.-Κ.Ε./Α325 \n   Οριοθέτηση περιοχών και χορήγηση στεγαστι-\nκής συνδρομής για την αποκατάσταση των ζη-\nμιών σε κτήρια από την πυρκαγιά της 4ης Ιουλίου \n2022 σε περιοχές του Δήμου Δελφών, της Περι-\nφερειακής Ενότητ ας Φωκίδας, της Περιφέρειας \nΣτερεάς Ελλάδας.\n  ΟΙ ΥΠΟΥΡΓΟΙ\nΟΙΚΟΝΟΜΙΚΩΝ - ΑΝΑΠΤΥΞΗΣ KAI ΕΠΕΝΔΥΣΕΩΝ - ΕΣΩΤΕΡΙΚΩΝ - ΥΠΟΔΟΜΩΝ KAI ΜΕΤΑΦΟΡΩΝ\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ν \nΒορείου Ελλάδος και ρυθμίσεως συναφών θεμάτων» \n(Α’\xa0117) η οποία κυρώθηκε, τροποποιήθηκε και συμπλη-\nρώθηκε με τον ν.\xa0867/1979 (Α’\xa024), καθώς και το άρθρο 10 του ν.\xa02576/1998 (Α’\xa025), όπως τροποποιήθηκε με το \nάρθρο 84 του ν.\xa04313/2014 (Α’\xa0261), βάσει του οποίου \nεκδίδεται η παρούσα απόφαση.\n2. Του άρθρου 2 της από 26.03.1981 Πράξης Νομοθετι-\nκού Περιεχομένου του Προέδρου της Δημοκρατίας «περί \nαποκαταστάσεως ζημιών εκ των σεισμών 1981» (Α’\xa075) \nπου κυρώθηκε με το άρθρο πρώτο του ν.\xa0 1190/1981 \n(Α’\xa0203) καθώς και του άρθρου πέμπτου του ν.\xa01190/1981 \n(Α’\xa0203) όπως τροποποιήθηκε και συμπληρώθηκε με τις \nπαρ.\xa042 και 43 του άρθρου 1 του ν.\xa02412/1996 «Μεταφο-ρά αρμοδιοτήτων από το Υπουργικό Συμβούλιο σε άλλα Κυβερνητικά όργανα και άλλες διατάξεις» (Α’\xa0123).\n3. Του ν. 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 1283/1982 «Για τις \nπροθεσμίες υποβολής αιτήσεων δανειοδότησης των \nσεισμοπλήκτων και τη ρύθμιση άλλων θεμάτων» (Α’\xa0114).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 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Α’\xa0123).\n12. Του π.δ. 142/2017 «Οργανισμός Υπουργείου Οικονο-\nμικών» (Α’\xa0181), σε συνδυασμό με το άρθρο 1 του π.δ. 84/\n2019 (Α’\xa0123) και με το π.δ. 47/2021 (Α’\xa0121).\n13. Του π.δ. 81/2019 «Σύσταση, συγχώνευση, μετονο-\nμασία και κατάργηση Υπουργείων και καθορισμός των \nαρμοδιοτήτων τους - Μεταφορά υπηρεσιών και αρμο-\nδιοτήτων μεταξύ Υπουργείων» (Α’\xa0119).\n14. Του π.δ. 83/2019 «Διορισμός Αντιπροέδρου της \nΚυβέρνησης, Υπουργών, Αναπληρωτών Υπουργών και \nΥφυπουργών» (Α’\xa0121) και της υπό στοιχεία Υ2/09.07.2019 \nαπόφασης του Πρωθυπουργού «Σύσταση θέσεων Αναπλη-\nρωτή Υπουργού και Υφυπουργών» (Β’\xa02901).\n15. Του π.δ. 2/2021 «Διορισμός Υπουργών, Αναπληρω-\nτών Υπουργών και Υφυπουργών» (Α’\xa02).\n16. Του π.δ. 68/2021 «Διορισμός Υπουργών, Αναπλη-\nρώτριας Υπουργού και Υφυπουργών» (Α’\xa0155).\n17. Του π.δ. 5/2022 «Οργανισμός Υπουργείου Ανάπτυ-\nξης και Επενδύσεων» (Α’\xa015).ΕΦΗΜΕΡΙ∆Α\nΤΗΣ ΚΥΒΕΡΝΗΣΕΩΣ\nΤΗΣ ΕΛΛΗΝΙΚΗΣ  ∆ΗΜΟΚΡΑΤΙΑΣE\n20 Φεβρουαρίου 2023 ΤΕΥΧΟΣ  ΔΕΥΤΕΡΟ Αρ. Φύλλου  9138157'}, 'response': 'Location: Δήμος Δελφών\nDisaster Type: Πυρκαγιά\nEvent Date: 04/07/2022\nEvent End Date: 04/07/2022\nPublish Date: 20/02/2023'}"/>
    <s v="FEK-2023-Tefxos B-00913-downloaded -23_10_2023.pdf"/>
    <s v="δημος δελφων"/>
    <n v="3"/>
  </r>
  <r>
    <n v="228"/>
    <s v="ΔΗΜΟΣ ΔΕΛΦΩΝ"/>
    <s v="Δήμος Δελφών"/>
    <x v="3"/>
    <s v="04/07/2022"/>
    <s v="04/07/2022"/>
    <s v="02/03/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ΠΕΡΙΕΧΟΜΕΝΑ\nΑΠΟΦΑΣΕΙΣ\n1 Οριοθέτηση περιοχών για την επιχορήγηση αγρο-\nτικών εκμεταλλεύσεων για την αντιμετώπιση ζη-\nμιών από την πυρκαγιά της 4ης Ιουλίου 2022 σε \nπεριοχές της Περιφερειακής Ενότητας Φωκίδας της Περιφέρειας Στερεάς Ελλάδας.\n2 Ρυθμίσεις θεμάτων του Οργανισμού Ελληνικών \nΓεωργικών Ασφαλίσεων σχετικά με τις ζημιές που προκλήθηκαν από τον «Παγετό Άνοιξη 2021».\n ΑΠΟΦΑΣΕΙΣ\nΑριθμ. 31056 ΕΞ 2023  (1)\n   Οριοθέτηση περιοχών για την επιχορήγηση αγρο-\nτικών εκμεταλλεύσεων για την αντιμετώπιση ζη-\nμιών από την πυρκαγιά της 4ης Ιουλίου 2022 σε περιοχές της Περιφερειακής Ενότητας Φωκίδας της Περιφέρειας Στερεάς Ελλάδας.\n  ΟΙ ΥΠΟΥΡΓΟΙ \nΟΙΚΟΝΟΜΙΚΩΝ - ΕΣΩΤΕΡΙΚΩΝ -ΑΓΡΟΤΙΚΗΣ ΑΝΑΠΤΥΞΗΣ ΚΑΙ ΤΡΟΦΙΜΩΝ\n  Έχοντας υπόψη:\n1. Τον ν.\xa04797/2021 (Α’\xa066) και ιδίως το άρθρο\xa012Α.2. Το Κεφάλαιο ΙΑ «Ψηφιακή Διαφάνεια\xa0- Πρόγραμμα \nΔιαύγεια» του ν.\xa04727/2020 «Ψηφιακή Διακυβέρνηση \n(Ενσωμάτωση στην Ελληνική Νομοθεσία της Οδηγίας \n(ΕΕ) 2016/2102 και της Οδηγίας (ΕΕ) 2019/1024)\xa0- Ηλε-\nκτρονικές Επικοινωνίες (Ενσωμάτωση στο Ελληνικό Δί-\nκαιο της Οδηγίας (ΕΕ) 2018/1972) και άλλες διατάξεις» \n(Α’\xa0184) και τον ν.\xa03469/2006 «Εθνικό Τυπογραφείο, Εφη-\nμερίς της Κυβερνήσεως και λοιπές διατάξεις» (Α’\xa0131).\n3. Το άρθρο\xa013 του ν.\xa04622/2019 «Επιτελικό Κράτος: \nοργάνωση, λειτουργία και διαφάνεια της Κυβέρνησης, \nτων κυβερνητικών οργάνων και της κεντρικής δημόσιας \nδιοίκησης» (Α’\xa0133).\n4. Τον ν.\xa04270/2014 «Αρχές δημοσιονομικής διαχείρι-\nσης και εποπτείας (ενσωμάτωση της Οδηγίας 2011/85/ΕΕ)\xa0- δημόσιο λογιστικό και άλλες διατάξεις» (Α’\xa0143).\n5. Το π.δ. 8/2022 «Διορισμός Υπουργού Αγροτικής \nΑνάπτυξης και Τροφίμων» (Α’\xa019).6. Το π.δ. 2/2021 «Διορισμός Υπουργών, Αναπληρωτών \nΥπουργών και Υφυπουργών» (Α’\xa02).\n7. Το π.δ. 84/2019 «Σύσταση και κατάργηση Γενικών \nΓ ραμματειών και Ειδικών Γ ραμματειών/Ενιαίων Διοικη-τικών Τομέων Υπουργείων» (Α’\xa0123).\n8. Το π.δ. 83/2019 «Διορισμός Αντιπροέδρου της Κυ-\nβέρνησης, Υπουργών, Αναπληρωτών Υπουργών και \nΥφυπουργών» (Α’\xa0121).\n9. Το π.δ. 142/2017 «Οργανισμός του Υπουργείου Οι-\nκονομικών» (Α’\xa0181).\n10. Το π.δ. 141/2017 «Οργανισμός του Υπουργείου \nΕσωτερικών» (Α’\xa0180), σε συνδυασμό με το άρθρο\xa012 \nτου π.δ.\xa0 84/2019 «Σύσταση και κατάργηση Γενικών \nΓ ραμματειών και Ειδικών Γ ραμματειών/Ενιαίων Διοικη-τικών Τομέων Υπουργείων» (Α’\xa0123) και το άρθρο\xa01 του π.δ.\xa040/2021 «Μεταφορά υπηρεσιών και αρμοδιοτήτων μεταξύ Υπουργείων και Γενικών Γ ραμματειών, σύσταση και μετονομασία Γενικών Γ ραμματειών» (Α’\xa0100).\n11. Το π.δ. 97/2017 «Οργανισμός του Υπουργείου \nΑγροτικής Ανάπτυξης και Τροφίμων» (Α’\xa0138).\n12. Το άρθρο\xa05 του π.δ. 80/2016 «Ανάληψη υποχρεώ-\nσεων από τους διατάκτες» (Α’\xa0145).\n13. Το άρθρο 90 του Κώδικα της νομοθεσίας για την \nΚυβέρνηση και τα κυβερνητικά όργανα (π.δ. 63/2005, \nΑ’\xa098), σε συνδυασμό με την παρ.\xa022 του άρθρου 119 \nτου ν.\xa04622/2019.\n14. Την υπό στοιχεία Υ22/17.06.2021 απόφαση του \nΠρωθυπουργού «Ανάθεση αρμοδιοτήτων στον Αναπλη-\nρωτή Υπουργό Εσωτερικών, Στυλιανό Πέτσα» (Β’\xa02607) \nόπως τροποποιήθηκε με την υπό στοιχεία Υ9/12.05.2022 \n(Β’\xa02357) απόφαση του Πρωθυπουργού.\n15. Την υπό στοιχεία 46006/Δ.Α.Ε.Φ.Κ.-Κ.Ε/Α325/ \n03.02.2023 κοινή απόφαση των Υπουργών Οικονομικών, \nΑνάπτυξης και Επενδύσεων, Εσωτερικών και Υποδομών \nκαι Μεταφορών «Οριοθέτηση περιοχών και χορήγηση \nστεγαστικής συνδρομής για την αποκατάσταση των ζη-\nμιών σε κτήρια από την πυρκαγιά της 4ης Ιουλίου 2022 \nσε περιοχές του Δήμου Δελφών της Περιφερειακής \nΕνότητας Φωκίδας, της Περιφέρειας Στερεάς Ελλάδας» (Β’\xa0913).\n16. Την υπό στοιχεία 74617 ΕΞ 2021/23.06.2021 από-\nφαση του Υπουργού και του Υφυπουργού Οικονομικών \n«Ρύθμιση ειδικότερων θεμάτων επί των διαδικασιών επι-\nχορήγησης επιχειρήσεων για θεομηνίες του ν.\xa04797/2021 \n(Α’\xa066)» (Β’\xa02670).ΕΦΗΜΕΡΙ∆Α\nΤΗΣ ΚΥΒΕΡΝΗΣΕΩΣ\nΤΗΣ ΕΛΛΗΝΙΚΗΣ  ∆ΗΜΟΚΡΑΤΙΑΣE\n2 Μαρτίου 2023 ΤΕΥΧΟΣ  ΔΕΥΤΕΡΟ Αρ. Φύλλου  118410475'}, 'response': 'Location: Δήμος Δελφών\nDisaster Type: Πυρκαγιά\nEvent Date: 04/07/2022\nEvent End Date: 04/07/2022\nPublish Date: 02/03/2023'}"/>
    <s v="FEK-2023-Tefxos B-01184-downloaded -23_10_2023.pdf"/>
    <s v="δημος δελφων"/>
    <n v="3"/>
  </r>
  <r>
    <n v="122"/>
    <s v="ΔΗΜΟΣ ΖΗΡΟΥ"/>
    <s v="Ζηρού"/>
    <x v="1"/>
    <s v="11/12/2021"/>
    <s v="13/12/2021"/>
    <s v="24/03/2023"/>
    <n v="1"/>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74755/Δ.Α.Ε.Φ.Κ.-Κ.Ε/Α325 \nΟριοθέτηση περιοχών και χορήγηση στεγαστι-\nκής συνδρομής για την αποκατάσταση των ζη-\nμιών σε κτήρια από την πλημμύρα της 11ης έως \n13ης Δεκεμβρίου 2021 σε περιοχές των Δήμων \nΖηρού, Πάργας και Πρέβεζας της Περιφερειακής \nΕνότητας Πρέβεζας της Πε ριφέρειας Ηπείρου. \n ΟΙ ΥΠΟΥΡΓΟΙ \nΟΙΚΟΝΟΜΙΚΩΝ- ΑΝΑΠΤΥΞΗΣ ΚΑΙ \nΕΠΕΝΔΥΣΕΩΝ- ΕΣΩΤΕΡΙΚΩΝ-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ο άρθρο πέμπτο του ν.\xa01190/1981 \n(Α’\xa0203), όπως τροποποιήθηκε και συμπληρώθηκε με τις \nπαρ.\xa042 και 43 του άρθρου 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nτικών Τομέων Υπουργείων» (Α’\xa0123) και το άρθρο 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 1 του π.δ.\xa084/2019 (Α’\xa0123) και με το π.δ.\xa047/2021 (Α’\xa0121),\n13. του π.δ.\xa0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24 Μαρτίου 2023 ΤΕΥΧΟΣ  ΔΕΥΤΕΡΟ Αρ. Φύλλου  185018009'}, 'response': 'Location: Ζηρού, Πάργας, Πρέβεζας\nDisaster Type: Πλημμύρα\nEvent Date: 11/12/2021\nEvent End Date: 13/12/2021\nPublish Date: 24/03/2023'}"/>
    <s v="FEK-2023-Tefxos B-01850-downloaded -23_10_2023.pdf"/>
    <s v="ζηρου"/>
    <n v="2"/>
  </r>
  <r>
    <n v="123"/>
    <s v="ΔΗΜΟΣ ΠΑΡΓΑΣ"/>
    <s v="Πάργας"/>
    <x v="1"/>
    <s v="11/12/2021"/>
    <s v="13/12/2021"/>
    <s v="24/03/2023"/>
    <n v="2"/>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74755/Δ.Α.Ε.Φ.Κ.-Κ.Ε/Α325 \nΟριοθέτηση περιοχών και χορήγηση στεγαστι-\nκής συνδρομής για την αποκατάσταση των ζη-\nμιών σε κτήρια από την πλημμύρα της 11ης έως \n13ης Δεκεμβρίου 2021 σε περιοχές των Δήμων \nΖηρού, Πάργας και Πρέβεζας της Περιφερειακής \nΕνότητας Πρέβεζας της Πε ριφέρειας Ηπείρου. \n ΟΙ ΥΠΟΥΡΓΟΙ \nΟΙΚΟΝΟΜΙΚΩΝ- ΑΝΑΠΤΥΞΗΣ ΚΑΙ \nΕΠΕΝΔΥΣΕΩΝ- ΕΣΩΤΕΡΙΚΩΝ-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ο άρθρο πέμπτο του ν.\xa01190/1981 \n(Α’\xa0203), όπως τροποποιήθηκε και συμπληρώθηκε με τις \nπαρ.\xa042 και 43 του άρθρου 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nτικών Τομέων Υπουργείων» (Α’\xa0123) και το άρθρο 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 1 του π.δ.\xa084/2019 (Α’\xa0123) και με το π.δ.\xa047/2021 (Α’\xa0121),\n13. του π.δ.\xa0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24 Μαρτίου 2023 ΤΕΥΧΟΣ  ΔΕΥΤΕΡΟ Αρ. Φύλλου  185018009'}, 'response': 'Location: Ζηρού, Πάργας, Πρέβεζας\nDisaster Type: Πλημμύρα\nEvent Date: 11/12/2021\nEvent End Date: 13/12/2021\nPublish Date: 24/03/2023'}"/>
    <s v="FEK-2023-Tefxos B-01850-downloaded -23_10_2023.pdf"/>
    <s v="παργας"/>
    <n v="2"/>
  </r>
  <r>
    <n v="35"/>
    <s v="ΠΕΡΙΦΕΡΕΙΑΚΗ ΕΝΟΤΗΤΑ ΠΡΕΒΕΖΑΣ"/>
    <s v="Πρέβεζας"/>
    <x v="1"/>
    <s v="11/12/2021"/>
    <s v="13/12/2021"/>
    <s v="24/03/2023"/>
    <n v="3"/>
    <n v="3"/>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74755/Δ.Α.Ε.Φ.Κ.-Κ.Ε/Α325 \nΟριοθέτηση περιοχών και χορήγηση στεγαστι-\nκής συνδρομής για την αποκατάσταση των ζη-\nμιών σε κτήρια από την πλημμύρα της 11ης έως \n13ης Δεκεμβρίου 2021 σε περιοχές των Δήμων \nΖηρού, Πάργας και Πρέβεζας της Περιφερειακής \nΕνότητας Πρέβεζας της Πε ριφέρειας Ηπείρου. \n ΟΙ ΥΠΟΥΡΓΟΙ \nΟΙΚΟΝΟΜΙΚΩΝ- ΑΝΑΠΤΥΞΗΣ ΚΑΙ \nΕΠΕΝΔΥΣΕΩΝ- ΕΣΩΤΕΡΙΚΩΝ-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ο άρθρο πέμπτο του ν.\xa01190/1981 \n(Α’\xa0203), όπως τροποποιήθηκε και συμπληρώθηκε με τις \nπαρ.\xa042 και 43 του άρθρου 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nτικών Τομέων Υπουργείων» (Α’\xa0123) και το άρθρο 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 1 του π.δ.\xa084/2019 (Α’\xa0123) και με το π.δ.\xa047/2021 (Α’\xa0121),\n13. του π.δ.\xa0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24 Μαρτίου 2023 ΤΕΥΧΟΣ  ΔΕΥΤΕΡΟ Αρ. Φύλλου  185018009'}, 'response': 'Location: Ζηρού, Πάργας, Πρέβεζας\nDisaster Type: Πλημμύρα\nEvent Date: 11/12/2021\nEvent End Date: 13/12/2021\nPublish Date: 24/03/2023'}"/>
    <s v="FEK-2023-Tefxos B-01850-downloaded -23_10_2023.pdf"/>
    <s v="πρεβεζας"/>
    <n v="2"/>
  </r>
  <r>
    <n v="78"/>
    <s v="ΠΕΡΙΦΕΡΕΙΑΚΗ ΕΝΟΤΗΤΑ ΧΑΝΙΩΝ"/>
    <s v="Περιφερειακή Ενότητα Χανίων"/>
    <x v="1"/>
    <s v="01/02/2019"/>
    <s v="28/02/2019"/>
    <s v="24/03/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85765/Δ.Α.Ε.Φ.Κ.-Κ.Ε./Α325 \n   Συμπληρωματική οριοθέτηση περιοχών και χο-\nρήγηση στεγαστικής συνδρομής για την αποκα-\nτάσταση των ζημιών σε κτίρια από τις πλημμύρες \nτου Φεβρουαρίου 2019 σε περιοχές της Περι-φερειακής Ενότητ ας Χανίων της Περιφέρειας \nΚρήτης.\n  ΟΙ ΥΠΟΥΡΓΟΙ\nΟΙΚΟΝΟΜΙΚΩΝ -\nΑΝΑΠΤΥΞΗΣ ΚΑΙ ΕΠΕΝΔΥΣΕΩΝ - ΕΣΩΤΕΡΙΚΩΝ -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οποίου εκδίδεται η παρούσα απόφαση.\n2. Του άρθρου\xa02 της από 26.03.1981 Πράξης Νομο-\nθετικού Περιεχομένου του Προέδρου της Δημοκρατίας \n«περί αποκαταστάσεως ζημιών εκ των σεισμών 1981» η \nοποία κυρώθηκε με το άρθρο\xa0πρώτο του ν.\xa01190/1981 \n(Α’\xa0203), καθώς και το άρθρο\xa0πέμπτο του ν.\xa01190/1981 \n(Α’\xa0203), όπως τροποποιήθηκε και συμπληρώθηκε με τις \nπαρ.\xa042 και 43 του άρθρου\xa01 του ν.\xa02412/1996 «Μετα-\nφορά αρμοδιοτήτων από το Υπουργικό Συμβούλιο σε \n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xa025 του ν.\xa01418/1984 «Περί Δημοσίων Έργων και \nρυθμίσεις συναφών θεμάτων» (Α’\xa023).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xa014 του π.δ. 84/2019 (Α’\xa0123) καθώς και του \nπ.δ.\xa046/2021 «Τροποποίηση του π.δ. 123/2017 “Οργα-\nνισμός του Υπουργείου Υποδομών και Μεταφορών” \n(Α’\xa0151)» (Α’\xa0119).\n11. Του π.δ. 141/2017 «Οργανισμός του Υπουργείου \nΕσωτερικών» (Α’\xa0180), σε συνδυασμό με το άρθρο\xa012 \nτου π.δ. 84/2019 «Σύσταση και κατάργηση Γενικών \nΓ ραμματειών και Ειδικών Γ ραμματειών/Ενιαίων Διοικη-τικών Τομέων Υπουργείων» (Α’\xa0123) και το άρθρο\xa01 του π.δ.\xa040/2021 «Μεταφορά υπηρεσιών και αρμοδιοτήτων μεταξύ Υπουργείων και Γενικών Γ ραμματειών, σύσταση \nκαι μετονομασία Γενικών Γ ραμματειών» (Α’\xa010).\n12. Του π.δ. 142/2017 «Οργανισμός Υπουργείου Οι-\nκονομικών» (Α’\xa0181), σε συνδυασμό με το άρθρο\xa01 του \nπ.δ.\xa084/2019 (Α’\xa0123) και με το π.δ. 47/2021 (Α’\xa0121).\n13. Του π.δ. 5/2022 «Οργανισμός Υπουργείου Ανάπτυ-\nξης και Επενδύσεων» (Α’\xa015).ΕΦΗΜΕΡΙ∆Α\nΤΗΣ ΚΥΒΕΡΝΗΣΕΩΣ\nΤΗΣ ΕΛΛΗΝΙΚΗΣ  ∆ΗΜΟΚΡΑΤΙΑΣE\n24 Μαρτίου 2023 ΤΕΥΧΟΣ  ΔΕΥΤΕΡΟ Αρ. Φύλλου  185218029'}, 'response': 'Location: Περιφερειακή Ενότητα Χανίων\nDisaster Type: Πλημμύρα\nEvent Date: 01/02/2019\nEvent End Date: 28/02/2019\nPublish Date: 24/03/2023'}"/>
    <s v="FEK-2023-Tefxos B-01852-downloaded -23_10_2023.pdf"/>
    <s v="περιφερειακη ενοτητα χανιων"/>
    <n v="2"/>
  </r>
  <r>
    <n v="187"/>
    <s v="ΔΗΜΟΣ ΚΑΡΔΙΤΣΑΣ"/>
    <s v="Δήμος Καρδίτσας"/>
    <x v="1"/>
    <s v="10/01/2022"/>
    <s v="12/01/2022"/>
    <s v="24/03/2023"/>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Πρωτ. 81875/Δ.Α.Ε.Φ.Κ.-Κ.Ε/Α325 \nΟριοθέτηση περιοχών και χορήγηση στεγαστικής \nσυνδρομής για την αποκατάσταση των ζημιών \nσε κτήρια από την πλημμύρα της 10ης, 11ης και \n12ης Ιανουαρίου 2022 σε περιοχές των Δήμων \nΚαρδίτσας και Μουζακίου, της Περιφερειακής \nΕνότητας Καρδίτσας της Περιφέρειας Θεσσαλίας. \n ΟΙ ΥΠΟΥΡΓΟΙ \nΟΙΚΟΝΟΜΙΚΩΝ -ΑΝΑΠΤΥΞΗΣ ΚΑΙ ΕΠΕΝΔΥΣΕΩΝ-ΕΣΩΤΕΡΙΚΩΝ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xa0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nτις προθεσμίες υποβολής αιτήσεων δανειοδότησης \nτων σεισμοπλήκτων και τη ρύθμιση άλλων θεμάτων» \n(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του \nπ.δ. 84/2019 «Σύσταση και κατάργηση Γενικών και Ειδι-\nκών Γ ραμματειών/Ενιαίων Διοικητικών Τομέων Υποργεί-\nων» (Α’\xa0123) και το άρθρο 1 του π.δ.\xa040/2021 «Μεταφορά \nυπηρεσιών και αρμοδιοτήτων μεταξύ Υπουργείων και \nΓενικών Γ ραμματειών, σύσταση και μετονομασία Γενικών \nΓ ραμματειών (Α’\xa0100),\n12. του π.δ. 142/2017 «Οργανισμός Υπουργείου Οι-\nκονομικών» (Α’\xa0181), σε συνδυασμό με το άρθρο 1 του \n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24 Μαρτίου 2023 ΤΕΥΧΟΣ  ΔΕΥΤΕΡΟ Αρ. Φύλλου  185318033'}, 'response': 'Location: Δήμος Καρδίτσας, Δήμος Μουζακίου\nDisaster Type: Πλημμύρα\nEvent Date: 10/01/2022\nEvent End Date: 12/01/2022\nPublish Date: 24/03/2023'}"/>
    <s v="FEK-2023-Tefxos B-01853-downloaded -23_10_2023.pdf"/>
    <s v="δημος καρδιτσας"/>
    <n v="2"/>
  </r>
  <r>
    <n v="190"/>
    <s v="ΔΗΜΟΣ ΜΟΥΖΑΚΙΟΥ"/>
    <s v="Δήμος Μουζακίου"/>
    <x v="1"/>
    <s v="10/01/2022"/>
    <s v="12/01/2022"/>
    <s v="24/03/2023"/>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Πρωτ. 81875/Δ.Α.Ε.Φ.Κ.-Κ.Ε/Α325 \nΟριοθέτηση περιοχών και χορήγηση στεγαστικής \nσυνδρομής για την αποκατάσταση των ζημιών \nσε κτήρια από την πλημμύρα της 10ης, 11ης και \n12ης Ιανουαρίου 2022 σε περιοχές των Δήμων \nΚαρδίτσας και Μουζακίου, της Περιφερειακής \nΕνότητας Καρδίτσας της Περιφέρειας Θεσσαλίας. \n ΟΙ ΥΠΟΥΡΓΟΙ \nΟΙΚΟΝΟΜΙΚΩΝ -ΑΝΑΠΤΥΞΗΣ ΚΑΙ ΕΠΕΝΔΥΣΕΩΝ-ΕΣΩΤΕΡΙΚΩΝ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nκε με τον ν.\xa0867/1979 (Α’\xa024), καθώς και το άρθρο 10 \nτου ν.\xa02576/1998 (Α’\xa025), όπως τροποποιήθηκε με το \nάρθρο\xa084 του ν.\xa04313/2014 (Α’\xa0261), βάσει του οποίου \nεκδίδεται 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nτις προθεσμίες υποβολής αιτήσεων δανειοδότησης \nτων σεισμοπλήκτων και τη ρύθμιση άλλων θεμάτων» \n(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του \nπ.δ. 84/2019 «Σύσταση και κατάργηση Γενικών και Ειδι-\nκών Γ ραμματειών/Ενιαίων Διοικητικών Τομέων Υποργεί-\nων» (Α’\xa0123) και το άρθρο 1 του π.δ.\xa040/2021 «Μεταφορά \nυπηρεσιών και αρμοδιοτήτων μεταξύ Υπουργείων και \nΓενικών Γ ραμματειών, σύσταση και μετονομασία Γενικών \nΓ ραμματειών (Α’\xa0100),\n12. του π.δ. 142/2017 «Οργανισμός Υπουργείου Οι-\nκονομικών» (Α’\xa0181), σε συνδυασμό με το άρθρο 1 του \n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ΕΦΗΜΕΡΙ∆Α\nΤΗΣ ΚΥΒΕΡΝΗΣΕΩΣ\nΤΗΣ ΕΛΛΗΝΙΚΗΣ  ∆ΗΜΟΚΡΑΤΙΑΣE\n24 Μαρτίου 2023 ΤΕΥΧΟΣ  ΔΕΥΤΕΡΟ Αρ. Φύλλου  185318033'}, 'response': 'Location: Δήμος Καρδίτσας, Δήμος Μουζακίου\nDisaster Type: Πλημμύρα\nEvent Date: 10/01/2022\nEvent End Date: 12/01/2022\nPublish Date: 24/03/2023'}"/>
    <s v="FEK-2023-Tefxos B-01853-downloaded -23_10_2023.pdf"/>
    <s v="δημος μουζακιου"/>
    <n v="2"/>
  </r>
  <r>
    <n v="53"/>
    <s v="ΠΕΡΙΦΕΡΕΙΑΚΗ ΕΝΟΤΗΤΑ ΗΛΕΙΑΣ"/>
    <s v="Ηλείας"/>
    <x v="5"/>
    <s v="20/11/2022"/>
    <s v="20/11/2022"/>
    <s v="12/04/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  \n Αριθμ. 101806/Δ.Α.Ε.Φ.Κ.-Κ.Ε/Α325 \nΟριοθέτηση περιοχών και χορήγηση στεγαστι-\nκής συνδρομής για την αποκατάσταση των ζη-\nμιών σε κτήρια από τον ανεμοστρόβιλο της 20ής \nΝοεμβρίου 2022 σε περιοχές της Περιφερεια-\nκής Ενότητας Ηλείας της Περιφέρειας Δυτικής \nΕλλάδας. \n ΟΙ ΥΠΟΥΡΓΟΙ ΟΙΚΟΝΟΜΙΚΩΝ\xa0- \nΑΝΑΠΤΥΞΗΣ ΚΑΙ ΕΠΕΝΔΥΣΕΩΝ\xa0- ΕΣΩΤΕΡΙΚΩΝ\xa0- \n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η \n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xa0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 14 του π.δ.\xa084/2019 (Α’\xa0123), όπως τροποποι-ήθηκε με το π.δ.\xa046/2021 (Α’\xa0119).\n11. Του π.δ.\xa0141/2017 «Οργανισμός του Υπουργεί-\nου Εσωτερικών» (Α’\xa0180), σε συνδυασμό με το άρθρο \n12 του π.δ.\xa084/2019 «Σύσταση και κατάργηση Γενικών \nΓ ραμματειών και Ειδικών Γ ραμματειών/Ενιαίων Διοικη-τικών Τομέων Υπουργείων» (Α’\xa0123) και το άρθρο 1 του \nπ.δ.\xa040/2021 «Μεταφορά υπηρεσιών και αρμοδιοτήτων \nμεταξύ Υπουργείων και Γενικών Γ ραμματειών, σύσταση \nκαι μετονομασία Γενικών Γ ραμματειών» (Α’\xa0100).\n12. Του π.δ.\xa0142/2017 «Οργανισμός Υπουργείου Οι-\nκονομικών» (Α’\xa0181), σε συνδυασμό με το άρθρο 1 του π.δ.\xa084/2019 (Α’\xa0123) και με το π.δ.\xa047/2021 (Α’\xa0121).\n13. Του π.δ.\xa081/2019 «Σύσταση, συγχώνευση, μετονο-\nμασία και κατάργηση Υπουργείων και καθορισμός των \nαρμοδιοτήτων τους\xa0- Μεταφορά υπηρεσιών και αρμο-\nδιοτήτων μεταξύ Υπουργείων» (Α’\xa0119).\n14. Του π.δ.\xa0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ΕΦΗΜΕΡΙ∆Α\nΤΗΣ ΚΥΒΕΡΝΗΣΕΩΣ\nΤΗΣ ΕΛΛΗΝΙΚΗΣ  ∆ΗΜΟΚΡΑΤΙΑΣE\n12 Απριλίου 2023 ΤΕΥΧΟΣ  ΔΕΥΤΕΡΟ Αρ. Φύλλου  233223323'}, 'response': 'Location: Ηλείας\nDisaster Type: Ανεμοστρόβιλος\nEvent Date: 20/11/2022\nEvent End Date: 20/11/2022\nPublish Date: 12/04/2023'}"/>
    <s v="FEK-2023-Tefxos B-02332-downloaded -23_10_2023.pdf"/>
    <s v="ηλειας"/>
    <n v="11"/>
  </r>
  <r>
    <n v="43"/>
    <s v="ΠΕΡΙΦΕΡΕΙΑΚΗ ΕΝΟΤΗΤΑ ΕΥΒΟΙΑΣ"/>
    <s v="Ευβοίας"/>
    <x v="2"/>
    <s v="28/12/2022"/>
    <s v="28/12/2022"/>
    <s v="12/04/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94587/Δ.Α.Ε.Φ.Κ.-Κ.Ε./Α325 \nΟριοθέτηση περιοχών και χορήγηση στεγαστι-\nκής συνδρομής για την αποκατάσταση των ζη-\nμιών σε κτήρια από τον σεισμό της 28ης Δε-\nκεμβρίου 2022, σε περιοχές της Περιφερειακής \nΕνότητας Ευβοίας της Περιφέρειας Στερεάς Ελ-\nλάδας. \n ΟΙ ΥΠΟΥΡΓΟΙ\nΟΙΚΟΝΟΜΙΚΩΝ\xa0- ΑΝΑΠΤΥΞΗΣ ΚΑΙ ΕΠΕΝΔΥΣΕΩΝ\xa0- 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αι ρυθμίσεως συναφών θεμάτων» (Α’\xa0 117), η οποία κυρώθηκε, τροποποιήθηκε και συ-\nμπληρώθηκε με τους ν.\xa0867/1979 (Α’\xa024), ν.\xa01048/1980 \n(Α’\xa0101), ν.\xa01133/1981 (Α’\xa054), ν.\xa01190/1981 (Α’\xa0203) και \nν.\xa01283/1982 (Α’\xa0114), βάσει των οποίων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Α’\xa0 75), η οποία κυρώθηκε με το άρθρο πρώτο του \nν.\xa01190/1981 (Α’\xa0203), καθώς και τις διατάξεις του άρ-\nθρου πέμπτου του ν.\xa01190/1981, όπως τροποποιήθηκε \nκαι συμπληρώθηκε με τις παρ.\xa042 και 43 του άρθρου \n1 του ν.\xa02412/1996 «Μεταφορά αρμοδιοτήτων από το \nΥπουργικό Συμβούλιο σε άλλα Κυβερνητικά όργανα και \n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ης παρ.\xa03 του άρθρου 1 του ν.\xa01283/1982 «Για τις \nπροθεσμίες υποβολής αιτήσεων δανειοδότησης των \nσεισμοπλήκτων και τη ρύθμιση άλλων θεμάτων» (Α’\xa0114),\n5. του τελευταίου εδαφί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 25 του ν.\xa01418/1984 «Περί Δημοσίων Έργων και \nρυθμίσεις συναφών θεμάτων» (Α’\xa023),\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καθώς και του \nπ.δ.\xa046/2021 «Τροποποίηση του π.δ. 123/2017 «Οργα-\nνισμός του Υπουργείου Υποδομών και Μεταφορών» \n(Α’\xa0151)» (Α’\xa0119),\n11. του π.δ. 142/2017 «Οργανισμός Υπουργείου Οι-\nκονομικών» (Α’\xa0181), σε συνδυασμό με το άρθρο 1 του π.δ.\xa084/2019 (Α’\xa0123) και με το π.δ. 47/2021 (Α’\xa0121),\n12. του π.δ. 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3. του π.δ. 83/2019 «Διορισμός Αντιπροέδρου της \nΚυβέρνησης, Υπουργών, Αναπληρωτών Υπουργών και \nΥφυπουργών» (Α’\xa0121) και τις διατάξεις της υπό στοιχεία Υ2/09.07.2019 απόφασης του Πρωθυπουργού «Σύστα-\nση θέσεων Αναπληρωτή Υπουργού και Υφυπουργών» \n(Β’\xa02901),\n14. του π.δ. 68/2021 «Διορισμός Υπουργών, Αναπλη-\nρώτριας Υπουργού και Υφυπουργών» (Α’\xa0155),ΕΦΗΜΕΡΙ∆Α\nΤΗΣ ΚΥΒΕΡΝΗΣΕΩΣ\nΤΗΣ ΕΛΛΗΝΙΚΗΣ  ∆ΗΜΟΚΡΑΤΙΑΣE\n12 Απριλίου 2023 ΤΕΥΧΟΣ  ΔΕΥΤΕΡΟ Αρ. Φύλλου  245124469'}, 'response': 'Location: Ευβοίας\nDisaster Type: Σεισμός\nEvent Date: 28/12/2022\nEvent End Date: 28/12/2022\nPublish Date: 12/04/2023'}"/>
    <s v="FEK-2023-Tefxos B-02451-downloaded -23_10_2023.pdf"/>
    <s v="ευβοιας"/>
    <n v="1"/>
  </r>
  <r>
    <n v="118"/>
    <s v="ΔΗΜΟΣ ΗΓΟΥΜΕΝΙΤΣΑΣ"/>
    <s v="Δήμος Ηγουμενίτσας"/>
    <x v="1"/>
    <s v="11/10/2022"/>
    <s v="11/10/2022"/>
    <s v="12/04/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94551/Δ.Α.Ε.Φ.Κ.-Κ.Ε/Α325 \nΟριοθέτηση περιοχών και χορήγηση στεγα-\nστικής συνδρομής για την αποκατάσταση των \nζημιών σε κτήρια από την πλημμύρα της 11ης \nΟκτωβρίου 2022 σε περιοχές του Δήμου Ηγου-\nμενίτσας της Περιφερειακής Ενότητας Θεσπρω-\nτίας της Περιφέρειας Ηπείρου. \n ΟΙ ΥΠΟΥΡΓΟΙ\nΟΙΚΟΝΟΜΙΚΩΝ\xa0- ΑΝΑΠΤΥΞΗΣ ΚΑΙ ΕΠΕΝΔΥΣΕΩΝ\xa0- ΕΣΩΤΕΡΙΚΩΝ\xa0- ΥΠΟΔΟΜΩΝ ΚΑΙ ΜΕΤΑΦΟΡΩΝ \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ν \nΒορείου Ελλάδος και ρυθμίσεως ετέρων συναφών θε-\nμάτων» (Α’\xa0117), η οποία κυρώθηκε, τροποποιήθηκε και \nσυμπληρώθηκε με τον ν.\xa0867/1979 (Α’\xa024), καθώς και το άρθρο 10 του ν.\xa02576/1998 (Α’\xa025), όπως τροποποιήθη-κε με το άρθρο\xa084 του ν.\xa04313/2014 (Α’\xa0261), βάσει του οποίου εκδίδεται η παρούσα απόφαση,\n2. του άρθρου 2 της από 26.3.1981 Πράξης Νομοθετι-\nκού Περιεχομένου του Προέδρου της Δημοκρατίας «περί \nαποκαταστάσεως ζημιών εκ των σεισμών 1981» (Α’\xa075), \n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nκαι μετονομασία Γενικών Γ ραμματειών» (Α’\xa0100),\n12. του π.δ. 142/2017 «Οργανισμός Υπουργείου Οι-\nκονομικών» (Α’\xa0181), σε συνδυασμό με το άρθρο 1 του \n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nοτήτων μεταξύ Υπουργείων» (Α’\xa0119),ΕΦΗΜΕΡΙ∆Α\nΤΗΣ ΚΥΒΕΡΝΗΣΕΩΣ\nΤΗΣ ΕΛΛΗΝΙΚΗΣ  ∆ΗΜΟΚΡΑΤΙΑΣE\n12 Απριλίου 2023 ΤΕΥΧΟΣ  ΔΕΥΤΕΡΟ Αρ. Φύλλου  245224481'}, 'response': 'Location: Δήμος Ηγουμενίτσας\nDisaster Type: Πλημμύρα\nEvent Date: 11/10/2022\nEvent End Date: 11/10/2022\nPublish Date: 12/04/2023'}"/>
    <s v="FEK-2023-Tefxos B-02452-downloaded -23_10_2023.pdf"/>
    <s v="δημος ηγουμενιτσας"/>
    <n v="2"/>
  </r>
  <r>
    <n v="119"/>
    <s v="ΔΗΜΟΣ ΣΟΥΛΙΟΥ"/>
    <s v="Δήμος Σουλίου"/>
    <x v="5"/>
    <s v="19/01/2023"/>
    <s v="19/01/2023"/>
    <s v="12/04/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94464/Δ.Α.Ε.Φ.Κ.-Κ.Ε/Α325 \nΟριοθέτηση περιοχών και χορήγηση στεγαστι-\nκής συνδρομής για την αποκατάσταση των ζη-\nμιών σε κτήρια από τον ανεμοστρόβιλο της 19ης \nΙανουαρίου 2023 σε περιοχές του Δήμου Σουλί-\nου της Περιφερειακής Ενότητας Θεσπρωτίας της \nΠεριφέρειας Ηπείρου.  \n ΟΙ ΥΠΟΥΡΓΟΙ \nΟΙΚΟΝΟΜΙΚΩΝ-ΑΝΑΠΤΥΞΗΣ ΚΑΙ ΕΠΕΝΔΥΣΕΩΝ- ΕΣΩΤΕΡΙΚΩΝ-\nΥΠΟΔΟΜΩΝ ΚΑΙ ΜΕΤΑΦΟΡΩΝ  \n Α. Σύμφωνα με τις διατάξεις:\n1. Της από 28.07.1978 Πράξης Νομοθετικού Περιεχο-\nμένου του Προέδρου της Δημοκρατίας «Περί αποκα-\nταστάσεως ζημιών εκ των σεισμών 1978 εις περιοχήν \nΒορείου Ελλάδος και ρυθμίσεως ετέρων συναφών θε-\nμάτων» (Α’\xa0117), η οποία κυρώθηκε, τροποποιήθηκε και συμπληρώθηκε με τον ν.\xa0867/1979 (Α’\xa024), καθώς και το άρθρο\xa010 του ν.\xa02576/1998 (Α’\xa025), όπως τροποποιήθη-κε με το άρθρο\xa084 του ν.\xa04313/2014 (Α’\xa0261), βάσει του οποίου εκδίδεται η παρούσα απόφαση,\n2. του άρθρου\xa02 της από 26.03.1981 Πράξης Νομο-\nθετικού Περιεχομένου του Προέδρου της Δημοκρα-τίας «Περί αποκαταστάσεως ζημιών εκ των σεισμών \n1981» (Α’\xa0\xa075), η οποία κυρώθηκε με το άρθρο\xa0πρώτο \nτου ν.\xa01190/1981 (Α’\xa0203), καθώς και τις διατάξεις του \nάρθρου\xa0πέμπτου του ν.\xa01190/1981 (Α’\xa0203), όπως τρο-\nποποιήθηκε και συμπληρώθηκε με τις παρ.\xa042 και 43 του \nάρθρου\xa01 του ν.\xa02412/1996 «Μεταφορά αρμοδιοτήτων από το Υπουρ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xa025 του ν.\xa01418/1984 «Περί Δημοσίων Έργων και \nρυθμίσεις συναφών θεμάτων» (Α’\xa023),\n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xa014 του π.δ.\xa084/2019 (Α’\xa0123), όπως τροποποι-ήθηκε με το π.δ.\xa046/2021 (Α’\xa0119).\n11. του π.δ.\xa0141/2017 «Οργανισμός του Υπουργείου \nΕσωτερικών» (Α’\xa0180), σε συνδυασμό με το άρθρο\xa012 \nτου π.δ.\xa0 84/2019 «Σύσταση και κατάργηση Γενικών \nΓ ραμματειών και Ειδικών Γ ραμματειών/Ενιαίων Διοικη-τικών Τομέων Υπουργείων» (Α’\xa0123) και το άρθρο\xa01 του π.δ.\xa040/2021 «Μεταφορά υπηρεσιών και αρμοδιοτήτων \nμεταξύ Υπουργείων και Γενικών Γ ραμματειών, σύσταση \nκαι μετονομασία Γενικών Γ ραμματειών» (Α’\xa0100),\n12. του π.δ.\xa0142/2017 «Οργανισμός Υπουργείου Οι-\nκονομικών» (Α’\xa0181), σε συνδυασμό με το άρθρο\xa01 του π.δ.\xa084/2019 (Α’\xa0123) και με το π.δ.\xa047/2021 (Α’\xa0121),\n13. του π.δ.\xa081/2019 «Σύσταση, συγχώνευση, μετονο-\nμασία και κατάργηση Υπουργείων και καθορισμός των ΕΦΗΜΕΡΙ∆Α\nΤΗΣ ΚΥΒΕΡΝΗΣΕΩΣ\nΤΗΣ ΕΛΛΗΝΙΚΗΣ  ∆ΗΜΟΚΡΑΤΙΑΣE\n12 Απριλίου 2023 ΤΕΥΧΟΣ  ΔΕΥΤΕΡΟ Αρ. Φύλλου  245324493'}, 'response': 'Location: Δήμος Σουλίου\nDisaster Type: Ανεμοστρόβιλος\nEvent Date: 19/01/2023\nEvent End Date: 19/01/2023\nPublish Date: 12/04/2023'}"/>
    <s v="FEK-2023-Tefxos B-02453-downloaded -23_10_2023.pdf"/>
    <s v="δημος σουλιου"/>
    <n v="11"/>
  </r>
  <r>
    <n v="232"/>
    <s v="ΔΗΜΟΣ ΖΑΚΥΝΘΟΥ"/>
    <s v="Δήμος Ζακύνθου"/>
    <x v="5"/>
    <s v="07/01/2022"/>
    <s v="07/01/2022"/>
    <s v="12/04/2023"/>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94609/Δ.Α.Ε.Φ.Κ.-Κ.Ε/Α325 \n   Οριοθέτηση περιοχών και χορήγηση στεγαστι-\nκής συνδρομής για την αποκατάσταση των ζη-\nμιών σε κτήρια από τον ανεμοστρόβιλο και την \nπλημμύρα:\nα) Της 7ης και 14ης έως 15ης Οκτωβρίου 2021 σε \nπεριοχές του Δήμου Ζακύνθου, β) της 26ης έως 28ης Νοεμβρίου 2021 σε περιο-χές του Δήμου Ζακύνθου,\nγ) της 11ης Δεκεμβρίου 2021 σε περιοχές του Δή-\nμου Ζακύνθου καιδ) της 7ης Ιανουαρίου 2022 σε περιοχές του Δή-\nμου Ζακύνθου, της Περιφερειακής Ενότητας Ζα-\nκύνθου της Περιφέρειας Ιονίων Νήσων. \n ΟΙ ΥΠΟΥΡΓΟΙ \nΟΙΚΟΝΟΜΙΚΩΝ -ΑΝΑΠΤΥΞΗΣ ΚΑΙ ΕΠΕΝΔΥΣΕΩΝ -ΕΣΩΤΕΡΙΚΩΝ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xa0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xa014 του π.δ. 84/2019 (Α’\xa0123), όπως τροποποι-ήθηκε με το π.δ. 46/2021 (Α’\xa0119),\n11. του π.δ. 141/2017 «Οργανισμός του Υπουργείου \nΕσωτερικών» (Α’\xa0180), σε συνδυασμό με το άρθρο\xa012 \nτου π.δ. 84/2019 «Σύσταση και κατάργηση Γενικών \nΓ ραμματειών και Ειδικών Γ ραμματειών/Ενιαίων Διοικη-τικών Τομέων Υπουργείων» (Α’\xa0123) και το άρθρο\xa0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xa01 του π.δ.\xa084/2019 (Α’\xa0123) και με το π.δ. 47/2021 (Α’\xa0121),ΕΦΗΜΕΡΙ∆Α\nΤΗΣ ΚΥΒΕΡΝΗΣΕΩΣ\nΤΗΣ ΕΛΛΗΝΙΚΗΣ  ∆ΗΜΟΚΡΑΤΙΑΣE\n12 Απριλίου 2023 ΤΕΥΧΟΣ  ΔΕΥΤΕΡΟ Αρ. Φύλλου  245424505'}, 'response': 'Location: Δήμος Ζακύνθου\nDisaster Type: Ανεμοστρόβιλος, Πλημμύρα\nEvent Date: 07/01/2022\nEvent End Date: 07/01/2022\nPublish Date: 12/04/2023'}"/>
    <s v="FEK-2023-Tefxos B-02454-downloaded -23_10_2023.pdf"/>
    <s v="δημος ζακυνθου"/>
    <n v="11"/>
  </r>
  <r>
    <n v="232"/>
    <s v="ΔΗΜΟΣ ΖΑΚΥΝΘΟΥ"/>
    <s v="Δήμος Ζακύνθου"/>
    <x v="1"/>
    <s v="07/01/2022"/>
    <s v="07/01/2022"/>
    <s v="12/04/2023"/>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94609/Δ.Α.Ε.Φ.Κ.-Κ.Ε/Α325 \n   Οριοθέτηση περιοχών και χορήγηση στεγαστι-\nκής συνδρομής για την αποκατάσταση των ζη-\nμιών σε κτήρια από τον ανεμοστρόβιλο και την \nπλημμύρα:\nα) Της 7ης και 14ης έως 15ης Οκτωβρίου 2021 σε \nπεριοχές του Δήμου Ζακύνθου, β) της 26ης έως 28ης Νοεμβρίου 2021 σε περιο-χές του Δήμου Ζακύνθου,\nγ) της 11ης Δεκεμβρίου 2021 σε περιοχές του Δή-\nμου Ζακύνθου καιδ) της 7ης Ιανουαρίου 2022 σε περιοχές του Δή-\nμου Ζακύνθου, της Περιφερειακής Ενότητας Ζα-\nκύνθου της Περιφέρειας Ιονίων Νήσων. \n ΟΙ ΥΠΟΥΡΓΟΙ \nΟΙΚΟΝΟΜΙΚΩΝ -ΑΝΑΠΤΥΞΗΣ ΚΑΙ ΕΠΕΝΔΥΣΕΩΝ -ΕΣΩΤΕΡΙΚΩΝ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xa0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xa014 του π.δ. 84/2019 (Α’\xa0123), όπως τροποποι-ήθηκε με το π.δ. 46/2021 (Α’\xa0119),\n11. του π.δ. 141/2017 «Οργανισμός του Υπουργείου \nΕσωτερικών» (Α’\xa0180), σε συνδυασμό με το άρθρο\xa012 \nτου π.δ. 84/2019 «Σύσταση και κατάργηση Γενικών \nΓ ραμματειών και Ειδικών Γ ραμματειών/Ενιαίων Διοικη-τικών Τομέων Υπουργείων» (Α’\xa0123) και το άρθρο\xa0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xa01 του π.δ.\xa084/2019 (Α’\xa0123) και με το π.δ. 47/2021 (Α’\xa0121),ΕΦΗΜΕΡΙ∆Α\nΤΗΣ ΚΥΒΕΡΝΗΣΕΩΣ\nΤΗΣ ΕΛΛΗΝΙΚΗΣ  ∆ΗΜΟΚΡΑΤΙΑΣE\n12 Απριλίου 2023 ΤΕΥΧΟΣ  ΔΕΥΤΕΡΟ Αρ. Φύλλου  245424505'}, 'response': 'Location: Δήμος Ζακύνθου\nDisaster Type: Ανεμοστρόβιλος, Πλημμύρα\nEvent Date: 07/01/2022\nEvent End Date: 07/01/2022\nPublish Date: 12/04/2023'}"/>
    <s v="FEK-2023-Tefxos B-02454-downloaded -23_10_2023.pdf"/>
    <s v="δημος ζακυνθου"/>
    <n v="2"/>
  </r>
  <r>
    <n v="101"/>
    <s v="ΔΗΜΟΣ ΟΡΕΣΤΙΑΔΑΣ"/>
    <s v="Δήμος Ορεστιάδας"/>
    <x v="1"/>
    <s v="11/06/2022"/>
    <s v="11/06/2022"/>
    <s v="12/04/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5446/Δ.Α.Ε.Φ.Κ.-Κ.Ε/Α325 \nΟριοθέτηση περιοχών και χορήγηση στεγαστι-\nκής συνδρομής για την αποκατάσταση των ζη-\nμιών σε κτίρια από την πλημμύρα της 11ης Ιουνί-\nου 2022 σε περιοχές του Δήμου Ορεστιάδας, της \nΠεριφερειακής Ενότητ ας Έβρου της Περιφέρειας \nΑνατολικής Μακεδονίας και Θράκης.\n  ΟΙ ΥΠΟΥΡΓΟΙ\nΟΙΚΟΝΟΜΙΚΩΝ- \nΑΝΑΠΤΥΞΗΣ ΚΑΙ ΕΠΕΝΔΥΣΕΩΝ- ΕΣΩΤΕΡΙΚΩΝ-ΥΠΟΔΟΜΩΝ ΚΑΙ ΜΕΤΑΦΟΡΩΝ\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το άρθρο 14 του π.δ.\xa084/2019 (Α’\xa0123), όπως τροποποι-ήθηκε με το π.δ.\xa046/2021 (Α’\xa0119),\n11. του π.δ.\xa0 141/2017 «Οργανισμός του Υπουργεί-\nου Εσωτερικών» (Α’\xa0180), σε συνδυασμό με το άρθρο \n12 του π.δ.\xa0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και μετονομασία Γενικών Γ ραμματειών» (Α’\xa0100),\n12. του π.δ.\xa0142/2017 «Οργανισμός Υπουργείου Οι-\nκονομικών» (Α’\xa0181), σε συνδυασμό με το άρθρο 1 του π.δ.\xa084/2019 (Α’\xa0123) και με το π.δ.\xa047/2021 (Α’\xa0121),\n13. του π.δ.\xa05/2022 «Οργανισμός Υπουργείου Ανάπτυ-\nξης και Επενδύσεων» (Α’\xa015).\n14. του π.δ.\xa081/2019 «Σύσταση, συγχώνευση, μετονο-\nμασία και κατάργηση Υπουργείων και καθορισμός των ΕΦΗΜΕΡΙ∆Α\nΤΗΣ ΚΥΒΕΡΝΗΣΕΩΣ\nΤΗΣ ΕΛΛΗΝΙΚΗΣ  ∆ΗΜΟΚΡΑΤΙΑΣE\n12 Απριλίου 2023 ΤΕΥΧΟΣ  ΔΕΥΤΕΡΟ Αρ. Φύλλου  245524517'}, 'response': 'Location: Δήμος Ορεστιάδας\nDisaster Type: Πλημμύρα\nEvent Date: 11/06/2022\nEvent End Date: 11/06/2022\nPublish Date: 12/04/2023'}"/>
    <s v="FEK-2023-Tefxos B-02455-downloaded -23_10_2023.pdf"/>
    <s v="δημος ορεστιαδας"/>
    <n v="2"/>
  </r>
  <r>
    <n v="8632"/>
    <s v="Σάμος"/>
    <s v="Σάμος"/>
    <x v="1"/>
    <s v="02/02/2021"/>
    <s v="02/02/2021"/>
    <s v="12/04/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 Πρωτ.: 96565/Δ.Α.Ε.Φ.Κ.-Κ.Ε/Α325 \nΟριοθέτηση περιοχών και χορήγηση στεγαστικής \nσυνδρομής για την αποκατάσταση των ζημιών σε \nκτήρια από την πλημμύρα της 2ας Φεβρουαρίου \n2021 σε περιοχές της Περιφερειακής Ενότητας \nΣάμου της Περιφέρειας Βορείου Αιγαίου.\n  ΟΙ ΥΠΟΥΡΓΟΙ \nΟΙΚΟΝΟΜΙΚΩΝ - ΑΝΑΠΤΥΞΗΣ ΚΑΙ ΕΠΕΝΔΥΣΕΩΝ -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nτις προθεσμίες υποβολ ής αιτήσεων δανειοδότησης \nτων σεισμοπλήκτων και τη ρύθμιση άλλων θεμάτων» \n(Α’\xa0114),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όπως τροποποι-ήθηκε με το π.δ. 46/2021 (Α’\xa0119),\n11. του π.δ. 141/2017 «Οργανισμός του Υπουργείου \nΕσωτερικών» (Α’\xa0180), σε συνδυασμό με το άρθρο\xa012 \n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 1 του 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4. του π.δ. 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πληρωτή Υπουργού και Υφυπουργών» (Β’\xa02901),ΕΦΗΜΕΡΙ∆Α\nΤΗΣ ΚΥΒΕΡΝΗΣΕΩΣ\nΤΗΣ ΕΛΛΗΝΙΚΗΣ  ∆ΗΜΟΚΡΑΤΙΑΣE\n12 Απριλίου 2023 ΤΕΥΧΟΣ  ΔΕΥΤΕΡΟ Αρ. Φύλλου  245624529'}, 'response': 'Location: Σάμος  \nDisaster Type: Πλημμύρα  \nEvent Date: 02/02/2021  \nEvent End Date: 02/02/2021  \nPublish Date: 12/04/2023'}"/>
    <s v="FEK-2023-Tefxos B-02456-downloaded -23_10_2023.pdf"/>
    <s v="σαμος"/>
    <n v="2"/>
  </r>
  <r>
    <n v="362"/>
    <s v="ΔΗΜΟΣ ΠΕΙΡΑΙΩΣ"/>
    <s v="Δήμος Πειραιώς"/>
    <x v="1"/>
    <s v="06/11/2022"/>
    <s v="06/11/2022"/>
    <s v="12/04/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105379/Δ.Α.Ε.Φ.Κ.-Κ.Ε/Α325 \n   Οριοθέτηση περιοχών και χορήγηση στεγαστι-\nκής συνδρομής για την αποκατάσταση των ζη-\nμιών σε κτήρια από την πλημμύρα της 6ης Νο-\nεμβρίου 2022 σε περιοχές του Δήμου Πειραιώς \nτης Περιφερειακής Ενότητ ας Πειραιώς της Περι-\nφέρειας Αττικής.\n  ΟΙ ΥΠΟΥΡΓΟΙ\nΟΙΚΟΝΟΜΙΚΩΝ\xa0- ΑΝΑΠΤΥΞΗΣ ΚΑΙ ΕΠΕΝΔΥΣΕΩΝ\xa0- ΕΣΩΤΕΡΙΚΩΝ\xa0-ΥΠΟΔΟΜΩΝ ΚΑΙ ΜΕΤΑΦΟΡΩΝ\n  Α. Σύμφωνα με τις διατάξεις:\n1. Της από 28-7-1978 Πράξης Νομοθετικού Περιεχο-\nμένου του Προέδρου της Δημοκρατίας «Περί αποκα-\n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xa010 του ν.\xa02576/1998 (Α’\xa025), όπως τροποποιήθη-κε με το άρθρο\xa084 του ν.\xa04313/2014 (Α’\xa0261), βάσει του οποίου εκδίδεται η παρούσα απόφαση.\n2. Του άρθρου\xa02 της από 26-3-1981 Πράξης Νομοθε-\nτικού Περιεχομένου του Προέδρου της Δημοκρατίας \n«περί αποκαταστάσεως ζημιών εκ των σεισμών 1981» η \nοποία κυρώθηκε με το άρθρο\xa0πρώτο του ν.\xa01190/1981 \n(Α’\xa0203), καθώς και τις διατάξεις του άρθρου\xa0πέμπτου \nτου ν.\xa01190/1981 (Α’\xa0203), όπως τροποποιήθηκε και συ-\nμπληρώθηκε με τις παρ.\xa042 και 43 του άρθρου\xa01 του \nν.\xa02412/1996 «Μεταφορά αρμοδιοτήτων από το Υπουρ-\nγικό Συμβούλιο σε άλλα Κυβερνητικά όργανα και άλλες \n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xa03 \nτου ν.\xa01266/1982 «Περί οργάνων ασκήσεως της νο-\nμισματικής, πιστωτικής και συναλλαγματικής πολιτι-\nκής και άλλες διατάξεις» (Α’\xa081), όπως συμπληρώθηκε \nμε την παρ.\xa06 του άρθρου\xa025 του ν.\xa01418/1984 «Περί \nΔημοσίων Έργων και ρυθμίσεις συναφών θεμάτων» \n(Α’\xa023),5. Της παρ.\xa03 του άρθρου\xa0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xa080/2016 «Ανάληψη υποχρεώσεων από τους \nδιατάκτες» (Α’\xa0145).\n10. Του π.δ.\xa0123/2017 «Οργανισμός του Υπουργείου \nΥποδομών και Μεταφορών» (Α’\xa0151), σε συνδυασμό με \nτο άρθρο\xa014 του π.δ.\xa084/2019 (Α’\xa0123), όπως τροποποι-\nήθηκε με το π.δ.\xa046/2021 (Α’\xa0119).\n11. Του π.δ.\xa0141/2017 «Οργανισμός του Υπουργείου \nΕσωτερικών» (Α’\xa0180), σε συνδυασμό με το άρθρο\xa012 \nτου π.δ.\xa084/2019 (Α’\xa0123).\n12. Του π.δ.\xa0142/2017 «Οργανισμός Υπουργείου Οι-\nκονομικών» (Α’\xa0181), σε συνδυασμό με το άρθρο\xa01 του π.δ.\xa084/2019 (Α’\xa0123) και με το π.δ.\xa047/2021 (Α’\xa0121).\n13. Του π.δ.\xa081/2019 «Σύσταση, συγχώνευση, μετονο-\nμασία και κατάργηση Υπουργείων και καθορισμός των αρμοδιοτήτων τους\xa0- Μεταφορά υπηρεσιών και αρμο-διοτήτων μεταξύ Υπουργείων» (Α’\xa0119).\n14. Του π.δ.\xa083/2019 «Διορισμός Αντιπροέδρου της \nΚυβέρνησης, Υπουργών, Αναπληρωτών Υπουργών και \nΥφυπουργών» (Α’\xa0121) και της υπό στοιχεία Υ2/9-7-2019 \nαπόφασης του Πρωθυπουργού «Σύσταση θέσεων Ανα-\nπληρωτή Υπουργού και Υφυπουργών» (Β’\xa02901).\n15. Του π.δ.\xa02/2021 «Διορισμός Υπουργών, Αναπληρω-\nτών Υπουργών και Υφυπουργών» (Α’\xa02).ΕΦΗΜΕΡΙ∆Α\nΤΗΣ ΚΥΒΕΡΝΗΣΕΩΣ\nΤΗΣ ΕΛΛΗΝΙΚΗΣ  ∆ΗΜΟΚΡΑΤΙΑΣE\n12 Απριλίου 2023 ΤΕΥΧΟΣ  ΔΕΥΤΕΡΟ Αρ. Φύλλου  245924549'}, 'response': 'Location: Δήμος Πειραιώς\nDisaster Type: Πλημμύρα\nEvent Date: 06/11/2022\nEvent End Date: 06/11/2022\nPublish Date: 12/04/2023'}"/>
    <s v="FEK-2023-Tefxos B-02459-downloaded -23_10_2023.pdf"/>
    <s v="δημος πειραιως"/>
    <n v="2"/>
  </r>
  <r>
    <n v="217"/>
    <s v="ΔΗΜΟΣ ΤΑΝΑΓΡΑΣ"/>
    <s v="Δήμος Τανάγρας"/>
    <x v="3"/>
    <s v="04/07/2022"/>
    <s v="04/07/2022"/>
    <s v="12/04/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Α325 \nΟριοθέτηση περιοχών και χορήγηση στεγαστικής \nσυνδρομής για την αποκατάσταση των ζημιών σε \nκτήρια από την πυρκαγιά της 4ης Ιουλίου 2022 σε πε-\nριοχή του Δήμου Τανάγρας, της Περιφερειακής Ενό-\nτητας Βοιωτίας, της Περιφέρε ιας Στερεάς Ελλάδας. \n ΟΙ ΥΠΟΥΡΓΟΙ\nΟΙΚΟΝΟΜΙΚΩΝ\xa0- ΑΝΑΠΤΥΞΗΣ KAI ΕΠΕΝΔΥΣΕΩΝ\xa0- ΕΣΩΤΕΡΙΚΩΝ - ΥΠΟΔΟΜΩΝ KAI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xa084 του ν.\xa04313/2014 (Α’\xa0261), βάσει του οποίου εκδίδεται η παρούσα απόφαση.\n2. Του άρθρου 2 της από 26.03.1981 Πράξης Νομο-\nθετικού Περιεχομένου του Προέδρου της Δημοκρατίας \n«Περί αποκαταστάσεως ζημιών εκ των σεισμών 1981» \nπου κυρώθηκε με το άρθρο πρώτο του ν.\xa01190/1981 \n(Α’\xa0203) καθώς και τις διατάξεις του άρθρου πέμπτου του \nν.\xa01190/1981 (Α’\xa0203) όπως τροποποιήθηκε και συμπληρώ-\nθηκε με τις παρ.\xa042 και 43 του άρθρο 1 του ν.\xa02412/1996 \n«Μεταφορά αρμοδιοτήτων από το Υπουργικό Συμβούλιο \n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n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xa012 \n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nμεταξύ Υπουργείων και Γενικών Γ ραμματειών, σύσταση \nκαι μετονομασία Γενικών Γ ραμματειών» (Α’\xa0100).\n12. Του π.δ. 142/2017 «Οργανισμός Υπουργείου Οι-\nκονομικών» (Α’\xa0181), σε συνδυασμό με το άρθρο 1 του 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οτήτων μεταξύ Υπουργείων» (Α’\xa0119).\n14. Του π.δ. 83/2019 «Διορισμός Αντιπροέδρου της \nΚυβέρνησης, Υπουργών, Αναπληρωτών Υπουργών και \nΥφυπουργών» (Α’\xa0121) και τις διατάξεις της υπό στοιχεία Υ2/09.07.2019 απόφασης του Πρωθυπουργού «Σύστα-\nση θέσεων Αναπληρωτή Υπουργού και Υφυπουργών» \n(Β’\xa02901).\n15. Του π.δ. 2/2021 «Διορισμός Υπουργών, Αναπληρω-\nτών Υπουργών και Υφυπουργών» (Α’\xa02).ΕΦΗΜΕΡΙ∆Α\nΤΗΣ ΚΥΒΕΡΝΗΣΕΩΣ\nΤΗΣ ΕΛΛΗΝΙΚΗΣ  ∆ΗΜΟΚΡΑΤΙΑΣE\n12 Απριλίου 2023 ΤΕΥΧΟΣ  ΔΕΥΤΕΡΟ Αρ. Φύλλου  246024561'}, 'response': 'Location: Δήμος Τανάγρας\nDisaster Type: Πυρκαγιά\nEvent Date: 04/07/2022\nEvent End Date: 04/07/2022\nPublish Date: 12/04/2023'}"/>
    <s v="FEK-2023-Tefxos B-02460-downloaded -23_10_2023.pdf"/>
    <s v="δημος ταναγρας"/>
    <n v="3"/>
  </r>
  <r>
    <n v="171"/>
    <s v="ΔΗΜΟΣ ΠΑΙΟΝΙΑΣ"/>
    <s v="Δήμος Παιονίας"/>
    <x v="5"/>
    <s v="23/06/2022"/>
    <s v="23/06/2022"/>
    <s v="12/04/2023"/>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7113/Δ.Α.Ε.Φ.Κ.-Κ.Ε/Α325 \nΟριοθέτηση περιοχών και χορήγηση στεγαστικής \nσυνδρομής για την αποκατάσταση των ζημιών \nσε κτήρια από τον ανεμοστρόβιλο και τη χαλα-\nζόπτωση της 23ης Ιουνίου 2022 σε περιοχές του \nΔήμου Παιονίας, της Περιφερειακής Ενότητας \nΚιλκίς, της Περιφέρειας Κε ντρικής Μακεδονίας. \n ΟΙ ΥΠΟΥΡΓΟΙ\nΟΙΚΟΝΟΜΙΚΩΝ - \nΑΝΑΠΤΥΞΗΣ ΚΑΙ ΕΠΕΝΔΥΣΕΩΝ - \nΕΣΩΤΕΡΙΚΩΝ -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 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 25 του ν.\xa01418/1984 «Περί Δημοσίων Έργων και \nρυθμίσεις συναφών θεμάτων» (Α’\xa023),\n5. της παρ.\xa03 του άρθρου 1 του ν.\xa01283/1982 «Για \nτις προθεσμίες υποβολής αιτήσεων δανειοδότησης \nτων σεισμοπλήκτων και τη ρύθμιση άλλων θεμάτων» \n(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 1 του π.δ.\xa084/2019 (Α’\xa0123) και με το π.δ. 47/2021 (Α’\xa0121),ΕΦΗΜΕΡΙ∆Α\nΤΗΣ ΚΥΒΕΡΝΗΣΕΩΣ\nΤΗΣ ΕΛΛΗΝΙΚΗΣ  ∆ΗΜΟΚΡΑΤΙΑΣE\n12 Απριλίου 2023 ΤΕΥΧΟΣ  ΔΕΥΤΕΡΟ Αρ. Φύλλου  246124569'}, 'response': 'Location: Δήμος Παιονίας\nDisaster Type: Ανεμοστρόβιλος, Χαλαζόπτωση\nEvent Date: 23/06/2022\nEvent End Date: 23/06/2022\nPublish Date: 12/04/2023'}"/>
    <s v="FEK-2023-Tefxos B-02461-downloaded -23_10_2023.pdf"/>
    <s v="δημος παιονιας"/>
    <n v="11"/>
  </r>
  <r>
    <n v="171"/>
    <s v="ΔΗΜΟΣ ΠΑΙΟΝΙΑΣ"/>
    <s v="Δήμος Παιονίας"/>
    <x v="4"/>
    <s v="23/06/2022"/>
    <s v="23/06/2022"/>
    <s v="12/04/2023"/>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7113/Δ.Α.Ε.Φ.Κ.-Κ.Ε/Α325 \nΟριοθέτηση περιοχών και χορήγηση στεγαστικής \nσυνδρομής για την αποκατάσταση των ζημιών \nσε κτήρια από τον ανεμοστρόβιλο και τη χαλα-\nζόπτωση της 23ης Ιουνίου 2022 σε περιοχές του \nΔήμου Παιονίας, της Περιφερειακής Ενότητας \nΚιλκίς, της Περιφέρειας Κε ντρικής Μακεδονίας. \n ΟΙ ΥΠΟΥΡΓΟΙ\nΟΙΚΟΝΟΜΙΚΩΝ - \nΑΝΑΠΤΥΞΗΣ ΚΑΙ ΕΠΕΝΔΥΣΕΩΝ - \nΕΣΩΤΕΡΙΚΩΝ - ΥΠΟΔΟΜΩΝ ΚΑΙ ΜΕΤΑΦΟΡΩΝ \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κε με το άρθρο 84 του ν.\xa04313/2014 (Α’\xa0261), βάσει του 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 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άρθρου 25 του ν.\xa01418/1984 «Περί Δημοσίων Έργων και \nρυθμίσεις συναφών θεμάτων» (Α’\xa023),\n5. της παρ.\xa03 του άρθρου 1 του ν.\xa01283/1982 «Για \nτις προθεσμίες υποβολής αιτήσεων δανειοδότησης \nτων σεισμοπλήκτων και τη ρύθμιση άλλων θεμάτων» \n(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n27ης 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n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nκονομικών» (Α’\xa0181), σε συνδυασμό με το άρθρο 1 του π.δ.\xa084/2019 (Α’\xa0123) και με το π.δ. 47/2021 (Α’\xa0121),ΕΦΗΜΕΡΙ∆Α\nΤΗΣ ΚΥΒΕΡΝΗΣΕΩΣ\nΤΗΣ ΕΛΛΗΝΙΚΗΣ  ∆ΗΜΟΚΡΑΤΙΑΣE\n12 Απριλίου 2023 ΤΕΥΧΟΣ  ΔΕΥΤΕΡΟ Αρ. Φύλλου  246124569'}, 'response': 'Location: Δήμος Παιονίας\nDisaster Type: Ανεμοστρόβιλος, Χαλαζόπτωση\nEvent Date: 23/06/2022\nEvent End Date: 23/06/2022\nPublish Date: 12/04/2023'}"/>
    <s v="FEK-2023-Tefxos B-02461-downloaded -23_10_2023.pdf"/>
    <s v="δημος παιονιας"/>
    <n v="9"/>
  </r>
  <r>
    <n v="12131"/>
    <s v="Αργοστόλιον"/>
    <s v="Αργοστόλι"/>
    <x v="1"/>
    <s v="14/10/2021"/>
    <s v="15/10/2021"/>
    <s v="12/04/2023"/>
    <n v="1"/>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1845/Δ.Α.Ε.Φ.Κ.-Κ.Ε/Α325 \nΟριοθέτηση περιοχών και χορήγηση Στεγαστικής \nΣυνδρομής για την αποκατάσταση των ζημιών \nσε κτήρια από τις πλημμύρες της 14ης και 15ης \nΟκτωβρίου 2021 σε περιοχές των Δήμων Αργο-\nστολίου και Ληξουρίου, της Περιφερειακής Ενότη-\nτας Κεφαλληνίας της Περιφέρειας Ιονίων Νήσων. \n ΟΙ ΥΠΟΥΡΓΟΙ \nΟΙΚΟΝΟΜΙΚΩΝ - ΑΝΑΠΤΥΞΗΣ ΚΑΙ ΕΠΕΝΔΥΣΕΩΝ -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nκαι μετονομασία Γενικών Γ ραμματειών» (Α’\xa0100),\n12. του π.δ. 142/2017 «Οργανισμός Υπουργείου Οι-\nκονομικών» (Α’\xa0181), σε συνδυασμό με το άρθρο 1 του \n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nοτήτων μεταξύ Υπουργείων» (Α’\xa0119),ΕΦΗΜΕΡΙ∆Α\nΤΗΣ ΚΥΒΕΡΝΗΣΕΩΣ\nΤΗΣ ΕΛΛΗΝΙΚΗΣ  ∆ΗΜΟΚΡΑΤΙΑΣE\n12 Απριλίου 2023 ΤΕΥΧΟΣ  ΔΕΥΤΕΡΟ Αρ. Φύλλου  246224581'}, 'response': 'Location: Αργοστόλι, Ληξούρι\nDisaster Type: Πλημμύρα\nEvent Date: 14/10/2021\nEvent End Date: 15/10/2021\nPublish Date: 12/04/2023'}"/>
    <s v="FEK-2023-Tefxos B-02462-downloaded -23_10_2023.pdf"/>
    <s v="αργοστολι"/>
    <n v="2"/>
  </r>
  <r>
    <n v="11567"/>
    <s v="Ληξούριον"/>
    <s v="Ληξούρι"/>
    <x v="1"/>
    <s v="14/10/2021"/>
    <s v="15/10/2021"/>
    <s v="12/04/2023"/>
    <n v="2"/>
    <n v="2"/>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   Αριθμ. 101845/Δ.Α.Ε.Φ.Κ.-Κ.Ε/Α325 \nΟριοθέτηση περιοχών και χορήγηση Στεγαστικής \nΣυνδρομής για την αποκατάσταση των ζημιών \nσε κτήρια από τις πλημμύρες της 14ης και 15ης \nΟκτωβρίου 2021 σε περιοχές των Δήμων Αργο-\nστολίου και Ληξουρίου, της Περιφερειακής Ενότη-\nτας Κεφαλληνίας της Περιφέρειας Ιονίων Νήσων. \n ΟΙ ΥΠΟΥΡΓΟΙ \nΟΙΚΟΝΟΜΙΚΩΝ - ΑΝΑΠΤΥΞΗΣ ΚΑΙ ΕΠΕΝΔΥΣΕΩΝ - ΕΣΩΤΕΡΙΚΩΝ - ΥΠΟΔΟΜΩΝ ΚΑΙ ΜΕΤΑΦΟΡΩΝ \n Α. Σύμφωνα με τις διατάξεις:\n1. Της από 28-7-1978 Πράξης Νομοθετικού Περιεχομέ-\nνου του Προέδρου της Δημοκρατίας «Περί αποκαταστά-\nσεως ζημιών εκ των σεισμών 1978 εις περιοχή Βορείου \nΕλλάδος κ.λπ. και ρυθμίσεως ετέρων συναφών θεμάτων» \nη οποία κυρώθηκε, τροποποιήθηκε και συμπληρώθηκε \nμε τον ν.\xa0867/1979 (Α’\xa024), καθώς και το άρθρο 10 του \nν.\xa02576/1998 (Α’\xa025), όπως τροποποιήθηκε με το άρθρο \n84 του ν.\xa04313/2014 (Α’\xa0261), βάσει του οποίου εκδίδεται \nη παρούσα απόφαση,\n2. του άρθρου 2 της από 26.3.1981 Πράξης Νομοθε-\nτικού Περιεχομένου του Προέδρου της Δημοκρατίας \n«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nου Εσωτερικών» (Α’\xa0180), σε συνδυασμό με το άρθρο \n12 του π.δ. 84/2019 «Σύσταση και κατάργηση Γενικών \nΓ ραμματειών και Ειδικών Γ ραμματειών/Ενιαίων Διοικη-τικών Τομέων Υπουργείων» (Α’\xa0123) και το άρθρο 1 του π.δ.\xa040/2021 «Μεταφορά υπηρεσιών και αρμοδιοτήτων μεταξύ Υπουργείων και Γενικών Γ ραμματειών, σύσταση \nκαι μετονομασία Γενικών Γ ραμματειών» (Α’\xa0100),\n12. του π.δ. 142/2017 «Οργανισμός Υπουργείου Οι-\nκονομικών» (Α’\xa0181), σε συνδυασμό με το άρθρο 1 του \nπ.δ.\xa084/2019 (Α’\xa0123) και με το π.δ. 47/2021 (Α’\xa0121),\n13. του π.δ. 81/2019 «Σύσταση, συγχώνευση, μετονο-\nμασία και κατάργηση Υπουργείων και καθορισμός των αρμοδιοτήτων τους-Μεταφορά υπηρεσιών και αρμοδι-\nοτήτων μεταξύ Υπουργείων» (Α’\xa0119),ΕΦΗΜΕΡΙ∆Α\nΤΗΣ ΚΥΒΕΡΝΗΣΕΩΣ\nΤΗΣ ΕΛΛΗΝΙΚΗΣ  ∆ΗΜΟΚΡΑΤΙΑΣE\n12 Απριλίου 2023 ΤΕΥΧΟΣ  ΔΕΥΤΕΡΟ Αρ. Φύλλου  246224581'}, 'response': 'Location: Αργοστόλι, Ληξούρι\nDisaster Type: Πλημμύρα\nEvent Date: 14/10/2021\nEvent End Date: 15/10/2021\nPublish Date: 12/04/2023'}"/>
    <s v="FEK-2023-Tefxos B-02462-downloaded -23_10_2023.pdf"/>
    <s v="ληξουρι"/>
    <n v="2"/>
  </r>
  <r>
    <n v="244"/>
    <s v="ΔΗΜΟΣ ΑΓΡΙΝΙΟΥ"/>
    <s v="Δήμος Αγιοςινίου"/>
    <x v="1"/>
    <s v="26/09/2020"/>
    <s v="26/09/2020"/>
    <s v="18/05/2023"/>
    <n v="1"/>
    <n v="1"/>
    <s v="{'system': {'role': 'system', 'content': 'You are a Greek Document Data Extractor. You are given a newspaper and at some point it refers to a natural disaster that happened in Greece. Your objective is to extract specific data about the disaster from Greek documents and present the data in key-value pairs consistently.\n\n                        Instructions:\n                        1. Location: The geographical location of the event. Extract only the most specific location found and not the broarder area. If there is more than one location list them separated by commas.\n                        2. Disaster Type: The type of disaster. Match the disaster to one or more from the provided list, separated by commas.\n                        Disasters: Σεισμός, Πλημμύρα, Πυρκαγιά, Βροχόπτωση, Καταιγίδα, Άνεμοι, Παγετός, Χιονόπτωση, Χαλαζόπτωση, Κατολίσθηση, Ανεμοστρόβιλος, Διάβρωση, Ρύπανση, Ευλογιά προβάτων, Ορθόπτερα, Διακοπή Ηλεκτρικού Ρεύματος, Εκρηκτική ύλη, Καύσωνας, Κεραυνός, Καθίζηση, Υπερβολικό ψύχος, Ξηρασία, Τσουνάμι, Ηφαίστειο, Σταγονίδια Θαλασσινού Νερού, Ρευστοποίηση, Παράκτια Πλημμύρα, Ποτάμια Πλημμύρα\n                        3. Event Date: The date when the event occurred in dd/mm/yyyy format.\n                        4. Event End Date: The date when the event ended, if not provided use the same as the Event Date, in dd/mm/yyyy format.\n                        \n\n                        Output Format:\n                        Location: [Most specific location(s)]\n                        Disaster Type: [Disaster type(s)]\n                        Event Date: [dd/mm/yyyy]\n                        Event End Date: [dd/mm/yyyy]\n                        Publish Date: [dd/mm/yyyy]'}, 'user': {'role': 'user', 'content': ' ΑΠΟΦΑΣΕΙΣ\nΑριθμ.    146183/Δ.Α.Ε.Φ.Κ.-Κ.Ε/Α325  \nΟριοθέτηση περιοχών και χορήγηση στεγαστι-\nκής συνδρομής για την αποκατάσταση των ζη-\nμιών σε κτήρια από την πλημμύρα της 26ης Σε-\nπτεμβρίου 2020 σε περιοχές του Δήμου Αγρινίου \nτης Περιφερειακής Ενότητας Αιτωλοακαρνανίας \nτης Περιφέρειας Δυτικής Ελλάδας. \n ΟΙ ΥΠΟΥΡΓΟΙ \nΟΙΚΟΝΟΜΙΚΩΝ\xa0- ΑΝΑΠΤΥΞΗΣ ΚΑΙ ΕΠΕΝΔΥΣΕΩΝ -ΕΣΩΤΕΡΙΚΩΝ\xa0- ΥΠΟΔΟΜΩΝ ΚΑΙ ΜΕΤΑΦΟΡΩΝ\n  Α. Σύμφωνα με τις διατάξεις:\n1. Της από 28.07.1978 Πράξης Νομοθετικού Περιε-\nχομένου του Προέδρου της Δημοκρατίας «Περί απο-\nκαταστάσεως ζημιών εκ των σεισμών 1978 εις περιοχή \nΒορείου Ελλάδος κ.λπ. και ρυθμίσεως ετέρων συναφών \nθεμάτων» η οποία κυρώθηκε, τροποποιήθηκε και συ-\nμπληρώθηκε με τον ν.\xa0867/1979 (Α’\xa024), καθώς και το \nάρθρο 10 του ν.\xa02576/1998 (Α’\xa025), όπως τροποποιήθη-\nκε με το άρθρο 84 του ν.\xa04313/2014 (Α’\xa0261), βάσει του \nοποίου εκδίδεται η παρούσα απόφαση,\n2. του άρθρου 2 της από 26.03.1981 Πράξης Νομο-\nθετικού Περιεχομένου του Προέδρου της Δημοκρατίας «περί αποκαταστάσεως ζημιών εκ των σεισμών 1981» η οποία κυρώθηκε με το άρθρο πρώτο του ν.\xa01190/1981 \n(Α’\xa0203), καθώς και τις διατάξεις του άρθρου πέμπτου \nτου ν.\xa01190/1981 (Α’\xa0203), όπως τροποποιήθηκε και συ-\nμπληρώθηκε με τις παρ.\xa042 και 43 του άρθρου 1 του \nν.\xa02412/1996 «Μεταφορά αρμοδιοτήτων από το Υπουρ-\nγικό Συμβούλιο σε άλλα Κυβερνητικά όργανα και άλλες διατάξεις» (Α’\xa0123),\n3. του ν.\xa0128/1975 «Περί τροποποιήσεως και συμπλη-\nρώσεως διατάξεων τινών αναφερομένων εις την λει-\nτουργία του χρηματοδοτικού συστήματος» (Α’\xa0178),\n4. του τελευταίου εδάφιου της παρ.\xa03 του άρθρου 3 του \nν.\xa01266/1982 «Περί οργάνων ασκήσεως της νομισματι-\nκής, πιστωτικής και συναλλαγματικής πολιτικής και άλλες \nδιατάξεις» (Α’\xa081), όπως συμπληρώθηκε με την παρ.\xa06 του \nάρθρου 25 του ν.\xa01418/1984 «Περί Δημοσίων Έργων και \nρυθμίσεις συναφών θεμάτων» (Α’\xa023),5. της παρ.\xa03 του άρθρου 1 του ν.\xa01283/1982 «Για τις \nπροθεσμίες υποβολής αιτήσεων δανειοδότησης των \nσεισμοπλήκτων και τη ρύθμιση άλλων θεμάτων» (Α’\xa0114),\n6. του ν.\xa04727/2020 «Ψηφιακή Διακυβέρνηση (Ενσω-\nμάτωση στην Ελληνική Νομοθεσία της Οδηγίας (ΕΕ) \n2016/2102 και της Οδηγίας (ΕΕ) 2019/1024) Ηλεκτρονι-\nκές Επικοινωνίες (Ενσωμάτωση στο Ελληνικό Δίκαιο της \nΟδηγίας (ΕΕ) 2018/1972) και άλλες διατάξεις (Α’\xa0184)»,\n7. των άρθρων 20, 23, 77, 79 και 80 του ν.\xa04270/2014 \n«Αρχές δημοσιονομικής διαχείρισης και εποπτείας (εν-\nσωμάτωση της Οδηγίας 2011/85/ΕΕ)\xa0- δημόσιο λογιστικό \nκαι άλλες διατάξεις» (Α’\xa0143), όπως τροποποιήθηκε με \nτον ν.\xa04337/2015 (Α’\xa0129),\n8. του ν.\xa04624/2019 «Αρχή Προστασίας Δεδομένων \nΠροσωπικού Χαρακτήρα, μέτρα εφαρμογής του Κανο-\nνισμού (ΕΕ) 2016/679 του Ευρωπαϊκού Κοινοβουλίου και \nτου Συμβουλίου της 27ης Απριλίου 2016 για την προστα-\nσία των φυσικών προσώπων έναντι της επεξεργασίας \nδεδομένων προσωπικού χαρακτήρα και ενσωμάτωση \nστην εθνική νομοθεσία της Οδηγίας (ΕΕ) 2016/680 του \nΕυρωπαϊκού Κοινοβουλίου και του Συμβουλίου της 27ης \nΑπριλίου 2016 και άλλες διατάξεις» (Α’\xa0137),\n9. του π.δ. 80/2016 «Ανάληψη υποχρεώσεων από τους \nδιατάκτες» (Α’\xa0145),\n10. του π.δ. 123/2017 «Οργανισμός του Υπουργείου \nΥποδομών και Μεταφορών» (Α’\xa0151), σε συνδυασμό με το άρθρο 14 του π.δ. 84/2019 (Α’\xa0123), όπως τροποποι-ήθηκε με το π.δ. 46/2021 (Α’\xa0119).\n11. του π.δ. 141/2017 «Οργανισμός του Υπουργείου \nΕσωτερικών» (Α’\xa0180), σε συνδυασμό με το άρθρο 12 \nτου π.δ. 84/2019 «Σύσταση και κατάργηση Γενικών Γ ραμ-\nματειών και Ειδικών Γ ραμματειών/Ενιαίων Διοικητικών \nΤομέων Υπουργείων» (Α’\xa0123) και το άρθρο 1 του π.δ. 40/\n2021 «Μεταφορά υπηρεσιών και αρμοδιοτήτων μεταξύ Υπουργείων και Γενικών Γ ραμματειών, σύσταση και με-τονομασία Γενικών Γ ραμματειών» (Α’\xa0100),\n12. του π.δ. 142/2017 «Οργανισμός Υπουργείου Οικονο-\nμικών» (Α’\xa0181), σε συνδυασμό με το άρθρο 1 του π.δ. 84/\n2019 (Α’\xa0123) και με το π.δ. 47/2021 (Α’\xa0121),\n13. του π.δ. 81/2019 «Σύσταση, συγχώνευση, μετονο-\nμασία και κατάργηση Υπουργείων και καθορισμός των \nαρμοδιοτήτων τους - Μεταφορά υπηρεσιών και αρμο-διοτήτων μεταξύ Υπουργείων» (Α’\xa0119),ΕΦΗΜΕΡΙ∆Α\nΤΗΣ ΚΥΒΕΡΝΗΣΕΩΣ\nΤΗΣ ΕΛΛΗΝΙΚΗΣ  ∆ΗΜΟΚΡΑΤΙΑΣE\n18 Μαΐου 2023 ΤΕΥΧΟΣ  ΔΕΥΤΕΡΟ Αρ. Φύλλου  330635463'}, 'response': 'Location: Δήμος Αγρινίου  \nDisaster Type: Πλημμύρα  \nEvent Date: 26/09/2020  \nEvent End Date: 26/09/2020  \nPublish Date: 18/05/2023'}"/>
    <s v="FEK-2023-Tefxos B-03306-downloaded -23_10_2023.pdf"/>
    <s v="δημος αγιοςινιου"/>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3937F-2B47-4B8F-AEFE-FF709DFD884F}"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9"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5"/>
        <item x="0"/>
        <item x="1"/>
        <item x="3"/>
        <item x="2"/>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6">
    <i>
      <x/>
    </i>
    <i>
      <x v="1"/>
    </i>
    <i>
      <x v="2"/>
    </i>
    <i>
      <x v="3"/>
    </i>
    <i>
      <x v="4"/>
    </i>
    <i>
      <x v="5"/>
    </i>
  </rowItems>
  <colItems count="1">
    <i/>
  </colItems>
  <dataFields count="1">
    <dataField name="Count of DisasterType_Source(chatGPT)" fld="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759D6-61A8-4FA7-9E12-2BBEB6CC587C}">
  <dimension ref="A3:B9"/>
  <sheetViews>
    <sheetView workbookViewId="0">
      <selection activeCell="H4" sqref="H4"/>
    </sheetView>
  </sheetViews>
  <sheetFormatPr defaultRowHeight="14.4" x14ac:dyDescent="0.3"/>
  <cols>
    <col min="1" max="1" width="29.44140625" bestFit="1" customWidth="1"/>
    <col min="2" max="2" width="35.21875" bestFit="1" customWidth="1"/>
    <col min="3" max="3" width="12.33203125" bestFit="1" customWidth="1"/>
    <col min="4" max="4" width="10" bestFit="1" customWidth="1"/>
    <col min="5" max="5" width="9.33203125" bestFit="1" customWidth="1"/>
    <col min="6" max="6" width="7.44140625" bestFit="1" customWidth="1"/>
    <col min="7" max="7" width="13.109375" bestFit="1" customWidth="1"/>
  </cols>
  <sheetData>
    <row r="3" spans="1:2" x14ac:dyDescent="0.3">
      <c r="A3" s="2" t="s">
        <v>2</v>
      </c>
      <c r="B3" t="s">
        <v>1427</v>
      </c>
    </row>
    <row r="4" spans="1:2" x14ac:dyDescent="0.3">
      <c r="A4" t="s">
        <v>645</v>
      </c>
      <c r="B4">
        <v>30</v>
      </c>
    </row>
    <row r="5" spans="1:2" x14ac:dyDescent="0.3">
      <c r="A5" t="s">
        <v>12</v>
      </c>
      <c r="B5">
        <v>29</v>
      </c>
    </row>
    <row r="6" spans="1:2" x14ac:dyDescent="0.3">
      <c r="A6" t="s">
        <v>20</v>
      </c>
      <c r="B6">
        <v>278</v>
      </c>
    </row>
    <row r="7" spans="1:2" x14ac:dyDescent="0.3">
      <c r="A7" t="s">
        <v>68</v>
      </c>
      <c r="B7">
        <v>104</v>
      </c>
    </row>
    <row r="8" spans="1:2" x14ac:dyDescent="0.3">
      <c r="A8" t="s">
        <v>27</v>
      </c>
      <c r="B8">
        <v>101</v>
      </c>
    </row>
    <row r="9" spans="1:2" x14ac:dyDescent="0.3">
      <c r="A9" t="s">
        <v>618</v>
      </c>
      <c r="B9">
        <v>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9"/>
  <sheetViews>
    <sheetView tabSelected="1" workbookViewId="0">
      <selection activeCell="L1" sqref="L1:L1048576"/>
    </sheetView>
  </sheetViews>
  <sheetFormatPr defaultRowHeight="14.4" x14ac:dyDescent="0.3"/>
  <sheetData>
    <row r="1" spans="1:11" x14ac:dyDescent="0.3">
      <c r="A1" s="1" t="s">
        <v>0</v>
      </c>
      <c r="B1" s="1" t="s">
        <v>1</v>
      </c>
      <c r="C1" s="1" t="s">
        <v>10</v>
      </c>
      <c r="D1" s="1" t="s">
        <v>2</v>
      </c>
      <c r="E1" s="1" t="s">
        <v>3</v>
      </c>
      <c r="F1" s="1" t="s">
        <v>4</v>
      </c>
      <c r="G1" s="1" t="s">
        <v>5</v>
      </c>
      <c r="H1" s="1" t="s">
        <v>6</v>
      </c>
      <c r="I1" s="1" t="s">
        <v>7</v>
      </c>
      <c r="J1" s="1" t="s">
        <v>8</v>
      </c>
      <c r="K1" s="1" t="s">
        <v>9</v>
      </c>
    </row>
    <row r="2" spans="1:11" x14ac:dyDescent="0.3">
      <c r="A2">
        <v>18582</v>
      </c>
      <c r="B2" t="s">
        <v>11</v>
      </c>
      <c r="C2">
        <v>10</v>
      </c>
      <c r="D2" t="s">
        <v>12</v>
      </c>
      <c r="E2" t="s">
        <v>13</v>
      </c>
      <c r="F2" t="s">
        <v>14</v>
      </c>
      <c r="G2" t="s">
        <v>15</v>
      </c>
      <c r="H2">
        <v>1</v>
      </c>
      <c r="I2">
        <v>2</v>
      </c>
      <c r="J2" t="s">
        <v>16</v>
      </c>
      <c r="K2" t="s">
        <v>17</v>
      </c>
    </row>
    <row r="3" spans="1:11" x14ac:dyDescent="0.3">
      <c r="A3">
        <v>142</v>
      </c>
      <c r="B3" t="s">
        <v>18</v>
      </c>
      <c r="C3">
        <v>10</v>
      </c>
      <c r="D3" t="s">
        <v>12</v>
      </c>
      <c r="E3" t="s">
        <v>13</v>
      </c>
      <c r="F3" t="s">
        <v>14</v>
      </c>
      <c r="G3" t="s">
        <v>15</v>
      </c>
      <c r="H3">
        <v>2</v>
      </c>
      <c r="I3">
        <v>2</v>
      </c>
      <c r="J3" t="s">
        <v>16</v>
      </c>
      <c r="K3" t="s">
        <v>17</v>
      </c>
    </row>
    <row r="4" spans="1:11" x14ac:dyDescent="0.3">
      <c r="A4">
        <v>90</v>
      </c>
      <c r="B4" t="s">
        <v>19</v>
      </c>
      <c r="C4">
        <v>2</v>
      </c>
      <c r="D4" t="s">
        <v>20</v>
      </c>
      <c r="E4" t="s">
        <v>21</v>
      </c>
      <c r="F4" t="s">
        <v>22</v>
      </c>
      <c r="G4" t="s">
        <v>23</v>
      </c>
      <c r="H4">
        <v>1</v>
      </c>
      <c r="I4">
        <v>1</v>
      </c>
      <c r="J4" t="s">
        <v>24</v>
      </c>
      <c r="K4" t="s">
        <v>25</v>
      </c>
    </row>
    <row r="5" spans="1:11" x14ac:dyDescent="0.3">
      <c r="A5">
        <v>57</v>
      </c>
      <c r="B5" t="s">
        <v>26</v>
      </c>
      <c r="C5">
        <v>1</v>
      </c>
      <c r="D5" t="s">
        <v>27</v>
      </c>
      <c r="E5" t="s">
        <v>28</v>
      </c>
      <c r="F5" t="s">
        <v>28</v>
      </c>
      <c r="G5" t="s">
        <v>29</v>
      </c>
      <c r="H5">
        <v>2</v>
      </c>
      <c r="I5">
        <v>3</v>
      </c>
      <c r="J5" t="s">
        <v>30</v>
      </c>
      <c r="K5" t="s">
        <v>31</v>
      </c>
    </row>
    <row r="6" spans="1:11" x14ac:dyDescent="0.3">
      <c r="A6">
        <v>408</v>
      </c>
      <c r="B6" t="s">
        <v>32</v>
      </c>
      <c r="C6">
        <v>1</v>
      </c>
      <c r="D6" t="s">
        <v>27</v>
      </c>
      <c r="E6" t="s">
        <v>28</v>
      </c>
      <c r="F6" t="s">
        <v>28</v>
      </c>
      <c r="G6" t="s">
        <v>29</v>
      </c>
      <c r="H6">
        <v>3</v>
      </c>
      <c r="I6">
        <v>3</v>
      </c>
      <c r="J6" t="s">
        <v>30</v>
      </c>
      <c r="K6" t="s">
        <v>31</v>
      </c>
    </row>
    <row r="7" spans="1:11" x14ac:dyDescent="0.3">
      <c r="A7">
        <v>34</v>
      </c>
      <c r="B7" t="s">
        <v>33</v>
      </c>
      <c r="C7">
        <v>2</v>
      </c>
      <c r="D7" t="s">
        <v>20</v>
      </c>
      <c r="E7" t="s">
        <v>34</v>
      </c>
      <c r="F7" t="s">
        <v>35</v>
      </c>
      <c r="G7" t="s">
        <v>36</v>
      </c>
      <c r="H7">
        <v>1</v>
      </c>
      <c r="I7">
        <v>2</v>
      </c>
      <c r="J7" t="s">
        <v>37</v>
      </c>
      <c r="K7" t="s">
        <v>38</v>
      </c>
    </row>
    <row r="8" spans="1:11" x14ac:dyDescent="0.3">
      <c r="A8">
        <v>121</v>
      </c>
      <c r="B8" t="s">
        <v>39</v>
      </c>
      <c r="C8">
        <v>2</v>
      </c>
      <c r="D8" t="s">
        <v>20</v>
      </c>
      <c r="E8" t="s">
        <v>34</v>
      </c>
      <c r="F8" t="s">
        <v>35</v>
      </c>
      <c r="G8" t="s">
        <v>36</v>
      </c>
      <c r="H8">
        <v>2</v>
      </c>
      <c r="I8">
        <v>2</v>
      </c>
      <c r="J8" t="s">
        <v>37</v>
      </c>
      <c r="K8" t="s">
        <v>38</v>
      </c>
    </row>
    <row r="9" spans="1:11" x14ac:dyDescent="0.3">
      <c r="A9">
        <v>3481</v>
      </c>
      <c r="B9" t="s">
        <v>40</v>
      </c>
      <c r="C9">
        <v>10</v>
      </c>
      <c r="D9" t="s">
        <v>12</v>
      </c>
      <c r="E9" t="s">
        <v>34</v>
      </c>
      <c r="F9" t="s">
        <v>41</v>
      </c>
      <c r="G9" t="s">
        <v>42</v>
      </c>
      <c r="H9">
        <v>1</v>
      </c>
      <c r="I9">
        <v>1</v>
      </c>
      <c r="J9" t="s">
        <v>43</v>
      </c>
      <c r="K9" t="s">
        <v>44</v>
      </c>
    </row>
    <row r="10" spans="1:11" x14ac:dyDescent="0.3">
      <c r="A10">
        <v>9437</v>
      </c>
      <c r="B10" t="s">
        <v>45</v>
      </c>
      <c r="C10">
        <v>2</v>
      </c>
      <c r="D10" t="s">
        <v>20</v>
      </c>
      <c r="E10" t="s">
        <v>46</v>
      </c>
      <c r="F10" t="s">
        <v>47</v>
      </c>
      <c r="G10" t="s">
        <v>48</v>
      </c>
      <c r="H10">
        <v>1</v>
      </c>
      <c r="I10">
        <v>1</v>
      </c>
      <c r="J10" t="s">
        <v>49</v>
      </c>
      <c r="K10" t="s">
        <v>50</v>
      </c>
    </row>
    <row r="11" spans="1:11" x14ac:dyDescent="0.3">
      <c r="A11">
        <v>11509</v>
      </c>
      <c r="B11" t="s">
        <v>51</v>
      </c>
      <c r="C11">
        <v>1</v>
      </c>
      <c r="D11" t="s">
        <v>27</v>
      </c>
      <c r="E11" t="s">
        <v>52</v>
      </c>
      <c r="F11" t="s">
        <v>53</v>
      </c>
      <c r="G11" t="s">
        <v>54</v>
      </c>
      <c r="H11">
        <v>1</v>
      </c>
      <c r="I11">
        <v>1</v>
      </c>
      <c r="J11" t="s">
        <v>55</v>
      </c>
      <c r="K11" t="s">
        <v>56</v>
      </c>
    </row>
    <row r="12" spans="1:11" x14ac:dyDescent="0.3">
      <c r="A12">
        <v>112</v>
      </c>
      <c r="B12" t="s">
        <v>57</v>
      </c>
      <c r="C12">
        <v>2</v>
      </c>
      <c r="D12" t="s">
        <v>20</v>
      </c>
      <c r="E12" t="s">
        <v>58</v>
      </c>
      <c r="F12" t="s">
        <v>58</v>
      </c>
      <c r="G12" t="s">
        <v>59</v>
      </c>
      <c r="H12">
        <v>1</v>
      </c>
      <c r="I12">
        <v>1</v>
      </c>
      <c r="J12" t="s">
        <v>60</v>
      </c>
      <c r="K12" t="s">
        <v>61</v>
      </c>
    </row>
    <row r="13" spans="1:11" x14ac:dyDescent="0.3">
      <c r="A13">
        <v>84</v>
      </c>
      <c r="B13" t="s">
        <v>62</v>
      </c>
      <c r="C13">
        <v>2</v>
      </c>
      <c r="D13" t="s">
        <v>20</v>
      </c>
      <c r="E13" t="s">
        <v>63</v>
      </c>
      <c r="F13" t="s">
        <v>63</v>
      </c>
      <c r="G13" t="s">
        <v>64</v>
      </c>
      <c r="H13">
        <v>1</v>
      </c>
      <c r="I13">
        <v>2</v>
      </c>
      <c r="J13" t="s">
        <v>65</v>
      </c>
      <c r="K13" t="s">
        <v>66</v>
      </c>
    </row>
    <row r="14" spans="1:11" x14ac:dyDescent="0.3">
      <c r="A14">
        <v>27</v>
      </c>
      <c r="B14" t="s">
        <v>67</v>
      </c>
      <c r="C14">
        <v>2</v>
      </c>
      <c r="D14" t="s">
        <v>20</v>
      </c>
      <c r="E14" t="s">
        <v>63</v>
      </c>
      <c r="F14" t="s">
        <v>63</v>
      </c>
      <c r="G14" t="s">
        <v>64</v>
      </c>
      <c r="H14">
        <v>2</v>
      </c>
      <c r="I14">
        <v>2</v>
      </c>
      <c r="J14" t="s">
        <v>65</v>
      </c>
      <c r="K14" t="s">
        <v>66</v>
      </c>
    </row>
    <row r="15" spans="1:11" x14ac:dyDescent="0.3">
      <c r="A15">
        <v>27</v>
      </c>
      <c r="B15" t="s">
        <v>67</v>
      </c>
      <c r="C15">
        <v>3</v>
      </c>
      <c r="D15" t="s">
        <v>68</v>
      </c>
      <c r="E15" t="s">
        <v>69</v>
      </c>
      <c r="F15" t="s">
        <v>70</v>
      </c>
      <c r="G15" t="s">
        <v>71</v>
      </c>
      <c r="H15">
        <v>1</v>
      </c>
      <c r="I15">
        <v>2</v>
      </c>
      <c r="J15" t="s">
        <v>72</v>
      </c>
      <c r="K15" t="s">
        <v>73</v>
      </c>
    </row>
    <row r="16" spans="1:11" x14ac:dyDescent="0.3">
      <c r="A16">
        <v>57</v>
      </c>
      <c r="B16" t="s">
        <v>26</v>
      </c>
      <c r="C16">
        <v>3</v>
      </c>
      <c r="D16" t="s">
        <v>68</v>
      </c>
      <c r="E16" t="s">
        <v>69</v>
      </c>
      <c r="F16" t="s">
        <v>70</v>
      </c>
      <c r="G16" t="s">
        <v>71</v>
      </c>
      <c r="H16">
        <v>2</v>
      </c>
      <c r="I16">
        <v>2</v>
      </c>
      <c r="J16" t="s">
        <v>72</v>
      </c>
      <c r="K16" t="s">
        <v>73</v>
      </c>
    </row>
    <row r="17" spans="1:11" x14ac:dyDescent="0.3">
      <c r="A17">
        <v>38</v>
      </c>
      <c r="B17" t="s">
        <v>74</v>
      </c>
      <c r="C17">
        <v>2</v>
      </c>
      <c r="D17" t="s">
        <v>20</v>
      </c>
      <c r="E17" t="s">
        <v>75</v>
      </c>
      <c r="F17" t="s">
        <v>76</v>
      </c>
      <c r="G17" t="s">
        <v>77</v>
      </c>
      <c r="H17">
        <v>1</v>
      </c>
      <c r="I17">
        <v>2</v>
      </c>
      <c r="J17" t="s">
        <v>78</v>
      </c>
      <c r="K17" t="s">
        <v>79</v>
      </c>
    </row>
    <row r="18" spans="1:11" x14ac:dyDescent="0.3">
      <c r="A18">
        <v>41</v>
      </c>
      <c r="B18" t="s">
        <v>80</v>
      </c>
      <c r="C18">
        <v>2</v>
      </c>
      <c r="D18" t="s">
        <v>20</v>
      </c>
      <c r="E18" t="s">
        <v>75</v>
      </c>
      <c r="F18" t="s">
        <v>76</v>
      </c>
      <c r="G18" t="s">
        <v>77</v>
      </c>
      <c r="H18">
        <v>2</v>
      </c>
      <c r="I18">
        <v>2</v>
      </c>
      <c r="J18" t="s">
        <v>78</v>
      </c>
      <c r="K18" t="s">
        <v>79</v>
      </c>
    </row>
    <row r="19" spans="1:11" x14ac:dyDescent="0.3">
      <c r="A19">
        <v>2114</v>
      </c>
      <c r="B19" t="s">
        <v>81</v>
      </c>
      <c r="C19">
        <v>10</v>
      </c>
      <c r="D19" t="s">
        <v>12</v>
      </c>
      <c r="E19" t="s">
        <v>58</v>
      </c>
      <c r="F19" t="s">
        <v>82</v>
      </c>
      <c r="G19" t="s">
        <v>83</v>
      </c>
      <c r="H19">
        <v>1</v>
      </c>
      <c r="I19">
        <v>1</v>
      </c>
      <c r="J19" t="s">
        <v>84</v>
      </c>
      <c r="K19" t="s">
        <v>85</v>
      </c>
    </row>
    <row r="20" spans="1:11" x14ac:dyDescent="0.3">
      <c r="A20">
        <v>112</v>
      </c>
      <c r="B20" t="s">
        <v>57</v>
      </c>
      <c r="C20">
        <v>2</v>
      </c>
      <c r="D20" t="s">
        <v>20</v>
      </c>
      <c r="E20" t="s">
        <v>75</v>
      </c>
      <c r="F20" t="s">
        <v>76</v>
      </c>
      <c r="G20" t="s">
        <v>86</v>
      </c>
      <c r="H20">
        <v>1</v>
      </c>
      <c r="I20">
        <v>2</v>
      </c>
      <c r="J20" t="s">
        <v>87</v>
      </c>
      <c r="K20" t="s">
        <v>88</v>
      </c>
    </row>
    <row r="21" spans="1:11" x14ac:dyDescent="0.3">
      <c r="A21">
        <v>27</v>
      </c>
      <c r="B21" t="s">
        <v>67</v>
      </c>
      <c r="C21">
        <v>2</v>
      </c>
      <c r="D21" t="s">
        <v>20</v>
      </c>
      <c r="E21" t="s">
        <v>75</v>
      </c>
      <c r="F21" t="s">
        <v>76</v>
      </c>
      <c r="G21" t="s">
        <v>86</v>
      </c>
      <c r="H21">
        <v>2</v>
      </c>
      <c r="I21">
        <v>2</v>
      </c>
      <c r="J21" t="s">
        <v>87</v>
      </c>
      <c r="K21" t="s">
        <v>88</v>
      </c>
    </row>
    <row r="22" spans="1:11" x14ac:dyDescent="0.3">
      <c r="A22">
        <v>105</v>
      </c>
      <c r="B22" t="s">
        <v>89</v>
      </c>
      <c r="C22">
        <v>2</v>
      </c>
      <c r="D22" t="s">
        <v>20</v>
      </c>
      <c r="E22" t="s">
        <v>90</v>
      </c>
      <c r="F22" t="s">
        <v>90</v>
      </c>
      <c r="G22" t="s">
        <v>91</v>
      </c>
      <c r="H22">
        <v>1</v>
      </c>
      <c r="I22">
        <v>1</v>
      </c>
      <c r="J22" t="s">
        <v>92</v>
      </c>
      <c r="K22" t="s">
        <v>93</v>
      </c>
    </row>
    <row r="23" spans="1:11" x14ac:dyDescent="0.3">
      <c r="A23">
        <v>8101</v>
      </c>
      <c r="B23" t="s">
        <v>94</v>
      </c>
      <c r="C23">
        <v>2</v>
      </c>
      <c r="D23" t="s">
        <v>20</v>
      </c>
      <c r="E23" t="s">
        <v>95</v>
      </c>
      <c r="F23" t="s">
        <v>96</v>
      </c>
      <c r="G23" t="s">
        <v>97</v>
      </c>
      <c r="H23">
        <v>1</v>
      </c>
      <c r="I23">
        <v>4</v>
      </c>
      <c r="J23" t="s">
        <v>98</v>
      </c>
      <c r="K23" t="s">
        <v>99</v>
      </c>
    </row>
    <row r="24" spans="1:11" x14ac:dyDescent="0.3">
      <c r="A24">
        <v>12479</v>
      </c>
      <c r="B24" t="s">
        <v>100</v>
      </c>
      <c r="C24">
        <v>2</v>
      </c>
      <c r="D24" t="s">
        <v>20</v>
      </c>
      <c r="E24" t="s">
        <v>95</v>
      </c>
      <c r="F24" t="s">
        <v>96</v>
      </c>
      <c r="G24" t="s">
        <v>97</v>
      </c>
      <c r="H24">
        <v>2</v>
      </c>
      <c r="I24">
        <v>4</v>
      </c>
      <c r="J24" t="s">
        <v>98</v>
      </c>
      <c r="K24" t="s">
        <v>99</v>
      </c>
    </row>
    <row r="25" spans="1:11" x14ac:dyDescent="0.3">
      <c r="A25">
        <v>8496</v>
      </c>
      <c r="B25" t="s">
        <v>101</v>
      </c>
      <c r="C25">
        <v>2</v>
      </c>
      <c r="D25" t="s">
        <v>20</v>
      </c>
      <c r="E25" t="s">
        <v>95</v>
      </c>
      <c r="F25" t="s">
        <v>96</v>
      </c>
      <c r="G25" t="s">
        <v>97</v>
      </c>
      <c r="H25">
        <v>3</v>
      </c>
      <c r="I25">
        <v>4</v>
      </c>
      <c r="J25" t="s">
        <v>98</v>
      </c>
      <c r="K25" t="s">
        <v>99</v>
      </c>
    </row>
    <row r="26" spans="1:11" x14ac:dyDescent="0.3">
      <c r="A26">
        <v>10168</v>
      </c>
      <c r="B26" t="s">
        <v>102</v>
      </c>
      <c r="C26">
        <v>2</v>
      </c>
      <c r="D26" t="s">
        <v>20</v>
      </c>
      <c r="E26" t="s">
        <v>95</v>
      </c>
      <c r="F26" t="s">
        <v>96</v>
      </c>
      <c r="G26" t="s">
        <v>97</v>
      </c>
      <c r="H26">
        <v>4</v>
      </c>
      <c r="I26">
        <v>4</v>
      </c>
      <c r="J26" t="s">
        <v>98</v>
      </c>
      <c r="K26" t="s">
        <v>99</v>
      </c>
    </row>
    <row r="27" spans="1:11" x14ac:dyDescent="0.3">
      <c r="A27">
        <v>18763</v>
      </c>
      <c r="B27" t="s">
        <v>103</v>
      </c>
      <c r="C27">
        <v>2</v>
      </c>
      <c r="D27" t="s">
        <v>20</v>
      </c>
      <c r="E27" t="s">
        <v>104</v>
      </c>
      <c r="F27" t="s">
        <v>76</v>
      </c>
      <c r="G27" t="s">
        <v>97</v>
      </c>
      <c r="H27">
        <v>1</v>
      </c>
      <c r="I27">
        <v>1</v>
      </c>
      <c r="J27" t="s">
        <v>105</v>
      </c>
      <c r="K27" t="s">
        <v>106</v>
      </c>
    </row>
    <row r="28" spans="1:11" x14ac:dyDescent="0.3">
      <c r="A28">
        <v>5155</v>
      </c>
      <c r="B28" t="s">
        <v>107</v>
      </c>
      <c r="C28">
        <v>10</v>
      </c>
      <c r="D28" t="s">
        <v>12</v>
      </c>
      <c r="E28" t="s">
        <v>108</v>
      </c>
      <c r="F28" t="s">
        <v>108</v>
      </c>
      <c r="G28" t="s">
        <v>109</v>
      </c>
      <c r="H28">
        <v>1</v>
      </c>
      <c r="I28">
        <v>4</v>
      </c>
      <c r="J28" t="s">
        <v>110</v>
      </c>
      <c r="K28" t="s">
        <v>111</v>
      </c>
    </row>
    <row r="29" spans="1:11" x14ac:dyDescent="0.3">
      <c r="A29">
        <v>5155</v>
      </c>
      <c r="B29" t="s">
        <v>107</v>
      </c>
      <c r="C29">
        <v>2</v>
      </c>
      <c r="D29" t="s">
        <v>20</v>
      </c>
      <c r="E29" t="s">
        <v>108</v>
      </c>
      <c r="F29" t="s">
        <v>108</v>
      </c>
      <c r="G29" t="s">
        <v>109</v>
      </c>
      <c r="H29">
        <v>2</v>
      </c>
      <c r="I29">
        <v>4</v>
      </c>
      <c r="J29" t="s">
        <v>110</v>
      </c>
      <c r="K29" t="s">
        <v>111</v>
      </c>
    </row>
    <row r="30" spans="1:11" x14ac:dyDescent="0.3">
      <c r="A30">
        <v>912</v>
      </c>
      <c r="B30" t="s">
        <v>112</v>
      </c>
      <c r="C30">
        <v>10</v>
      </c>
      <c r="D30" t="s">
        <v>12</v>
      </c>
      <c r="E30" t="s">
        <v>108</v>
      </c>
      <c r="F30" t="s">
        <v>108</v>
      </c>
      <c r="G30" t="s">
        <v>109</v>
      </c>
      <c r="H30">
        <v>3</v>
      </c>
      <c r="I30">
        <v>4</v>
      </c>
      <c r="J30" t="s">
        <v>110</v>
      </c>
      <c r="K30" t="s">
        <v>111</v>
      </c>
    </row>
    <row r="31" spans="1:11" x14ac:dyDescent="0.3">
      <c r="A31">
        <v>912</v>
      </c>
      <c r="B31" t="s">
        <v>112</v>
      </c>
      <c r="C31">
        <v>2</v>
      </c>
      <c r="D31" t="s">
        <v>20</v>
      </c>
      <c r="E31" t="s">
        <v>108</v>
      </c>
      <c r="F31" t="s">
        <v>108</v>
      </c>
      <c r="G31" t="s">
        <v>109</v>
      </c>
      <c r="H31">
        <v>4</v>
      </c>
      <c r="I31">
        <v>4</v>
      </c>
      <c r="J31" t="s">
        <v>110</v>
      </c>
      <c r="K31" t="s">
        <v>111</v>
      </c>
    </row>
    <row r="32" spans="1:11" x14ac:dyDescent="0.3">
      <c r="A32">
        <v>84</v>
      </c>
      <c r="B32" t="s">
        <v>62</v>
      </c>
      <c r="C32">
        <v>2</v>
      </c>
      <c r="D32" t="s">
        <v>20</v>
      </c>
      <c r="E32" t="s">
        <v>75</v>
      </c>
      <c r="F32" t="s">
        <v>76</v>
      </c>
      <c r="G32" t="s">
        <v>113</v>
      </c>
      <c r="H32">
        <v>1</v>
      </c>
      <c r="I32">
        <v>1</v>
      </c>
      <c r="J32" t="s">
        <v>114</v>
      </c>
      <c r="K32" t="s">
        <v>115</v>
      </c>
    </row>
    <row r="33" spans="1:11" x14ac:dyDescent="0.3">
      <c r="A33">
        <v>181</v>
      </c>
      <c r="B33" t="s">
        <v>116</v>
      </c>
      <c r="C33">
        <v>3</v>
      </c>
      <c r="D33" t="s">
        <v>68</v>
      </c>
      <c r="E33" t="s">
        <v>117</v>
      </c>
      <c r="F33" t="s">
        <v>117</v>
      </c>
      <c r="G33" t="s">
        <v>118</v>
      </c>
      <c r="H33">
        <v>1</v>
      </c>
      <c r="I33">
        <v>1</v>
      </c>
      <c r="J33" t="s">
        <v>119</v>
      </c>
      <c r="K33" t="s">
        <v>120</v>
      </c>
    </row>
    <row r="34" spans="1:11" x14ac:dyDescent="0.3">
      <c r="A34">
        <v>18763</v>
      </c>
      <c r="B34" t="s">
        <v>121</v>
      </c>
      <c r="C34">
        <v>3</v>
      </c>
      <c r="D34" t="s">
        <v>68</v>
      </c>
      <c r="E34" t="s">
        <v>122</v>
      </c>
      <c r="F34" t="s">
        <v>123</v>
      </c>
      <c r="G34" t="s">
        <v>123</v>
      </c>
      <c r="H34">
        <v>1</v>
      </c>
      <c r="I34">
        <v>8</v>
      </c>
      <c r="J34" t="s">
        <v>124</v>
      </c>
      <c r="K34" t="s">
        <v>125</v>
      </c>
    </row>
    <row r="35" spans="1:11" x14ac:dyDescent="0.3">
      <c r="A35">
        <v>58</v>
      </c>
      <c r="B35" t="s">
        <v>126</v>
      </c>
      <c r="C35">
        <v>3</v>
      </c>
      <c r="D35" t="s">
        <v>68</v>
      </c>
      <c r="E35" t="s">
        <v>122</v>
      </c>
      <c r="F35" t="s">
        <v>123</v>
      </c>
      <c r="G35" t="s">
        <v>123</v>
      </c>
      <c r="H35">
        <v>2</v>
      </c>
      <c r="I35">
        <v>8</v>
      </c>
      <c r="J35" t="s">
        <v>124</v>
      </c>
      <c r="K35" t="s">
        <v>125</v>
      </c>
    </row>
    <row r="36" spans="1:11" x14ac:dyDescent="0.3">
      <c r="A36">
        <v>57</v>
      </c>
      <c r="B36" t="s">
        <v>26</v>
      </c>
      <c r="C36">
        <v>3</v>
      </c>
      <c r="D36" t="s">
        <v>68</v>
      </c>
      <c r="E36" t="s">
        <v>122</v>
      </c>
      <c r="F36" t="s">
        <v>123</v>
      </c>
      <c r="G36" t="s">
        <v>123</v>
      </c>
      <c r="H36">
        <v>3</v>
      </c>
      <c r="I36">
        <v>8</v>
      </c>
      <c r="J36" t="s">
        <v>124</v>
      </c>
      <c r="K36" t="s">
        <v>125</v>
      </c>
    </row>
    <row r="37" spans="1:11" x14ac:dyDescent="0.3">
      <c r="A37">
        <v>9586</v>
      </c>
      <c r="B37" t="s">
        <v>127</v>
      </c>
      <c r="C37">
        <v>3</v>
      </c>
      <c r="D37" t="s">
        <v>68</v>
      </c>
      <c r="E37" t="s">
        <v>122</v>
      </c>
      <c r="F37" t="s">
        <v>123</v>
      </c>
      <c r="G37" t="s">
        <v>123</v>
      </c>
      <c r="H37">
        <v>4</v>
      </c>
      <c r="I37">
        <v>8</v>
      </c>
      <c r="J37" t="s">
        <v>124</v>
      </c>
      <c r="K37" t="s">
        <v>125</v>
      </c>
    </row>
    <row r="38" spans="1:11" x14ac:dyDescent="0.3">
      <c r="A38">
        <v>56</v>
      </c>
      <c r="B38" t="s">
        <v>128</v>
      </c>
      <c r="C38">
        <v>3</v>
      </c>
      <c r="D38" t="s">
        <v>68</v>
      </c>
      <c r="E38" t="s">
        <v>122</v>
      </c>
      <c r="F38" t="s">
        <v>123</v>
      </c>
      <c r="G38" t="s">
        <v>123</v>
      </c>
      <c r="H38">
        <v>5</v>
      </c>
      <c r="I38">
        <v>8</v>
      </c>
      <c r="J38" t="s">
        <v>124</v>
      </c>
      <c r="K38" t="s">
        <v>125</v>
      </c>
    </row>
    <row r="39" spans="1:11" x14ac:dyDescent="0.3">
      <c r="A39">
        <v>18763</v>
      </c>
      <c r="B39" t="s">
        <v>129</v>
      </c>
      <c r="C39">
        <v>3</v>
      </c>
      <c r="D39" t="s">
        <v>68</v>
      </c>
      <c r="E39" t="s">
        <v>122</v>
      </c>
      <c r="F39" t="s">
        <v>123</v>
      </c>
      <c r="G39" t="s">
        <v>123</v>
      </c>
      <c r="H39">
        <v>6</v>
      </c>
      <c r="I39">
        <v>8</v>
      </c>
      <c r="J39" t="s">
        <v>124</v>
      </c>
      <c r="K39" t="s">
        <v>125</v>
      </c>
    </row>
    <row r="40" spans="1:11" x14ac:dyDescent="0.3">
      <c r="A40">
        <v>10</v>
      </c>
      <c r="B40" t="s">
        <v>130</v>
      </c>
      <c r="C40">
        <v>3</v>
      </c>
      <c r="D40" t="s">
        <v>68</v>
      </c>
      <c r="E40" t="s">
        <v>122</v>
      </c>
      <c r="F40" t="s">
        <v>123</v>
      </c>
      <c r="G40" t="s">
        <v>123</v>
      </c>
      <c r="H40">
        <v>7</v>
      </c>
      <c r="I40">
        <v>8</v>
      </c>
      <c r="J40" t="s">
        <v>124</v>
      </c>
      <c r="K40" t="s">
        <v>125</v>
      </c>
    </row>
    <row r="41" spans="1:11" x14ac:dyDescent="0.3">
      <c r="A41">
        <v>52</v>
      </c>
      <c r="B41" t="s">
        <v>131</v>
      </c>
      <c r="C41">
        <v>3</v>
      </c>
      <c r="D41" t="s">
        <v>68</v>
      </c>
      <c r="E41" t="s">
        <v>122</v>
      </c>
      <c r="F41" t="s">
        <v>123</v>
      </c>
      <c r="G41" t="s">
        <v>123</v>
      </c>
      <c r="H41">
        <v>8</v>
      </c>
      <c r="I41">
        <v>8</v>
      </c>
      <c r="J41" t="s">
        <v>124</v>
      </c>
      <c r="K41" t="s">
        <v>125</v>
      </c>
    </row>
    <row r="42" spans="1:11" x14ac:dyDescent="0.3">
      <c r="A42">
        <v>38</v>
      </c>
      <c r="B42" t="s">
        <v>132</v>
      </c>
      <c r="C42">
        <v>3</v>
      </c>
      <c r="D42" t="s">
        <v>68</v>
      </c>
      <c r="E42" t="s">
        <v>133</v>
      </c>
      <c r="F42" t="s">
        <v>123</v>
      </c>
      <c r="G42" t="s">
        <v>134</v>
      </c>
      <c r="H42">
        <v>2</v>
      </c>
      <c r="I42">
        <v>5</v>
      </c>
      <c r="J42" t="s">
        <v>135</v>
      </c>
      <c r="K42" t="s">
        <v>136</v>
      </c>
    </row>
    <row r="43" spans="1:11" x14ac:dyDescent="0.3">
      <c r="A43">
        <v>49</v>
      </c>
      <c r="B43" t="s">
        <v>137</v>
      </c>
      <c r="C43">
        <v>3</v>
      </c>
      <c r="D43" t="s">
        <v>68</v>
      </c>
      <c r="E43" t="s">
        <v>133</v>
      </c>
      <c r="F43" t="s">
        <v>123</v>
      </c>
      <c r="G43" t="s">
        <v>134</v>
      </c>
      <c r="H43">
        <v>3</v>
      </c>
      <c r="I43">
        <v>5</v>
      </c>
      <c r="J43" t="s">
        <v>135</v>
      </c>
      <c r="K43" t="s">
        <v>136</v>
      </c>
    </row>
    <row r="44" spans="1:11" x14ac:dyDescent="0.3">
      <c r="A44">
        <v>56</v>
      </c>
      <c r="B44" t="s">
        <v>138</v>
      </c>
      <c r="C44">
        <v>3</v>
      </c>
      <c r="D44" t="s">
        <v>68</v>
      </c>
      <c r="E44" t="s">
        <v>133</v>
      </c>
      <c r="F44" t="s">
        <v>123</v>
      </c>
      <c r="G44" t="s">
        <v>134</v>
      </c>
      <c r="H44">
        <v>4</v>
      </c>
      <c r="I44">
        <v>5</v>
      </c>
      <c r="J44" t="s">
        <v>135</v>
      </c>
      <c r="K44" t="s">
        <v>136</v>
      </c>
    </row>
    <row r="45" spans="1:11" x14ac:dyDescent="0.3">
      <c r="A45">
        <v>10</v>
      </c>
      <c r="B45" t="s">
        <v>139</v>
      </c>
      <c r="C45">
        <v>3</v>
      </c>
      <c r="D45" t="s">
        <v>68</v>
      </c>
      <c r="E45" t="s">
        <v>133</v>
      </c>
      <c r="F45" t="s">
        <v>123</v>
      </c>
      <c r="G45" t="s">
        <v>134</v>
      </c>
      <c r="H45">
        <v>5</v>
      </c>
      <c r="I45">
        <v>5</v>
      </c>
      <c r="J45" t="s">
        <v>135</v>
      </c>
      <c r="K45" t="s">
        <v>136</v>
      </c>
    </row>
    <row r="46" spans="1:11" x14ac:dyDescent="0.3">
      <c r="A46">
        <v>7126</v>
      </c>
      <c r="B46" t="s">
        <v>140</v>
      </c>
      <c r="C46">
        <v>10</v>
      </c>
      <c r="D46" t="s">
        <v>12</v>
      </c>
      <c r="E46" t="s">
        <v>141</v>
      </c>
      <c r="F46" t="s">
        <v>141</v>
      </c>
      <c r="G46" t="s">
        <v>142</v>
      </c>
      <c r="H46">
        <v>1</v>
      </c>
      <c r="I46">
        <v>3</v>
      </c>
      <c r="J46" t="s">
        <v>143</v>
      </c>
      <c r="K46" t="s">
        <v>144</v>
      </c>
    </row>
    <row r="47" spans="1:11" x14ac:dyDescent="0.3">
      <c r="A47">
        <v>297</v>
      </c>
      <c r="B47" t="s">
        <v>145</v>
      </c>
      <c r="C47">
        <v>10</v>
      </c>
      <c r="D47" t="s">
        <v>12</v>
      </c>
      <c r="E47" t="s">
        <v>141</v>
      </c>
      <c r="F47" t="s">
        <v>141</v>
      </c>
      <c r="G47" t="s">
        <v>142</v>
      </c>
      <c r="H47">
        <v>2</v>
      </c>
      <c r="I47">
        <v>3</v>
      </c>
      <c r="J47" t="s">
        <v>143</v>
      </c>
      <c r="K47" t="s">
        <v>144</v>
      </c>
    </row>
    <row r="48" spans="1:11" x14ac:dyDescent="0.3">
      <c r="A48">
        <v>296</v>
      </c>
      <c r="B48" t="s">
        <v>146</v>
      </c>
      <c r="C48">
        <v>10</v>
      </c>
      <c r="D48" t="s">
        <v>12</v>
      </c>
      <c r="E48" t="s">
        <v>141</v>
      </c>
      <c r="F48" t="s">
        <v>141</v>
      </c>
      <c r="G48" t="s">
        <v>142</v>
      </c>
      <c r="H48">
        <v>3</v>
      </c>
      <c r="I48">
        <v>3</v>
      </c>
      <c r="J48" t="s">
        <v>143</v>
      </c>
      <c r="K48" t="s">
        <v>144</v>
      </c>
    </row>
    <row r="49" spans="1:11" x14ac:dyDescent="0.3">
      <c r="A49">
        <v>18763</v>
      </c>
      <c r="B49" t="s">
        <v>121</v>
      </c>
      <c r="C49">
        <v>3</v>
      </c>
      <c r="D49" t="s">
        <v>68</v>
      </c>
      <c r="E49" t="s">
        <v>133</v>
      </c>
      <c r="F49" t="s">
        <v>123</v>
      </c>
      <c r="G49" t="s">
        <v>147</v>
      </c>
      <c r="H49">
        <v>1</v>
      </c>
      <c r="I49">
        <v>15</v>
      </c>
      <c r="J49" t="s">
        <v>148</v>
      </c>
      <c r="K49" t="s">
        <v>149</v>
      </c>
    </row>
    <row r="50" spans="1:11" x14ac:dyDescent="0.3">
      <c r="A50">
        <v>9586</v>
      </c>
      <c r="B50" t="s">
        <v>127</v>
      </c>
      <c r="C50">
        <v>3</v>
      </c>
      <c r="D50" t="s">
        <v>68</v>
      </c>
      <c r="E50" t="s">
        <v>133</v>
      </c>
      <c r="F50" t="s">
        <v>123</v>
      </c>
      <c r="G50" t="s">
        <v>147</v>
      </c>
      <c r="H50">
        <v>2</v>
      </c>
      <c r="I50">
        <v>15</v>
      </c>
      <c r="J50" t="s">
        <v>148</v>
      </c>
      <c r="K50" t="s">
        <v>149</v>
      </c>
    </row>
    <row r="51" spans="1:11" x14ac:dyDescent="0.3">
      <c r="A51">
        <v>56</v>
      </c>
      <c r="B51" t="s">
        <v>128</v>
      </c>
      <c r="C51">
        <v>3</v>
      </c>
      <c r="D51" t="s">
        <v>68</v>
      </c>
      <c r="E51" t="s">
        <v>133</v>
      </c>
      <c r="F51" t="s">
        <v>123</v>
      </c>
      <c r="G51" t="s">
        <v>147</v>
      </c>
      <c r="H51">
        <v>3</v>
      </c>
      <c r="I51">
        <v>15</v>
      </c>
      <c r="J51" t="s">
        <v>148</v>
      </c>
      <c r="K51" t="s">
        <v>149</v>
      </c>
    </row>
    <row r="52" spans="1:11" x14ac:dyDescent="0.3">
      <c r="A52">
        <v>55</v>
      </c>
      <c r="B52" t="s">
        <v>150</v>
      </c>
      <c r="C52">
        <v>3</v>
      </c>
      <c r="D52" t="s">
        <v>68</v>
      </c>
      <c r="E52" t="s">
        <v>133</v>
      </c>
      <c r="F52" t="s">
        <v>123</v>
      </c>
      <c r="G52" t="s">
        <v>147</v>
      </c>
      <c r="H52">
        <v>4</v>
      </c>
      <c r="I52">
        <v>15</v>
      </c>
      <c r="J52" t="s">
        <v>148</v>
      </c>
      <c r="K52" t="s">
        <v>149</v>
      </c>
    </row>
    <row r="53" spans="1:11" x14ac:dyDescent="0.3">
      <c r="A53">
        <v>58</v>
      </c>
      <c r="B53" t="s">
        <v>126</v>
      </c>
      <c r="C53">
        <v>3</v>
      </c>
      <c r="D53" t="s">
        <v>68</v>
      </c>
      <c r="E53" t="s">
        <v>133</v>
      </c>
      <c r="F53" t="s">
        <v>123</v>
      </c>
      <c r="G53" t="s">
        <v>147</v>
      </c>
      <c r="H53">
        <v>5</v>
      </c>
      <c r="I53">
        <v>15</v>
      </c>
      <c r="J53" t="s">
        <v>148</v>
      </c>
      <c r="K53" t="s">
        <v>149</v>
      </c>
    </row>
    <row r="54" spans="1:11" x14ac:dyDescent="0.3">
      <c r="A54">
        <v>16584</v>
      </c>
      <c r="B54" t="s">
        <v>151</v>
      </c>
      <c r="C54">
        <v>3</v>
      </c>
      <c r="D54" t="s">
        <v>68</v>
      </c>
      <c r="E54" t="s">
        <v>133</v>
      </c>
      <c r="F54" t="s">
        <v>123</v>
      </c>
      <c r="G54" t="s">
        <v>147</v>
      </c>
      <c r="H54">
        <v>6</v>
      </c>
      <c r="I54">
        <v>15</v>
      </c>
      <c r="J54" t="s">
        <v>148</v>
      </c>
      <c r="K54" t="s">
        <v>149</v>
      </c>
    </row>
    <row r="55" spans="1:11" x14ac:dyDescent="0.3">
      <c r="A55">
        <v>9586</v>
      </c>
      <c r="B55" t="s">
        <v>152</v>
      </c>
      <c r="C55">
        <v>3</v>
      </c>
      <c r="D55" t="s">
        <v>68</v>
      </c>
      <c r="E55" t="s">
        <v>133</v>
      </c>
      <c r="F55" t="s">
        <v>123</v>
      </c>
      <c r="G55" t="s">
        <v>147</v>
      </c>
      <c r="H55">
        <v>7</v>
      </c>
      <c r="I55">
        <v>15</v>
      </c>
      <c r="J55" t="s">
        <v>148</v>
      </c>
      <c r="K55" t="s">
        <v>149</v>
      </c>
    </row>
    <row r="56" spans="1:11" x14ac:dyDescent="0.3">
      <c r="A56">
        <v>18763</v>
      </c>
      <c r="B56" t="s">
        <v>129</v>
      </c>
      <c r="C56">
        <v>3</v>
      </c>
      <c r="D56" t="s">
        <v>68</v>
      </c>
      <c r="E56" t="s">
        <v>133</v>
      </c>
      <c r="F56" t="s">
        <v>123</v>
      </c>
      <c r="G56" t="s">
        <v>147</v>
      </c>
      <c r="H56">
        <v>9</v>
      </c>
      <c r="I56">
        <v>15</v>
      </c>
      <c r="J56" t="s">
        <v>148</v>
      </c>
      <c r="K56" t="s">
        <v>149</v>
      </c>
    </row>
    <row r="57" spans="1:11" x14ac:dyDescent="0.3">
      <c r="A57">
        <v>42</v>
      </c>
      <c r="B57" t="s">
        <v>153</v>
      </c>
      <c r="C57">
        <v>3</v>
      </c>
      <c r="D57" t="s">
        <v>68</v>
      </c>
      <c r="E57" t="s">
        <v>133</v>
      </c>
      <c r="F57" t="s">
        <v>123</v>
      </c>
      <c r="G57" t="s">
        <v>147</v>
      </c>
      <c r="H57">
        <v>10</v>
      </c>
      <c r="I57">
        <v>15</v>
      </c>
      <c r="J57" t="s">
        <v>148</v>
      </c>
      <c r="K57" t="s">
        <v>149</v>
      </c>
    </row>
    <row r="58" spans="1:11" x14ac:dyDescent="0.3">
      <c r="A58">
        <v>34</v>
      </c>
      <c r="B58" t="s">
        <v>33</v>
      </c>
      <c r="C58">
        <v>3</v>
      </c>
      <c r="D58" t="s">
        <v>68</v>
      </c>
      <c r="E58" t="s">
        <v>133</v>
      </c>
      <c r="F58" t="s">
        <v>123</v>
      </c>
      <c r="G58" t="s">
        <v>147</v>
      </c>
      <c r="H58">
        <v>11</v>
      </c>
      <c r="I58">
        <v>15</v>
      </c>
      <c r="J58" t="s">
        <v>148</v>
      </c>
      <c r="K58" t="s">
        <v>149</v>
      </c>
    </row>
    <row r="59" spans="1:11" x14ac:dyDescent="0.3">
      <c r="A59">
        <v>49</v>
      </c>
      <c r="B59" t="s">
        <v>154</v>
      </c>
      <c r="C59">
        <v>3</v>
      </c>
      <c r="D59" t="s">
        <v>68</v>
      </c>
      <c r="E59" t="s">
        <v>133</v>
      </c>
      <c r="F59" t="s">
        <v>123</v>
      </c>
      <c r="G59" t="s">
        <v>147</v>
      </c>
      <c r="H59">
        <v>12</v>
      </c>
      <c r="I59">
        <v>15</v>
      </c>
      <c r="J59" t="s">
        <v>148</v>
      </c>
      <c r="K59" t="s">
        <v>149</v>
      </c>
    </row>
    <row r="60" spans="1:11" x14ac:dyDescent="0.3">
      <c r="A60">
        <v>232</v>
      </c>
      <c r="B60" t="s">
        <v>155</v>
      </c>
      <c r="C60">
        <v>3</v>
      </c>
      <c r="D60" t="s">
        <v>68</v>
      </c>
      <c r="E60" t="s">
        <v>133</v>
      </c>
      <c r="F60" t="s">
        <v>123</v>
      </c>
      <c r="G60" t="s">
        <v>147</v>
      </c>
      <c r="H60">
        <v>13</v>
      </c>
      <c r="I60">
        <v>15</v>
      </c>
      <c r="J60" t="s">
        <v>148</v>
      </c>
      <c r="K60" t="s">
        <v>149</v>
      </c>
    </row>
    <row r="61" spans="1:11" x14ac:dyDescent="0.3">
      <c r="A61">
        <v>41</v>
      </c>
      <c r="B61" t="s">
        <v>156</v>
      </c>
      <c r="C61">
        <v>3</v>
      </c>
      <c r="D61" t="s">
        <v>68</v>
      </c>
      <c r="E61" t="s">
        <v>133</v>
      </c>
      <c r="F61" t="s">
        <v>123</v>
      </c>
      <c r="G61" t="s">
        <v>147</v>
      </c>
      <c r="H61">
        <v>14</v>
      </c>
      <c r="I61">
        <v>15</v>
      </c>
      <c r="J61" t="s">
        <v>148</v>
      </c>
      <c r="K61" t="s">
        <v>149</v>
      </c>
    </row>
    <row r="62" spans="1:11" x14ac:dyDescent="0.3">
      <c r="A62">
        <v>10</v>
      </c>
      <c r="B62" t="s">
        <v>130</v>
      </c>
      <c r="C62">
        <v>3</v>
      </c>
      <c r="D62" t="s">
        <v>68</v>
      </c>
      <c r="E62" t="s">
        <v>133</v>
      </c>
      <c r="F62" t="s">
        <v>123</v>
      </c>
      <c r="G62" t="s">
        <v>147</v>
      </c>
      <c r="H62">
        <v>15</v>
      </c>
      <c r="I62">
        <v>15</v>
      </c>
      <c r="J62" t="s">
        <v>148</v>
      </c>
      <c r="K62" t="s">
        <v>149</v>
      </c>
    </row>
    <row r="63" spans="1:11" x14ac:dyDescent="0.3">
      <c r="A63">
        <v>41</v>
      </c>
      <c r="B63" t="s">
        <v>156</v>
      </c>
      <c r="C63">
        <v>2</v>
      </c>
      <c r="D63" t="s">
        <v>20</v>
      </c>
      <c r="E63" t="s">
        <v>157</v>
      </c>
      <c r="F63" t="s">
        <v>157</v>
      </c>
      <c r="G63" t="s">
        <v>158</v>
      </c>
      <c r="H63">
        <v>1</v>
      </c>
      <c r="I63">
        <v>1</v>
      </c>
      <c r="J63" t="s">
        <v>159</v>
      </c>
      <c r="K63" t="s">
        <v>160</v>
      </c>
    </row>
    <row r="64" spans="1:11" x14ac:dyDescent="0.3">
      <c r="A64">
        <v>18763</v>
      </c>
      <c r="B64" t="s">
        <v>121</v>
      </c>
      <c r="C64">
        <v>1</v>
      </c>
      <c r="D64" t="s">
        <v>27</v>
      </c>
      <c r="E64" t="s">
        <v>161</v>
      </c>
      <c r="F64" t="s">
        <v>161</v>
      </c>
      <c r="G64" t="s">
        <v>162</v>
      </c>
      <c r="H64">
        <v>1</v>
      </c>
      <c r="I64">
        <v>1</v>
      </c>
      <c r="J64" t="s">
        <v>163</v>
      </c>
      <c r="K64" t="s">
        <v>164</v>
      </c>
    </row>
    <row r="65" spans="1:11" x14ac:dyDescent="0.3">
      <c r="A65">
        <v>51</v>
      </c>
      <c r="B65" t="s">
        <v>165</v>
      </c>
      <c r="C65">
        <v>1</v>
      </c>
      <c r="D65" t="s">
        <v>27</v>
      </c>
      <c r="E65" t="s">
        <v>166</v>
      </c>
      <c r="F65" t="s">
        <v>166</v>
      </c>
      <c r="G65" t="s">
        <v>167</v>
      </c>
      <c r="H65">
        <v>2</v>
      </c>
      <c r="I65">
        <v>3</v>
      </c>
      <c r="J65" t="s">
        <v>168</v>
      </c>
      <c r="K65" t="s">
        <v>169</v>
      </c>
    </row>
    <row r="66" spans="1:11" x14ac:dyDescent="0.3">
      <c r="A66">
        <v>52</v>
      </c>
      <c r="B66" t="s">
        <v>170</v>
      </c>
      <c r="C66">
        <v>1</v>
      </c>
      <c r="D66" t="s">
        <v>27</v>
      </c>
      <c r="E66" t="s">
        <v>166</v>
      </c>
      <c r="F66" t="s">
        <v>166</v>
      </c>
      <c r="G66" t="s">
        <v>167</v>
      </c>
      <c r="H66">
        <v>3</v>
      </c>
      <c r="I66">
        <v>3</v>
      </c>
      <c r="J66" t="s">
        <v>168</v>
      </c>
      <c r="K66" t="s">
        <v>169</v>
      </c>
    </row>
    <row r="67" spans="1:11" x14ac:dyDescent="0.3">
      <c r="A67">
        <v>1259</v>
      </c>
      <c r="B67" t="s">
        <v>171</v>
      </c>
      <c r="C67">
        <v>2</v>
      </c>
      <c r="D67" t="s">
        <v>20</v>
      </c>
      <c r="E67" t="s">
        <v>172</v>
      </c>
      <c r="F67" t="s">
        <v>172</v>
      </c>
      <c r="G67" t="s">
        <v>173</v>
      </c>
      <c r="H67">
        <v>1</v>
      </c>
      <c r="I67">
        <v>1</v>
      </c>
      <c r="J67" t="s">
        <v>174</v>
      </c>
      <c r="K67" t="s">
        <v>175</v>
      </c>
    </row>
    <row r="68" spans="1:11" x14ac:dyDescent="0.3">
      <c r="A68">
        <v>9586</v>
      </c>
      <c r="B68" t="s">
        <v>127</v>
      </c>
      <c r="C68">
        <v>2</v>
      </c>
      <c r="D68" t="s">
        <v>20</v>
      </c>
      <c r="E68" t="s">
        <v>176</v>
      </c>
      <c r="F68" t="s">
        <v>177</v>
      </c>
      <c r="G68" t="s">
        <v>178</v>
      </c>
      <c r="H68">
        <v>1</v>
      </c>
      <c r="I68">
        <v>1</v>
      </c>
      <c r="J68" t="s">
        <v>179</v>
      </c>
      <c r="K68" t="s">
        <v>180</v>
      </c>
    </row>
    <row r="69" spans="1:11" x14ac:dyDescent="0.3">
      <c r="A69">
        <v>148</v>
      </c>
      <c r="B69" t="s">
        <v>181</v>
      </c>
      <c r="C69">
        <v>1</v>
      </c>
      <c r="D69" t="s">
        <v>27</v>
      </c>
      <c r="E69" t="s">
        <v>182</v>
      </c>
      <c r="F69" t="s">
        <v>182</v>
      </c>
      <c r="G69" t="s">
        <v>183</v>
      </c>
      <c r="H69">
        <v>1</v>
      </c>
      <c r="I69">
        <v>1</v>
      </c>
      <c r="J69" t="s">
        <v>184</v>
      </c>
      <c r="K69" t="s">
        <v>185</v>
      </c>
    </row>
    <row r="70" spans="1:11" x14ac:dyDescent="0.3">
      <c r="A70">
        <v>34</v>
      </c>
      <c r="B70" t="s">
        <v>33</v>
      </c>
      <c r="C70">
        <v>1</v>
      </c>
      <c r="D70" t="s">
        <v>27</v>
      </c>
      <c r="E70" t="s">
        <v>186</v>
      </c>
      <c r="F70" t="s">
        <v>187</v>
      </c>
      <c r="G70" t="s">
        <v>188</v>
      </c>
      <c r="H70">
        <v>1</v>
      </c>
      <c r="I70">
        <v>3</v>
      </c>
      <c r="J70" t="s">
        <v>189</v>
      </c>
      <c r="K70" t="s">
        <v>190</v>
      </c>
    </row>
    <row r="71" spans="1:11" x14ac:dyDescent="0.3">
      <c r="A71">
        <v>11700</v>
      </c>
      <c r="B71" t="s">
        <v>191</v>
      </c>
      <c r="C71">
        <v>1</v>
      </c>
      <c r="D71" t="s">
        <v>27</v>
      </c>
      <c r="E71" t="s">
        <v>186</v>
      </c>
      <c r="F71" t="s">
        <v>187</v>
      </c>
      <c r="G71" t="s">
        <v>188</v>
      </c>
      <c r="H71">
        <v>2</v>
      </c>
      <c r="I71">
        <v>3</v>
      </c>
      <c r="J71" t="s">
        <v>189</v>
      </c>
      <c r="K71" t="s">
        <v>190</v>
      </c>
    </row>
    <row r="72" spans="1:11" x14ac:dyDescent="0.3">
      <c r="A72">
        <v>10613</v>
      </c>
      <c r="B72" t="s">
        <v>192</v>
      </c>
      <c r="C72">
        <v>1</v>
      </c>
      <c r="D72" t="s">
        <v>27</v>
      </c>
      <c r="E72" t="s">
        <v>186</v>
      </c>
      <c r="F72" t="s">
        <v>187</v>
      </c>
      <c r="G72" t="s">
        <v>188</v>
      </c>
      <c r="H72">
        <v>3</v>
      </c>
      <c r="I72">
        <v>3</v>
      </c>
      <c r="J72" t="s">
        <v>189</v>
      </c>
      <c r="K72" t="s">
        <v>190</v>
      </c>
    </row>
    <row r="73" spans="1:11" x14ac:dyDescent="0.3">
      <c r="A73">
        <v>49</v>
      </c>
      <c r="B73" t="s">
        <v>193</v>
      </c>
      <c r="C73">
        <v>1</v>
      </c>
      <c r="D73" t="s">
        <v>27</v>
      </c>
      <c r="E73" t="s">
        <v>194</v>
      </c>
      <c r="F73" t="s">
        <v>194</v>
      </c>
      <c r="G73" t="s">
        <v>188</v>
      </c>
      <c r="H73">
        <v>1</v>
      </c>
      <c r="I73">
        <v>1</v>
      </c>
      <c r="J73" t="s">
        <v>195</v>
      </c>
      <c r="K73" t="s">
        <v>196</v>
      </c>
    </row>
    <row r="74" spans="1:11" x14ac:dyDescent="0.3">
      <c r="A74">
        <v>51</v>
      </c>
      <c r="B74" t="s">
        <v>165</v>
      </c>
      <c r="C74">
        <v>1</v>
      </c>
      <c r="D74" t="s">
        <v>27</v>
      </c>
      <c r="E74" t="s">
        <v>166</v>
      </c>
      <c r="F74" t="s">
        <v>166</v>
      </c>
      <c r="G74" t="s">
        <v>197</v>
      </c>
      <c r="H74">
        <v>1</v>
      </c>
      <c r="I74">
        <v>3</v>
      </c>
      <c r="J74" t="s">
        <v>198</v>
      </c>
      <c r="K74" t="s">
        <v>199</v>
      </c>
    </row>
    <row r="75" spans="1:11" x14ac:dyDescent="0.3">
      <c r="A75">
        <v>53</v>
      </c>
      <c r="B75" t="s">
        <v>200</v>
      </c>
      <c r="C75">
        <v>1</v>
      </c>
      <c r="D75" t="s">
        <v>27</v>
      </c>
      <c r="E75" t="s">
        <v>166</v>
      </c>
      <c r="F75" t="s">
        <v>166</v>
      </c>
      <c r="G75" t="s">
        <v>197</v>
      </c>
      <c r="H75">
        <v>2</v>
      </c>
      <c r="I75">
        <v>3</v>
      </c>
      <c r="J75" t="s">
        <v>198</v>
      </c>
      <c r="K75" t="s">
        <v>199</v>
      </c>
    </row>
    <row r="76" spans="1:11" x14ac:dyDescent="0.3">
      <c r="A76">
        <v>52</v>
      </c>
      <c r="B76" t="s">
        <v>170</v>
      </c>
      <c r="C76">
        <v>1</v>
      </c>
      <c r="D76" t="s">
        <v>27</v>
      </c>
      <c r="E76" t="s">
        <v>166</v>
      </c>
      <c r="F76" t="s">
        <v>166</v>
      </c>
      <c r="G76" t="s">
        <v>197</v>
      </c>
      <c r="H76">
        <v>3</v>
      </c>
      <c r="I76">
        <v>3</v>
      </c>
      <c r="J76" t="s">
        <v>198</v>
      </c>
      <c r="K76" t="s">
        <v>199</v>
      </c>
    </row>
    <row r="77" spans="1:11" x14ac:dyDescent="0.3">
      <c r="A77">
        <v>201</v>
      </c>
      <c r="B77" t="s">
        <v>201</v>
      </c>
      <c r="C77">
        <v>2</v>
      </c>
      <c r="D77" t="s">
        <v>20</v>
      </c>
      <c r="E77" t="s">
        <v>108</v>
      </c>
      <c r="F77" t="s">
        <v>108</v>
      </c>
      <c r="G77" t="s">
        <v>202</v>
      </c>
      <c r="H77">
        <v>1</v>
      </c>
      <c r="I77">
        <v>1</v>
      </c>
      <c r="J77" t="s">
        <v>203</v>
      </c>
      <c r="K77" t="s">
        <v>204</v>
      </c>
    </row>
    <row r="78" spans="1:11" x14ac:dyDescent="0.3">
      <c r="A78">
        <v>146</v>
      </c>
      <c r="B78" t="s">
        <v>205</v>
      </c>
      <c r="C78">
        <v>1</v>
      </c>
      <c r="D78" t="s">
        <v>27</v>
      </c>
      <c r="E78" t="s">
        <v>206</v>
      </c>
      <c r="F78" t="s">
        <v>206</v>
      </c>
      <c r="G78" t="s">
        <v>207</v>
      </c>
      <c r="H78">
        <v>1</v>
      </c>
      <c r="I78">
        <v>2</v>
      </c>
      <c r="J78" t="s">
        <v>208</v>
      </c>
      <c r="K78" t="s">
        <v>209</v>
      </c>
    </row>
    <row r="79" spans="1:11" x14ac:dyDescent="0.3">
      <c r="A79">
        <v>141</v>
      </c>
      <c r="B79" t="s">
        <v>210</v>
      </c>
      <c r="C79">
        <v>1</v>
      </c>
      <c r="D79" t="s">
        <v>27</v>
      </c>
      <c r="E79" t="s">
        <v>206</v>
      </c>
      <c r="F79" t="s">
        <v>206</v>
      </c>
      <c r="G79" t="s">
        <v>207</v>
      </c>
      <c r="H79">
        <v>2</v>
      </c>
      <c r="I79">
        <v>2</v>
      </c>
      <c r="J79" t="s">
        <v>208</v>
      </c>
      <c r="K79" t="s">
        <v>209</v>
      </c>
    </row>
    <row r="80" spans="1:11" x14ac:dyDescent="0.3">
      <c r="A80">
        <v>313</v>
      </c>
      <c r="B80" t="s">
        <v>211</v>
      </c>
      <c r="C80">
        <v>3</v>
      </c>
      <c r="D80" t="s">
        <v>68</v>
      </c>
      <c r="E80" t="s">
        <v>212</v>
      </c>
      <c r="F80" t="s">
        <v>213</v>
      </c>
      <c r="G80" t="s">
        <v>214</v>
      </c>
      <c r="H80">
        <v>1</v>
      </c>
      <c r="I80">
        <v>21</v>
      </c>
      <c r="J80" t="s">
        <v>215</v>
      </c>
      <c r="K80" t="s">
        <v>216</v>
      </c>
    </row>
    <row r="81" spans="1:11" x14ac:dyDescent="0.3">
      <c r="A81">
        <v>313</v>
      </c>
      <c r="B81" t="s">
        <v>211</v>
      </c>
      <c r="C81">
        <v>2</v>
      </c>
      <c r="D81" t="s">
        <v>20</v>
      </c>
      <c r="E81" t="s">
        <v>212</v>
      </c>
      <c r="F81" t="s">
        <v>213</v>
      </c>
      <c r="G81" t="s">
        <v>214</v>
      </c>
      <c r="H81">
        <v>2</v>
      </c>
      <c r="I81">
        <v>21</v>
      </c>
      <c r="J81" t="s">
        <v>215</v>
      </c>
      <c r="K81" t="s">
        <v>216</v>
      </c>
    </row>
    <row r="82" spans="1:11" x14ac:dyDescent="0.3">
      <c r="A82">
        <v>313</v>
      </c>
      <c r="B82" t="s">
        <v>211</v>
      </c>
      <c r="C82">
        <v>10</v>
      </c>
      <c r="D82" t="s">
        <v>12</v>
      </c>
      <c r="E82" t="s">
        <v>212</v>
      </c>
      <c r="F82" t="s">
        <v>213</v>
      </c>
      <c r="G82" t="s">
        <v>214</v>
      </c>
      <c r="H82">
        <v>3</v>
      </c>
      <c r="I82">
        <v>21</v>
      </c>
      <c r="J82" t="s">
        <v>215</v>
      </c>
      <c r="K82" t="s">
        <v>216</v>
      </c>
    </row>
    <row r="83" spans="1:11" x14ac:dyDescent="0.3">
      <c r="A83">
        <v>357</v>
      </c>
      <c r="B83" t="s">
        <v>217</v>
      </c>
      <c r="C83">
        <v>3</v>
      </c>
      <c r="D83" t="s">
        <v>68</v>
      </c>
      <c r="E83" t="s">
        <v>212</v>
      </c>
      <c r="F83" t="s">
        <v>213</v>
      </c>
      <c r="G83" t="s">
        <v>214</v>
      </c>
      <c r="H83">
        <v>4</v>
      </c>
      <c r="I83">
        <v>21</v>
      </c>
      <c r="J83" t="s">
        <v>215</v>
      </c>
      <c r="K83" t="s">
        <v>216</v>
      </c>
    </row>
    <row r="84" spans="1:11" x14ac:dyDescent="0.3">
      <c r="A84">
        <v>357</v>
      </c>
      <c r="B84" t="s">
        <v>217</v>
      </c>
      <c r="C84">
        <v>2</v>
      </c>
      <c r="D84" t="s">
        <v>20</v>
      </c>
      <c r="E84" t="s">
        <v>212</v>
      </c>
      <c r="F84" t="s">
        <v>213</v>
      </c>
      <c r="G84" t="s">
        <v>214</v>
      </c>
      <c r="H84">
        <v>5</v>
      </c>
      <c r="I84">
        <v>21</v>
      </c>
      <c r="J84" t="s">
        <v>215</v>
      </c>
      <c r="K84" t="s">
        <v>216</v>
      </c>
    </row>
    <row r="85" spans="1:11" x14ac:dyDescent="0.3">
      <c r="A85">
        <v>357</v>
      </c>
      <c r="B85" t="s">
        <v>217</v>
      </c>
      <c r="C85">
        <v>10</v>
      </c>
      <c r="D85" t="s">
        <v>12</v>
      </c>
      <c r="E85" t="s">
        <v>212</v>
      </c>
      <c r="F85" t="s">
        <v>213</v>
      </c>
      <c r="G85" t="s">
        <v>214</v>
      </c>
      <c r="H85">
        <v>6</v>
      </c>
      <c r="I85">
        <v>21</v>
      </c>
      <c r="J85" t="s">
        <v>215</v>
      </c>
      <c r="K85" t="s">
        <v>216</v>
      </c>
    </row>
    <row r="86" spans="1:11" x14ac:dyDescent="0.3">
      <c r="A86">
        <v>324</v>
      </c>
      <c r="B86" t="s">
        <v>218</v>
      </c>
      <c r="C86">
        <v>3</v>
      </c>
      <c r="D86" t="s">
        <v>68</v>
      </c>
      <c r="E86" t="s">
        <v>212</v>
      </c>
      <c r="F86" t="s">
        <v>213</v>
      </c>
      <c r="G86" t="s">
        <v>214</v>
      </c>
      <c r="H86">
        <v>7</v>
      </c>
      <c r="I86">
        <v>21</v>
      </c>
      <c r="J86" t="s">
        <v>215</v>
      </c>
      <c r="K86" t="s">
        <v>216</v>
      </c>
    </row>
    <row r="87" spans="1:11" x14ac:dyDescent="0.3">
      <c r="A87">
        <v>324</v>
      </c>
      <c r="B87" t="s">
        <v>218</v>
      </c>
      <c r="C87">
        <v>2</v>
      </c>
      <c r="D87" t="s">
        <v>20</v>
      </c>
      <c r="E87" t="s">
        <v>212</v>
      </c>
      <c r="F87" t="s">
        <v>213</v>
      </c>
      <c r="G87" t="s">
        <v>214</v>
      </c>
      <c r="H87">
        <v>8</v>
      </c>
      <c r="I87">
        <v>21</v>
      </c>
      <c r="J87" t="s">
        <v>215</v>
      </c>
      <c r="K87" t="s">
        <v>216</v>
      </c>
    </row>
    <row r="88" spans="1:11" x14ac:dyDescent="0.3">
      <c r="A88">
        <v>324</v>
      </c>
      <c r="B88" t="s">
        <v>218</v>
      </c>
      <c r="C88">
        <v>10</v>
      </c>
      <c r="D88" t="s">
        <v>12</v>
      </c>
      <c r="E88" t="s">
        <v>212</v>
      </c>
      <c r="F88" t="s">
        <v>213</v>
      </c>
      <c r="G88" t="s">
        <v>214</v>
      </c>
      <c r="H88">
        <v>9</v>
      </c>
      <c r="I88">
        <v>21</v>
      </c>
      <c r="J88" t="s">
        <v>215</v>
      </c>
      <c r="K88" t="s">
        <v>216</v>
      </c>
    </row>
    <row r="89" spans="1:11" x14ac:dyDescent="0.3">
      <c r="A89">
        <v>15</v>
      </c>
      <c r="B89" t="s">
        <v>219</v>
      </c>
      <c r="C89">
        <v>3</v>
      </c>
      <c r="D89" t="s">
        <v>68</v>
      </c>
      <c r="E89" t="s">
        <v>212</v>
      </c>
      <c r="F89" t="s">
        <v>213</v>
      </c>
      <c r="G89" t="s">
        <v>214</v>
      </c>
      <c r="H89">
        <v>10</v>
      </c>
      <c r="I89">
        <v>21</v>
      </c>
      <c r="J89" t="s">
        <v>215</v>
      </c>
      <c r="K89" t="s">
        <v>216</v>
      </c>
    </row>
    <row r="90" spans="1:11" x14ac:dyDescent="0.3">
      <c r="A90">
        <v>15</v>
      </c>
      <c r="B90" t="s">
        <v>219</v>
      </c>
      <c r="C90">
        <v>2</v>
      </c>
      <c r="D90" t="s">
        <v>20</v>
      </c>
      <c r="E90" t="s">
        <v>212</v>
      </c>
      <c r="F90" t="s">
        <v>213</v>
      </c>
      <c r="G90" t="s">
        <v>214</v>
      </c>
      <c r="H90">
        <v>11</v>
      </c>
      <c r="I90">
        <v>21</v>
      </c>
      <c r="J90" t="s">
        <v>215</v>
      </c>
      <c r="K90" t="s">
        <v>216</v>
      </c>
    </row>
    <row r="91" spans="1:11" x14ac:dyDescent="0.3">
      <c r="A91">
        <v>15</v>
      </c>
      <c r="B91" t="s">
        <v>219</v>
      </c>
      <c r="C91">
        <v>10</v>
      </c>
      <c r="D91" t="s">
        <v>12</v>
      </c>
      <c r="E91" t="s">
        <v>212</v>
      </c>
      <c r="F91" t="s">
        <v>213</v>
      </c>
      <c r="G91" t="s">
        <v>214</v>
      </c>
      <c r="H91">
        <v>12</v>
      </c>
      <c r="I91">
        <v>21</v>
      </c>
      <c r="J91" t="s">
        <v>215</v>
      </c>
      <c r="K91" t="s">
        <v>216</v>
      </c>
    </row>
    <row r="92" spans="1:11" x14ac:dyDescent="0.3">
      <c r="A92">
        <v>52</v>
      </c>
      <c r="B92" t="s">
        <v>220</v>
      </c>
      <c r="C92">
        <v>3</v>
      </c>
      <c r="D92" t="s">
        <v>68</v>
      </c>
      <c r="E92" t="s">
        <v>212</v>
      </c>
      <c r="F92" t="s">
        <v>213</v>
      </c>
      <c r="G92" t="s">
        <v>214</v>
      </c>
      <c r="H92">
        <v>13</v>
      </c>
      <c r="I92">
        <v>21</v>
      </c>
      <c r="J92" t="s">
        <v>215</v>
      </c>
      <c r="K92" t="s">
        <v>216</v>
      </c>
    </row>
    <row r="93" spans="1:11" x14ac:dyDescent="0.3">
      <c r="A93">
        <v>52</v>
      </c>
      <c r="B93" t="s">
        <v>220</v>
      </c>
      <c r="C93">
        <v>2</v>
      </c>
      <c r="D93" t="s">
        <v>20</v>
      </c>
      <c r="E93" t="s">
        <v>212</v>
      </c>
      <c r="F93" t="s">
        <v>213</v>
      </c>
      <c r="G93" t="s">
        <v>214</v>
      </c>
      <c r="H93">
        <v>14</v>
      </c>
      <c r="I93">
        <v>21</v>
      </c>
      <c r="J93" t="s">
        <v>215</v>
      </c>
      <c r="K93" t="s">
        <v>216</v>
      </c>
    </row>
    <row r="94" spans="1:11" x14ac:dyDescent="0.3">
      <c r="A94">
        <v>52</v>
      </c>
      <c r="B94" t="s">
        <v>220</v>
      </c>
      <c r="C94">
        <v>10</v>
      </c>
      <c r="D94" t="s">
        <v>12</v>
      </c>
      <c r="E94" t="s">
        <v>212</v>
      </c>
      <c r="F94" t="s">
        <v>213</v>
      </c>
      <c r="G94" t="s">
        <v>214</v>
      </c>
      <c r="H94">
        <v>15</v>
      </c>
      <c r="I94">
        <v>21</v>
      </c>
      <c r="J94" t="s">
        <v>215</v>
      </c>
      <c r="K94" t="s">
        <v>216</v>
      </c>
    </row>
    <row r="95" spans="1:11" x14ac:dyDescent="0.3">
      <c r="A95">
        <v>8479</v>
      </c>
      <c r="B95" t="s">
        <v>221</v>
      </c>
      <c r="C95">
        <v>3</v>
      </c>
      <c r="D95" t="s">
        <v>68</v>
      </c>
      <c r="E95" t="s">
        <v>212</v>
      </c>
      <c r="F95" t="s">
        <v>213</v>
      </c>
      <c r="G95" t="s">
        <v>214</v>
      </c>
      <c r="H95">
        <v>16</v>
      </c>
      <c r="I95">
        <v>21</v>
      </c>
      <c r="J95" t="s">
        <v>215</v>
      </c>
      <c r="K95" t="s">
        <v>216</v>
      </c>
    </row>
    <row r="96" spans="1:11" x14ac:dyDescent="0.3">
      <c r="A96">
        <v>8479</v>
      </c>
      <c r="B96" t="s">
        <v>221</v>
      </c>
      <c r="C96">
        <v>2</v>
      </c>
      <c r="D96" t="s">
        <v>20</v>
      </c>
      <c r="E96" t="s">
        <v>212</v>
      </c>
      <c r="F96" t="s">
        <v>213</v>
      </c>
      <c r="G96" t="s">
        <v>214</v>
      </c>
      <c r="H96">
        <v>17</v>
      </c>
      <c r="I96">
        <v>21</v>
      </c>
      <c r="J96" t="s">
        <v>215</v>
      </c>
      <c r="K96" t="s">
        <v>216</v>
      </c>
    </row>
    <row r="97" spans="1:11" x14ac:dyDescent="0.3">
      <c r="A97">
        <v>8479</v>
      </c>
      <c r="B97" t="s">
        <v>221</v>
      </c>
      <c r="C97">
        <v>10</v>
      </c>
      <c r="D97" t="s">
        <v>12</v>
      </c>
      <c r="E97" t="s">
        <v>212</v>
      </c>
      <c r="F97" t="s">
        <v>213</v>
      </c>
      <c r="G97" t="s">
        <v>214</v>
      </c>
      <c r="H97">
        <v>18</v>
      </c>
      <c r="I97">
        <v>21</v>
      </c>
      <c r="J97" t="s">
        <v>215</v>
      </c>
      <c r="K97" t="s">
        <v>216</v>
      </c>
    </row>
    <row r="98" spans="1:11" x14ac:dyDescent="0.3">
      <c r="A98">
        <v>31</v>
      </c>
      <c r="B98" t="s">
        <v>222</v>
      </c>
      <c r="C98">
        <v>3</v>
      </c>
      <c r="D98" t="s">
        <v>68</v>
      </c>
      <c r="E98" t="s">
        <v>212</v>
      </c>
      <c r="F98" t="s">
        <v>213</v>
      </c>
      <c r="G98" t="s">
        <v>214</v>
      </c>
      <c r="H98">
        <v>19</v>
      </c>
      <c r="I98">
        <v>21</v>
      </c>
      <c r="J98" t="s">
        <v>215</v>
      </c>
      <c r="K98" t="s">
        <v>216</v>
      </c>
    </row>
    <row r="99" spans="1:11" x14ac:dyDescent="0.3">
      <c r="A99">
        <v>31</v>
      </c>
      <c r="B99" t="s">
        <v>222</v>
      </c>
      <c r="C99">
        <v>2</v>
      </c>
      <c r="D99" t="s">
        <v>20</v>
      </c>
      <c r="E99" t="s">
        <v>212</v>
      </c>
      <c r="F99" t="s">
        <v>213</v>
      </c>
      <c r="G99" t="s">
        <v>214</v>
      </c>
      <c r="H99">
        <v>20</v>
      </c>
      <c r="I99">
        <v>21</v>
      </c>
      <c r="J99" t="s">
        <v>215</v>
      </c>
      <c r="K99" t="s">
        <v>216</v>
      </c>
    </row>
    <row r="100" spans="1:11" x14ac:dyDescent="0.3">
      <c r="A100">
        <v>31</v>
      </c>
      <c r="B100" t="s">
        <v>222</v>
      </c>
      <c r="C100">
        <v>10</v>
      </c>
      <c r="D100" t="s">
        <v>12</v>
      </c>
      <c r="E100" t="s">
        <v>212</v>
      </c>
      <c r="F100" t="s">
        <v>213</v>
      </c>
      <c r="G100" t="s">
        <v>214</v>
      </c>
      <c r="H100">
        <v>21</v>
      </c>
      <c r="I100">
        <v>21</v>
      </c>
      <c r="J100" t="s">
        <v>215</v>
      </c>
      <c r="K100" t="s">
        <v>216</v>
      </c>
    </row>
    <row r="101" spans="1:11" x14ac:dyDescent="0.3">
      <c r="A101">
        <v>58</v>
      </c>
      <c r="B101" t="s">
        <v>126</v>
      </c>
      <c r="C101">
        <v>1</v>
      </c>
      <c r="D101" t="s">
        <v>27</v>
      </c>
      <c r="E101" t="s">
        <v>223</v>
      </c>
      <c r="F101" t="s">
        <v>223</v>
      </c>
      <c r="G101" t="s">
        <v>224</v>
      </c>
      <c r="H101">
        <v>1</v>
      </c>
      <c r="I101">
        <v>5</v>
      </c>
      <c r="J101" t="s">
        <v>225</v>
      </c>
      <c r="K101" t="s">
        <v>226</v>
      </c>
    </row>
    <row r="102" spans="1:11" x14ac:dyDescent="0.3">
      <c r="A102">
        <v>16584</v>
      </c>
      <c r="B102" t="s">
        <v>151</v>
      </c>
      <c r="C102">
        <v>1</v>
      </c>
      <c r="D102" t="s">
        <v>27</v>
      </c>
      <c r="E102" t="s">
        <v>223</v>
      </c>
      <c r="F102" t="s">
        <v>223</v>
      </c>
      <c r="G102" t="s">
        <v>224</v>
      </c>
      <c r="H102">
        <v>3</v>
      </c>
      <c r="I102">
        <v>5</v>
      </c>
      <c r="J102" t="s">
        <v>225</v>
      </c>
      <c r="K102" t="s">
        <v>226</v>
      </c>
    </row>
    <row r="103" spans="1:11" x14ac:dyDescent="0.3">
      <c r="A103">
        <v>18763</v>
      </c>
      <c r="B103" t="s">
        <v>121</v>
      </c>
      <c r="C103">
        <v>1</v>
      </c>
      <c r="D103" t="s">
        <v>27</v>
      </c>
      <c r="E103" t="s">
        <v>223</v>
      </c>
      <c r="F103" t="s">
        <v>223</v>
      </c>
      <c r="G103" t="s">
        <v>224</v>
      </c>
      <c r="H103">
        <v>4</v>
      </c>
      <c r="I103">
        <v>5</v>
      </c>
      <c r="J103" t="s">
        <v>225</v>
      </c>
      <c r="K103" t="s">
        <v>226</v>
      </c>
    </row>
    <row r="104" spans="1:11" x14ac:dyDescent="0.3">
      <c r="A104">
        <v>52</v>
      </c>
      <c r="B104" t="s">
        <v>131</v>
      </c>
      <c r="C104">
        <v>1</v>
      </c>
      <c r="D104" t="s">
        <v>27</v>
      </c>
      <c r="E104" t="s">
        <v>223</v>
      </c>
      <c r="F104" t="s">
        <v>223</v>
      </c>
      <c r="G104" t="s">
        <v>224</v>
      </c>
      <c r="H104">
        <v>5</v>
      </c>
      <c r="I104">
        <v>5</v>
      </c>
      <c r="J104" t="s">
        <v>225</v>
      </c>
      <c r="K104" t="s">
        <v>226</v>
      </c>
    </row>
    <row r="105" spans="1:11" x14ac:dyDescent="0.3">
      <c r="A105">
        <v>19</v>
      </c>
      <c r="B105" t="s">
        <v>227</v>
      </c>
      <c r="C105">
        <v>2</v>
      </c>
      <c r="D105" t="s">
        <v>20</v>
      </c>
      <c r="E105" t="s">
        <v>228</v>
      </c>
      <c r="F105" t="s">
        <v>228</v>
      </c>
      <c r="G105" t="s">
        <v>229</v>
      </c>
      <c r="H105">
        <v>1</v>
      </c>
      <c r="I105">
        <v>1</v>
      </c>
      <c r="J105" t="s">
        <v>230</v>
      </c>
      <c r="K105" t="s">
        <v>231</v>
      </c>
    </row>
    <row r="106" spans="1:11" x14ac:dyDescent="0.3">
      <c r="A106">
        <v>25</v>
      </c>
      <c r="B106" t="s">
        <v>232</v>
      </c>
      <c r="C106">
        <v>2</v>
      </c>
      <c r="D106" t="s">
        <v>20</v>
      </c>
      <c r="E106" t="s">
        <v>233</v>
      </c>
      <c r="F106" t="s">
        <v>234</v>
      </c>
      <c r="G106" t="s">
        <v>235</v>
      </c>
      <c r="H106">
        <v>1</v>
      </c>
      <c r="I106">
        <v>1</v>
      </c>
      <c r="J106" t="s">
        <v>236</v>
      </c>
      <c r="K106" t="s">
        <v>237</v>
      </c>
    </row>
    <row r="107" spans="1:11" x14ac:dyDescent="0.3">
      <c r="A107">
        <v>10</v>
      </c>
      <c r="B107" t="s">
        <v>130</v>
      </c>
      <c r="C107">
        <v>3</v>
      </c>
      <c r="D107" t="s">
        <v>68</v>
      </c>
      <c r="E107" t="s">
        <v>238</v>
      </c>
      <c r="F107" t="s">
        <v>239</v>
      </c>
      <c r="G107" t="s">
        <v>240</v>
      </c>
      <c r="H107">
        <v>1</v>
      </c>
      <c r="I107">
        <v>2</v>
      </c>
      <c r="J107" t="s">
        <v>241</v>
      </c>
      <c r="K107" t="s">
        <v>242</v>
      </c>
    </row>
    <row r="108" spans="1:11" x14ac:dyDescent="0.3">
      <c r="A108">
        <v>18763</v>
      </c>
      <c r="B108" t="s">
        <v>103</v>
      </c>
      <c r="C108">
        <v>3</v>
      </c>
      <c r="D108" t="s">
        <v>68</v>
      </c>
      <c r="E108" t="s">
        <v>238</v>
      </c>
      <c r="F108" t="s">
        <v>239</v>
      </c>
      <c r="G108" t="s">
        <v>240</v>
      </c>
      <c r="H108">
        <v>2</v>
      </c>
      <c r="I108">
        <v>2</v>
      </c>
      <c r="J108" t="s">
        <v>241</v>
      </c>
      <c r="K108" t="s">
        <v>242</v>
      </c>
    </row>
    <row r="109" spans="1:11" x14ac:dyDescent="0.3">
      <c r="A109">
        <v>34</v>
      </c>
      <c r="B109" t="s">
        <v>243</v>
      </c>
      <c r="C109">
        <v>2</v>
      </c>
      <c r="D109" t="s">
        <v>20</v>
      </c>
      <c r="E109" t="s">
        <v>244</v>
      </c>
      <c r="F109" t="s">
        <v>244</v>
      </c>
      <c r="G109" t="s">
        <v>240</v>
      </c>
      <c r="H109">
        <v>1</v>
      </c>
      <c r="I109">
        <v>1</v>
      </c>
      <c r="J109" t="s">
        <v>245</v>
      </c>
      <c r="K109" t="s">
        <v>246</v>
      </c>
    </row>
    <row r="110" spans="1:11" x14ac:dyDescent="0.3">
      <c r="A110">
        <v>56</v>
      </c>
      <c r="B110" t="s">
        <v>247</v>
      </c>
      <c r="C110">
        <v>2</v>
      </c>
      <c r="D110" t="s">
        <v>20</v>
      </c>
      <c r="E110" t="s">
        <v>234</v>
      </c>
      <c r="F110" t="s">
        <v>234</v>
      </c>
      <c r="G110" t="s">
        <v>240</v>
      </c>
      <c r="H110">
        <v>1</v>
      </c>
      <c r="I110">
        <v>1</v>
      </c>
      <c r="J110" t="s">
        <v>248</v>
      </c>
      <c r="K110" t="s">
        <v>249</v>
      </c>
    </row>
    <row r="111" spans="1:11" x14ac:dyDescent="0.3">
      <c r="A111">
        <v>43</v>
      </c>
      <c r="B111" t="s">
        <v>250</v>
      </c>
      <c r="C111">
        <v>2</v>
      </c>
      <c r="D111" t="s">
        <v>20</v>
      </c>
      <c r="E111" t="s">
        <v>251</v>
      </c>
      <c r="F111" t="s">
        <v>252</v>
      </c>
      <c r="G111" t="s">
        <v>253</v>
      </c>
      <c r="H111">
        <v>1</v>
      </c>
      <c r="I111">
        <v>1</v>
      </c>
      <c r="J111" t="s">
        <v>254</v>
      </c>
      <c r="K111" t="s">
        <v>255</v>
      </c>
    </row>
    <row r="112" spans="1:11" x14ac:dyDescent="0.3">
      <c r="A112">
        <v>10</v>
      </c>
      <c r="B112" t="s">
        <v>256</v>
      </c>
      <c r="C112">
        <v>2</v>
      </c>
      <c r="D112" t="s">
        <v>20</v>
      </c>
      <c r="E112" t="s">
        <v>251</v>
      </c>
      <c r="F112" t="s">
        <v>257</v>
      </c>
      <c r="G112" t="s">
        <v>258</v>
      </c>
      <c r="H112">
        <v>1</v>
      </c>
      <c r="I112">
        <v>5</v>
      </c>
      <c r="J112" t="s">
        <v>259</v>
      </c>
      <c r="K112" t="s">
        <v>260</v>
      </c>
    </row>
    <row r="113" spans="1:11" x14ac:dyDescent="0.3">
      <c r="A113">
        <v>43</v>
      </c>
      <c r="B113" t="s">
        <v>261</v>
      </c>
      <c r="C113">
        <v>2</v>
      </c>
      <c r="D113" t="s">
        <v>20</v>
      </c>
      <c r="E113" t="s">
        <v>251</v>
      </c>
      <c r="F113" t="s">
        <v>257</v>
      </c>
      <c r="G113" t="s">
        <v>258</v>
      </c>
      <c r="H113">
        <v>2</v>
      </c>
      <c r="I113">
        <v>5</v>
      </c>
      <c r="J113" t="s">
        <v>259</v>
      </c>
      <c r="K113" t="s">
        <v>260</v>
      </c>
    </row>
    <row r="114" spans="1:11" x14ac:dyDescent="0.3">
      <c r="A114">
        <v>38</v>
      </c>
      <c r="B114" t="s">
        <v>132</v>
      </c>
      <c r="C114">
        <v>2</v>
      </c>
      <c r="D114" t="s">
        <v>20</v>
      </c>
      <c r="E114" t="s">
        <v>251</v>
      </c>
      <c r="F114" t="s">
        <v>257</v>
      </c>
      <c r="G114" t="s">
        <v>258</v>
      </c>
      <c r="H114">
        <v>3</v>
      </c>
      <c r="I114">
        <v>5</v>
      </c>
      <c r="J114" t="s">
        <v>259</v>
      </c>
      <c r="K114" t="s">
        <v>260</v>
      </c>
    </row>
    <row r="115" spans="1:11" x14ac:dyDescent="0.3">
      <c r="A115">
        <v>29</v>
      </c>
      <c r="B115" t="s">
        <v>262</v>
      </c>
      <c r="C115">
        <v>2</v>
      </c>
      <c r="D115" t="s">
        <v>20</v>
      </c>
      <c r="E115" t="s">
        <v>251</v>
      </c>
      <c r="F115" t="s">
        <v>257</v>
      </c>
      <c r="G115" t="s">
        <v>258</v>
      </c>
      <c r="H115">
        <v>4</v>
      </c>
      <c r="I115">
        <v>5</v>
      </c>
      <c r="J115" t="s">
        <v>259</v>
      </c>
      <c r="K115" t="s">
        <v>260</v>
      </c>
    </row>
    <row r="116" spans="1:11" x14ac:dyDescent="0.3">
      <c r="A116">
        <v>25</v>
      </c>
      <c r="B116" t="s">
        <v>263</v>
      </c>
      <c r="C116">
        <v>2</v>
      </c>
      <c r="D116" t="s">
        <v>20</v>
      </c>
      <c r="E116" t="s">
        <v>251</v>
      </c>
      <c r="F116" t="s">
        <v>257</v>
      </c>
      <c r="G116" t="s">
        <v>258</v>
      </c>
      <c r="H116">
        <v>5</v>
      </c>
      <c r="I116">
        <v>5</v>
      </c>
      <c r="J116" t="s">
        <v>259</v>
      </c>
      <c r="K116" t="s">
        <v>260</v>
      </c>
    </row>
    <row r="117" spans="1:11" x14ac:dyDescent="0.3">
      <c r="A117">
        <v>9437</v>
      </c>
      <c r="B117" t="s">
        <v>45</v>
      </c>
      <c r="C117">
        <v>2</v>
      </c>
      <c r="D117" t="s">
        <v>20</v>
      </c>
      <c r="E117" t="s">
        <v>264</v>
      </c>
      <c r="F117" t="s">
        <v>265</v>
      </c>
      <c r="G117" t="s">
        <v>266</v>
      </c>
      <c r="H117">
        <v>1</v>
      </c>
      <c r="I117">
        <v>1</v>
      </c>
      <c r="J117" t="s">
        <v>267</v>
      </c>
      <c r="K117" t="s">
        <v>268</v>
      </c>
    </row>
    <row r="118" spans="1:11" x14ac:dyDescent="0.3">
      <c r="A118">
        <v>38</v>
      </c>
      <c r="B118" t="s">
        <v>269</v>
      </c>
      <c r="C118">
        <v>2</v>
      </c>
      <c r="D118" t="s">
        <v>20</v>
      </c>
      <c r="E118" t="s">
        <v>270</v>
      </c>
      <c r="F118" t="s">
        <v>271</v>
      </c>
      <c r="G118" t="s">
        <v>272</v>
      </c>
      <c r="H118">
        <v>1</v>
      </c>
      <c r="I118">
        <v>1</v>
      </c>
      <c r="J118" t="s">
        <v>273</v>
      </c>
      <c r="K118" t="s">
        <v>274</v>
      </c>
    </row>
    <row r="119" spans="1:11" x14ac:dyDescent="0.3">
      <c r="A119">
        <v>45</v>
      </c>
      <c r="B119" t="s">
        <v>275</v>
      </c>
      <c r="C119">
        <v>1</v>
      </c>
      <c r="D119" t="s">
        <v>27</v>
      </c>
      <c r="E119" t="s">
        <v>276</v>
      </c>
      <c r="F119" t="s">
        <v>277</v>
      </c>
      <c r="G119" t="s">
        <v>278</v>
      </c>
      <c r="H119">
        <v>1</v>
      </c>
      <c r="I119">
        <v>2</v>
      </c>
      <c r="J119" t="s">
        <v>279</v>
      </c>
      <c r="K119" t="s">
        <v>280</v>
      </c>
    </row>
    <row r="120" spans="1:11" x14ac:dyDescent="0.3">
      <c r="A120">
        <v>52</v>
      </c>
      <c r="B120" t="s">
        <v>131</v>
      </c>
      <c r="C120">
        <v>1</v>
      </c>
      <c r="D120" t="s">
        <v>27</v>
      </c>
      <c r="E120" t="s">
        <v>276</v>
      </c>
      <c r="F120" t="s">
        <v>277</v>
      </c>
      <c r="G120" t="s">
        <v>278</v>
      </c>
      <c r="H120">
        <v>2</v>
      </c>
      <c r="I120">
        <v>2</v>
      </c>
      <c r="J120" t="s">
        <v>279</v>
      </c>
      <c r="K120" t="s">
        <v>280</v>
      </c>
    </row>
    <row r="121" spans="1:11" x14ac:dyDescent="0.3">
      <c r="A121">
        <v>38</v>
      </c>
      <c r="B121" t="s">
        <v>269</v>
      </c>
      <c r="C121">
        <v>2</v>
      </c>
      <c r="D121" t="s">
        <v>20</v>
      </c>
      <c r="E121" t="s">
        <v>234</v>
      </c>
      <c r="F121" t="s">
        <v>234</v>
      </c>
      <c r="G121" t="s">
        <v>281</v>
      </c>
      <c r="H121">
        <v>1</v>
      </c>
      <c r="I121">
        <v>1</v>
      </c>
      <c r="J121" t="s">
        <v>282</v>
      </c>
      <c r="K121" t="s">
        <v>283</v>
      </c>
    </row>
    <row r="122" spans="1:11" x14ac:dyDescent="0.3">
      <c r="A122">
        <v>4503</v>
      </c>
      <c r="B122" t="s">
        <v>284</v>
      </c>
      <c r="C122">
        <v>1</v>
      </c>
      <c r="D122" t="s">
        <v>27</v>
      </c>
      <c r="E122" t="s">
        <v>285</v>
      </c>
      <c r="F122" t="s">
        <v>285</v>
      </c>
      <c r="G122" t="s">
        <v>286</v>
      </c>
      <c r="H122">
        <v>1</v>
      </c>
      <c r="I122">
        <v>3</v>
      </c>
      <c r="J122" t="s">
        <v>287</v>
      </c>
      <c r="K122" t="s">
        <v>288</v>
      </c>
    </row>
    <row r="123" spans="1:11" x14ac:dyDescent="0.3">
      <c r="A123">
        <v>298</v>
      </c>
      <c r="B123" t="s">
        <v>289</v>
      </c>
      <c r="C123">
        <v>1</v>
      </c>
      <c r="D123" t="s">
        <v>27</v>
      </c>
      <c r="E123" t="s">
        <v>285</v>
      </c>
      <c r="F123" t="s">
        <v>285</v>
      </c>
      <c r="G123" t="s">
        <v>286</v>
      </c>
      <c r="H123">
        <v>2</v>
      </c>
      <c r="I123">
        <v>3</v>
      </c>
      <c r="J123" t="s">
        <v>287</v>
      </c>
      <c r="K123" t="s">
        <v>288</v>
      </c>
    </row>
    <row r="124" spans="1:11" x14ac:dyDescent="0.3">
      <c r="A124">
        <v>387</v>
      </c>
      <c r="B124" t="s">
        <v>290</v>
      </c>
      <c r="C124">
        <v>1</v>
      </c>
      <c r="D124" t="s">
        <v>27</v>
      </c>
      <c r="E124" t="s">
        <v>285</v>
      </c>
      <c r="F124" t="s">
        <v>285</v>
      </c>
      <c r="G124" t="s">
        <v>286</v>
      </c>
      <c r="H124">
        <v>3</v>
      </c>
      <c r="I124">
        <v>3</v>
      </c>
      <c r="J124" t="s">
        <v>287</v>
      </c>
      <c r="K124" t="s">
        <v>288</v>
      </c>
    </row>
    <row r="125" spans="1:11" x14ac:dyDescent="0.3">
      <c r="A125">
        <v>58</v>
      </c>
      <c r="B125" t="s">
        <v>126</v>
      </c>
      <c r="C125">
        <v>1</v>
      </c>
      <c r="D125" t="s">
        <v>27</v>
      </c>
      <c r="E125" t="s">
        <v>223</v>
      </c>
      <c r="F125" t="s">
        <v>291</v>
      </c>
      <c r="G125" t="s">
        <v>292</v>
      </c>
      <c r="H125">
        <v>1</v>
      </c>
      <c r="I125">
        <v>1</v>
      </c>
      <c r="J125" t="s">
        <v>293</v>
      </c>
      <c r="K125" t="s">
        <v>294</v>
      </c>
    </row>
    <row r="126" spans="1:11" x14ac:dyDescent="0.3">
      <c r="A126">
        <v>366</v>
      </c>
      <c r="B126" t="s">
        <v>295</v>
      </c>
      <c r="C126">
        <v>3</v>
      </c>
      <c r="D126" t="s">
        <v>68</v>
      </c>
      <c r="E126" t="s">
        <v>296</v>
      </c>
      <c r="F126" t="s">
        <v>296</v>
      </c>
      <c r="G126" t="s">
        <v>297</v>
      </c>
      <c r="H126">
        <v>1</v>
      </c>
      <c r="I126">
        <v>1</v>
      </c>
      <c r="J126" t="s">
        <v>298</v>
      </c>
      <c r="K126" t="s">
        <v>299</v>
      </c>
    </row>
    <row r="127" spans="1:11" x14ac:dyDescent="0.3">
      <c r="A127">
        <v>201</v>
      </c>
      <c r="B127" t="s">
        <v>201</v>
      </c>
      <c r="C127">
        <v>10</v>
      </c>
      <c r="D127" t="s">
        <v>12</v>
      </c>
      <c r="E127" t="s">
        <v>300</v>
      </c>
      <c r="F127" t="s">
        <v>300</v>
      </c>
      <c r="G127" t="s">
        <v>301</v>
      </c>
      <c r="H127">
        <v>1</v>
      </c>
      <c r="I127">
        <v>6</v>
      </c>
      <c r="J127" t="s">
        <v>302</v>
      </c>
      <c r="K127" t="s">
        <v>303</v>
      </c>
    </row>
    <row r="128" spans="1:11" x14ac:dyDescent="0.3">
      <c r="A128">
        <v>201</v>
      </c>
      <c r="B128" t="s">
        <v>201</v>
      </c>
      <c r="C128">
        <v>3</v>
      </c>
      <c r="D128" t="s">
        <v>68</v>
      </c>
      <c r="E128" t="s">
        <v>300</v>
      </c>
      <c r="F128" t="s">
        <v>300</v>
      </c>
      <c r="G128" t="s">
        <v>301</v>
      </c>
      <c r="H128">
        <v>2</v>
      </c>
      <c r="I128">
        <v>6</v>
      </c>
      <c r="J128" t="s">
        <v>302</v>
      </c>
      <c r="K128" t="s">
        <v>303</v>
      </c>
    </row>
    <row r="129" spans="1:11" x14ac:dyDescent="0.3">
      <c r="A129">
        <v>10800</v>
      </c>
      <c r="B129" t="s">
        <v>304</v>
      </c>
      <c r="C129">
        <v>10</v>
      </c>
      <c r="D129" t="s">
        <v>12</v>
      </c>
      <c r="E129" t="s">
        <v>300</v>
      </c>
      <c r="F129" t="s">
        <v>300</v>
      </c>
      <c r="G129" t="s">
        <v>301</v>
      </c>
      <c r="H129">
        <v>3</v>
      </c>
      <c r="I129">
        <v>6</v>
      </c>
      <c r="J129" t="s">
        <v>302</v>
      </c>
      <c r="K129" t="s">
        <v>303</v>
      </c>
    </row>
    <row r="130" spans="1:11" x14ac:dyDescent="0.3">
      <c r="A130">
        <v>10800</v>
      </c>
      <c r="B130" t="s">
        <v>304</v>
      </c>
      <c r="C130">
        <v>3</v>
      </c>
      <c r="D130" t="s">
        <v>68</v>
      </c>
      <c r="E130" t="s">
        <v>300</v>
      </c>
      <c r="F130" t="s">
        <v>300</v>
      </c>
      <c r="G130" t="s">
        <v>301</v>
      </c>
      <c r="H130">
        <v>4</v>
      </c>
      <c r="I130">
        <v>6</v>
      </c>
      <c r="J130" t="s">
        <v>302</v>
      </c>
      <c r="K130" t="s">
        <v>303</v>
      </c>
    </row>
    <row r="131" spans="1:11" x14ac:dyDescent="0.3">
      <c r="A131">
        <v>8675</v>
      </c>
      <c r="B131" t="s">
        <v>305</v>
      </c>
      <c r="C131">
        <v>2</v>
      </c>
      <c r="D131" t="s">
        <v>20</v>
      </c>
      <c r="E131" t="s">
        <v>306</v>
      </c>
      <c r="F131" t="s">
        <v>306</v>
      </c>
      <c r="G131" t="s">
        <v>307</v>
      </c>
      <c r="H131">
        <v>1</v>
      </c>
      <c r="I131">
        <v>2</v>
      </c>
      <c r="J131" t="s">
        <v>308</v>
      </c>
      <c r="K131" t="s">
        <v>309</v>
      </c>
    </row>
    <row r="132" spans="1:11" x14ac:dyDescent="0.3">
      <c r="A132">
        <v>10115</v>
      </c>
      <c r="B132" t="s">
        <v>310</v>
      </c>
      <c r="C132">
        <v>2</v>
      </c>
      <c r="D132" t="s">
        <v>20</v>
      </c>
      <c r="E132" t="s">
        <v>306</v>
      </c>
      <c r="F132" t="s">
        <v>306</v>
      </c>
      <c r="G132" t="s">
        <v>307</v>
      </c>
      <c r="H132">
        <v>2</v>
      </c>
      <c r="I132">
        <v>2</v>
      </c>
      <c r="J132" t="s">
        <v>308</v>
      </c>
      <c r="K132" t="s">
        <v>309</v>
      </c>
    </row>
    <row r="133" spans="1:11" x14ac:dyDescent="0.3">
      <c r="A133">
        <v>222</v>
      </c>
      <c r="B133" t="s">
        <v>311</v>
      </c>
      <c r="C133">
        <v>3</v>
      </c>
      <c r="D133" t="s">
        <v>68</v>
      </c>
      <c r="E133" t="s">
        <v>312</v>
      </c>
      <c r="F133" t="s">
        <v>312</v>
      </c>
      <c r="G133" t="s">
        <v>313</v>
      </c>
      <c r="H133">
        <v>1</v>
      </c>
      <c r="I133">
        <v>2</v>
      </c>
      <c r="J133" t="s">
        <v>314</v>
      </c>
      <c r="K133" t="s">
        <v>315</v>
      </c>
    </row>
    <row r="134" spans="1:11" x14ac:dyDescent="0.3">
      <c r="A134">
        <v>43</v>
      </c>
      <c r="B134" t="s">
        <v>316</v>
      </c>
      <c r="C134">
        <v>3</v>
      </c>
      <c r="D134" t="s">
        <v>68</v>
      </c>
      <c r="E134" t="s">
        <v>312</v>
      </c>
      <c r="F134" t="s">
        <v>312</v>
      </c>
      <c r="G134" t="s">
        <v>313</v>
      </c>
      <c r="H134">
        <v>2</v>
      </c>
      <c r="I134">
        <v>2</v>
      </c>
      <c r="J134" t="s">
        <v>314</v>
      </c>
      <c r="K134" t="s">
        <v>315</v>
      </c>
    </row>
    <row r="135" spans="1:11" x14ac:dyDescent="0.3">
      <c r="A135">
        <v>2100</v>
      </c>
      <c r="B135" t="s">
        <v>317</v>
      </c>
      <c r="C135">
        <v>2</v>
      </c>
      <c r="D135" t="s">
        <v>20</v>
      </c>
      <c r="E135" t="s">
        <v>318</v>
      </c>
      <c r="F135" t="s">
        <v>318</v>
      </c>
      <c r="G135" t="s">
        <v>319</v>
      </c>
      <c r="H135">
        <v>1</v>
      </c>
      <c r="I135">
        <v>1</v>
      </c>
      <c r="J135" t="s">
        <v>320</v>
      </c>
      <c r="K135" t="s">
        <v>321</v>
      </c>
    </row>
    <row r="136" spans="1:11" x14ac:dyDescent="0.3">
      <c r="A136">
        <v>46</v>
      </c>
      <c r="B136" t="s">
        <v>322</v>
      </c>
      <c r="C136">
        <v>2</v>
      </c>
      <c r="D136" t="s">
        <v>20</v>
      </c>
      <c r="E136" t="s">
        <v>307</v>
      </c>
      <c r="F136" t="s">
        <v>307</v>
      </c>
      <c r="G136" t="s">
        <v>323</v>
      </c>
      <c r="H136">
        <v>1</v>
      </c>
      <c r="I136">
        <v>1</v>
      </c>
      <c r="J136" t="s">
        <v>324</v>
      </c>
      <c r="K136" t="s">
        <v>325</v>
      </c>
    </row>
    <row r="137" spans="1:11" x14ac:dyDescent="0.3">
      <c r="A137">
        <v>32</v>
      </c>
      <c r="B137" t="s">
        <v>326</v>
      </c>
      <c r="C137">
        <v>10</v>
      </c>
      <c r="D137" t="s">
        <v>12</v>
      </c>
      <c r="E137" t="s">
        <v>327</v>
      </c>
      <c r="F137" t="s">
        <v>328</v>
      </c>
      <c r="G137" t="s">
        <v>329</v>
      </c>
      <c r="H137">
        <v>1</v>
      </c>
      <c r="I137">
        <v>2</v>
      </c>
      <c r="J137" t="s">
        <v>330</v>
      </c>
      <c r="K137" t="s">
        <v>331</v>
      </c>
    </row>
    <row r="138" spans="1:11" x14ac:dyDescent="0.3">
      <c r="A138">
        <v>32</v>
      </c>
      <c r="B138" t="s">
        <v>326</v>
      </c>
      <c r="C138">
        <v>2</v>
      </c>
      <c r="D138" t="s">
        <v>20</v>
      </c>
      <c r="E138" t="s">
        <v>327</v>
      </c>
      <c r="F138" t="s">
        <v>328</v>
      </c>
      <c r="G138" t="s">
        <v>329</v>
      </c>
      <c r="H138">
        <v>2</v>
      </c>
      <c r="I138">
        <v>2</v>
      </c>
      <c r="J138" t="s">
        <v>330</v>
      </c>
      <c r="K138" t="s">
        <v>331</v>
      </c>
    </row>
    <row r="139" spans="1:11" x14ac:dyDescent="0.3">
      <c r="A139">
        <v>8513</v>
      </c>
      <c r="B139" t="s">
        <v>332</v>
      </c>
      <c r="C139">
        <v>2</v>
      </c>
      <c r="D139" t="s">
        <v>20</v>
      </c>
      <c r="E139" t="s">
        <v>333</v>
      </c>
      <c r="F139" t="s">
        <v>333</v>
      </c>
      <c r="G139" t="s">
        <v>334</v>
      </c>
      <c r="H139">
        <v>1</v>
      </c>
      <c r="I139">
        <v>2</v>
      </c>
      <c r="J139" t="s">
        <v>335</v>
      </c>
      <c r="K139" t="s">
        <v>336</v>
      </c>
    </row>
    <row r="140" spans="1:11" x14ac:dyDescent="0.3">
      <c r="A140">
        <v>8495</v>
      </c>
      <c r="B140" t="s">
        <v>337</v>
      </c>
      <c r="C140">
        <v>2</v>
      </c>
      <c r="D140" t="s">
        <v>20</v>
      </c>
      <c r="E140" t="s">
        <v>333</v>
      </c>
      <c r="F140" t="s">
        <v>333</v>
      </c>
      <c r="G140" t="s">
        <v>334</v>
      </c>
      <c r="H140">
        <v>2</v>
      </c>
      <c r="I140">
        <v>2</v>
      </c>
      <c r="J140" t="s">
        <v>335</v>
      </c>
      <c r="K140" t="s">
        <v>336</v>
      </c>
    </row>
    <row r="141" spans="1:11" x14ac:dyDescent="0.3">
      <c r="A141">
        <v>14189</v>
      </c>
      <c r="B141" t="s">
        <v>338</v>
      </c>
      <c r="C141">
        <v>2</v>
      </c>
      <c r="D141" t="s">
        <v>20</v>
      </c>
      <c r="E141" t="s">
        <v>339</v>
      </c>
      <c r="F141" t="s">
        <v>340</v>
      </c>
      <c r="G141" t="s">
        <v>341</v>
      </c>
      <c r="H141">
        <v>1</v>
      </c>
      <c r="I141">
        <v>2</v>
      </c>
      <c r="J141" t="s">
        <v>342</v>
      </c>
      <c r="K141" t="s">
        <v>343</v>
      </c>
    </row>
    <row r="142" spans="1:11" x14ac:dyDescent="0.3">
      <c r="A142">
        <v>16696</v>
      </c>
      <c r="B142" t="s">
        <v>344</v>
      </c>
      <c r="C142">
        <v>2</v>
      </c>
      <c r="D142" t="s">
        <v>20</v>
      </c>
      <c r="E142" t="s">
        <v>339</v>
      </c>
      <c r="F142" t="s">
        <v>340</v>
      </c>
      <c r="G142" t="s">
        <v>341</v>
      </c>
      <c r="H142">
        <v>2</v>
      </c>
      <c r="I142">
        <v>2</v>
      </c>
      <c r="J142" t="s">
        <v>342</v>
      </c>
      <c r="K142" t="s">
        <v>343</v>
      </c>
    </row>
    <row r="143" spans="1:11" x14ac:dyDescent="0.3">
      <c r="A143">
        <v>15836</v>
      </c>
      <c r="B143" t="s">
        <v>345</v>
      </c>
      <c r="C143">
        <v>1</v>
      </c>
      <c r="D143" t="s">
        <v>27</v>
      </c>
      <c r="E143" t="s">
        <v>346</v>
      </c>
      <c r="F143" t="s">
        <v>347</v>
      </c>
      <c r="G143" t="s">
        <v>348</v>
      </c>
      <c r="H143">
        <v>1</v>
      </c>
      <c r="I143">
        <v>1</v>
      </c>
      <c r="J143" t="s">
        <v>349</v>
      </c>
      <c r="K143" t="s">
        <v>350</v>
      </c>
    </row>
    <row r="144" spans="1:11" x14ac:dyDescent="0.3">
      <c r="A144">
        <v>53</v>
      </c>
      <c r="B144" t="s">
        <v>351</v>
      </c>
      <c r="C144">
        <v>2</v>
      </c>
      <c r="D144" t="s">
        <v>20</v>
      </c>
      <c r="E144" t="s">
        <v>352</v>
      </c>
      <c r="F144" t="s">
        <v>353</v>
      </c>
      <c r="G144" t="s">
        <v>354</v>
      </c>
      <c r="H144">
        <v>1</v>
      </c>
      <c r="I144">
        <v>1</v>
      </c>
      <c r="J144" t="s">
        <v>355</v>
      </c>
      <c r="K144" t="s">
        <v>356</v>
      </c>
    </row>
    <row r="145" spans="1:11" x14ac:dyDescent="0.3">
      <c r="A145">
        <v>13638</v>
      </c>
      <c r="B145" t="s">
        <v>357</v>
      </c>
      <c r="C145">
        <v>1</v>
      </c>
      <c r="D145" t="s">
        <v>27</v>
      </c>
      <c r="E145" t="s">
        <v>358</v>
      </c>
      <c r="F145" t="s">
        <v>358</v>
      </c>
      <c r="G145" t="s">
        <v>359</v>
      </c>
      <c r="H145">
        <v>1</v>
      </c>
      <c r="I145">
        <v>2</v>
      </c>
      <c r="J145" t="s">
        <v>360</v>
      </c>
      <c r="K145" t="s">
        <v>361</v>
      </c>
    </row>
    <row r="146" spans="1:11" x14ac:dyDescent="0.3">
      <c r="A146">
        <v>303</v>
      </c>
      <c r="B146" t="s">
        <v>362</v>
      </c>
      <c r="C146">
        <v>3</v>
      </c>
      <c r="D146" t="s">
        <v>68</v>
      </c>
      <c r="E146" t="s">
        <v>363</v>
      </c>
      <c r="F146" t="s">
        <v>363</v>
      </c>
      <c r="G146" t="s">
        <v>364</v>
      </c>
      <c r="H146">
        <v>1</v>
      </c>
      <c r="I146">
        <v>1</v>
      </c>
      <c r="J146" t="s">
        <v>365</v>
      </c>
      <c r="K146" t="s">
        <v>366</v>
      </c>
    </row>
    <row r="147" spans="1:11" x14ac:dyDescent="0.3">
      <c r="A147">
        <v>78</v>
      </c>
      <c r="B147" t="s">
        <v>367</v>
      </c>
      <c r="C147">
        <v>3</v>
      </c>
      <c r="D147" t="s">
        <v>68</v>
      </c>
      <c r="E147" t="s">
        <v>368</v>
      </c>
      <c r="F147" t="s">
        <v>368</v>
      </c>
      <c r="G147" t="s">
        <v>369</v>
      </c>
      <c r="H147">
        <v>1</v>
      </c>
      <c r="I147">
        <v>1</v>
      </c>
      <c r="J147" t="s">
        <v>370</v>
      </c>
      <c r="K147" t="s">
        <v>371</v>
      </c>
    </row>
    <row r="148" spans="1:11" x14ac:dyDescent="0.3">
      <c r="A148">
        <v>351</v>
      </c>
      <c r="B148" t="s">
        <v>372</v>
      </c>
      <c r="C148">
        <v>3</v>
      </c>
      <c r="D148" t="s">
        <v>68</v>
      </c>
      <c r="E148" t="s">
        <v>373</v>
      </c>
      <c r="F148" t="s">
        <v>374</v>
      </c>
      <c r="G148" t="s">
        <v>369</v>
      </c>
      <c r="H148">
        <v>1</v>
      </c>
      <c r="I148">
        <v>1</v>
      </c>
      <c r="J148" t="s">
        <v>375</v>
      </c>
      <c r="K148" t="s">
        <v>376</v>
      </c>
    </row>
    <row r="149" spans="1:11" x14ac:dyDescent="0.3">
      <c r="A149">
        <v>51</v>
      </c>
      <c r="B149" t="s">
        <v>377</v>
      </c>
      <c r="C149">
        <v>2</v>
      </c>
      <c r="D149" t="s">
        <v>20</v>
      </c>
      <c r="E149" t="s">
        <v>378</v>
      </c>
      <c r="F149" t="s">
        <v>378</v>
      </c>
      <c r="G149" t="s">
        <v>369</v>
      </c>
      <c r="H149">
        <v>1</v>
      </c>
      <c r="I149">
        <v>2</v>
      </c>
      <c r="J149" t="s">
        <v>379</v>
      </c>
      <c r="K149" t="s">
        <v>380</v>
      </c>
    </row>
    <row r="150" spans="1:11" x14ac:dyDescent="0.3">
      <c r="A150">
        <v>20</v>
      </c>
      <c r="B150" t="s">
        <v>381</v>
      </c>
      <c r="C150">
        <v>2</v>
      </c>
      <c r="D150" t="s">
        <v>20</v>
      </c>
      <c r="E150" t="s">
        <v>378</v>
      </c>
      <c r="F150" t="s">
        <v>378</v>
      </c>
      <c r="G150" t="s">
        <v>369</v>
      </c>
      <c r="H150">
        <v>2</v>
      </c>
      <c r="I150">
        <v>2</v>
      </c>
      <c r="J150" t="s">
        <v>379</v>
      </c>
      <c r="K150" t="s">
        <v>380</v>
      </c>
    </row>
    <row r="151" spans="1:11" x14ac:dyDescent="0.3">
      <c r="A151">
        <v>10520</v>
      </c>
      <c r="B151" t="s">
        <v>382</v>
      </c>
      <c r="C151">
        <v>3</v>
      </c>
      <c r="D151" t="s">
        <v>68</v>
      </c>
      <c r="E151" t="s">
        <v>383</v>
      </c>
      <c r="F151" t="s">
        <v>383</v>
      </c>
      <c r="G151" t="s">
        <v>384</v>
      </c>
      <c r="H151">
        <v>1</v>
      </c>
      <c r="I151">
        <v>4</v>
      </c>
      <c r="J151" t="s">
        <v>385</v>
      </c>
      <c r="K151" t="s">
        <v>386</v>
      </c>
    </row>
    <row r="152" spans="1:11" x14ac:dyDescent="0.3">
      <c r="A152">
        <v>10520</v>
      </c>
      <c r="B152" t="s">
        <v>382</v>
      </c>
      <c r="C152">
        <v>1</v>
      </c>
      <c r="D152" t="s">
        <v>27</v>
      </c>
      <c r="E152" t="s">
        <v>383</v>
      </c>
      <c r="F152" t="s">
        <v>383</v>
      </c>
      <c r="G152" t="s">
        <v>384</v>
      </c>
      <c r="H152">
        <v>2</v>
      </c>
      <c r="I152">
        <v>4</v>
      </c>
      <c r="J152" t="s">
        <v>385</v>
      </c>
      <c r="K152" t="s">
        <v>386</v>
      </c>
    </row>
    <row r="153" spans="1:11" x14ac:dyDescent="0.3">
      <c r="A153">
        <v>14409</v>
      </c>
      <c r="B153" t="s">
        <v>387</v>
      </c>
      <c r="C153">
        <v>3</v>
      </c>
      <c r="D153" t="s">
        <v>68</v>
      </c>
      <c r="E153" t="s">
        <v>383</v>
      </c>
      <c r="F153" t="s">
        <v>383</v>
      </c>
      <c r="G153" t="s">
        <v>384</v>
      </c>
      <c r="H153">
        <v>3</v>
      </c>
      <c r="I153">
        <v>4</v>
      </c>
      <c r="J153" t="s">
        <v>385</v>
      </c>
      <c r="K153" t="s">
        <v>386</v>
      </c>
    </row>
    <row r="154" spans="1:11" x14ac:dyDescent="0.3">
      <c r="A154">
        <v>14409</v>
      </c>
      <c r="B154" t="s">
        <v>387</v>
      </c>
      <c r="C154">
        <v>1</v>
      </c>
      <c r="D154" t="s">
        <v>27</v>
      </c>
      <c r="E154" t="s">
        <v>383</v>
      </c>
      <c r="F154" t="s">
        <v>383</v>
      </c>
      <c r="G154" t="s">
        <v>384</v>
      </c>
      <c r="H154">
        <v>4</v>
      </c>
      <c r="I154">
        <v>4</v>
      </c>
      <c r="J154" t="s">
        <v>385</v>
      </c>
      <c r="K154" t="s">
        <v>386</v>
      </c>
    </row>
    <row r="155" spans="1:11" x14ac:dyDescent="0.3">
      <c r="A155">
        <v>202</v>
      </c>
      <c r="B155" t="s">
        <v>388</v>
      </c>
      <c r="C155">
        <v>2</v>
      </c>
      <c r="D155" t="s">
        <v>20</v>
      </c>
      <c r="E155" t="s">
        <v>389</v>
      </c>
      <c r="F155" t="s">
        <v>390</v>
      </c>
      <c r="G155" t="s">
        <v>391</v>
      </c>
      <c r="H155">
        <v>1</v>
      </c>
      <c r="I155">
        <v>2</v>
      </c>
      <c r="J155" t="s">
        <v>392</v>
      </c>
      <c r="K155" t="s">
        <v>393</v>
      </c>
    </row>
    <row r="156" spans="1:11" x14ac:dyDescent="0.3">
      <c r="A156">
        <v>203</v>
      </c>
      <c r="B156" t="s">
        <v>394</v>
      </c>
      <c r="C156">
        <v>2</v>
      </c>
      <c r="D156" t="s">
        <v>20</v>
      </c>
      <c r="E156" t="s">
        <v>389</v>
      </c>
      <c r="F156" t="s">
        <v>390</v>
      </c>
      <c r="G156" t="s">
        <v>391</v>
      </c>
      <c r="H156">
        <v>2</v>
      </c>
      <c r="I156">
        <v>2</v>
      </c>
      <c r="J156" t="s">
        <v>392</v>
      </c>
      <c r="K156" t="s">
        <v>393</v>
      </c>
    </row>
    <row r="157" spans="1:11" x14ac:dyDescent="0.3">
      <c r="A157">
        <v>24</v>
      </c>
      <c r="B157" t="s">
        <v>395</v>
      </c>
      <c r="C157">
        <v>2</v>
      </c>
      <c r="D157" t="s">
        <v>20</v>
      </c>
      <c r="E157" t="s">
        <v>396</v>
      </c>
      <c r="F157" t="s">
        <v>397</v>
      </c>
      <c r="G157" t="s">
        <v>398</v>
      </c>
      <c r="H157">
        <v>1</v>
      </c>
      <c r="I157">
        <v>1</v>
      </c>
      <c r="J157" t="s">
        <v>399</v>
      </c>
      <c r="K157" t="s">
        <v>400</v>
      </c>
    </row>
    <row r="158" spans="1:11" x14ac:dyDescent="0.3">
      <c r="A158">
        <v>381</v>
      </c>
      <c r="B158" t="s">
        <v>401</v>
      </c>
      <c r="C158">
        <v>3</v>
      </c>
      <c r="D158" t="s">
        <v>68</v>
      </c>
      <c r="E158" t="s">
        <v>402</v>
      </c>
      <c r="F158" t="s">
        <v>402</v>
      </c>
      <c r="G158" t="s">
        <v>403</v>
      </c>
      <c r="H158">
        <v>1</v>
      </c>
      <c r="I158">
        <v>1</v>
      </c>
      <c r="J158" t="s">
        <v>404</v>
      </c>
      <c r="K158" t="s">
        <v>405</v>
      </c>
    </row>
    <row r="159" spans="1:11" x14ac:dyDescent="0.3">
      <c r="A159">
        <v>99</v>
      </c>
      <c r="B159" t="s">
        <v>406</v>
      </c>
      <c r="C159">
        <v>2</v>
      </c>
      <c r="D159" t="s">
        <v>20</v>
      </c>
      <c r="E159" t="s">
        <v>407</v>
      </c>
      <c r="F159" t="s">
        <v>408</v>
      </c>
      <c r="G159" t="s">
        <v>403</v>
      </c>
      <c r="H159">
        <v>1</v>
      </c>
      <c r="I159">
        <v>2</v>
      </c>
      <c r="J159" t="s">
        <v>409</v>
      </c>
      <c r="K159" t="s">
        <v>410</v>
      </c>
    </row>
    <row r="160" spans="1:11" x14ac:dyDescent="0.3">
      <c r="A160">
        <v>100</v>
      </c>
      <c r="B160" t="s">
        <v>411</v>
      </c>
      <c r="C160">
        <v>2</v>
      </c>
      <c r="D160" t="s">
        <v>20</v>
      </c>
      <c r="E160" t="s">
        <v>407</v>
      </c>
      <c r="F160" t="s">
        <v>408</v>
      </c>
      <c r="G160" t="s">
        <v>403</v>
      </c>
      <c r="H160">
        <v>2</v>
      </c>
      <c r="I160">
        <v>2</v>
      </c>
      <c r="J160" t="s">
        <v>409</v>
      </c>
      <c r="K160" t="s">
        <v>410</v>
      </c>
    </row>
    <row r="161" spans="1:11" x14ac:dyDescent="0.3">
      <c r="A161">
        <v>41</v>
      </c>
      <c r="B161" t="s">
        <v>412</v>
      </c>
      <c r="C161">
        <v>1</v>
      </c>
      <c r="D161" t="s">
        <v>27</v>
      </c>
      <c r="E161" t="s">
        <v>413</v>
      </c>
      <c r="F161" t="s">
        <v>413</v>
      </c>
      <c r="G161" t="s">
        <v>414</v>
      </c>
      <c r="H161">
        <v>1</v>
      </c>
      <c r="I161">
        <v>1</v>
      </c>
      <c r="J161" t="s">
        <v>415</v>
      </c>
      <c r="K161" t="s">
        <v>416</v>
      </c>
    </row>
    <row r="162" spans="1:11" x14ac:dyDescent="0.3">
      <c r="A162">
        <v>16696</v>
      </c>
      <c r="B162" t="s">
        <v>344</v>
      </c>
      <c r="C162">
        <v>1</v>
      </c>
      <c r="D162" t="s">
        <v>27</v>
      </c>
      <c r="E162" t="s">
        <v>417</v>
      </c>
      <c r="F162" t="s">
        <v>417</v>
      </c>
      <c r="G162" t="s">
        <v>418</v>
      </c>
      <c r="H162">
        <v>1</v>
      </c>
      <c r="I162">
        <v>3</v>
      </c>
      <c r="J162" t="s">
        <v>419</v>
      </c>
      <c r="K162" t="s">
        <v>420</v>
      </c>
    </row>
    <row r="163" spans="1:11" x14ac:dyDescent="0.3">
      <c r="A163">
        <v>13896</v>
      </c>
      <c r="B163" t="s">
        <v>421</v>
      </c>
      <c r="C163">
        <v>1</v>
      </c>
      <c r="D163" t="s">
        <v>27</v>
      </c>
      <c r="E163" t="s">
        <v>417</v>
      </c>
      <c r="F163" t="s">
        <v>417</v>
      </c>
      <c r="G163" t="s">
        <v>418</v>
      </c>
      <c r="H163">
        <v>2</v>
      </c>
      <c r="I163">
        <v>3</v>
      </c>
      <c r="J163" t="s">
        <v>419</v>
      </c>
      <c r="K163" t="s">
        <v>420</v>
      </c>
    </row>
    <row r="164" spans="1:11" x14ac:dyDescent="0.3">
      <c r="A164">
        <v>13762</v>
      </c>
      <c r="B164" t="s">
        <v>422</v>
      </c>
      <c r="C164">
        <v>1</v>
      </c>
      <c r="D164" t="s">
        <v>27</v>
      </c>
      <c r="E164" t="s">
        <v>417</v>
      </c>
      <c r="F164" t="s">
        <v>417</v>
      </c>
      <c r="G164" t="s">
        <v>418</v>
      </c>
      <c r="H164">
        <v>3</v>
      </c>
      <c r="I164">
        <v>3</v>
      </c>
      <c r="J164" t="s">
        <v>419</v>
      </c>
      <c r="K164" t="s">
        <v>420</v>
      </c>
    </row>
    <row r="165" spans="1:11" x14ac:dyDescent="0.3">
      <c r="A165">
        <v>7987</v>
      </c>
      <c r="B165" t="s">
        <v>423</v>
      </c>
      <c r="C165">
        <v>1</v>
      </c>
      <c r="D165" t="s">
        <v>27</v>
      </c>
      <c r="E165" t="s">
        <v>424</v>
      </c>
      <c r="F165" t="s">
        <v>424</v>
      </c>
      <c r="G165" t="s">
        <v>425</v>
      </c>
      <c r="H165">
        <v>1</v>
      </c>
      <c r="I165">
        <v>2</v>
      </c>
      <c r="J165" t="s">
        <v>426</v>
      </c>
      <c r="K165" t="s">
        <v>427</v>
      </c>
    </row>
    <row r="166" spans="1:11" x14ac:dyDescent="0.3">
      <c r="A166">
        <v>11598</v>
      </c>
      <c r="B166" t="s">
        <v>428</v>
      </c>
      <c r="C166">
        <v>1</v>
      </c>
      <c r="D166" t="s">
        <v>27</v>
      </c>
      <c r="E166" t="s">
        <v>424</v>
      </c>
      <c r="F166" t="s">
        <v>424</v>
      </c>
      <c r="G166" t="s">
        <v>425</v>
      </c>
      <c r="H166">
        <v>2</v>
      </c>
      <c r="I166">
        <v>2</v>
      </c>
      <c r="J166" t="s">
        <v>426</v>
      </c>
      <c r="K166" t="s">
        <v>427</v>
      </c>
    </row>
    <row r="167" spans="1:11" x14ac:dyDescent="0.3">
      <c r="A167">
        <v>14643</v>
      </c>
      <c r="B167" t="s">
        <v>429</v>
      </c>
      <c r="C167">
        <v>1</v>
      </c>
      <c r="D167" t="s">
        <v>27</v>
      </c>
      <c r="E167" t="s">
        <v>430</v>
      </c>
      <c r="F167" t="s">
        <v>430</v>
      </c>
      <c r="G167" t="s">
        <v>431</v>
      </c>
      <c r="H167">
        <v>1</v>
      </c>
      <c r="I167">
        <v>3</v>
      </c>
      <c r="J167" t="s">
        <v>432</v>
      </c>
      <c r="K167" t="s">
        <v>433</v>
      </c>
    </row>
    <row r="168" spans="1:11" x14ac:dyDescent="0.3">
      <c r="A168">
        <v>12664</v>
      </c>
      <c r="B168" t="s">
        <v>434</v>
      </c>
      <c r="C168">
        <v>1</v>
      </c>
      <c r="D168" t="s">
        <v>27</v>
      </c>
      <c r="E168" t="s">
        <v>430</v>
      </c>
      <c r="F168" t="s">
        <v>430</v>
      </c>
      <c r="G168" t="s">
        <v>431</v>
      </c>
      <c r="H168">
        <v>2</v>
      </c>
      <c r="I168">
        <v>3</v>
      </c>
      <c r="J168" t="s">
        <v>432</v>
      </c>
      <c r="K168" t="s">
        <v>433</v>
      </c>
    </row>
    <row r="169" spans="1:11" x14ac:dyDescent="0.3">
      <c r="A169">
        <v>17509</v>
      </c>
      <c r="B169" t="s">
        <v>435</v>
      </c>
      <c r="C169">
        <v>1</v>
      </c>
      <c r="D169" t="s">
        <v>27</v>
      </c>
      <c r="E169" t="s">
        <v>430</v>
      </c>
      <c r="F169" t="s">
        <v>430</v>
      </c>
      <c r="G169" t="s">
        <v>431</v>
      </c>
      <c r="H169">
        <v>3</v>
      </c>
      <c r="I169">
        <v>3</v>
      </c>
      <c r="J169" t="s">
        <v>432</v>
      </c>
      <c r="K169" t="s">
        <v>433</v>
      </c>
    </row>
    <row r="170" spans="1:11" x14ac:dyDescent="0.3">
      <c r="A170">
        <v>84</v>
      </c>
      <c r="B170" t="s">
        <v>436</v>
      </c>
      <c r="C170">
        <v>3</v>
      </c>
      <c r="D170" t="s">
        <v>68</v>
      </c>
      <c r="E170" t="s">
        <v>437</v>
      </c>
      <c r="F170" t="s">
        <v>437</v>
      </c>
      <c r="G170" t="s">
        <v>438</v>
      </c>
      <c r="H170">
        <v>1</v>
      </c>
      <c r="I170">
        <v>2</v>
      </c>
      <c r="J170" t="s">
        <v>439</v>
      </c>
      <c r="K170" t="s">
        <v>440</v>
      </c>
    </row>
    <row r="171" spans="1:11" x14ac:dyDescent="0.3">
      <c r="A171">
        <v>78</v>
      </c>
      <c r="B171" t="s">
        <v>367</v>
      </c>
      <c r="C171">
        <v>3</v>
      </c>
      <c r="D171" t="s">
        <v>68</v>
      </c>
      <c r="E171" t="s">
        <v>437</v>
      </c>
      <c r="F171" t="s">
        <v>437</v>
      </c>
      <c r="G171" t="s">
        <v>438</v>
      </c>
      <c r="H171">
        <v>2</v>
      </c>
      <c r="I171">
        <v>2</v>
      </c>
      <c r="J171" t="s">
        <v>439</v>
      </c>
      <c r="K171" t="s">
        <v>440</v>
      </c>
    </row>
    <row r="172" spans="1:11" x14ac:dyDescent="0.3">
      <c r="A172">
        <v>17</v>
      </c>
      <c r="B172" t="s">
        <v>441</v>
      </c>
      <c r="C172">
        <v>2</v>
      </c>
      <c r="D172" t="s">
        <v>20</v>
      </c>
      <c r="E172" t="s">
        <v>378</v>
      </c>
      <c r="F172" t="s">
        <v>378</v>
      </c>
      <c r="G172" t="s">
        <v>438</v>
      </c>
      <c r="H172">
        <v>1</v>
      </c>
      <c r="I172">
        <v>1</v>
      </c>
      <c r="J172" t="s">
        <v>442</v>
      </c>
      <c r="K172" t="s">
        <v>443</v>
      </c>
    </row>
    <row r="173" spans="1:11" x14ac:dyDescent="0.3">
      <c r="A173">
        <v>349</v>
      </c>
      <c r="B173" t="s">
        <v>444</v>
      </c>
      <c r="C173">
        <v>3</v>
      </c>
      <c r="D173" t="s">
        <v>68</v>
      </c>
      <c r="E173" t="s">
        <v>445</v>
      </c>
      <c r="F173" t="s">
        <v>445</v>
      </c>
      <c r="G173" t="s">
        <v>446</v>
      </c>
      <c r="H173">
        <v>1</v>
      </c>
      <c r="I173">
        <v>1</v>
      </c>
      <c r="J173" t="s">
        <v>447</v>
      </c>
      <c r="K173" t="s">
        <v>448</v>
      </c>
    </row>
    <row r="174" spans="1:11" x14ac:dyDescent="0.3">
      <c r="A174">
        <v>348</v>
      </c>
      <c r="B174" t="s">
        <v>449</v>
      </c>
      <c r="C174">
        <v>3</v>
      </c>
      <c r="D174" t="s">
        <v>68</v>
      </c>
      <c r="E174" t="s">
        <v>450</v>
      </c>
      <c r="F174" t="s">
        <v>450</v>
      </c>
      <c r="G174" t="s">
        <v>446</v>
      </c>
      <c r="H174">
        <v>1</v>
      </c>
      <c r="I174">
        <v>1</v>
      </c>
      <c r="J174" t="s">
        <v>451</v>
      </c>
      <c r="K174" t="s">
        <v>452</v>
      </c>
    </row>
    <row r="175" spans="1:11" x14ac:dyDescent="0.3">
      <c r="A175">
        <v>37</v>
      </c>
      <c r="B175" t="s">
        <v>453</v>
      </c>
      <c r="C175">
        <v>10</v>
      </c>
      <c r="D175" t="s">
        <v>12</v>
      </c>
      <c r="E175" t="s">
        <v>454</v>
      </c>
      <c r="F175" t="s">
        <v>454</v>
      </c>
      <c r="G175" t="s">
        <v>446</v>
      </c>
      <c r="H175">
        <v>1</v>
      </c>
      <c r="I175">
        <v>4</v>
      </c>
      <c r="J175" t="s">
        <v>455</v>
      </c>
      <c r="K175" t="s">
        <v>456</v>
      </c>
    </row>
    <row r="176" spans="1:11" x14ac:dyDescent="0.3">
      <c r="A176">
        <v>37</v>
      </c>
      <c r="B176" t="s">
        <v>453</v>
      </c>
      <c r="C176">
        <v>1</v>
      </c>
      <c r="D176" t="s">
        <v>27</v>
      </c>
      <c r="E176" t="s">
        <v>454</v>
      </c>
      <c r="F176" t="s">
        <v>454</v>
      </c>
      <c r="G176" t="s">
        <v>446</v>
      </c>
      <c r="H176">
        <v>2</v>
      </c>
      <c r="I176">
        <v>4</v>
      </c>
      <c r="J176" t="s">
        <v>455</v>
      </c>
      <c r="K176" t="s">
        <v>456</v>
      </c>
    </row>
    <row r="177" spans="1:11" x14ac:dyDescent="0.3">
      <c r="A177">
        <v>34</v>
      </c>
      <c r="B177" t="s">
        <v>457</v>
      </c>
      <c r="C177">
        <v>10</v>
      </c>
      <c r="D177" t="s">
        <v>12</v>
      </c>
      <c r="E177" t="s">
        <v>454</v>
      </c>
      <c r="F177" t="s">
        <v>454</v>
      </c>
      <c r="G177" t="s">
        <v>446</v>
      </c>
      <c r="H177">
        <v>3</v>
      </c>
      <c r="I177">
        <v>4</v>
      </c>
      <c r="J177" t="s">
        <v>455</v>
      </c>
      <c r="K177" t="s">
        <v>456</v>
      </c>
    </row>
    <row r="178" spans="1:11" x14ac:dyDescent="0.3">
      <c r="A178">
        <v>34</v>
      </c>
      <c r="B178" t="s">
        <v>457</v>
      </c>
      <c r="C178">
        <v>1</v>
      </c>
      <c r="D178" t="s">
        <v>27</v>
      </c>
      <c r="E178" t="s">
        <v>454</v>
      </c>
      <c r="F178" t="s">
        <v>454</v>
      </c>
      <c r="G178" t="s">
        <v>446</v>
      </c>
      <c r="H178">
        <v>4</v>
      </c>
      <c r="I178">
        <v>4</v>
      </c>
      <c r="J178" t="s">
        <v>455</v>
      </c>
      <c r="K178" t="s">
        <v>456</v>
      </c>
    </row>
    <row r="179" spans="1:11" x14ac:dyDescent="0.3">
      <c r="A179">
        <v>6891</v>
      </c>
      <c r="B179" t="s">
        <v>458</v>
      </c>
      <c r="C179">
        <v>2</v>
      </c>
      <c r="D179" t="s">
        <v>20</v>
      </c>
      <c r="E179" t="s">
        <v>459</v>
      </c>
      <c r="F179" t="s">
        <v>459</v>
      </c>
      <c r="G179" t="s">
        <v>460</v>
      </c>
      <c r="H179">
        <v>1</v>
      </c>
      <c r="I179">
        <v>1</v>
      </c>
      <c r="J179" t="s">
        <v>461</v>
      </c>
      <c r="K179" t="s">
        <v>462</v>
      </c>
    </row>
    <row r="180" spans="1:11" x14ac:dyDescent="0.3">
      <c r="A180">
        <v>73</v>
      </c>
      <c r="B180" t="s">
        <v>463</v>
      </c>
      <c r="C180">
        <v>2</v>
      </c>
      <c r="D180" t="s">
        <v>20</v>
      </c>
      <c r="E180" t="s">
        <v>464</v>
      </c>
      <c r="F180" t="s">
        <v>465</v>
      </c>
      <c r="G180" t="s">
        <v>466</v>
      </c>
      <c r="H180">
        <v>1</v>
      </c>
      <c r="I180">
        <v>4</v>
      </c>
      <c r="J180" t="s">
        <v>467</v>
      </c>
      <c r="K180" t="s">
        <v>468</v>
      </c>
    </row>
    <row r="181" spans="1:11" x14ac:dyDescent="0.3">
      <c r="A181">
        <v>8899</v>
      </c>
      <c r="B181" t="s">
        <v>469</v>
      </c>
      <c r="C181">
        <v>2</v>
      </c>
      <c r="D181" t="s">
        <v>20</v>
      </c>
      <c r="E181" t="s">
        <v>464</v>
      </c>
      <c r="F181" t="s">
        <v>465</v>
      </c>
      <c r="G181" t="s">
        <v>466</v>
      </c>
      <c r="H181">
        <v>2</v>
      </c>
      <c r="I181">
        <v>4</v>
      </c>
      <c r="J181" t="s">
        <v>467</v>
      </c>
      <c r="K181" t="s">
        <v>468</v>
      </c>
    </row>
    <row r="182" spans="1:11" x14ac:dyDescent="0.3">
      <c r="A182">
        <v>262</v>
      </c>
      <c r="B182" t="s">
        <v>470</v>
      </c>
      <c r="C182">
        <v>2</v>
      </c>
      <c r="D182" t="s">
        <v>20</v>
      </c>
      <c r="E182" t="s">
        <v>464</v>
      </c>
      <c r="F182" t="s">
        <v>465</v>
      </c>
      <c r="G182" t="s">
        <v>466</v>
      </c>
      <c r="H182">
        <v>3</v>
      </c>
      <c r="I182">
        <v>4</v>
      </c>
      <c r="J182" t="s">
        <v>467</v>
      </c>
      <c r="K182" t="s">
        <v>468</v>
      </c>
    </row>
    <row r="183" spans="1:11" x14ac:dyDescent="0.3">
      <c r="A183">
        <v>412</v>
      </c>
      <c r="B183" t="s">
        <v>471</v>
      </c>
      <c r="C183">
        <v>2</v>
      </c>
      <c r="D183" t="s">
        <v>20</v>
      </c>
      <c r="E183" t="s">
        <v>464</v>
      </c>
      <c r="F183" t="s">
        <v>465</v>
      </c>
      <c r="G183" t="s">
        <v>466</v>
      </c>
      <c r="H183">
        <v>4</v>
      </c>
      <c r="I183">
        <v>4</v>
      </c>
      <c r="J183" t="s">
        <v>467</v>
      </c>
      <c r="K183" t="s">
        <v>468</v>
      </c>
    </row>
    <row r="184" spans="1:11" x14ac:dyDescent="0.3">
      <c r="A184">
        <v>332</v>
      </c>
      <c r="B184" t="s">
        <v>472</v>
      </c>
      <c r="C184">
        <v>2</v>
      </c>
      <c r="D184" t="s">
        <v>20</v>
      </c>
      <c r="E184" t="s">
        <v>473</v>
      </c>
      <c r="F184" t="s">
        <v>473</v>
      </c>
      <c r="G184" t="s">
        <v>474</v>
      </c>
      <c r="H184">
        <v>1</v>
      </c>
      <c r="I184">
        <v>1</v>
      </c>
      <c r="J184" t="s">
        <v>475</v>
      </c>
      <c r="K184" t="s">
        <v>476</v>
      </c>
    </row>
    <row r="185" spans="1:11" x14ac:dyDescent="0.3">
      <c r="A185">
        <v>51</v>
      </c>
      <c r="B185" t="s">
        <v>165</v>
      </c>
      <c r="C185">
        <v>1</v>
      </c>
      <c r="D185" t="s">
        <v>27</v>
      </c>
      <c r="E185" t="s">
        <v>166</v>
      </c>
      <c r="F185" t="s">
        <v>166</v>
      </c>
      <c r="G185" t="s">
        <v>477</v>
      </c>
      <c r="H185">
        <v>1</v>
      </c>
      <c r="I185">
        <v>3</v>
      </c>
      <c r="J185" t="s">
        <v>478</v>
      </c>
      <c r="K185" t="s">
        <v>479</v>
      </c>
    </row>
    <row r="186" spans="1:11" x14ac:dyDescent="0.3">
      <c r="A186">
        <v>53</v>
      </c>
      <c r="B186" t="s">
        <v>200</v>
      </c>
      <c r="C186">
        <v>1</v>
      </c>
      <c r="D186" t="s">
        <v>27</v>
      </c>
      <c r="E186" t="s">
        <v>166</v>
      </c>
      <c r="F186" t="s">
        <v>166</v>
      </c>
      <c r="G186" t="s">
        <v>477</v>
      </c>
      <c r="H186">
        <v>2</v>
      </c>
      <c r="I186">
        <v>3</v>
      </c>
      <c r="J186" t="s">
        <v>478</v>
      </c>
      <c r="K186" t="s">
        <v>479</v>
      </c>
    </row>
    <row r="187" spans="1:11" x14ac:dyDescent="0.3">
      <c r="A187">
        <v>52</v>
      </c>
      <c r="B187" t="s">
        <v>170</v>
      </c>
      <c r="C187">
        <v>1</v>
      </c>
      <c r="D187" t="s">
        <v>27</v>
      </c>
      <c r="E187" t="s">
        <v>166</v>
      </c>
      <c r="F187" t="s">
        <v>166</v>
      </c>
      <c r="G187" t="s">
        <v>477</v>
      </c>
      <c r="H187">
        <v>3</v>
      </c>
      <c r="I187">
        <v>3</v>
      </c>
      <c r="J187" t="s">
        <v>478</v>
      </c>
      <c r="K187" t="s">
        <v>479</v>
      </c>
    </row>
    <row r="188" spans="1:11" x14ac:dyDescent="0.3">
      <c r="A188">
        <v>349</v>
      </c>
      <c r="B188" t="s">
        <v>480</v>
      </c>
      <c r="C188">
        <v>3</v>
      </c>
      <c r="D188" t="s">
        <v>68</v>
      </c>
      <c r="E188" t="s">
        <v>481</v>
      </c>
      <c r="F188" t="s">
        <v>481</v>
      </c>
      <c r="G188" t="s">
        <v>482</v>
      </c>
      <c r="H188">
        <v>1</v>
      </c>
      <c r="I188">
        <v>2</v>
      </c>
      <c r="J188" t="s">
        <v>483</v>
      </c>
      <c r="K188" t="s">
        <v>484</v>
      </c>
    </row>
    <row r="189" spans="1:11" x14ac:dyDescent="0.3">
      <c r="A189">
        <v>348</v>
      </c>
      <c r="B189" t="s">
        <v>449</v>
      </c>
      <c r="C189">
        <v>3</v>
      </c>
      <c r="D189" t="s">
        <v>68</v>
      </c>
      <c r="E189" t="s">
        <v>481</v>
      </c>
      <c r="F189" t="s">
        <v>481</v>
      </c>
      <c r="G189" t="s">
        <v>482</v>
      </c>
      <c r="H189">
        <v>2</v>
      </c>
      <c r="I189">
        <v>2</v>
      </c>
      <c r="J189" t="s">
        <v>483</v>
      </c>
      <c r="K189" t="s">
        <v>484</v>
      </c>
    </row>
    <row r="190" spans="1:11" x14ac:dyDescent="0.3">
      <c r="A190">
        <v>14643</v>
      </c>
      <c r="B190" t="s">
        <v>429</v>
      </c>
      <c r="C190">
        <v>1</v>
      </c>
      <c r="D190" t="s">
        <v>27</v>
      </c>
      <c r="E190" t="s">
        <v>413</v>
      </c>
      <c r="F190" t="s">
        <v>413</v>
      </c>
      <c r="G190" t="s">
        <v>485</v>
      </c>
      <c r="H190">
        <v>1</v>
      </c>
      <c r="I190">
        <v>3</v>
      </c>
      <c r="J190" t="s">
        <v>486</v>
      </c>
      <c r="K190" t="s">
        <v>487</v>
      </c>
    </row>
    <row r="191" spans="1:11" x14ac:dyDescent="0.3">
      <c r="A191">
        <v>12664</v>
      </c>
      <c r="B191" t="s">
        <v>434</v>
      </c>
      <c r="C191">
        <v>1</v>
      </c>
      <c r="D191" t="s">
        <v>27</v>
      </c>
      <c r="E191" t="s">
        <v>413</v>
      </c>
      <c r="F191" t="s">
        <v>413</v>
      </c>
      <c r="G191" t="s">
        <v>485</v>
      </c>
      <c r="H191">
        <v>2</v>
      </c>
      <c r="I191">
        <v>3</v>
      </c>
      <c r="J191" t="s">
        <v>486</v>
      </c>
      <c r="K191" t="s">
        <v>487</v>
      </c>
    </row>
    <row r="192" spans="1:11" x14ac:dyDescent="0.3">
      <c r="A192">
        <v>17509</v>
      </c>
      <c r="B192" t="s">
        <v>435</v>
      </c>
      <c r="C192">
        <v>1</v>
      </c>
      <c r="D192" t="s">
        <v>27</v>
      </c>
      <c r="E192" t="s">
        <v>413</v>
      </c>
      <c r="F192" t="s">
        <v>413</v>
      </c>
      <c r="G192" t="s">
        <v>485</v>
      </c>
      <c r="H192">
        <v>3</v>
      </c>
      <c r="I192">
        <v>3</v>
      </c>
      <c r="J192" t="s">
        <v>486</v>
      </c>
      <c r="K192" t="s">
        <v>487</v>
      </c>
    </row>
    <row r="193" spans="1:11" x14ac:dyDescent="0.3">
      <c r="A193">
        <v>168</v>
      </c>
      <c r="B193" t="s">
        <v>488</v>
      </c>
      <c r="C193">
        <v>2</v>
      </c>
      <c r="D193" t="s">
        <v>20</v>
      </c>
      <c r="E193" t="s">
        <v>396</v>
      </c>
      <c r="F193" t="s">
        <v>489</v>
      </c>
      <c r="G193" t="s">
        <v>490</v>
      </c>
      <c r="H193">
        <v>1</v>
      </c>
      <c r="I193">
        <v>1</v>
      </c>
      <c r="J193" t="s">
        <v>491</v>
      </c>
      <c r="K193" t="s">
        <v>492</v>
      </c>
    </row>
    <row r="194" spans="1:11" x14ac:dyDescent="0.3">
      <c r="A194">
        <v>3151</v>
      </c>
      <c r="B194" t="s">
        <v>494</v>
      </c>
      <c r="C194">
        <v>10</v>
      </c>
      <c r="D194" t="s">
        <v>12</v>
      </c>
      <c r="E194" t="s">
        <v>495</v>
      </c>
      <c r="F194" t="s">
        <v>495</v>
      </c>
      <c r="G194" t="s">
        <v>490</v>
      </c>
      <c r="H194">
        <v>1</v>
      </c>
      <c r="I194">
        <v>1</v>
      </c>
      <c r="J194" t="s">
        <v>496</v>
      </c>
      <c r="K194" t="s">
        <v>497</v>
      </c>
    </row>
    <row r="195" spans="1:11" x14ac:dyDescent="0.3">
      <c r="A195">
        <v>276</v>
      </c>
      <c r="B195" t="s">
        <v>498</v>
      </c>
      <c r="C195">
        <v>2</v>
      </c>
      <c r="D195" t="s">
        <v>20</v>
      </c>
      <c r="E195" t="s">
        <v>473</v>
      </c>
      <c r="F195" t="s">
        <v>473</v>
      </c>
      <c r="G195" t="s">
        <v>490</v>
      </c>
      <c r="H195">
        <v>1</v>
      </c>
      <c r="I195">
        <v>2</v>
      </c>
      <c r="J195" t="s">
        <v>499</v>
      </c>
      <c r="K195" t="s">
        <v>500</v>
      </c>
    </row>
    <row r="196" spans="1:11" x14ac:dyDescent="0.3">
      <c r="A196">
        <v>278</v>
      </c>
      <c r="B196" t="s">
        <v>501</v>
      </c>
      <c r="C196">
        <v>2</v>
      </c>
      <c r="D196" t="s">
        <v>20</v>
      </c>
      <c r="E196" t="s">
        <v>473</v>
      </c>
      <c r="F196" t="s">
        <v>473</v>
      </c>
      <c r="G196" t="s">
        <v>490</v>
      </c>
      <c r="H196">
        <v>2</v>
      </c>
      <c r="I196">
        <v>2</v>
      </c>
      <c r="J196" t="s">
        <v>499</v>
      </c>
      <c r="K196" t="s">
        <v>500</v>
      </c>
    </row>
    <row r="197" spans="1:11" x14ac:dyDescent="0.3">
      <c r="A197">
        <v>380</v>
      </c>
      <c r="B197" t="s">
        <v>502</v>
      </c>
      <c r="C197">
        <v>2</v>
      </c>
      <c r="D197" t="s">
        <v>20</v>
      </c>
      <c r="E197" t="s">
        <v>503</v>
      </c>
      <c r="F197" t="s">
        <v>503</v>
      </c>
      <c r="G197" t="s">
        <v>504</v>
      </c>
      <c r="H197">
        <v>1</v>
      </c>
      <c r="I197">
        <v>1</v>
      </c>
      <c r="J197" t="s">
        <v>505</v>
      </c>
      <c r="K197" t="s">
        <v>506</v>
      </c>
    </row>
    <row r="198" spans="1:11" x14ac:dyDescent="0.3">
      <c r="A198">
        <v>247</v>
      </c>
      <c r="B198" t="s">
        <v>507</v>
      </c>
      <c r="C198">
        <v>10</v>
      </c>
      <c r="D198" t="s">
        <v>12</v>
      </c>
      <c r="E198" t="s">
        <v>508</v>
      </c>
      <c r="F198" t="s">
        <v>508</v>
      </c>
      <c r="G198" t="s">
        <v>504</v>
      </c>
      <c r="H198">
        <v>1</v>
      </c>
      <c r="I198">
        <v>1</v>
      </c>
      <c r="J198" t="s">
        <v>509</v>
      </c>
      <c r="K198" t="s">
        <v>510</v>
      </c>
    </row>
    <row r="199" spans="1:11" x14ac:dyDescent="0.3">
      <c r="A199">
        <v>28</v>
      </c>
      <c r="B199" t="s">
        <v>511</v>
      </c>
      <c r="C199">
        <v>1</v>
      </c>
      <c r="D199" t="s">
        <v>27</v>
      </c>
      <c r="E199" t="s">
        <v>512</v>
      </c>
      <c r="F199" t="s">
        <v>513</v>
      </c>
      <c r="G199" t="s">
        <v>514</v>
      </c>
      <c r="H199">
        <v>1</v>
      </c>
      <c r="I199">
        <v>2</v>
      </c>
      <c r="J199" t="s">
        <v>515</v>
      </c>
      <c r="K199" t="s">
        <v>516</v>
      </c>
    </row>
    <row r="200" spans="1:11" x14ac:dyDescent="0.3">
      <c r="A200">
        <v>29</v>
      </c>
      <c r="B200" t="s">
        <v>262</v>
      </c>
      <c r="C200">
        <v>1</v>
      </c>
      <c r="D200" t="s">
        <v>27</v>
      </c>
      <c r="E200" t="s">
        <v>512</v>
      </c>
      <c r="F200" t="s">
        <v>513</v>
      </c>
      <c r="G200" t="s">
        <v>514</v>
      </c>
      <c r="H200">
        <v>2</v>
      </c>
      <c r="I200">
        <v>2</v>
      </c>
      <c r="J200" t="s">
        <v>515</v>
      </c>
      <c r="K200" t="s">
        <v>516</v>
      </c>
    </row>
    <row r="201" spans="1:11" x14ac:dyDescent="0.3">
      <c r="A201">
        <v>6891</v>
      </c>
      <c r="B201" t="s">
        <v>458</v>
      </c>
      <c r="C201">
        <v>2</v>
      </c>
      <c r="D201" t="s">
        <v>20</v>
      </c>
      <c r="E201" t="s">
        <v>517</v>
      </c>
      <c r="F201" t="s">
        <v>517</v>
      </c>
      <c r="G201" t="s">
        <v>518</v>
      </c>
      <c r="H201">
        <v>1</v>
      </c>
      <c r="I201">
        <v>2</v>
      </c>
      <c r="J201" t="s">
        <v>519</v>
      </c>
      <c r="K201" t="s">
        <v>520</v>
      </c>
    </row>
    <row r="202" spans="1:11" x14ac:dyDescent="0.3">
      <c r="A202">
        <v>16584</v>
      </c>
      <c r="B202" t="s">
        <v>151</v>
      </c>
      <c r="C202">
        <v>1</v>
      </c>
      <c r="D202" t="s">
        <v>27</v>
      </c>
      <c r="E202" t="s">
        <v>166</v>
      </c>
      <c r="F202" t="s">
        <v>166</v>
      </c>
      <c r="G202" t="s">
        <v>521</v>
      </c>
      <c r="H202">
        <v>1</v>
      </c>
      <c r="I202">
        <v>3</v>
      </c>
      <c r="J202" t="s">
        <v>522</v>
      </c>
      <c r="K202" t="s">
        <v>523</v>
      </c>
    </row>
    <row r="203" spans="1:11" x14ac:dyDescent="0.3">
      <c r="A203">
        <v>18763</v>
      </c>
      <c r="B203" t="s">
        <v>121</v>
      </c>
      <c r="C203">
        <v>1</v>
      </c>
      <c r="D203" t="s">
        <v>27</v>
      </c>
      <c r="E203" t="s">
        <v>166</v>
      </c>
      <c r="F203" t="s">
        <v>166</v>
      </c>
      <c r="G203" t="s">
        <v>521</v>
      </c>
      <c r="H203">
        <v>2</v>
      </c>
      <c r="I203">
        <v>3</v>
      </c>
      <c r="J203" t="s">
        <v>522</v>
      </c>
      <c r="K203" t="s">
        <v>523</v>
      </c>
    </row>
    <row r="204" spans="1:11" x14ac:dyDescent="0.3">
      <c r="A204">
        <v>52</v>
      </c>
      <c r="B204" t="s">
        <v>131</v>
      </c>
      <c r="C204">
        <v>1</v>
      </c>
      <c r="D204" t="s">
        <v>27</v>
      </c>
      <c r="E204" t="s">
        <v>166</v>
      </c>
      <c r="F204" t="s">
        <v>166</v>
      </c>
      <c r="G204" t="s">
        <v>521</v>
      </c>
      <c r="H204">
        <v>3</v>
      </c>
      <c r="I204">
        <v>3</v>
      </c>
      <c r="J204" t="s">
        <v>522</v>
      </c>
      <c r="K204" t="s">
        <v>523</v>
      </c>
    </row>
    <row r="205" spans="1:11" x14ac:dyDescent="0.3">
      <c r="A205">
        <v>49</v>
      </c>
      <c r="B205" t="s">
        <v>524</v>
      </c>
      <c r="C205">
        <v>1</v>
      </c>
      <c r="D205" t="s">
        <v>27</v>
      </c>
      <c r="E205" t="s">
        <v>525</v>
      </c>
      <c r="F205" t="s">
        <v>525</v>
      </c>
      <c r="G205" t="s">
        <v>526</v>
      </c>
      <c r="H205">
        <v>1</v>
      </c>
      <c r="I205">
        <v>4</v>
      </c>
      <c r="J205" t="s">
        <v>527</v>
      </c>
      <c r="K205" t="s">
        <v>528</v>
      </c>
    </row>
    <row r="206" spans="1:11" x14ac:dyDescent="0.3">
      <c r="A206">
        <v>48</v>
      </c>
      <c r="B206" t="s">
        <v>529</v>
      </c>
      <c r="C206">
        <v>1</v>
      </c>
      <c r="D206" t="s">
        <v>27</v>
      </c>
      <c r="E206" t="s">
        <v>525</v>
      </c>
      <c r="F206" t="s">
        <v>525</v>
      </c>
      <c r="G206" t="s">
        <v>526</v>
      </c>
      <c r="H206">
        <v>2</v>
      </c>
      <c r="I206">
        <v>4</v>
      </c>
      <c r="J206" t="s">
        <v>527</v>
      </c>
      <c r="K206" t="s">
        <v>528</v>
      </c>
    </row>
    <row r="207" spans="1:11" x14ac:dyDescent="0.3">
      <c r="A207">
        <v>59</v>
      </c>
      <c r="B207" t="s">
        <v>530</v>
      </c>
      <c r="C207">
        <v>1</v>
      </c>
      <c r="D207" t="s">
        <v>27</v>
      </c>
      <c r="E207" t="s">
        <v>525</v>
      </c>
      <c r="F207" t="s">
        <v>525</v>
      </c>
      <c r="G207" t="s">
        <v>526</v>
      </c>
      <c r="H207">
        <v>3</v>
      </c>
      <c r="I207">
        <v>4</v>
      </c>
      <c r="J207" t="s">
        <v>527</v>
      </c>
      <c r="K207" t="s">
        <v>528</v>
      </c>
    </row>
    <row r="208" spans="1:11" x14ac:dyDescent="0.3">
      <c r="A208">
        <v>17</v>
      </c>
      <c r="B208" t="s">
        <v>531</v>
      </c>
      <c r="C208">
        <v>1</v>
      </c>
      <c r="D208" t="s">
        <v>27</v>
      </c>
      <c r="E208" t="s">
        <v>525</v>
      </c>
      <c r="F208" t="s">
        <v>525</v>
      </c>
      <c r="G208" t="s">
        <v>526</v>
      </c>
      <c r="H208">
        <v>4</v>
      </c>
      <c r="I208">
        <v>4</v>
      </c>
      <c r="J208" t="s">
        <v>527</v>
      </c>
      <c r="K208" t="s">
        <v>528</v>
      </c>
    </row>
    <row r="209" spans="1:11" x14ac:dyDescent="0.3">
      <c r="A209">
        <v>75</v>
      </c>
      <c r="B209" t="s">
        <v>532</v>
      </c>
      <c r="C209">
        <v>1</v>
      </c>
      <c r="D209" t="s">
        <v>27</v>
      </c>
      <c r="E209" t="s">
        <v>533</v>
      </c>
      <c r="F209" t="s">
        <v>533</v>
      </c>
      <c r="G209" t="s">
        <v>534</v>
      </c>
      <c r="H209">
        <v>1</v>
      </c>
      <c r="I209">
        <v>3</v>
      </c>
      <c r="J209" t="s">
        <v>535</v>
      </c>
      <c r="K209" t="s">
        <v>536</v>
      </c>
    </row>
    <row r="210" spans="1:11" x14ac:dyDescent="0.3">
      <c r="A210">
        <v>77</v>
      </c>
      <c r="B210" t="s">
        <v>537</v>
      </c>
      <c r="C210">
        <v>1</v>
      </c>
      <c r="D210" t="s">
        <v>27</v>
      </c>
      <c r="E210" t="s">
        <v>533</v>
      </c>
      <c r="F210" t="s">
        <v>533</v>
      </c>
      <c r="G210" t="s">
        <v>534</v>
      </c>
      <c r="H210">
        <v>2</v>
      </c>
      <c r="I210">
        <v>3</v>
      </c>
      <c r="J210" t="s">
        <v>535</v>
      </c>
      <c r="K210" t="s">
        <v>536</v>
      </c>
    </row>
    <row r="211" spans="1:11" x14ac:dyDescent="0.3">
      <c r="A211">
        <v>78</v>
      </c>
      <c r="B211" t="s">
        <v>538</v>
      </c>
      <c r="C211">
        <v>1</v>
      </c>
      <c r="D211" t="s">
        <v>27</v>
      </c>
      <c r="E211" t="s">
        <v>533</v>
      </c>
      <c r="F211" t="s">
        <v>533</v>
      </c>
      <c r="G211" t="s">
        <v>534</v>
      </c>
      <c r="H211">
        <v>3</v>
      </c>
      <c r="I211">
        <v>3</v>
      </c>
      <c r="J211" t="s">
        <v>535</v>
      </c>
      <c r="K211" t="s">
        <v>536</v>
      </c>
    </row>
    <row r="212" spans="1:11" x14ac:dyDescent="0.3">
      <c r="A212">
        <v>16781</v>
      </c>
      <c r="B212" t="s">
        <v>539</v>
      </c>
      <c r="C212">
        <v>1</v>
      </c>
      <c r="D212" t="s">
        <v>27</v>
      </c>
      <c r="E212" t="s">
        <v>540</v>
      </c>
      <c r="F212" t="s">
        <v>540</v>
      </c>
      <c r="G212" t="s">
        <v>541</v>
      </c>
      <c r="H212">
        <v>1</v>
      </c>
      <c r="I212">
        <v>1</v>
      </c>
      <c r="J212" t="s">
        <v>542</v>
      </c>
      <c r="K212" t="s">
        <v>543</v>
      </c>
    </row>
    <row r="213" spans="1:11" x14ac:dyDescent="0.3">
      <c r="A213">
        <v>379</v>
      </c>
      <c r="B213" t="s">
        <v>544</v>
      </c>
      <c r="C213">
        <v>2</v>
      </c>
      <c r="D213" t="s">
        <v>20</v>
      </c>
      <c r="E213" t="s">
        <v>545</v>
      </c>
      <c r="F213" t="s">
        <v>545</v>
      </c>
      <c r="G213" t="s">
        <v>546</v>
      </c>
      <c r="H213">
        <v>1</v>
      </c>
      <c r="I213">
        <v>2</v>
      </c>
      <c r="J213" t="s">
        <v>547</v>
      </c>
      <c r="K213" t="s">
        <v>548</v>
      </c>
    </row>
    <row r="214" spans="1:11" x14ac:dyDescent="0.3">
      <c r="A214">
        <v>10</v>
      </c>
      <c r="B214" t="s">
        <v>549</v>
      </c>
      <c r="C214">
        <v>2</v>
      </c>
      <c r="D214" t="s">
        <v>20</v>
      </c>
      <c r="E214" t="s">
        <v>545</v>
      </c>
      <c r="F214" t="s">
        <v>545</v>
      </c>
      <c r="G214" t="s">
        <v>546</v>
      </c>
      <c r="H214">
        <v>2</v>
      </c>
      <c r="I214">
        <v>2</v>
      </c>
      <c r="J214" t="s">
        <v>547</v>
      </c>
      <c r="K214" t="s">
        <v>548</v>
      </c>
    </row>
    <row r="215" spans="1:11" x14ac:dyDescent="0.3">
      <c r="A215">
        <v>20558</v>
      </c>
      <c r="B215" t="s">
        <v>550</v>
      </c>
      <c r="C215">
        <v>10</v>
      </c>
      <c r="D215" t="s">
        <v>12</v>
      </c>
      <c r="E215" t="s">
        <v>551</v>
      </c>
      <c r="F215" t="s">
        <v>552</v>
      </c>
      <c r="G215" t="s">
        <v>553</v>
      </c>
      <c r="H215">
        <v>1</v>
      </c>
      <c r="I215">
        <v>3</v>
      </c>
      <c r="J215" t="s">
        <v>554</v>
      </c>
      <c r="K215" t="s">
        <v>555</v>
      </c>
    </row>
    <row r="216" spans="1:11" x14ac:dyDescent="0.3">
      <c r="A216">
        <v>13652</v>
      </c>
      <c r="B216" t="s">
        <v>556</v>
      </c>
      <c r="C216">
        <v>10</v>
      </c>
      <c r="D216" t="s">
        <v>12</v>
      </c>
      <c r="E216" t="s">
        <v>551</v>
      </c>
      <c r="F216" t="s">
        <v>552</v>
      </c>
      <c r="G216" t="s">
        <v>553</v>
      </c>
      <c r="H216">
        <v>3</v>
      </c>
      <c r="I216">
        <v>3</v>
      </c>
      <c r="J216" t="s">
        <v>554</v>
      </c>
      <c r="K216" t="s">
        <v>555</v>
      </c>
    </row>
    <row r="217" spans="1:11" x14ac:dyDescent="0.3">
      <c r="A217">
        <v>34</v>
      </c>
      <c r="B217" t="s">
        <v>457</v>
      </c>
      <c r="C217">
        <v>2</v>
      </c>
      <c r="D217" t="s">
        <v>20</v>
      </c>
      <c r="E217" t="s">
        <v>557</v>
      </c>
      <c r="F217" t="s">
        <v>558</v>
      </c>
      <c r="G217" t="s">
        <v>553</v>
      </c>
      <c r="H217">
        <v>1</v>
      </c>
      <c r="I217">
        <v>3</v>
      </c>
      <c r="J217" t="s">
        <v>559</v>
      </c>
      <c r="K217" t="s">
        <v>560</v>
      </c>
    </row>
    <row r="218" spans="1:11" x14ac:dyDescent="0.3">
      <c r="A218">
        <v>33</v>
      </c>
      <c r="B218" t="s">
        <v>561</v>
      </c>
      <c r="C218">
        <v>2</v>
      </c>
      <c r="D218" t="s">
        <v>20</v>
      </c>
      <c r="E218" t="s">
        <v>557</v>
      </c>
      <c r="F218" t="s">
        <v>558</v>
      </c>
      <c r="G218" t="s">
        <v>553</v>
      </c>
      <c r="H218">
        <v>2</v>
      </c>
      <c r="I218">
        <v>3</v>
      </c>
      <c r="J218" t="s">
        <v>559</v>
      </c>
      <c r="K218" t="s">
        <v>560</v>
      </c>
    </row>
    <row r="219" spans="1:11" x14ac:dyDescent="0.3">
      <c r="A219">
        <v>44</v>
      </c>
      <c r="B219" t="s">
        <v>562</v>
      </c>
      <c r="C219">
        <v>2</v>
      </c>
      <c r="D219" t="s">
        <v>20</v>
      </c>
      <c r="E219" t="s">
        <v>557</v>
      </c>
      <c r="F219" t="s">
        <v>558</v>
      </c>
      <c r="G219" t="s">
        <v>553</v>
      </c>
      <c r="H219">
        <v>3</v>
      </c>
      <c r="I219">
        <v>3</v>
      </c>
      <c r="J219" t="s">
        <v>559</v>
      </c>
      <c r="K219" t="s">
        <v>560</v>
      </c>
    </row>
    <row r="220" spans="1:11" x14ac:dyDescent="0.3">
      <c r="A220">
        <v>17</v>
      </c>
      <c r="B220" t="s">
        <v>563</v>
      </c>
      <c r="C220">
        <v>2</v>
      </c>
      <c r="D220" t="s">
        <v>20</v>
      </c>
      <c r="E220" t="s">
        <v>564</v>
      </c>
      <c r="F220" t="s">
        <v>564</v>
      </c>
      <c r="G220" t="s">
        <v>565</v>
      </c>
      <c r="H220">
        <v>1</v>
      </c>
      <c r="I220">
        <v>5</v>
      </c>
      <c r="J220" t="s">
        <v>566</v>
      </c>
      <c r="K220" t="s">
        <v>567</v>
      </c>
    </row>
    <row r="221" spans="1:11" x14ac:dyDescent="0.3">
      <c r="A221">
        <v>21</v>
      </c>
      <c r="B221" t="s">
        <v>568</v>
      </c>
      <c r="C221">
        <v>2</v>
      </c>
      <c r="D221" t="s">
        <v>20</v>
      </c>
      <c r="E221" t="s">
        <v>564</v>
      </c>
      <c r="F221" t="s">
        <v>564</v>
      </c>
      <c r="G221" t="s">
        <v>565</v>
      </c>
      <c r="H221">
        <v>2</v>
      </c>
      <c r="I221">
        <v>5</v>
      </c>
      <c r="J221" t="s">
        <v>566</v>
      </c>
      <c r="K221" t="s">
        <v>567</v>
      </c>
    </row>
    <row r="222" spans="1:11" x14ac:dyDescent="0.3">
      <c r="A222">
        <v>15</v>
      </c>
      <c r="B222" t="s">
        <v>569</v>
      </c>
      <c r="C222">
        <v>2</v>
      </c>
      <c r="D222" t="s">
        <v>20</v>
      </c>
      <c r="E222" t="s">
        <v>564</v>
      </c>
      <c r="F222" t="s">
        <v>564</v>
      </c>
      <c r="G222" t="s">
        <v>565</v>
      </c>
      <c r="H222">
        <v>3</v>
      </c>
      <c r="I222">
        <v>5</v>
      </c>
      <c r="J222" t="s">
        <v>566</v>
      </c>
      <c r="K222" t="s">
        <v>567</v>
      </c>
    </row>
    <row r="223" spans="1:11" x14ac:dyDescent="0.3">
      <c r="A223">
        <v>20</v>
      </c>
      <c r="B223" t="s">
        <v>381</v>
      </c>
      <c r="C223">
        <v>2</v>
      </c>
      <c r="D223" t="s">
        <v>20</v>
      </c>
      <c r="E223" t="s">
        <v>564</v>
      </c>
      <c r="F223" t="s">
        <v>564</v>
      </c>
      <c r="G223" t="s">
        <v>565</v>
      </c>
      <c r="H223">
        <v>4</v>
      </c>
      <c r="I223">
        <v>5</v>
      </c>
      <c r="J223" t="s">
        <v>566</v>
      </c>
      <c r="K223" t="s">
        <v>567</v>
      </c>
    </row>
    <row r="224" spans="1:11" x14ac:dyDescent="0.3">
      <c r="A224">
        <v>27</v>
      </c>
      <c r="B224" t="s">
        <v>570</v>
      </c>
      <c r="C224">
        <v>2</v>
      </c>
      <c r="D224" t="s">
        <v>20</v>
      </c>
      <c r="E224" t="s">
        <v>564</v>
      </c>
      <c r="F224" t="s">
        <v>564</v>
      </c>
      <c r="G224" t="s">
        <v>565</v>
      </c>
      <c r="H224">
        <v>5</v>
      </c>
      <c r="I224">
        <v>5</v>
      </c>
      <c r="J224" t="s">
        <v>566</v>
      </c>
      <c r="K224" t="s">
        <v>567</v>
      </c>
    </row>
    <row r="225" spans="1:11" x14ac:dyDescent="0.3">
      <c r="A225">
        <v>3151</v>
      </c>
      <c r="B225" t="s">
        <v>493</v>
      </c>
      <c r="C225">
        <v>10</v>
      </c>
      <c r="D225" t="s">
        <v>12</v>
      </c>
      <c r="E225" t="s">
        <v>495</v>
      </c>
      <c r="F225" t="s">
        <v>495</v>
      </c>
      <c r="G225" t="s">
        <v>571</v>
      </c>
      <c r="H225">
        <v>1</v>
      </c>
      <c r="I225">
        <v>4</v>
      </c>
      <c r="J225" t="s">
        <v>572</v>
      </c>
      <c r="K225" t="s">
        <v>573</v>
      </c>
    </row>
    <row r="226" spans="1:11" x14ac:dyDescent="0.3">
      <c r="A226">
        <v>1107</v>
      </c>
      <c r="B226" t="s">
        <v>574</v>
      </c>
      <c r="C226">
        <v>10</v>
      </c>
      <c r="D226" t="s">
        <v>12</v>
      </c>
      <c r="E226" t="s">
        <v>495</v>
      </c>
      <c r="F226" t="s">
        <v>495</v>
      </c>
      <c r="G226" t="s">
        <v>571</v>
      </c>
      <c r="H226">
        <v>2</v>
      </c>
      <c r="I226">
        <v>4</v>
      </c>
      <c r="J226" t="s">
        <v>572</v>
      </c>
      <c r="K226" t="s">
        <v>573</v>
      </c>
    </row>
    <row r="227" spans="1:11" x14ac:dyDescent="0.3">
      <c r="A227">
        <v>253</v>
      </c>
      <c r="B227" t="s">
        <v>575</v>
      </c>
      <c r="C227">
        <v>10</v>
      </c>
      <c r="D227" t="s">
        <v>12</v>
      </c>
      <c r="E227" t="s">
        <v>495</v>
      </c>
      <c r="F227" t="s">
        <v>495</v>
      </c>
      <c r="G227" t="s">
        <v>571</v>
      </c>
      <c r="H227">
        <v>3</v>
      </c>
      <c r="I227">
        <v>4</v>
      </c>
      <c r="J227" t="s">
        <v>572</v>
      </c>
      <c r="K227" t="s">
        <v>573</v>
      </c>
    </row>
    <row r="228" spans="1:11" x14ac:dyDescent="0.3">
      <c r="A228">
        <v>53</v>
      </c>
      <c r="B228" t="s">
        <v>576</v>
      </c>
      <c r="C228">
        <v>10</v>
      </c>
      <c r="D228" t="s">
        <v>12</v>
      </c>
      <c r="E228" t="s">
        <v>495</v>
      </c>
      <c r="F228" t="s">
        <v>495</v>
      </c>
      <c r="G228" t="s">
        <v>571</v>
      </c>
      <c r="H228">
        <v>4</v>
      </c>
      <c r="I228">
        <v>4</v>
      </c>
      <c r="J228" t="s">
        <v>572</v>
      </c>
      <c r="K228" t="s">
        <v>573</v>
      </c>
    </row>
    <row r="229" spans="1:11" x14ac:dyDescent="0.3">
      <c r="A229">
        <v>9272</v>
      </c>
      <c r="B229" t="s">
        <v>577</v>
      </c>
      <c r="C229">
        <v>3</v>
      </c>
      <c r="D229" t="s">
        <v>68</v>
      </c>
      <c r="E229" t="s">
        <v>578</v>
      </c>
      <c r="F229" t="s">
        <v>579</v>
      </c>
      <c r="G229" t="s">
        <v>580</v>
      </c>
      <c r="H229">
        <v>2</v>
      </c>
      <c r="I229">
        <v>2</v>
      </c>
      <c r="J229" t="s">
        <v>581</v>
      </c>
      <c r="K229" t="s">
        <v>582</v>
      </c>
    </row>
    <row r="230" spans="1:11" x14ac:dyDescent="0.3">
      <c r="A230">
        <v>50</v>
      </c>
      <c r="B230" t="s">
        <v>583</v>
      </c>
      <c r="C230">
        <v>1</v>
      </c>
      <c r="D230" t="s">
        <v>27</v>
      </c>
      <c r="E230" t="s">
        <v>584</v>
      </c>
      <c r="F230" t="s">
        <v>584</v>
      </c>
      <c r="G230" t="s">
        <v>585</v>
      </c>
      <c r="H230">
        <v>1</v>
      </c>
      <c r="I230">
        <v>4</v>
      </c>
      <c r="J230" t="s">
        <v>586</v>
      </c>
      <c r="K230" t="s">
        <v>587</v>
      </c>
    </row>
    <row r="231" spans="1:11" x14ac:dyDescent="0.3">
      <c r="A231">
        <v>49</v>
      </c>
      <c r="B231" t="s">
        <v>137</v>
      </c>
      <c r="C231">
        <v>1</v>
      </c>
      <c r="D231" t="s">
        <v>27</v>
      </c>
      <c r="E231" t="s">
        <v>584</v>
      </c>
      <c r="F231" t="s">
        <v>584</v>
      </c>
      <c r="G231" t="s">
        <v>585</v>
      </c>
      <c r="H231">
        <v>2</v>
      </c>
      <c r="I231">
        <v>4</v>
      </c>
      <c r="J231" t="s">
        <v>586</v>
      </c>
      <c r="K231" t="s">
        <v>587</v>
      </c>
    </row>
    <row r="232" spans="1:11" x14ac:dyDescent="0.3">
      <c r="A232">
        <v>48</v>
      </c>
      <c r="B232" t="s">
        <v>529</v>
      </c>
      <c r="C232">
        <v>1</v>
      </c>
      <c r="D232" t="s">
        <v>27</v>
      </c>
      <c r="E232" t="s">
        <v>584</v>
      </c>
      <c r="F232" t="s">
        <v>584</v>
      </c>
      <c r="G232" t="s">
        <v>585</v>
      </c>
      <c r="H232">
        <v>3</v>
      </c>
      <c r="I232">
        <v>4</v>
      </c>
      <c r="J232" t="s">
        <v>586</v>
      </c>
      <c r="K232" t="s">
        <v>587</v>
      </c>
    </row>
    <row r="233" spans="1:11" x14ac:dyDescent="0.3">
      <c r="A233">
        <v>52</v>
      </c>
      <c r="B233" t="s">
        <v>170</v>
      </c>
      <c r="C233">
        <v>1</v>
      </c>
      <c r="D233" t="s">
        <v>27</v>
      </c>
      <c r="E233" t="s">
        <v>584</v>
      </c>
      <c r="F233" t="s">
        <v>584</v>
      </c>
      <c r="G233" t="s">
        <v>585</v>
      </c>
      <c r="H233">
        <v>4</v>
      </c>
      <c r="I233">
        <v>4</v>
      </c>
      <c r="J233" t="s">
        <v>586</v>
      </c>
      <c r="K233" t="s">
        <v>587</v>
      </c>
    </row>
    <row r="234" spans="1:11" x14ac:dyDescent="0.3">
      <c r="A234">
        <v>75</v>
      </c>
      <c r="B234" t="s">
        <v>588</v>
      </c>
      <c r="C234">
        <v>2</v>
      </c>
      <c r="D234" t="s">
        <v>20</v>
      </c>
      <c r="E234" t="s">
        <v>534</v>
      </c>
      <c r="F234" t="s">
        <v>551</v>
      </c>
      <c r="G234" t="s">
        <v>589</v>
      </c>
      <c r="H234">
        <v>1</v>
      </c>
      <c r="I234">
        <v>2</v>
      </c>
      <c r="J234" t="s">
        <v>590</v>
      </c>
      <c r="K234" t="s">
        <v>591</v>
      </c>
    </row>
    <row r="235" spans="1:11" x14ac:dyDescent="0.3">
      <c r="A235">
        <v>78</v>
      </c>
      <c r="B235" t="s">
        <v>367</v>
      </c>
      <c r="C235">
        <v>2</v>
      </c>
      <c r="D235" t="s">
        <v>20</v>
      </c>
      <c r="E235" t="s">
        <v>534</v>
      </c>
      <c r="F235" t="s">
        <v>551</v>
      </c>
      <c r="G235" t="s">
        <v>589</v>
      </c>
      <c r="H235">
        <v>2</v>
      </c>
      <c r="I235">
        <v>2</v>
      </c>
      <c r="J235" t="s">
        <v>590</v>
      </c>
      <c r="K235" t="s">
        <v>591</v>
      </c>
    </row>
    <row r="236" spans="1:11" x14ac:dyDescent="0.3">
      <c r="A236">
        <v>17</v>
      </c>
      <c r="B236" t="s">
        <v>563</v>
      </c>
      <c r="C236">
        <v>2</v>
      </c>
      <c r="D236" t="s">
        <v>20</v>
      </c>
      <c r="E236" t="s">
        <v>592</v>
      </c>
      <c r="F236" t="s">
        <v>593</v>
      </c>
      <c r="G236" t="s">
        <v>594</v>
      </c>
      <c r="H236">
        <v>1</v>
      </c>
      <c r="I236">
        <v>1</v>
      </c>
      <c r="J236" t="s">
        <v>595</v>
      </c>
      <c r="K236" t="s">
        <v>596</v>
      </c>
    </row>
    <row r="237" spans="1:11" x14ac:dyDescent="0.3">
      <c r="A237">
        <v>14583</v>
      </c>
      <c r="B237" t="s">
        <v>597</v>
      </c>
      <c r="C237">
        <v>2</v>
      </c>
      <c r="D237" t="s">
        <v>20</v>
      </c>
      <c r="E237" t="s">
        <v>598</v>
      </c>
      <c r="F237" t="s">
        <v>599</v>
      </c>
      <c r="G237" t="s">
        <v>594</v>
      </c>
      <c r="H237">
        <v>1</v>
      </c>
      <c r="I237">
        <v>1</v>
      </c>
      <c r="J237" t="s">
        <v>600</v>
      </c>
      <c r="K237" t="s">
        <v>601</v>
      </c>
    </row>
    <row r="238" spans="1:11" x14ac:dyDescent="0.3">
      <c r="A238">
        <v>10168</v>
      </c>
      <c r="B238" t="s">
        <v>102</v>
      </c>
      <c r="C238">
        <v>2</v>
      </c>
      <c r="D238" t="s">
        <v>20</v>
      </c>
      <c r="E238" t="s">
        <v>602</v>
      </c>
      <c r="F238" t="s">
        <v>603</v>
      </c>
      <c r="G238" t="s">
        <v>594</v>
      </c>
      <c r="H238">
        <v>2</v>
      </c>
      <c r="I238">
        <v>2</v>
      </c>
      <c r="J238" t="s">
        <v>604</v>
      </c>
      <c r="K238" t="s">
        <v>605</v>
      </c>
    </row>
    <row r="239" spans="1:11" x14ac:dyDescent="0.3">
      <c r="A239">
        <v>2521</v>
      </c>
      <c r="B239" t="s">
        <v>606</v>
      </c>
      <c r="C239">
        <v>2</v>
      </c>
      <c r="D239" t="s">
        <v>20</v>
      </c>
      <c r="E239" t="s">
        <v>598</v>
      </c>
      <c r="F239" t="s">
        <v>598</v>
      </c>
      <c r="G239" t="s">
        <v>594</v>
      </c>
      <c r="H239">
        <v>1</v>
      </c>
      <c r="I239">
        <v>1</v>
      </c>
      <c r="J239" t="s">
        <v>607</v>
      </c>
      <c r="K239" t="s">
        <v>608</v>
      </c>
    </row>
    <row r="240" spans="1:11" x14ac:dyDescent="0.3">
      <c r="A240">
        <v>358</v>
      </c>
      <c r="B240" t="s">
        <v>609</v>
      </c>
      <c r="C240">
        <v>2</v>
      </c>
      <c r="D240" t="s">
        <v>20</v>
      </c>
      <c r="E240" t="s">
        <v>610</v>
      </c>
      <c r="F240" t="s">
        <v>610</v>
      </c>
      <c r="G240" t="s">
        <v>594</v>
      </c>
      <c r="H240">
        <v>1</v>
      </c>
      <c r="I240">
        <v>1</v>
      </c>
      <c r="J240" t="s">
        <v>611</v>
      </c>
      <c r="K240" t="s">
        <v>612</v>
      </c>
    </row>
    <row r="241" spans="1:11" x14ac:dyDescent="0.3">
      <c r="A241">
        <v>52</v>
      </c>
      <c r="B241" t="s">
        <v>613</v>
      </c>
      <c r="C241">
        <v>1</v>
      </c>
      <c r="D241" t="s">
        <v>27</v>
      </c>
      <c r="E241" t="s">
        <v>614</v>
      </c>
      <c r="F241" t="s">
        <v>614</v>
      </c>
      <c r="G241" t="s">
        <v>594</v>
      </c>
      <c r="H241">
        <v>1</v>
      </c>
      <c r="I241">
        <v>1</v>
      </c>
      <c r="J241" t="s">
        <v>615</v>
      </c>
      <c r="K241" t="s">
        <v>616</v>
      </c>
    </row>
    <row r="242" spans="1:11" x14ac:dyDescent="0.3">
      <c r="A242">
        <v>26</v>
      </c>
      <c r="B242" t="s">
        <v>617</v>
      </c>
      <c r="C242">
        <v>9</v>
      </c>
      <c r="D242" t="s">
        <v>618</v>
      </c>
      <c r="E242" t="s">
        <v>619</v>
      </c>
      <c r="F242" t="s">
        <v>619</v>
      </c>
      <c r="G242" t="s">
        <v>594</v>
      </c>
      <c r="H242">
        <v>1</v>
      </c>
      <c r="I242">
        <v>1</v>
      </c>
      <c r="J242" t="s">
        <v>620</v>
      </c>
      <c r="K242" t="s">
        <v>621</v>
      </c>
    </row>
    <row r="243" spans="1:11" x14ac:dyDescent="0.3">
      <c r="A243">
        <v>140</v>
      </c>
      <c r="B243" t="s">
        <v>622</v>
      </c>
      <c r="C243">
        <v>2</v>
      </c>
      <c r="D243" t="s">
        <v>20</v>
      </c>
      <c r="E243" t="s">
        <v>623</v>
      </c>
      <c r="F243" t="s">
        <v>624</v>
      </c>
      <c r="G243" t="s">
        <v>625</v>
      </c>
      <c r="H243">
        <v>1</v>
      </c>
      <c r="I243">
        <v>1</v>
      </c>
      <c r="J243" t="s">
        <v>626</v>
      </c>
      <c r="K243" t="s">
        <v>627</v>
      </c>
    </row>
    <row r="244" spans="1:11" x14ac:dyDescent="0.3">
      <c r="A244">
        <v>200</v>
      </c>
      <c r="B244" t="s">
        <v>628</v>
      </c>
      <c r="C244">
        <v>2</v>
      </c>
      <c r="D244" t="s">
        <v>20</v>
      </c>
      <c r="E244" t="s">
        <v>629</v>
      </c>
      <c r="F244" t="s">
        <v>630</v>
      </c>
      <c r="G244" t="s">
        <v>631</v>
      </c>
      <c r="H244">
        <v>1</v>
      </c>
      <c r="I244">
        <v>1</v>
      </c>
      <c r="J244" t="s">
        <v>632</v>
      </c>
      <c r="K244" t="s">
        <v>633</v>
      </c>
    </row>
    <row r="245" spans="1:11" x14ac:dyDescent="0.3">
      <c r="A245">
        <v>279</v>
      </c>
      <c r="B245" t="s">
        <v>634</v>
      </c>
      <c r="C245">
        <v>2</v>
      </c>
      <c r="D245" t="s">
        <v>20</v>
      </c>
      <c r="E245" t="s">
        <v>635</v>
      </c>
      <c r="F245" t="s">
        <v>636</v>
      </c>
      <c r="G245" t="s">
        <v>631</v>
      </c>
      <c r="H245">
        <v>1</v>
      </c>
      <c r="I245">
        <v>1</v>
      </c>
      <c r="J245" t="s">
        <v>637</v>
      </c>
      <c r="K245" t="s">
        <v>638</v>
      </c>
    </row>
    <row r="246" spans="1:11" x14ac:dyDescent="0.3">
      <c r="A246">
        <v>163</v>
      </c>
      <c r="B246" t="s">
        <v>639</v>
      </c>
      <c r="C246">
        <v>2</v>
      </c>
      <c r="D246" t="s">
        <v>20</v>
      </c>
      <c r="E246" t="s">
        <v>640</v>
      </c>
      <c r="F246" t="s">
        <v>640</v>
      </c>
      <c r="G246" t="s">
        <v>631</v>
      </c>
      <c r="H246">
        <v>1</v>
      </c>
      <c r="I246">
        <v>2</v>
      </c>
      <c r="J246" t="s">
        <v>641</v>
      </c>
      <c r="K246" t="s">
        <v>642</v>
      </c>
    </row>
    <row r="247" spans="1:11" x14ac:dyDescent="0.3">
      <c r="A247">
        <v>10957</v>
      </c>
      <c r="B247" t="s">
        <v>643</v>
      </c>
      <c r="C247">
        <v>2</v>
      </c>
      <c r="D247" t="s">
        <v>20</v>
      </c>
      <c r="E247" t="s">
        <v>640</v>
      </c>
      <c r="F247" t="s">
        <v>640</v>
      </c>
      <c r="G247" t="s">
        <v>631</v>
      </c>
      <c r="H247">
        <v>2</v>
      </c>
      <c r="I247">
        <v>2</v>
      </c>
      <c r="J247" t="s">
        <v>641</v>
      </c>
      <c r="K247" t="s">
        <v>642</v>
      </c>
    </row>
    <row r="248" spans="1:11" x14ac:dyDescent="0.3">
      <c r="A248">
        <v>6404</v>
      </c>
      <c r="B248" t="s">
        <v>644</v>
      </c>
      <c r="C248">
        <v>11</v>
      </c>
      <c r="D248" t="s">
        <v>645</v>
      </c>
      <c r="E248" t="s">
        <v>646</v>
      </c>
      <c r="F248" t="s">
        <v>646</v>
      </c>
      <c r="G248" t="s">
        <v>631</v>
      </c>
      <c r="H248">
        <v>1</v>
      </c>
      <c r="I248">
        <v>7</v>
      </c>
      <c r="J248" t="s">
        <v>647</v>
      </c>
      <c r="K248" t="s">
        <v>648</v>
      </c>
    </row>
    <row r="249" spans="1:11" x14ac:dyDescent="0.3">
      <c r="A249">
        <v>6411</v>
      </c>
      <c r="B249" t="s">
        <v>649</v>
      </c>
      <c r="C249">
        <v>11</v>
      </c>
      <c r="D249" t="s">
        <v>645</v>
      </c>
      <c r="E249" t="s">
        <v>646</v>
      </c>
      <c r="F249" t="s">
        <v>646</v>
      </c>
      <c r="G249" t="s">
        <v>631</v>
      </c>
      <c r="H249">
        <v>2</v>
      </c>
      <c r="I249">
        <v>7</v>
      </c>
      <c r="J249" t="s">
        <v>647</v>
      </c>
      <c r="K249" t="s">
        <v>648</v>
      </c>
    </row>
    <row r="250" spans="1:11" x14ac:dyDescent="0.3">
      <c r="A250">
        <v>17743</v>
      </c>
      <c r="B250" t="s">
        <v>650</v>
      </c>
      <c r="C250">
        <v>11</v>
      </c>
      <c r="D250" t="s">
        <v>645</v>
      </c>
      <c r="E250" t="s">
        <v>646</v>
      </c>
      <c r="F250" t="s">
        <v>646</v>
      </c>
      <c r="G250" t="s">
        <v>631</v>
      </c>
      <c r="H250">
        <v>3</v>
      </c>
      <c r="I250">
        <v>7</v>
      </c>
      <c r="J250" t="s">
        <v>647</v>
      </c>
      <c r="K250" t="s">
        <v>648</v>
      </c>
    </row>
    <row r="251" spans="1:11" x14ac:dyDescent="0.3">
      <c r="A251">
        <v>6331</v>
      </c>
      <c r="B251" t="s">
        <v>651</v>
      </c>
      <c r="C251">
        <v>11</v>
      </c>
      <c r="D251" t="s">
        <v>645</v>
      </c>
      <c r="E251" t="s">
        <v>646</v>
      </c>
      <c r="F251" t="s">
        <v>646</v>
      </c>
      <c r="G251" t="s">
        <v>631</v>
      </c>
      <c r="H251">
        <v>4</v>
      </c>
      <c r="I251">
        <v>7</v>
      </c>
      <c r="J251" t="s">
        <v>647</v>
      </c>
      <c r="K251" t="s">
        <v>648</v>
      </c>
    </row>
    <row r="252" spans="1:11" x14ac:dyDescent="0.3">
      <c r="A252">
        <v>6334</v>
      </c>
      <c r="B252" t="s">
        <v>652</v>
      </c>
      <c r="C252">
        <v>11</v>
      </c>
      <c r="D252" t="s">
        <v>645</v>
      </c>
      <c r="E252" t="s">
        <v>646</v>
      </c>
      <c r="F252" t="s">
        <v>646</v>
      </c>
      <c r="G252" t="s">
        <v>631</v>
      </c>
      <c r="H252">
        <v>5</v>
      </c>
      <c r="I252">
        <v>7</v>
      </c>
      <c r="J252" t="s">
        <v>647</v>
      </c>
      <c r="K252" t="s">
        <v>648</v>
      </c>
    </row>
    <row r="253" spans="1:11" x14ac:dyDescent="0.3">
      <c r="A253">
        <v>6342</v>
      </c>
      <c r="B253" t="s">
        <v>653</v>
      </c>
      <c r="C253">
        <v>11</v>
      </c>
      <c r="D253" t="s">
        <v>645</v>
      </c>
      <c r="E253" t="s">
        <v>646</v>
      </c>
      <c r="F253" t="s">
        <v>646</v>
      </c>
      <c r="G253" t="s">
        <v>631</v>
      </c>
      <c r="H253">
        <v>6</v>
      </c>
      <c r="I253">
        <v>7</v>
      </c>
      <c r="J253" t="s">
        <v>647</v>
      </c>
      <c r="K253" t="s">
        <v>648</v>
      </c>
    </row>
    <row r="254" spans="1:11" x14ac:dyDescent="0.3">
      <c r="A254">
        <v>6337</v>
      </c>
      <c r="B254" t="s">
        <v>654</v>
      </c>
      <c r="C254">
        <v>11</v>
      </c>
      <c r="D254" t="s">
        <v>645</v>
      </c>
      <c r="E254" t="s">
        <v>646</v>
      </c>
      <c r="F254" t="s">
        <v>646</v>
      </c>
      <c r="G254" t="s">
        <v>631</v>
      </c>
      <c r="H254">
        <v>7</v>
      </c>
      <c r="I254">
        <v>7</v>
      </c>
      <c r="J254" t="s">
        <v>647</v>
      </c>
      <c r="K254" t="s">
        <v>648</v>
      </c>
    </row>
    <row r="255" spans="1:11" x14ac:dyDescent="0.3">
      <c r="A255">
        <v>175</v>
      </c>
      <c r="B255" t="s">
        <v>655</v>
      </c>
      <c r="C255">
        <v>2</v>
      </c>
      <c r="D255" t="s">
        <v>20</v>
      </c>
      <c r="E255" t="s">
        <v>656</v>
      </c>
      <c r="F255" t="s">
        <v>657</v>
      </c>
      <c r="G255" t="s">
        <v>631</v>
      </c>
      <c r="H255">
        <v>1</v>
      </c>
      <c r="I255">
        <v>1</v>
      </c>
      <c r="J255" t="s">
        <v>658</v>
      </c>
      <c r="K255" t="s">
        <v>659</v>
      </c>
    </row>
    <row r="256" spans="1:11" x14ac:dyDescent="0.3">
      <c r="A256">
        <v>168</v>
      </c>
      <c r="B256" t="s">
        <v>660</v>
      </c>
      <c r="C256">
        <v>2</v>
      </c>
      <c r="D256" t="s">
        <v>20</v>
      </c>
      <c r="E256" t="s">
        <v>661</v>
      </c>
      <c r="F256" t="s">
        <v>534</v>
      </c>
      <c r="G256" t="s">
        <v>662</v>
      </c>
      <c r="H256">
        <v>1</v>
      </c>
      <c r="I256">
        <v>1</v>
      </c>
      <c r="J256" t="s">
        <v>663</v>
      </c>
      <c r="K256" t="s">
        <v>664</v>
      </c>
    </row>
    <row r="257" spans="1:11" x14ac:dyDescent="0.3">
      <c r="A257">
        <v>103</v>
      </c>
      <c r="B257" t="s">
        <v>665</v>
      </c>
      <c r="C257">
        <v>2</v>
      </c>
      <c r="D257" t="s">
        <v>20</v>
      </c>
      <c r="E257" t="s">
        <v>666</v>
      </c>
      <c r="F257" t="s">
        <v>666</v>
      </c>
      <c r="G257" t="s">
        <v>662</v>
      </c>
      <c r="H257">
        <v>1</v>
      </c>
      <c r="I257">
        <v>1</v>
      </c>
      <c r="J257" t="s">
        <v>667</v>
      </c>
      <c r="K257" t="s">
        <v>668</v>
      </c>
    </row>
    <row r="258" spans="1:11" x14ac:dyDescent="0.3">
      <c r="A258">
        <v>15</v>
      </c>
      <c r="B258" t="s">
        <v>669</v>
      </c>
      <c r="C258">
        <v>2</v>
      </c>
      <c r="D258" t="s">
        <v>20</v>
      </c>
      <c r="E258" t="s">
        <v>670</v>
      </c>
      <c r="F258" t="s">
        <v>671</v>
      </c>
      <c r="G258" t="s">
        <v>662</v>
      </c>
      <c r="H258">
        <v>1</v>
      </c>
      <c r="I258">
        <v>2</v>
      </c>
      <c r="J258" t="s">
        <v>672</v>
      </c>
      <c r="K258" t="s">
        <v>673</v>
      </c>
    </row>
    <row r="259" spans="1:11" x14ac:dyDescent="0.3">
      <c r="A259">
        <v>20</v>
      </c>
      <c r="B259" t="s">
        <v>674</v>
      </c>
      <c r="C259">
        <v>2</v>
      </c>
      <c r="D259" t="s">
        <v>20</v>
      </c>
      <c r="E259" t="s">
        <v>670</v>
      </c>
      <c r="F259" t="s">
        <v>671</v>
      </c>
      <c r="G259" t="s">
        <v>662</v>
      </c>
      <c r="H259">
        <v>2</v>
      </c>
      <c r="I259">
        <v>2</v>
      </c>
      <c r="J259" t="s">
        <v>672</v>
      </c>
      <c r="K259" t="s">
        <v>673</v>
      </c>
    </row>
    <row r="260" spans="1:11" x14ac:dyDescent="0.3">
      <c r="A260">
        <v>234</v>
      </c>
      <c r="B260" t="s">
        <v>675</v>
      </c>
      <c r="C260">
        <v>2</v>
      </c>
      <c r="D260" t="s">
        <v>20</v>
      </c>
      <c r="E260" t="s">
        <v>676</v>
      </c>
      <c r="F260" t="s">
        <v>676</v>
      </c>
      <c r="G260" t="s">
        <v>677</v>
      </c>
      <c r="H260">
        <v>1</v>
      </c>
      <c r="I260">
        <v>1</v>
      </c>
      <c r="J260" t="s">
        <v>678</v>
      </c>
      <c r="K260" t="s">
        <v>679</v>
      </c>
    </row>
    <row r="261" spans="1:11" x14ac:dyDescent="0.3">
      <c r="A261">
        <v>239</v>
      </c>
      <c r="B261" t="s">
        <v>680</v>
      </c>
      <c r="C261">
        <v>2</v>
      </c>
      <c r="D261" t="s">
        <v>20</v>
      </c>
      <c r="E261" t="s">
        <v>681</v>
      </c>
      <c r="F261" t="s">
        <v>682</v>
      </c>
      <c r="G261" t="s">
        <v>683</v>
      </c>
      <c r="H261">
        <v>1</v>
      </c>
      <c r="I261">
        <v>2</v>
      </c>
      <c r="J261" t="s">
        <v>684</v>
      </c>
      <c r="K261" t="s">
        <v>685</v>
      </c>
    </row>
    <row r="262" spans="1:11" x14ac:dyDescent="0.3">
      <c r="A262">
        <v>251</v>
      </c>
      <c r="B262" t="s">
        <v>686</v>
      </c>
      <c r="C262">
        <v>2</v>
      </c>
      <c r="D262" t="s">
        <v>20</v>
      </c>
      <c r="E262" t="s">
        <v>681</v>
      </c>
      <c r="F262" t="s">
        <v>682</v>
      </c>
      <c r="G262" t="s">
        <v>683</v>
      </c>
      <c r="H262">
        <v>2</v>
      </c>
      <c r="I262">
        <v>2</v>
      </c>
      <c r="J262" t="s">
        <v>684</v>
      </c>
      <c r="K262" t="s">
        <v>685</v>
      </c>
    </row>
    <row r="263" spans="1:11" x14ac:dyDescent="0.3">
      <c r="A263">
        <v>53</v>
      </c>
      <c r="B263" t="s">
        <v>351</v>
      </c>
      <c r="C263">
        <v>1</v>
      </c>
      <c r="D263" t="s">
        <v>27</v>
      </c>
      <c r="E263" t="s">
        <v>687</v>
      </c>
      <c r="F263" t="s">
        <v>687</v>
      </c>
      <c r="G263" t="s">
        <v>688</v>
      </c>
      <c r="H263">
        <v>1</v>
      </c>
      <c r="I263">
        <v>1</v>
      </c>
      <c r="J263" t="s">
        <v>689</v>
      </c>
      <c r="K263" t="s">
        <v>690</v>
      </c>
    </row>
    <row r="264" spans="1:11" x14ac:dyDescent="0.3">
      <c r="A264">
        <v>109</v>
      </c>
      <c r="B264" t="s">
        <v>691</v>
      </c>
      <c r="C264">
        <v>11</v>
      </c>
      <c r="D264" t="s">
        <v>645</v>
      </c>
      <c r="E264" t="s">
        <v>692</v>
      </c>
      <c r="F264" t="s">
        <v>692</v>
      </c>
      <c r="G264" t="s">
        <v>693</v>
      </c>
      <c r="H264">
        <v>1</v>
      </c>
      <c r="I264">
        <v>1</v>
      </c>
      <c r="J264" t="s">
        <v>694</v>
      </c>
      <c r="K264" t="s">
        <v>695</v>
      </c>
    </row>
    <row r="265" spans="1:11" x14ac:dyDescent="0.3">
      <c r="A265">
        <v>138</v>
      </c>
      <c r="B265" t="s">
        <v>696</v>
      </c>
      <c r="C265">
        <v>2</v>
      </c>
      <c r="D265" t="s">
        <v>20</v>
      </c>
      <c r="E265" t="s">
        <v>629</v>
      </c>
      <c r="F265" t="s">
        <v>697</v>
      </c>
      <c r="G265" t="s">
        <v>698</v>
      </c>
      <c r="H265">
        <v>1</v>
      </c>
      <c r="I265">
        <v>1</v>
      </c>
      <c r="J265" t="s">
        <v>699</v>
      </c>
      <c r="K265" t="s">
        <v>700</v>
      </c>
    </row>
    <row r="266" spans="1:11" x14ac:dyDescent="0.3">
      <c r="A266">
        <v>36</v>
      </c>
      <c r="B266" t="s">
        <v>701</v>
      </c>
      <c r="C266">
        <v>2</v>
      </c>
      <c r="D266" t="s">
        <v>20</v>
      </c>
      <c r="E266" t="s">
        <v>702</v>
      </c>
      <c r="F266" t="s">
        <v>703</v>
      </c>
      <c r="G266" t="s">
        <v>704</v>
      </c>
      <c r="H266">
        <v>1</v>
      </c>
      <c r="I266">
        <v>2</v>
      </c>
      <c r="J266" t="s">
        <v>705</v>
      </c>
      <c r="K266" t="s">
        <v>706</v>
      </c>
    </row>
    <row r="267" spans="1:11" x14ac:dyDescent="0.3">
      <c r="A267">
        <v>54</v>
      </c>
      <c r="B267" t="s">
        <v>707</v>
      </c>
      <c r="C267">
        <v>2</v>
      </c>
      <c r="D267" t="s">
        <v>20</v>
      </c>
      <c r="E267" t="s">
        <v>702</v>
      </c>
      <c r="F267" t="s">
        <v>703</v>
      </c>
      <c r="G267" t="s">
        <v>704</v>
      </c>
      <c r="H267">
        <v>2</v>
      </c>
      <c r="I267">
        <v>2</v>
      </c>
      <c r="J267" t="s">
        <v>705</v>
      </c>
      <c r="K267" t="s">
        <v>706</v>
      </c>
    </row>
    <row r="268" spans="1:11" x14ac:dyDescent="0.3">
      <c r="A268">
        <v>55</v>
      </c>
      <c r="B268" t="s">
        <v>708</v>
      </c>
      <c r="C268">
        <v>2</v>
      </c>
      <c r="D268" t="s">
        <v>20</v>
      </c>
      <c r="E268" t="s">
        <v>709</v>
      </c>
      <c r="F268" t="s">
        <v>710</v>
      </c>
      <c r="G268" t="s">
        <v>711</v>
      </c>
      <c r="H268">
        <v>1</v>
      </c>
      <c r="I268">
        <v>8</v>
      </c>
      <c r="J268" t="s">
        <v>712</v>
      </c>
      <c r="K268" t="s">
        <v>713</v>
      </c>
    </row>
    <row r="269" spans="1:11" x14ac:dyDescent="0.3">
      <c r="A269">
        <v>58</v>
      </c>
      <c r="B269" t="s">
        <v>714</v>
      </c>
      <c r="C269">
        <v>2</v>
      </c>
      <c r="D269" t="s">
        <v>20</v>
      </c>
      <c r="E269" t="s">
        <v>709</v>
      </c>
      <c r="F269" t="s">
        <v>710</v>
      </c>
      <c r="G269" t="s">
        <v>711</v>
      </c>
      <c r="H269">
        <v>2</v>
      </c>
      <c r="I269">
        <v>8</v>
      </c>
      <c r="J269" t="s">
        <v>712</v>
      </c>
      <c r="K269" t="s">
        <v>713</v>
      </c>
    </row>
    <row r="270" spans="1:11" x14ac:dyDescent="0.3">
      <c r="A270">
        <v>57</v>
      </c>
      <c r="B270" t="s">
        <v>715</v>
      </c>
      <c r="C270">
        <v>2</v>
      </c>
      <c r="D270" t="s">
        <v>20</v>
      </c>
      <c r="E270" t="s">
        <v>709</v>
      </c>
      <c r="F270" t="s">
        <v>710</v>
      </c>
      <c r="G270" t="s">
        <v>711</v>
      </c>
      <c r="H270">
        <v>3</v>
      </c>
      <c r="I270">
        <v>8</v>
      </c>
      <c r="J270" t="s">
        <v>712</v>
      </c>
      <c r="K270" t="s">
        <v>713</v>
      </c>
    </row>
    <row r="271" spans="1:11" x14ac:dyDescent="0.3">
      <c r="A271">
        <v>53</v>
      </c>
      <c r="B271" t="s">
        <v>351</v>
      </c>
      <c r="C271">
        <v>2</v>
      </c>
      <c r="D271" t="s">
        <v>20</v>
      </c>
      <c r="E271" t="s">
        <v>709</v>
      </c>
      <c r="F271" t="s">
        <v>710</v>
      </c>
      <c r="G271" t="s">
        <v>711</v>
      </c>
      <c r="H271">
        <v>4</v>
      </c>
      <c r="I271">
        <v>8</v>
      </c>
      <c r="J271" t="s">
        <v>712</v>
      </c>
      <c r="K271" t="s">
        <v>713</v>
      </c>
    </row>
    <row r="272" spans="1:11" x14ac:dyDescent="0.3">
      <c r="A272">
        <v>21</v>
      </c>
      <c r="B272" t="s">
        <v>568</v>
      </c>
      <c r="C272">
        <v>2</v>
      </c>
      <c r="D272" t="s">
        <v>20</v>
      </c>
      <c r="E272" t="s">
        <v>709</v>
      </c>
      <c r="F272" t="s">
        <v>710</v>
      </c>
      <c r="G272" t="s">
        <v>711</v>
      </c>
      <c r="H272">
        <v>5</v>
      </c>
      <c r="I272">
        <v>8</v>
      </c>
      <c r="J272" t="s">
        <v>712</v>
      </c>
      <c r="K272" t="s">
        <v>713</v>
      </c>
    </row>
    <row r="273" spans="1:11" x14ac:dyDescent="0.3">
      <c r="A273">
        <v>29</v>
      </c>
      <c r="B273" t="s">
        <v>716</v>
      </c>
      <c r="C273">
        <v>2</v>
      </c>
      <c r="D273" t="s">
        <v>20</v>
      </c>
      <c r="E273" t="s">
        <v>709</v>
      </c>
      <c r="F273" t="s">
        <v>710</v>
      </c>
      <c r="G273" t="s">
        <v>711</v>
      </c>
      <c r="H273">
        <v>6</v>
      </c>
      <c r="I273">
        <v>8</v>
      </c>
      <c r="J273" t="s">
        <v>712</v>
      </c>
      <c r="K273" t="s">
        <v>713</v>
      </c>
    </row>
    <row r="274" spans="1:11" x14ac:dyDescent="0.3">
      <c r="A274">
        <v>28</v>
      </c>
      <c r="B274" t="s">
        <v>717</v>
      </c>
      <c r="C274">
        <v>2</v>
      </c>
      <c r="D274" t="s">
        <v>20</v>
      </c>
      <c r="E274" t="s">
        <v>709</v>
      </c>
      <c r="F274" t="s">
        <v>710</v>
      </c>
      <c r="G274" t="s">
        <v>711</v>
      </c>
      <c r="H274">
        <v>7</v>
      </c>
      <c r="I274">
        <v>8</v>
      </c>
      <c r="J274" t="s">
        <v>712</v>
      </c>
      <c r="K274" t="s">
        <v>713</v>
      </c>
    </row>
    <row r="275" spans="1:11" x14ac:dyDescent="0.3">
      <c r="A275">
        <v>40</v>
      </c>
      <c r="B275" t="s">
        <v>718</v>
      </c>
      <c r="C275">
        <v>2</v>
      </c>
      <c r="D275" t="s">
        <v>20</v>
      </c>
      <c r="E275" t="s">
        <v>709</v>
      </c>
      <c r="F275" t="s">
        <v>710</v>
      </c>
      <c r="G275" t="s">
        <v>711</v>
      </c>
      <c r="H275">
        <v>8</v>
      </c>
      <c r="I275">
        <v>8</v>
      </c>
      <c r="J275" t="s">
        <v>712</v>
      </c>
      <c r="K275" t="s">
        <v>713</v>
      </c>
    </row>
    <row r="276" spans="1:11" x14ac:dyDescent="0.3">
      <c r="A276">
        <v>8139</v>
      </c>
      <c r="B276" t="s">
        <v>719</v>
      </c>
      <c r="C276">
        <v>11</v>
      </c>
      <c r="D276" t="s">
        <v>645</v>
      </c>
      <c r="E276" t="s">
        <v>720</v>
      </c>
      <c r="F276" t="s">
        <v>721</v>
      </c>
      <c r="G276" t="s">
        <v>722</v>
      </c>
      <c r="H276">
        <v>1</v>
      </c>
      <c r="I276">
        <v>1</v>
      </c>
      <c r="J276" t="s">
        <v>723</v>
      </c>
      <c r="K276" t="s">
        <v>724</v>
      </c>
    </row>
    <row r="277" spans="1:11" x14ac:dyDescent="0.3">
      <c r="A277">
        <v>14476</v>
      </c>
      <c r="B277" t="s">
        <v>725</v>
      </c>
      <c r="C277">
        <v>11</v>
      </c>
      <c r="D277" t="s">
        <v>645</v>
      </c>
      <c r="E277" t="s">
        <v>726</v>
      </c>
      <c r="F277" t="s">
        <v>726</v>
      </c>
      <c r="G277" t="s">
        <v>727</v>
      </c>
      <c r="H277">
        <v>1</v>
      </c>
      <c r="I277">
        <v>1</v>
      </c>
      <c r="J277" t="s">
        <v>728</v>
      </c>
      <c r="K277" t="s">
        <v>729</v>
      </c>
    </row>
    <row r="278" spans="1:11" x14ac:dyDescent="0.3">
      <c r="A278">
        <v>17</v>
      </c>
      <c r="B278" t="s">
        <v>563</v>
      </c>
      <c r="C278">
        <v>2</v>
      </c>
      <c r="D278" t="s">
        <v>20</v>
      </c>
      <c r="E278" t="s">
        <v>730</v>
      </c>
      <c r="F278" t="s">
        <v>731</v>
      </c>
      <c r="G278" t="s">
        <v>732</v>
      </c>
      <c r="H278">
        <v>1</v>
      </c>
      <c r="I278">
        <v>1</v>
      </c>
      <c r="J278" t="s">
        <v>733</v>
      </c>
      <c r="K278" t="s">
        <v>734</v>
      </c>
    </row>
    <row r="279" spans="1:11" x14ac:dyDescent="0.3">
      <c r="A279">
        <v>76</v>
      </c>
      <c r="B279" t="s">
        <v>735</v>
      </c>
      <c r="C279">
        <v>3</v>
      </c>
      <c r="D279" t="s">
        <v>68</v>
      </c>
      <c r="E279" t="s">
        <v>736</v>
      </c>
      <c r="F279" t="s">
        <v>736</v>
      </c>
      <c r="G279" t="s">
        <v>737</v>
      </c>
      <c r="H279">
        <v>1</v>
      </c>
      <c r="I279">
        <v>1</v>
      </c>
      <c r="J279" t="s">
        <v>738</v>
      </c>
      <c r="K279" t="s">
        <v>739</v>
      </c>
    </row>
    <row r="280" spans="1:11" x14ac:dyDescent="0.3">
      <c r="A280">
        <v>1253</v>
      </c>
      <c r="B280" t="s">
        <v>740</v>
      </c>
      <c r="C280">
        <v>3</v>
      </c>
      <c r="D280" t="s">
        <v>68</v>
      </c>
      <c r="E280" t="s">
        <v>741</v>
      </c>
      <c r="F280" t="s">
        <v>741</v>
      </c>
      <c r="G280" t="s">
        <v>737</v>
      </c>
      <c r="H280">
        <v>1</v>
      </c>
      <c r="I280">
        <v>1</v>
      </c>
      <c r="J280" t="s">
        <v>742</v>
      </c>
      <c r="K280" t="s">
        <v>743</v>
      </c>
    </row>
    <row r="281" spans="1:11" x14ac:dyDescent="0.3">
      <c r="A281">
        <v>10792</v>
      </c>
      <c r="B281" t="s">
        <v>744</v>
      </c>
      <c r="C281">
        <v>1</v>
      </c>
      <c r="D281" t="s">
        <v>27</v>
      </c>
      <c r="E281" t="s">
        <v>745</v>
      </c>
      <c r="F281" t="s">
        <v>745</v>
      </c>
      <c r="G281" t="s">
        <v>746</v>
      </c>
      <c r="H281">
        <v>1</v>
      </c>
      <c r="I281">
        <v>2</v>
      </c>
      <c r="J281" t="s">
        <v>747</v>
      </c>
      <c r="K281" t="s">
        <v>748</v>
      </c>
    </row>
    <row r="282" spans="1:11" x14ac:dyDescent="0.3">
      <c r="A282">
        <v>10697</v>
      </c>
      <c r="B282" t="s">
        <v>749</v>
      </c>
      <c r="C282">
        <v>1</v>
      </c>
      <c r="D282" t="s">
        <v>27</v>
      </c>
      <c r="E282" t="s">
        <v>745</v>
      </c>
      <c r="F282" t="s">
        <v>745</v>
      </c>
      <c r="G282" t="s">
        <v>746</v>
      </c>
      <c r="H282">
        <v>2</v>
      </c>
      <c r="I282">
        <v>2</v>
      </c>
      <c r="J282" t="s">
        <v>747</v>
      </c>
      <c r="K282" t="s">
        <v>748</v>
      </c>
    </row>
    <row r="283" spans="1:11" x14ac:dyDescent="0.3">
      <c r="A283">
        <v>371</v>
      </c>
      <c r="B283" t="s">
        <v>750</v>
      </c>
      <c r="C283">
        <v>3</v>
      </c>
      <c r="D283" t="s">
        <v>68</v>
      </c>
      <c r="E283" t="s">
        <v>751</v>
      </c>
      <c r="F283" t="s">
        <v>752</v>
      </c>
      <c r="G283" t="s">
        <v>753</v>
      </c>
      <c r="H283">
        <v>1</v>
      </c>
      <c r="I283">
        <v>1</v>
      </c>
      <c r="J283" t="s">
        <v>754</v>
      </c>
      <c r="K283" t="s">
        <v>755</v>
      </c>
    </row>
    <row r="284" spans="1:11" x14ac:dyDescent="0.3">
      <c r="A284">
        <v>10168</v>
      </c>
      <c r="B284" t="s">
        <v>756</v>
      </c>
      <c r="C284">
        <v>1</v>
      </c>
      <c r="D284" t="s">
        <v>27</v>
      </c>
      <c r="E284" t="s">
        <v>757</v>
      </c>
      <c r="F284" t="s">
        <v>757</v>
      </c>
      <c r="G284" t="s">
        <v>758</v>
      </c>
      <c r="H284">
        <v>1</v>
      </c>
      <c r="I284">
        <v>1</v>
      </c>
      <c r="J284" t="s">
        <v>759</v>
      </c>
      <c r="K284" t="s">
        <v>760</v>
      </c>
    </row>
    <row r="285" spans="1:11" x14ac:dyDescent="0.3">
      <c r="A285">
        <v>325</v>
      </c>
      <c r="B285" t="s">
        <v>761</v>
      </c>
      <c r="C285">
        <v>3</v>
      </c>
      <c r="D285" t="s">
        <v>68</v>
      </c>
      <c r="E285" t="s">
        <v>751</v>
      </c>
      <c r="F285" t="s">
        <v>751</v>
      </c>
      <c r="G285" t="s">
        <v>762</v>
      </c>
      <c r="H285">
        <v>1</v>
      </c>
      <c r="I285">
        <v>1</v>
      </c>
      <c r="J285" t="s">
        <v>763</v>
      </c>
      <c r="K285" t="s">
        <v>764</v>
      </c>
    </row>
    <row r="286" spans="1:11" x14ac:dyDescent="0.3">
      <c r="A286">
        <v>222</v>
      </c>
      <c r="B286" t="s">
        <v>311</v>
      </c>
      <c r="C286">
        <v>3</v>
      </c>
      <c r="D286" t="s">
        <v>68</v>
      </c>
      <c r="E286" t="s">
        <v>765</v>
      </c>
      <c r="F286" t="s">
        <v>765</v>
      </c>
      <c r="G286" t="s">
        <v>766</v>
      </c>
      <c r="H286">
        <v>1</v>
      </c>
      <c r="I286">
        <v>1</v>
      </c>
      <c r="J286" t="s">
        <v>767</v>
      </c>
      <c r="K286" t="s">
        <v>768</v>
      </c>
    </row>
    <row r="287" spans="1:11" x14ac:dyDescent="0.3">
      <c r="A287">
        <v>12</v>
      </c>
      <c r="B287" t="s">
        <v>769</v>
      </c>
      <c r="C287">
        <v>1</v>
      </c>
      <c r="D287" t="s">
        <v>27</v>
      </c>
      <c r="E287" t="s">
        <v>770</v>
      </c>
      <c r="F287" t="s">
        <v>770</v>
      </c>
      <c r="G287" t="s">
        <v>771</v>
      </c>
      <c r="H287">
        <v>1</v>
      </c>
      <c r="I287">
        <v>1</v>
      </c>
      <c r="J287" t="s">
        <v>772</v>
      </c>
      <c r="K287" t="s">
        <v>773</v>
      </c>
    </row>
    <row r="288" spans="1:11" x14ac:dyDescent="0.3">
      <c r="A288">
        <v>1173</v>
      </c>
      <c r="B288" t="s">
        <v>774</v>
      </c>
      <c r="C288">
        <v>3</v>
      </c>
      <c r="D288" t="s">
        <v>68</v>
      </c>
      <c r="E288" t="s">
        <v>775</v>
      </c>
      <c r="F288" t="s">
        <v>775</v>
      </c>
      <c r="G288" t="s">
        <v>776</v>
      </c>
      <c r="H288">
        <v>1</v>
      </c>
      <c r="I288">
        <v>1</v>
      </c>
      <c r="J288" t="s">
        <v>777</v>
      </c>
      <c r="K288" t="s">
        <v>778</v>
      </c>
    </row>
    <row r="289" spans="1:11" x14ac:dyDescent="0.3">
      <c r="A289">
        <v>102</v>
      </c>
      <c r="B289" t="s">
        <v>779</v>
      </c>
      <c r="C289">
        <v>2</v>
      </c>
      <c r="D289" t="s">
        <v>20</v>
      </c>
      <c r="E289" t="s">
        <v>780</v>
      </c>
      <c r="F289" t="s">
        <v>781</v>
      </c>
      <c r="G289" t="s">
        <v>782</v>
      </c>
      <c r="H289">
        <v>1</v>
      </c>
      <c r="I289">
        <v>1</v>
      </c>
      <c r="J289" t="s">
        <v>783</v>
      </c>
      <c r="K289" t="s">
        <v>784</v>
      </c>
    </row>
    <row r="290" spans="1:11" x14ac:dyDescent="0.3">
      <c r="A290">
        <v>292</v>
      </c>
      <c r="B290" t="s">
        <v>785</v>
      </c>
      <c r="C290">
        <v>2</v>
      </c>
      <c r="D290" t="s">
        <v>20</v>
      </c>
      <c r="E290" t="s">
        <v>786</v>
      </c>
      <c r="F290" t="s">
        <v>786</v>
      </c>
      <c r="G290" t="s">
        <v>787</v>
      </c>
      <c r="H290">
        <v>1</v>
      </c>
      <c r="I290">
        <v>2</v>
      </c>
      <c r="J290" t="s">
        <v>788</v>
      </c>
      <c r="K290" t="s">
        <v>789</v>
      </c>
    </row>
    <row r="291" spans="1:11" x14ac:dyDescent="0.3">
      <c r="A291">
        <v>85</v>
      </c>
      <c r="B291" t="s">
        <v>790</v>
      </c>
      <c r="C291">
        <v>2</v>
      </c>
      <c r="D291" t="s">
        <v>20</v>
      </c>
      <c r="E291" t="s">
        <v>786</v>
      </c>
      <c r="F291" t="s">
        <v>786</v>
      </c>
      <c r="G291" t="s">
        <v>787</v>
      </c>
      <c r="H291">
        <v>2</v>
      </c>
      <c r="I291">
        <v>2</v>
      </c>
      <c r="J291" t="s">
        <v>788</v>
      </c>
      <c r="K291" t="s">
        <v>789</v>
      </c>
    </row>
    <row r="292" spans="1:11" x14ac:dyDescent="0.3">
      <c r="A292">
        <v>272</v>
      </c>
      <c r="B292" t="s">
        <v>791</v>
      </c>
      <c r="C292">
        <v>3</v>
      </c>
      <c r="D292" t="s">
        <v>68</v>
      </c>
      <c r="E292" t="s">
        <v>792</v>
      </c>
      <c r="F292" t="s">
        <v>793</v>
      </c>
      <c r="G292" t="s">
        <v>794</v>
      </c>
      <c r="H292">
        <v>1</v>
      </c>
      <c r="I292">
        <v>4</v>
      </c>
      <c r="J292" t="s">
        <v>795</v>
      </c>
      <c r="K292" t="s">
        <v>796</v>
      </c>
    </row>
    <row r="293" spans="1:11" x14ac:dyDescent="0.3">
      <c r="A293">
        <v>353</v>
      </c>
      <c r="B293" t="s">
        <v>797</v>
      </c>
      <c r="C293">
        <v>3</v>
      </c>
      <c r="D293" t="s">
        <v>68</v>
      </c>
      <c r="E293" t="s">
        <v>792</v>
      </c>
      <c r="F293" t="s">
        <v>793</v>
      </c>
      <c r="G293" t="s">
        <v>794</v>
      </c>
      <c r="H293">
        <v>2</v>
      </c>
      <c r="I293">
        <v>4</v>
      </c>
      <c r="J293" t="s">
        <v>795</v>
      </c>
      <c r="K293" t="s">
        <v>796</v>
      </c>
    </row>
    <row r="294" spans="1:11" x14ac:dyDescent="0.3">
      <c r="A294">
        <v>348</v>
      </c>
      <c r="B294" t="s">
        <v>449</v>
      </c>
      <c r="C294">
        <v>3</v>
      </c>
      <c r="D294" t="s">
        <v>68</v>
      </c>
      <c r="E294" t="s">
        <v>792</v>
      </c>
      <c r="F294" t="s">
        <v>793</v>
      </c>
      <c r="G294" t="s">
        <v>794</v>
      </c>
      <c r="H294">
        <v>3</v>
      </c>
      <c r="I294">
        <v>4</v>
      </c>
      <c r="J294" t="s">
        <v>795</v>
      </c>
      <c r="K294" t="s">
        <v>796</v>
      </c>
    </row>
    <row r="295" spans="1:11" x14ac:dyDescent="0.3">
      <c r="A295">
        <v>355</v>
      </c>
      <c r="B295" t="s">
        <v>798</v>
      </c>
      <c r="C295">
        <v>3</v>
      </c>
      <c r="D295" t="s">
        <v>68</v>
      </c>
      <c r="E295" t="s">
        <v>792</v>
      </c>
      <c r="F295" t="s">
        <v>793</v>
      </c>
      <c r="G295" t="s">
        <v>794</v>
      </c>
      <c r="H295">
        <v>4</v>
      </c>
      <c r="I295">
        <v>4</v>
      </c>
      <c r="J295" t="s">
        <v>795</v>
      </c>
      <c r="K295" t="s">
        <v>796</v>
      </c>
    </row>
    <row r="296" spans="1:11" x14ac:dyDescent="0.3">
      <c r="A296">
        <v>20</v>
      </c>
      <c r="B296" t="s">
        <v>799</v>
      </c>
      <c r="C296">
        <v>11</v>
      </c>
      <c r="D296" t="s">
        <v>645</v>
      </c>
      <c r="E296" t="s">
        <v>800</v>
      </c>
      <c r="F296" t="s">
        <v>800</v>
      </c>
      <c r="G296" t="s">
        <v>801</v>
      </c>
      <c r="H296">
        <v>1</v>
      </c>
      <c r="I296">
        <v>1</v>
      </c>
      <c r="J296" t="s">
        <v>802</v>
      </c>
      <c r="K296" t="s">
        <v>803</v>
      </c>
    </row>
    <row r="297" spans="1:11" x14ac:dyDescent="0.3">
      <c r="A297">
        <v>111</v>
      </c>
      <c r="B297" t="s">
        <v>804</v>
      </c>
      <c r="C297">
        <v>2</v>
      </c>
      <c r="D297" t="s">
        <v>20</v>
      </c>
      <c r="E297" t="s">
        <v>805</v>
      </c>
      <c r="F297" t="s">
        <v>806</v>
      </c>
      <c r="G297" t="s">
        <v>807</v>
      </c>
      <c r="H297">
        <v>1</v>
      </c>
      <c r="I297">
        <v>1</v>
      </c>
      <c r="J297" t="s">
        <v>808</v>
      </c>
      <c r="K297" t="s">
        <v>809</v>
      </c>
    </row>
    <row r="298" spans="1:11" x14ac:dyDescent="0.3">
      <c r="A298">
        <v>10</v>
      </c>
      <c r="B298" t="s">
        <v>549</v>
      </c>
      <c r="C298">
        <v>2</v>
      </c>
      <c r="D298" t="s">
        <v>20</v>
      </c>
      <c r="E298" t="s">
        <v>810</v>
      </c>
      <c r="F298" t="s">
        <v>811</v>
      </c>
      <c r="G298" t="s">
        <v>812</v>
      </c>
      <c r="H298">
        <v>1</v>
      </c>
      <c r="I298">
        <v>1</v>
      </c>
      <c r="J298" t="s">
        <v>813</v>
      </c>
      <c r="K298" t="s">
        <v>814</v>
      </c>
    </row>
    <row r="299" spans="1:11" x14ac:dyDescent="0.3">
      <c r="A299">
        <v>90</v>
      </c>
      <c r="B299" t="s">
        <v>19</v>
      </c>
      <c r="C299">
        <v>2</v>
      </c>
      <c r="D299" t="s">
        <v>20</v>
      </c>
      <c r="E299" t="s">
        <v>815</v>
      </c>
      <c r="F299" t="s">
        <v>815</v>
      </c>
      <c r="G299" t="s">
        <v>816</v>
      </c>
      <c r="H299">
        <v>1</v>
      </c>
      <c r="I299">
        <v>1</v>
      </c>
      <c r="J299" t="s">
        <v>817</v>
      </c>
      <c r="K299" t="s">
        <v>818</v>
      </c>
    </row>
    <row r="300" spans="1:11" x14ac:dyDescent="0.3">
      <c r="A300">
        <v>103</v>
      </c>
      <c r="B300" t="s">
        <v>665</v>
      </c>
      <c r="C300">
        <v>2</v>
      </c>
      <c r="D300" t="s">
        <v>20</v>
      </c>
      <c r="E300" t="s">
        <v>819</v>
      </c>
      <c r="F300" t="s">
        <v>819</v>
      </c>
      <c r="G300" t="s">
        <v>820</v>
      </c>
      <c r="H300">
        <v>1</v>
      </c>
      <c r="I300">
        <v>1</v>
      </c>
      <c r="J300" t="s">
        <v>821</v>
      </c>
      <c r="K300" t="s">
        <v>822</v>
      </c>
    </row>
    <row r="301" spans="1:11" x14ac:dyDescent="0.3">
      <c r="A301">
        <v>101</v>
      </c>
      <c r="B301" t="s">
        <v>823</v>
      </c>
      <c r="C301">
        <v>9</v>
      </c>
      <c r="D301" t="s">
        <v>618</v>
      </c>
      <c r="E301" t="s">
        <v>824</v>
      </c>
      <c r="F301" t="s">
        <v>824</v>
      </c>
      <c r="G301" t="s">
        <v>825</v>
      </c>
      <c r="H301">
        <v>1</v>
      </c>
      <c r="I301">
        <v>1</v>
      </c>
      <c r="J301" t="s">
        <v>826</v>
      </c>
      <c r="K301" t="s">
        <v>827</v>
      </c>
    </row>
    <row r="302" spans="1:11" x14ac:dyDescent="0.3">
      <c r="A302">
        <v>10</v>
      </c>
      <c r="B302" t="s">
        <v>549</v>
      </c>
      <c r="C302">
        <v>3</v>
      </c>
      <c r="D302" t="s">
        <v>68</v>
      </c>
      <c r="E302" t="s">
        <v>828</v>
      </c>
      <c r="F302" t="s">
        <v>829</v>
      </c>
      <c r="G302" t="s">
        <v>830</v>
      </c>
      <c r="H302">
        <v>1</v>
      </c>
      <c r="I302">
        <v>2</v>
      </c>
      <c r="J302" t="s">
        <v>831</v>
      </c>
      <c r="K302" t="s">
        <v>832</v>
      </c>
    </row>
    <row r="303" spans="1:11" x14ac:dyDescent="0.3">
      <c r="A303">
        <v>9</v>
      </c>
      <c r="B303" t="s">
        <v>833</v>
      </c>
      <c r="C303">
        <v>3</v>
      </c>
      <c r="D303" t="s">
        <v>68</v>
      </c>
      <c r="E303" t="s">
        <v>828</v>
      </c>
      <c r="F303" t="s">
        <v>829</v>
      </c>
      <c r="G303" t="s">
        <v>830</v>
      </c>
      <c r="H303">
        <v>2</v>
      </c>
      <c r="I303">
        <v>2</v>
      </c>
      <c r="J303" t="s">
        <v>831</v>
      </c>
      <c r="K303" t="s">
        <v>832</v>
      </c>
    </row>
    <row r="304" spans="1:11" x14ac:dyDescent="0.3">
      <c r="A304">
        <v>47</v>
      </c>
      <c r="B304" t="s">
        <v>834</v>
      </c>
      <c r="C304">
        <v>1</v>
      </c>
      <c r="D304" t="s">
        <v>27</v>
      </c>
      <c r="E304" t="s">
        <v>835</v>
      </c>
      <c r="F304" t="s">
        <v>835</v>
      </c>
      <c r="G304" t="s">
        <v>836</v>
      </c>
      <c r="H304">
        <v>1</v>
      </c>
      <c r="I304">
        <v>1</v>
      </c>
      <c r="J304" t="s">
        <v>837</v>
      </c>
      <c r="K304" t="s">
        <v>838</v>
      </c>
    </row>
    <row r="305" spans="1:11" x14ac:dyDescent="0.3">
      <c r="A305">
        <v>225</v>
      </c>
      <c r="B305" t="s">
        <v>839</v>
      </c>
      <c r="C305">
        <v>2</v>
      </c>
      <c r="D305" t="s">
        <v>20</v>
      </c>
      <c r="E305" t="s">
        <v>840</v>
      </c>
      <c r="F305" t="s">
        <v>841</v>
      </c>
      <c r="G305" t="s">
        <v>842</v>
      </c>
      <c r="H305">
        <v>1</v>
      </c>
      <c r="I305">
        <v>1</v>
      </c>
      <c r="J305" t="s">
        <v>843</v>
      </c>
      <c r="K305" t="s">
        <v>844</v>
      </c>
    </row>
    <row r="306" spans="1:11" x14ac:dyDescent="0.3">
      <c r="A306">
        <v>87</v>
      </c>
      <c r="B306" t="s">
        <v>845</v>
      </c>
      <c r="C306">
        <v>2</v>
      </c>
      <c r="D306" t="s">
        <v>20</v>
      </c>
      <c r="E306" t="s">
        <v>846</v>
      </c>
      <c r="F306" t="s">
        <v>847</v>
      </c>
      <c r="G306" t="s">
        <v>842</v>
      </c>
      <c r="H306">
        <v>1</v>
      </c>
      <c r="I306">
        <v>1</v>
      </c>
      <c r="J306" t="s">
        <v>848</v>
      </c>
      <c r="K306" t="s">
        <v>849</v>
      </c>
    </row>
    <row r="307" spans="1:11" x14ac:dyDescent="0.3">
      <c r="A307">
        <v>100</v>
      </c>
      <c r="B307" t="s">
        <v>850</v>
      </c>
      <c r="C307">
        <v>2</v>
      </c>
      <c r="D307" t="s">
        <v>20</v>
      </c>
      <c r="E307" t="s">
        <v>851</v>
      </c>
      <c r="F307" t="s">
        <v>851</v>
      </c>
      <c r="G307" t="s">
        <v>842</v>
      </c>
      <c r="H307">
        <v>1</v>
      </c>
      <c r="I307">
        <v>1</v>
      </c>
      <c r="J307" t="s">
        <v>852</v>
      </c>
      <c r="K307" t="s">
        <v>853</v>
      </c>
    </row>
    <row r="308" spans="1:11" x14ac:dyDescent="0.3">
      <c r="A308">
        <v>85</v>
      </c>
      <c r="B308" t="s">
        <v>790</v>
      </c>
      <c r="C308">
        <v>2</v>
      </c>
      <c r="D308" t="s">
        <v>20</v>
      </c>
      <c r="E308" t="s">
        <v>854</v>
      </c>
      <c r="F308" t="s">
        <v>855</v>
      </c>
      <c r="G308" t="s">
        <v>842</v>
      </c>
      <c r="H308">
        <v>1</v>
      </c>
      <c r="I308">
        <v>1</v>
      </c>
      <c r="J308" t="s">
        <v>856</v>
      </c>
      <c r="K308" t="s">
        <v>857</v>
      </c>
    </row>
    <row r="309" spans="1:11" x14ac:dyDescent="0.3">
      <c r="A309">
        <v>37</v>
      </c>
      <c r="B309" t="s">
        <v>858</v>
      </c>
      <c r="C309">
        <v>1</v>
      </c>
      <c r="D309" t="s">
        <v>27</v>
      </c>
      <c r="E309" t="s">
        <v>859</v>
      </c>
      <c r="F309" t="s">
        <v>859</v>
      </c>
      <c r="G309" t="s">
        <v>860</v>
      </c>
      <c r="H309">
        <v>1</v>
      </c>
      <c r="I309">
        <v>2</v>
      </c>
      <c r="J309" t="s">
        <v>861</v>
      </c>
      <c r="K309" t="s">
        <v>862</v>
      </c>
    </row>
    <row r="310" spans="1:11" x14ac:dyDescent="0.3">
      <c r="A310">
        <v>40</v>
      </c>
      <c r="B310" t="s">
        <v>863</v>
      </c>
      <c r="C310">
        <v>1</v>
      </c>
      <c r="D310" t="s">
        <v>27</v>
      </c>
      <c r="E310" t="s">
        <v>859</v>
      </c>
      <c r="F310" t="s">
        <v>859</v>
      </c>
      <c r="G310" t="s">
        <v>860</v>
      </c>
      <c r="H310">
        <v>2</v>
      </c>
      <c r="I310">
        <v>2</v>
      </c>
      <c r="J310" t="s">
        <v>861</v>
      </c>
      <c r="K310" t="s">
        <v>862</v>
      </c>
    </row>
    <row r="311" spans="1:11" x14ac:dyDescent="0.3">
      <c r="A311">
        <v>22</v>
      </c>
      <c r="B311" t="s">
        <v>864</v>
      </c>
      <c r="C311">
        <v>2</v>
      </c>
      <c r="D311" t="s">
        <v>20</v>
      </c>
      <c r="E311" t="s">
        <v>846</v>
      </c>
      <c r="F311" t="s">
        <v>865</v>
      </c>
      <c r="G311" t="s">
        <v>866</v>
      </c>
      <c r="H311">
        <v>1</v>
      </c>
      <c r="I311">
        <v>1</v>
      </c>
      <c r="J311" t="s">
        <v>867</v>
      </c>
      <c r="K311" t="s">
        <v>868</v>
      </c>
    </row>
    <row r="312" spans="1:11" x14ac:dyDescent="0.3">
      <c r="A312">
        <v>25</v>
      </c>
      <c r="B312" t="s">
        <v>869</v>
      </c>
      <c r="C312">
        <v>2</v>
      </c>
      <c r="D312" t="s">
        <v>20</v>
      </c>
      <c r="E312" t="s">
        <v>865</v>
      </c>
      <c r="F312" t="s">
        <v>870</v>
      </c>
      <c r="G312" t="s">
        <v>871</v>
      </c>
      <c r="H312">
        <v>1</v>
      </c>
      <c r="I312">
        <v>1</v>
      </c>
      <c r="J312" t="s">
        <v>872</v>
      </c>
      <c r="K312" t="s">
        <v>873</v>
      </c>
    </row>
    <row r="313" spans="1:11" x14ac:dyDescent="0.3">
      <c r="A313">
        <v>53</v>
      </c>
      <c r="B313" t="s">
        <v>351</v>
      </c>
      <c r="C313">
        <v>2</v>
      </c>
      <c r="D313" t="s">
        <v>20</v>
      </c>
      <c r="E313" t="s">
        <v>874</v>
      </c>
      <c r="F313" t="s">
        <v>875</v>
      </c>
      <c r="G313" t="s">
        <v>876</v>
      </c>
      <c r="H313">
        <v>1</v>
      </c>
      <c r="I313">
        <v>1</v>
      </c>
      <c r="J313" t="s">
        <v>877</v>
      </c>
      <c r="K313" t="s">
        <v>878</v>
      </c>
    </row>
    <row r="314" spans="1:11" x14ac:dyDescent="0.3">
      <c r="A314">
        <v>52</v>
      </c>
      <c r="B314" t="s">
        <v>170</v>
      </c>
      <c r="C314">
        <v>2</v>
      </c>
      <c r="D314" t="s">
        <v>20</v>
      </c>
      <c r="E314" t="s">
        <v>879</v>
      </c>
      <c r="F314" t="s">
        <v>880</v>
      </c>
      <c r="G314" t="s">
        <v>881</v>
      </c>
      <c r="H314">
        <v>1</v>
      </c>
      <c r="I314">
        <v>1</v>
      </c>
      <c r="J314" t="s">
        <v>882</v>
      </c>
      <c r="K314" t="s">
        <v>883</v>
      </c>
    </row>
    <row r="315" spans="1:11" x14ac:dyDescent="0.3">
      <c r="A315">
        <v>101</v>
      </c>
      <c r="B315" t="s">
        <v>823</v>
      </c>
      <c r="C315">
        <v>2</v>
      </c>
      <c r="D315" t="s">
        <v>20</v>
      </c>
      <c r="E315" t="s">
        <v>884</v>
      </c>
      <c r="F315" t="s">
        <v>885</v>
      </c>
      <c r="G315" t="s">
        <v>886</v>
      </c>
      <c r="H315">
        <v>1</v>
      </c>
      <c r="I315">
        <v>1</v>
      </c>
      <c r="J315" t="s">
        <v>887</v>
      </c>
      <c r="K315" t="s">
        <v>888</v>
      </c>
    </row>
    <row r="316" spans="1:11" x14ac:dyDescent="0.3">
      <c r="A316">
        <v>50</v>
      </c>
      <c r="B316" t="s">
        <v>889</v>
      </c>
      <c r="C316">
        <v>2</v>
      </c>
      <c r="D316" t="s">
        <v>20</v>
      </c>
      <c r="E316" t="s">
        <v>874</v>
      </c>
      <c r="F316" t="s">
        <v>874</v>
      </c>
      <c r="G316" t="s">
        <v>890</v>
      </c>
      <c r="H316">
        <v>1</v>
      </c>
      <c r="I316">
        <v>1</v>
      </c>
      <c r="J316" t="s">
        <v>891</v>
      </c>
      <c r="K316" t="s">
        <v>892</v>
      </c>
    </row>
    <row r="317" spans="1:11" x14ac:dyDescent="0.3">
      <c r="A317">
        <v>198</v>
      </c>
      <c r="B317" t="s">
        <v>893</v>
      </c>
      <c r="C317">
        <v>2</v>
      </c>
      <c r="D317" t="s">
        <v>20</v>
      </c>
      <c r="E317" t="s">
        <v>894</v>
      </c>
      <c r="F317" t="s">
        <v>894</v>
      </c>
      <c r="G317" t="s">
        <v>890</v>
      </c>
      <c r="H317">
        <v>1</v>
      </c>
      <c r="I317">
        <v>1</v>
      </c>
      <c r="J317" t="s">
        <v>895</v>
      </c>
      <c r="K317" t="s">
        <v>896</v>
      </c>
    </row>
    <row r="318" spans="1:11" x14ac:dyDescent="0.3">
      <c r="A318">
        <v>30</v>
      </c>
      <c r="B318" t="s">
        <v>897</v>
      </c>
      <c r="C318">
        <v>2</v>
      </c>
      <c r="D318" t="s">
        <v>20</v>
      </c>
      <c r="E318" t="s">
        <v>898</v>
      </c>
      <c r="F318" t="s">
        <v>898</v>
      </c>
      <c r="G318" t="s">
        <v>899</v>
      </c>
      <c r="H318">
        <v>1</v>
      </c>
      <c r="I318">
        <v>1</v>
      </c>
      <c r="J318" t="s">
        <v>900</v>
      </c>
      <c r="K318" t="s">
        <v>901</v>
      </c>
    </row>
    <row r="319" spans="1:11" x14ac:dyDescent="0.3">
      <c r="A319">
        <v>208</v>
      </c>
      <c r="B319" t="s">
        <v>902</v>
      </c>
      <c r="C319">
        <v>2</v>
      </c>
      <c r="D319" t="s">
        <v>20</v>
      </c>
      <c r="E319" t="s">
        <v>903</v>
      </c>
      <c r="F319" t="s">
        <v>894</v>
      </c>
      <c r="G319" t="s">
        <v>904</v>
      </c>
      <c r="H319">
        <v>1</v>
      </c>
      <c r="I319">
        <v>1</v>
      </c>
      <c r="J319" t="s">
        <v>905</v>
      </c>
      <c r="K319" t="s">
        <v>906</v>
      </c>
    </row>
    <row r="320" spans="1:11" x14ac:dyDescent="0.3">
      <c r="A320">
        <v>10</v>
      </c>
      <c r="B320" t="s">
        <v>549</v>
      </c>
      <c r="C320">
        <v>1</v>
      </c>
      <c r="D320" t="s">
        <v>27</v>
      </c>
      <c r="E320" t="s">
        <v>907</v>
      </c>
      <c r="F320" t="s">
        <v>907</v>
      </c>
      <c r="G320" t="s">
        <v>908</v>
      </c>
      <c r="H320">
        <v>1</v>
      </c>
      <c r="I320">
        <v>1</v>
      </c>
      <c r="J320" t="s">
        <v>909</v>
      </c>
      <c r="K320" t="s">
        <v>910</v>
      </c>
    </row>
    <row r="321" spans="1:11" x14ac:dyDescent="0.3">
      <c r="A321">
        <v>251</v>
      </c>
      <c r="B321" t="s">
        <v>911</v>
      </c>
      <c r="C321">
        <v>1</v>
      </c>
      <c r="D321" t="s">
        <v>27</v>
      </c>
      <c r="E321" t="s">
        <v>912</v>
      </c>
      <c r="F321" t="s">
        <v>912</v>
      </c>
      <c r="G321" t="s">
        <v>913</v>
      </c>
      <c r="H321">
        <v>1</v>
      </c>
      <c r="I321">
        <v>1</v>
      </c>
      <c r="J321" t="s">
        <v>914</v>
      </c>
      <c r="K321" t="s">
        <v>915</v>
      </c>
    </row>
    <row r="322" spans="1:11" x14ac:dyDescent="0.3">
      <c r="A322">
        <v>12479</v>
      </c>
      <c r="B322" t="s">
        <v>100</v>
      </c>
      <c r="C322">
        <v>2</v>
      </c>
      <c r="D322" t="s">
        <v>20</v>
      </c>
      <c r="E322" t="s">
        <v>916</v>
      </c>
      <c r="F322" t="s">
        <v>917</v>
      </c>
      <c r="G322" t="s">
        <v>918</v>
      </c>
      <c r="H322">
        <v>1</v>
      </c>
      <c r="I322">
        <v>2</v>
      </c>
      <c r="J322" t="s">
        <v>919</v>
      </c>
      <c r="K322" t="s">
        <v>920</v>
      </c>
    </row>
    <row r="323" spans="1:11" x14ac:dyDescent="0.3">
      <c r="A323">
        <v>8101</v>
      </c>
      <c r="B323" t="s">
        <v>94</v>
      </c>
      <c r="C323">
        <v>2</v>
      </c>
      <c r="D323" t="s">
        <v>20</v>
      </c>
      <c r="E323" t="s">
        <v>916</v>
      </c>
      <c r="F323" t="s">
        <v>917</v>
      </c>
      <c r="G323" t="s">
        <v>918</v>
      </c>
      <c r="H323">
        <v>2</v>
      </c>
      <c r="I323">
        <v>2</v>
      </c>
      <c r="J323" t="s">
        <v>919</v>
      </c>
      <c r="K323" t="s">
        <v>920</v>
      </c>
    </row>
    <row r="324" spans="1:11" x14ac:dyDescent="0.3">
      <c r="A324">
        <v>55</v>
      </c>
      <c r="B324" t="s">
        <v>708</v>
      </c>
      <c r="C324">
        <v>2</v>
      </c>
      <c r="D324" t="s">
        <v>20</v>
      </c>
      <c r="E324" t="s">
        <v>903</v>
      </c>
      <c r="F324" t="s">
        <v>894</v>
      </c>
      <c r="G324" t="s">
        <v>918</v>
      </c>
      <c r="H324">
        <v>1</v>
      </c>
      <c r="I324">
        <v>2</v>
      </c>
      <c r="J324" t="s">
        <v>921</v>
      </c>
      <c r="K324" t="s">
        <v>922</v>
      </c>
    </row>
    <row r="325" spans="1:11" x14ac:dyDescent="0.3">
      <c r="A325">
        <v>56</v>
      </c>
      <c r="B325" t="s">
        <v>923</v>
      </c>
      <c r="C325">
        <v>2</v>
      </c>
      <c r="D325" t="s">
        <v>20</v>
      </c>
      <c r="E325" t="s">
        <v>903</v>
      </c>
      <c r="F325" t="s">
        <v>894</v>
      </c>
      <c r="G325" t="s">
        <v>918</v>
      </c>
      <c r="H325">
        <v>2</v>
      </c>
      <c r="I325">
        <v>2</v>
      </c>
      <c r="J325" t="s">
        <v>921</v>
      </c>
      <c r="K325" t="s">
        <v>922</v>
      </c>
    </row>
    <row r="326" spans="1:11" x14ac:dyDescent="0.3">
      <c r="A326">
        <v>35</v>
      </c>
      <c r="B326" t="s">
        <v>924</v>
      </c>
      <c r="C326">
        <v>1</v>
      </c>
      <c r="D326" t="s">
        <v>27</v>
      </c>
      <c r="E326" t="s">
        <v>925</v>
      </c>
      <c r="F326" t="s">
        <v>925</v>
      </c>
      <c r="G326" t="s">
        <v>926</v>
      </c>
      <c r="H326">
        <v>1</v>
      </c>
      <c r="I326">
        <v>1</v>
      </c>
      <c r="J326" t="s">
        <v>927</v>
      </c>
      <c r="K326" t="s">
        <v>928</v>
      </c>
    </row>
    <row r="327" spans="1:11" x14ac:dyDescent="0.3">
      <c r="A327">
        <v>16</v>
      </c>
      <c r="B327" t="s">
        <v>929</v>
      </c>
      <c r="C327">
        <v>2</v>
      </c>
      <c r="D327" t="s">
        <v>20</v>
      </c>
      <c r="E327" t="s">
        <v>930</v>
      </c>
      <c r="F327" t="s">
        <v>931</v>
      </c>
      <c r="G327" t="s">
        <v>926</v>
      </c>
      <c r="H327">
        <v>1</v>
      </c>
      <c r="I327">
        <v>1</v>
      </c>
      <c r="J327" t="s">
        <v>932</v>
      </c>
      <c r="K327" t="s">
        <v>933</v>
      </c>
    </row>
    <row r="328" spans="1:11" x14ac:dyDescent="0.3">
      <c r="A328">
        <v>140</v>
      </c>
      <c r="B328" t="s">
        <v>622</v>
      </c>
      <c r="C328">
        <v>2</v>
      </c>
      <c r="D328" t="s">
        <v>20</v>
      </c>
      <c r="E328" t="s">
        <v>934</v>
      </c>
      <c r="F328" t="s">
        <v>934</v>
      </c>
      <c r="G328" t="s">
        <v>935</v>
      </c>
      <c r="H328">
        <v>1</v>
      </c>
      <c r="I328">
        <v>1</v>
      </c>
      <c r="J328" t="s">
        <v>936</v>
      </c>
      <c r="K328" t="s">
        <v>937</v>
      </c>
    </row>
    <row r="329" spans="1:11" x14ac:dyDescent="0.3">
      <c r="A329">
        <v>16696</v>
      </c>
      <c r="B329" t="s">
        <v>344</v>
      </c>
      <c r="C329">
        <v>11</v>
      </c>
      <c r="D329" t="s">
        <v>645</v>
      </c>
      <c r="E329" t="s">
        <v>938</v>
      </c>
      <c r="F329" t="s">
        <v>938</v>
      </c>
      <c r="G329" t="s">
        <v>939</v>
      </c>
      <c r="H329">
        <v>1</v>
      </c>
      <c r="I329">
        <v>3</v>
      </c>
      <c r="J329" t="s">
        <v>940</v>
      </c>
      <c r="K329" t="s">
        <v>941</v>
      </c>
    </row>
    <row r="330" spans="1:11" x14ac:dyDescent="0.3">
      <c r="A330">
        <v>16696</v>
      </c>
      <c r="B330" t="s">
        <v>344</v>
      </c>
      <c r="C330">
        <v>2</v>
      </c>
      <c r="D330" t="s">
        <v>20</v>
      </c>
      <c r="E330" t="s">
        <v>938</v>
      </c>
      <c r="F330" t="s">
        <v>938</v>
      </c>
      <c r="G330" t="s">
        <v>939</v>
      </c>
      <c r="H330">
        <v>2</v>
      </c>
      <c r="I330">
        <v>3</v>
      </c>
      <c r="J330" t="s">
        <v>940</v>
      </c>
      <c r="K330" t="s">
        <v>941</v>
      </c>
    </row>
    <row r="331" spans="1:11" x14ac:dyDescent="0.3">
      <c r="A331">
        <v>16696</v>
      </c>
      <c r="B331" t="s">
        <v>344</v>
      </c>
      <c r="C331">
        <v>9</v>
      </c>
      <c r="D331" t="s">
        <v>618</v>
      </c>
      <c r="E331" t="s">
        <v>938</v>
      </c>
      <c r="F331" t="s">
        <v>938</v>
      </c>
      <c r="G331" t="s">
        <v>939</v>
      </c>
      <c r="H331">
        <v>3</v>
      </c>
      <c r="I331">
        <v>3</v>
      </c>
      <c r="J331" t="s">
        <v>940</v>
      </c>
      <c r="K331" t="s">
        <v>941</v>
      </c>
    </row>
    <row r="332" spans="1:11" x14ac:dyDescent="0.3">
      <c r="A332">
        <v>359</v>
      </c>
      <c r="B332" t="s">
        <v>942</v>
      </c>
      <c r="C332">
        <v>2</v>
      </c>
      <c r="D332" t="s">
        <v>20</v>
      </c>
      <c r="E332" t="s">
        <v>943</v>
      </c>
      <c r="F332" t="s">
        <v>943</v>
      </c>
      <c r="G332" t="s">
        <v>944</v>
      </c>
      <c r="H332">
        <v>1</v>
      </c>
      <c r="I332">
        <v>2</v>
      </c>
      <c r="J332" t="s">
        <v>945</v>
      </c>
      <c r="K332" t="s">
        <v>946</v>
      </c>
    </row>
    <row r="333" spans="1:11" x14ac:dyDescent="0.3">
      <c r="A333">
        <v>7889</v>
      </c>
      <c r="B333" t="s">
        <v>947</v>
      </c>
      <c r="C333">
        <v>2</v>
      </c>
      <c r="D333" t="s">
        <v>20</v>
      </c>
      <c r="E333" t="s">
        <v>943</v>
      </c>
      <c r="F333" t="s">
        <v>943</v>
      </c>
      <c r="G333" t="s">
        <v>944</v>
      </c>
      <c r="H333">
        <v>2</v>
      </c>
      <c r="I333">
        <v>2</v>
      </c>
      <c r="J333" t="s">
        <v>945</v>
      </c>
      <c r="K333" t="s">
        <v>946</v>
      </c>
    </row>
    <row r="334" spans="1:11" x14ac:dyDescent="0.3">
      <c r="A334">
        <v>197</v>
      </c>
      <c r="B334" t="s">
        <v>948</v>
      </c>
      <c r="C334">
        <v>2</v>
      </c>
      <c r="D334" t="s">
        <v>20</v>
      </c>
      <c r="E334" t="s">
        <v>854</v>
      </c>
      <c r="F334" t="s">
        <v>854</v>
      </c>
      <c r="G334" t="s">
        <v>949</v>
      </c>
      <c r="H334">
        <v>1</v>
      </c>
      <c r="I334">
        <v>1</v>
      </c>
      <c r="J334" t="s">
        <v>950</v>
      </c>
      <c r="K334" t="s">
        <v>951</v>
      </c>
    </row>
    <row r="335" spans="1:11" x14ac:dyDescent="0.3">
      <c r="A335">
        <v>168</v>
      </c>
      <c r="B335" t="s">
        <v>488</v>
      </c>
      <c r="C335">
        <v>11</v>
      </c>
      <c r="D335" t="s">
        <v>645</v>
      </c>
      <c r="E335" t="s">
        <v>952</v>
      </c>
      <c r="F335" t="s">
        <v>952</v>
      </c>
      <c r="G335" t="s">
        <v>949</v>
      </c>
      <c r="H335">
        <v>1</v>
      </c>
      <c r="I335">
        <v>1</v>
      </c>
      <c r="J335" t="s">
        <v>953</v>
      </c>
      <c r="K335" t="s">
        <v>954</v>
      </c>
    </row>
    <row r="336" spans="1:11" x14ac:dyDescent="0.3">
      <c r="A336">
        <v>359</v>
      </c>
      <c r="B336" t="s">
        <v>942</v>
      </c>
      <c r="C336">
        <v>2</v>
      </c>
      <c r="D336" t="s">
        <v>20</v>
      </c>
      <c r="E336" t="s">
        <v>903</v>
      </c>
      <c r="F336" t="s">
        <v>894</v>
      </c>
      <c r="G336" t="s">
        <v>949</v>
      </c>
      <c r="H336">
        <v>1</v>
      </c>
      <c r="I336">
        <v>1</v>
      </c>
      <c r="J336" t="s">
        <v>955</v>
      </c>
      <c r="K336" t="s">
        <v>956</v>
      </c>
    </row>
    <row r="337" spans="1:11" x14ac:dyDescent="0.3">
      <c r="A337">
        <v>106</v>
      </c>
      <c r="B337" t="s">
        <v>957</v>
      </c>
      <c r="C337">
        <v>2</v>
      </c>
      <c r="D337" t="s">
        <v>20</v>
      </c>
      <c r="E337" t="s">
        <v>855</v>
      </c>
      <c r="F337" t="s">
        <v>958</v>
      </c>
      <c r="G337" t="s">
        <v>959</v>
      </c>
      <c r="H337">
        <v>1</v>
      </c>
      <c r="I337">
        <v>1</v>
      </c>
      <c r="J337" t="s">
        <v>960</v>
      </c>
      <c r="K337" t="s">
        <v>961</v>
      </c>
    </row>
    <row r="338" spans="1:11" x14ac:dyDescent="0.3">
      <c r="A338">
        <v>140</v>
      </c>
      <c r="B338" t="s">
        <v>622</v>
      </c>
      <c r="C338">
        <v>2</v>
      </c>
      <c r="D338" t="s">
        <v>20</v>
      </c>
      <c r="E338" t="s">
        <v>854</v>
      </c>
      <c r="F338" t="s">
        <v>854</v>
      </c>
      <c r="G338" t="s">
        <v>962</v>
      </c>
      <c r="H338">
        <v>1</v>
      </c>
      <c r="I338">
        <v>3</v>
      </c>
      <c r="J338" t="s">
        <v>963</v>
      </c>
      <c r="K338" t="s">
        <v>964</v>
      </c>
    </row>
    <row r="339" spans="1:11" x14ac:dyDescent="0.3">
      <c r="A339">
        <v>137</v>
      </c>
      <c r="B339" t="s">
        <v>965</v>
      </c>
      <c r="C339">
        <v>2</v>
      </c>
      <c r="D339" t="s">
        <v>20</v>
      </c>
      <c r="E339" t="s">
        <v>854</v>
      </c>
      <c r="F339" t="s">
        <v>854</v>
      </c>
      <c r="G339" t="s">
        <v>962</v>
      </c>
      <c r="H339">
        <v>2</v>
      </c>
      <c r="I339">
        <v>3</v>
      </c>
      <c r="J339" t="s">
        <v>963</v>
      </c>
      <c r="K339" t="s">
        <v>964</v>
      </c>
    </row>
    <row r="340" spans="1:11" x14ac:dyDescent="0.3">
      <c r="A340">
        <v>136</v>
      </c>
      <c r="B340" t="s">
        <v>966</v>
      </c>
      <c r="C340">
        <v>2</v>
      </c>
      <c r="D340" t="s">
        <v>20</v>
      </c>
      <c r="E340" t="s">
        <v>854</v>
      </c>
      <c r="F340" t="s">
        <v>854</v>
      </c>
      <c r="G340" t="s">
        <v>962</v>
      </c>
      <c r="H340">
        <v>3</v>
      </c>
      <c r="I340">
        <v>3</v>
      </c>
      <c r="J340" t="s">
        <v>963</v>
      </c>
      <c r="K340" t="s">
        <v>964</v>
      </c>
    </row>
    <row r="341" spans="1:11" x14ac:dyDescent="0.3">
      <c r="A341">
        <v>104</v>
      </c>
      <c r="B341" t="s">
        <v>967</v>
      </c>
      <c r="C341">
        <v>2</v>
      </c>
      <c r="D341" t="s">
        <v>20</v>
      </c>
      <c r="E341" t="s">
        <v>968</v>
      </c>
      <c r="F341" t="s">
        <v>969</v>
      </c>
      <c r="G341" t="s">
        <v>970</v>
      </c>
      <c r="H341">
        <v>1</v>
      </c>
      <c r="I341">
        <v>8</v>
      </c>
      <c r="J341" t="s">
        <v>971</v>
      </c>
      <c r="K341" t="s">
        <v>972</v>
      </c>
    </row>
    <row r="342" spans="1:11" x14ac:dyDescent="0.3">
      <c r="A342">
        <v>105</v>
      </c>
      <c r="B342" t="s">
        <v>973</v>
      </c>
      <c r="C342">
        <v>2</v>
      </c>
      <c r="D342" t="s">
        <v>20</v>
      </c>
      <c r="E342" t="s">
        <v>968</v>
      </c>
      <c r="F342" t="s">
        <v>969</v>
      </c>
      <c r="G342" t="s">
        <v>970</v>
      </c>
      <c r="H342">
        <v>2</v>
      </c>
      <c r="I342">
        <v>8</v>
      </c>
      <c r="J342" t="s">
        <v>971</v>
      </c>
      <c r="K342" t="s">
        <v>972</v>
      </c>
    </row>
    <row r="343" spans="1:11" x14ac:dyDescent="0.3">
      <c r="A343">
        <v>107</v>
      </c>
      <c r="B343" t="s">
        <v>974</v>
      </c>
      <c r="C343">
        <v>2</v>
      </c>
      <c r="D343" t="s">
        <v>20</v>
      </c>
      <c r="E343" t="s">
        <v>968</v>
      </c>
      <c r="F343" t="s">
        <v>969</v>
      </c>
      <c r="G343" t="s">
        <v>970</v>
      </c>
      <c r="H343">
        <v>3</v>
      </c>
      <c r="I343">
        <v>8</v>
      </c>
      <c r="J343" t="s">
        <v>971</v>
      </c>
      <c r="K343" t="s">
        <v>972</v>
      </c>
    </row>
    <row r="344" spans="1:11" x14ac:dyDescent="0.3">
      <c r="A344">
        <v>139</v>
      </c>
      <c r="B344" t="s">
        <v>975</v>
      </c>
      <c r="C344">
        <v>2</v>
      </c>
      <c r="D344" t="s">
        <v>20</v>
      </c>
      <c r="E344" t="s">
        <v>968</v>
      </c>
      <c r="F344" t="s">
        <v>969</v>
      </c>
      <c r="G344" t="s">
        <v>970</v>
      </c>
      <c r="H344">
        <v>4</v>
      </c>
      <c r="I344">
        <v>8</v>
      </c>
      <c r="J344" t="s">
        <v>971</v>
      </c>
      <c r="K344" t="s">
        <v>972</v>
      </c>
    </row>
    <row r="345" spans="1:11" x14ac:dyDescent="0.3">
      <c r="A345">
        <v>137</v>
      </c>
      <c r="B345" t="s">
        <v>965</v>
      </c>
      <c r="C345">
        <v>2</v>
      </c>
      <c r="D345" t="s">
        <v>20</v>
      </c>
      <c r="E345" t="s">
        <v>968</v>
      </c>
      <c r="F345" t="s">
        <v>969</v>
      </c>
      <c r="G345" t="s">
        <v>970</v>
      </c>
      <c r="H345">
        <v>5</v>
      </c>
      <c r="I345">
        <v>8</v>
      </c>
      <c r="J345" t="s">
        <v>971</v>
      </c>
      <c r="K345" t="s">
        <v>972</v>
      </c>
    </row>
    <row r="346" spans="1:11" x14ac:dyDescent="0.3">
      <c r="A346">
        <v>176</v>
      </c>
      <c r="B346" t="s">
        <v>976</v>
      </c>
      <c r="C346">
        <v>2</v>
      </c>
      <c r="D346" t="s">
        <v>20</v>
      </c>
      <c r="E346" t="s">
        <v>968</v>
      </c>
      <c r="F346" t="s">
        <v>969</v>
      </c>
      <c r="G346" t="s">
        <v>970</v>
      </c>
      <c r="H346">
        <v>6</v>
      </c>
      <c r="I346">
        <v>8</v>
      </c>
      <c r="J346" t="s">
        <v>971</v>
      </c>
      <c r="K346" t="s">
        <v>972</v>
      </c>
    </row>
    <row r="347" spans="1:11" x14ac:dyDescent="0.3">
      <c r="A347">
        <v>140</v>
      </c>
      <c r="B347" t="s">
        <v>622</v>
      </c>
      <c r="C347">
        <v>2</v>
      </c>
      <c r="D347" t="s">
        <v>20</v>
      </c>
      <c r="E347" t="s">
        <v>968</v>
      </c>
      <c r="F347" t="s">
        <v>969</v>
      </c>
      <c r="G347" t="s">
        <v>970</v>
      </c>
      <c r="H347">
        <v>7</v>
      </c>
      <c r="I347">
        <v>8</v>
      </c>
      <c r="J347" t="s">
        <v>971</v>
      </c>
      <c r="K347" t="s">
        <v>972</v>
      </c>
    </row>
    <row r="348" spans="1:11" x14ac:dyDescent="0.3">
      <c r="A348">
        <v>138</v>
      </c>
      <c r="B348" t="s">
        <v>696</v>
      </c>
      <c r="C348">
        <v>2</v>
      </c>
      <c r="D348" t="s">
        <v>20</v>
      </c>
      <c r="E348" t="s">
        <v>968</v>
      </c>
      <c r="F348" t="s">
        <v>969</v>
      </c>
      <c r="G348" t="s">
        <v>970</v>
      </c>
      <c r="H348">
        <v>8</v>
      </c>
      <c r="I348">
        <v>8</v>
      </c>
      <c r="J348" t="s">
        <v>971</v>
      </c>
      <c r="K348" t="s">
        <v>972</v>
      </c>
    </row>
    <row r="349" spans="1:11" x14ac:dyDescent="0.3">
      <c r="A349">
        <v>10613</v>
      </c>
      <c r="B349" t="s">
        <v>192</v>
      </c>
      <c r="C349">
        <v>1</v>
      </c>
      <c r="D349" t="s">
        <v>27</v>
      </c>
      <c r="E349" t="s">
        <v>977</v>
      </c>
      <c r="F349" t="s">
        <v>977</v>
      </c>
      <c r="G349" t="s">
        <v>978</v>
      </c>
      <c r="H349">
        <v>1</v>
      </c>
      <c r="I349">
        <v>3</v>
      </c>
      <c r="J349" t="s">
        <v>979</v>
      </c>
      <c r="K349" t="s">
        <v>980</v>
      </c>
    </row>
    <row r="350" spans="1:11" x14ac:dyDescent="0.3">
      <c r="A350">
        <v>10697</v>
      </c>
      <c r="B350" t="s">
        <v>749</v>
      </c>
      <c r="C350">
        <v>1</v>
      </c>
      <c r="D350" t="s">
        <v>27</v>
      </c>
      <c r="E350" t="s">
        <v>977</v>
      </c>
      <c r="F350" t="s">
        <v>977</v>
      </c>
      <c r="G350" t="s">
        <v>978</v>
      </c>
      <c r="H350">
        <v>2</v>
      </c>
      <c r="I350">
        <v>3</v>
      </c>
      <c r="J350" t="s">
        <v>979</v>
      </c>
      <c r="K350" t="s">
        <v>980</v>
      </c>
    </row>
    <row r="351" spans="1:11" x14ac:dyDescent="0.3">
      <c r="A351">
        <v>10792</v>
      </c>
      <c r="B351" t="s">
        <v>744</v>
      </c>
      <c r="C351">
        <v>1</v>
      </c>
      <c r="D351" t="s">
        <v>27</v>
      </c>
      <c r="E351" t="s">
        <v>977</v>
      </c>
      <c r="F351" t="s">
        <v>977</v>
      </c>
      <c r="G351" t="s">
        <v>978</v>
      </c>
      <c r="H351">
        <v>3</v>
      </c>
      <c r="I351">
        <v>3</v>
      </c>
      <c r="J351" t="s">
        <v>979</v>
      </c>
      <c r="K351" t="s">
        <v>980</v>
      </c>
    </row>
    <row r="352" spans="1:11" x14ac:dyDescent="0.3">
      <c r="A352">
        <v>218</v>
      </c>
      <c r="B352" t="s">
        <v>981</v>
      </c>
      <c r="C352">
        <v>2</v>
      </c>
      <c r="D352" t="s">
        <v>20</v>
      </c>
      <c r="E352" t="s">
        <v>982</v>
      </c>
      <c r="F352" t="s">
        <v>983</v>
      </c>
      <c r="G352" t="s">
        <v>984</v>
      </c>
      <c r="H352">
        <v>1</v>
      </c>
      <c r="I352">
        <v>1</v>
      </c>
      <c r="J352" t="s">
        <v>985</v>
      </c>
      <c r="K352" t="s">
        <v>986</v>
      </c>
    </row>
    <row r="353" spans="1:11" x14ac:dyDescent="0.3">
      <c r="A353">
        <v>242</v>
      </c>
      <c r="B353" t="s">
        <v>987</v>
      </c>
      <c r="C353">
        <v>2</v>
      </c>
      <c r="D353" t="s">
        <v>20</v>
      </c>
      <c r="E353" t="s">
        <v>988</v>
      </c>
      <c r="F353" t="s">
        <v>988</v>
      </c>
      <c r="G353" t="s">
        <v>989</v>
      </c>
      <c r="H353">
        <v>1</v>
      </c>
      <c r="I353">
        <v>1</v>
      </c>
      <c r="J353" t="s">
        <v>990</v>
      </c>
      <c r="K353" t="s">
        <v>991</v>
      </c>
    </row>
    <row r="354" spans="1:11" x14ac:dyDescent="0.3">
      <c r="A354">
        <v>14183</v>
      </c>
      <c r="B354" t="s">
        <v>992</v>
      </c>
      <c r="C354">
        <v>11</v>
      </c>
      <c r="D354" t="s">
        <v>645</v>
      </c>
      <c r="E354" t="s">
        <v>938</v>
      </c>
      <c r="F354" t="s">
        <v>938</v>
      </c>
      <c r="G354" t="s">
        <v>989</v>
      </c>
      <c r="H354">
        <v>1</v>
      </c>
      <c r="I354">
        <v>2</v>
      </c>
      <c r="J354" t="s">
        <v>993</v>
      </c>
      <c r="K354" t="s">
        <v>994</v>
      </c>
    </row>
    <row r="355" spans="1:11" x14ac:dyDescent="0.3">
      <c r="A355">
        <v>14096</v>
      </c>
      <c r="B355" t="s">
        <v>995</v>
      </c>
      <c r="C355">
        <v>11</v>
      </c>
      <c r="D355" t="s">
        <v>645</v>
      </c>
      <c r="E355" t="s">
        <v>938</v>
      </c>
      <c r="F355" t="s">
        <v>938</v>
      </c>
      <c r="G355" t="s">
        <v>989</v>
      </c>
      <c r="H355">
        <v>2</v>
      </c>
      <c r="I355">
        <v>2</v>
      </c>
      <c r="J355" t="s">
        <v>993</v>
      </c>
      <c r="K355" t="s">
        <v>994</v>
      </c>
    </row>
    <row r="356" spans="1:11" x14ac:dyDescent="0.3">
      <c r="A356">
        <v>292</v>
      </c>
      <c r="B356" t="s">
        <v>996</v>
      </c>
      <c r="C356">
        <v>2</v>
      </c>
      <c r="D356" t="s">
        <v>20</v>
      </c>
      <c r="E356" t="s">
        <v>988</v>
      </c>
      <c r="F356" t="s">
        <v>997</v>
      </c>
      <c r="G356" t="s">
        <v>998</v>
      </c>
      <c r="H356">
        <v>1</v>
      </c>
      <c r="I356">
        <v>1</v>
      </c>
      <c r="J356" t="s">
        <v>999</v>
      </c>
      <c r="K356" t="s">
        <v>1000</v>
      </c>
    </row>
    <row r="357" spans="1:11" x14ac:dyDescent="0.3">
      <c r="A357">
        <v>276</v>
      </c>
      <c r="B357" t="s">
        <v>498</v>
      </c>
      <c r="C357">
        <v>11</v>
      </c>
      <c r="D357" t="s">
        <v>645</v>
      </c>
      <c r="E357" t="s">
        <v>1001</v>
      </c>
      <c r="F357" t="s">
        <v>1001</v>
      </c>
      <c r="G357" t="s">
        <v>1002</v>
      </c>
      <c r="H357">
        <v>1</v>
      </c>
      <c r="I357">
        <v>1</v>
      </c>
      <c r="J357" t="s">
        <v>1003</v>
      </c>
      <c r="K357" t="s">
        <v>1004</v>
      </c>
    </row>
    <row r="358" spans="1:11" x14ac:dyDescent="0.3">
      <c r="A358">
        <v>43</v>
      </c>
      <c r="B358" t="s">
        <v>1005</v>
      </c>
      <c r="C358">
        <v>2</v>
      </c>
      <c r="D358" t="s">
        <v>20</v>
      </c>
      <c r="E358" t="s">
        <v>1006</v>
      </c>
      <c r="F358" t="s">
        <v>1006</v>
      </c>
      <c r="G358" t="s">
        <v>1007</v>
      </c>
      <c r="H358">
        <v>1</v>
      </c>
      <c r="I358">
        <v>1</v>
      </c>
      <c r="J358" t="s">
        <v>1008</v>
      </c>
      <c r="K358" t="s">
        <v>1009</v>
      </c>
    </row>
    <row r="359" spans="1:11" x14ac:dyDescent="0.3">
      <c r="A359">
        <v>99</v>
      </c>
      <c r="B359" t="s">
        <v>406</v>
      </c>
      <c r="C359">
        <v>2</v>
      </c>
      <c r="D359" t="s">
        <v>20</v>
      </c>
      <c r="E359" t="s">
        <v>938</v>
      </c>
      <c r="F359" t="s">
        <v>938</v>
      </c>
      <c r="G359" t="s">
        <v>1010</v>
      </c>
      <c r="H359">
        <v>1</v>
      </c>
      <c r="I359">
        <v>2</v>
      </c>
      <c r="J359" t="s">
        <v>1011</v>
      </c>
      <c r="K359" t="s">
        <v>1012</v>
      </c>
    </row>
    <row r="360" spans="1:11" x14ac:dyDescent="0.3">
      <c r="A360">
        <v>99</v>
      </c>
      <c r="B360" t="s">
        <v>406</v>
      </c>
      <c r="C360">
        <v>9</v>
      </c>
      <c r="D360" t="s">
        <v>618</v>
      </c>
      <c r="E360" t="s">
        <v>938</v>
      </c>
      <c r="F360" t="s">
        <v>938</v>
      </c>
      <c r="G360" t="s">
        <v>1010</v>
      </c>
      <c r="H360">
        <v>2</v>
      </c>
      <c r="I360">
        <v>2</v>
      </c>
      <c r="J360" t="s">
        <v>1011</v>
      </c>
      <c r="K360" t="s">
        <v>1012</v>
      </c>
    </row>
    <row r="361" spans="1:11" x14ac:dyDescent="0.3">
      <c r="A361">
        <v>274</v>
      </c>
      <c r="B361" t="s">
        <v>1013</v>
      </c>
      <c r="C361">
        <v>2</v>
      </c>
      <c r="D361" t="s">
        <v>20</v>
      </c>
      <c r="E361" t="s">
        <v>846</v>
      </c>
      <c r="F361" t="s">
        <v>865</v>
      </c>
      <c r="G361" t="s">
        <v>1014</v>
      </c>
      <c r="H361">
        <v>1</v>
      </c>
      <c r="I361">
        <v>2</v>
      </c>
      <c r="J361" t="s">
        <v>1015</v>
      </c>
      <c r="K361" t="s">
        <v>1016</v>
      </c>
    </row>
    <row r="362" spans="1:11" x14ac:dyDescent="0.3">
      <c r="A362">
        <v>274</v>
      </c>
      <c r="B362" t="s">
        <v>1013</v>
      </c>
      <c r="C362">
        <v>9</v>
      </c>
      <c r="D362" t="s">
        <v>618</v>
      </c>
      <c r="E362" t="s">
        <v>846</v>
      </c>
      <c r="F362" t="s">
        <v>865</v>
      </c>
      <c r="G362" t="s">
        <v>1014</v>
      </c>
      <c r="H362">
        <v>2</v>
      </c>
      <c r="I362">
        <v>2</v>
      </c>
      <c r="J362" t="s">
        <v>1015</v>
      </c>
      <c r="K362" t="s">
        <v>1016</v>
      </c>
    </row>
    <row r="363" spans="1:11" x14ac:dyDescent="0.3">
      <c r="A363">
        <v>37</v>
      </c>
      <c r="B363" t="s">
        <v>858</v>
      </c>
      <c r="C363">
        <v>2</v>
      </c>
      <c r="D363" t="s">
        <v>20</v>
      </c>
      <c r="E363" t="s">
        <v>1017</v>
      </c>
      <c r="F363" t="s">
        <v>1018</v>
      </c>
      <c r="G363" t="s">
        <v>1019</v>
      </c>
      <c r="H363">
        <v>1</v>
      </c>
      <c r="I363">
        <v>6</v>
      </c>
      <c r="J363" t="s">
        <v>1020</v>
      </c>
      <c r="K363" t="s">
        <v>1021</v>
      </c>
    </row>
    <row r="364" spans="1:11" x14ac:dyDescent="0.3">
      <c r="A364">
        <v>36</v>
      </c>
      <c r="B364" t="s">
        <v>1022</v>
      </c>
      <c r="C364">
        <v>2</v>
      </c>
      <c r="D364" t="s">
        <v>20</v>
      </c>
      <c r="E364" t="s">
        <v>1017</v>
      </c>
      <c r="F364" t="s">
        <v>1018</v>
      </c>
      <c r="G364" t="s">
        <v>1019</v>
      </c>
      <c r="H364">
        <v>2</v>
      </c>
      <c r="I364">
        <v>6</v>
      </c>
      <c r="J364" t="s">
        <v>1020</v>
      </c>
      <c r="K364" t="s">
        <v>1021</v>
      </c>
    </row>
    <row r="365" spans="1:11" x14ac:dyDescent="0.3">
      <c r="A365">
        <v>38</v>
      </c>
      <c r="B365" t="s">
        <v>132</v>
      </c>
      <c r="C365">
        <v>2</v>
      </c>
      <c r="D365" t="s">
        <v>20</v>
      </c>
      <c r="E365" t="s">
        <v>1017</v>
      </c>
      <c r="F365" t="s">
        <v>1018</v>
      </c>
      <c r="G365" t="s">
        <v>1019</v>
      </c>
      <c r="H365">
        <v>3</v>
      </c>
      <c r="I365">
        <v>6</v>
      </c>
      <c r="J365" t="s">
        <v>1020</v>
      </c>
      <c r="K365" t="s">
        <v>1021</v>
      </c>
    </row>
    <row r="366" spans="1:11" x14ac:dyDescent="0.3">
      <c r="A366">
        <v>40</v>
      </c>
      <c r="B366" t="s">
        <v>863</v>
      </c>
      <c r="C366">
        <v>2</v>
      </c>
      <c r="D366" t="s">
        <v>20</v>
      </c>
      <c r="E366" t="s">
        <v>1017</v>
      </c>
      <c r="F366" t="s">
        <v>1018</v>
      </c>
      <c r="G366" t="s">
        <v>1019</v>
      </c>
      <c r="H366">
        <v>4</v>
      </c>
      <c r="I366">
        <v>6</v>
      </c>
      <c r="J366" t="s">
        <v>1020</v>
      </c>
      <c r="K366" t="s">
        <v>1021</v>
      </c>
    </row>
    <row r="367" spans="1:11" x14ac:dyDescent="0.3">
      <c r="A367">
        <v>56</v>
      </c>
      <c r="B367" t="s">
        <v>138</v>
      </c>
      <c r="C367">
        <v>2</v>
      </c>
      <c r="D367" t="s">
        <v>20</v>
      </c>
      <c r="E367" t="s">
        <v>1017</v>
      </c>
      <c r="F367" t="s">
        <v>1018</v>
      </c>
      <c r="G367" t="s">
        <v>1019</v>
      </c>
      <c r="H367">
        <v>5</v>
      </c>
      <c r="I367">
        <v>6</v>
      </c>
      <c r="J367" t="s">
        <v>1020</v>
      </c>
      <c r="K367" t="s">
        <v>1021</v>
      </c>
    </row>
    <row r="368" spans="1:11" x14ac:dyDescent="0.3">
      <c r="A368">
        <v>41</v>
      </c>
      <c r="B368" t="s">
        <v>1023</v>
      </c>
      <c r="C368">
        <v>2</v>
      </c>
      <c r="D368" t="s">
        <v>20</v>
      </c>
      <c r="E368" t="s">
        <v>1017</v>
      </c>
      <c r="F368" t="s">
        <v>1018</v>
      </c>
      <c r="G368" t="s">
        <v>1019</v>
      </c>
      <c r="H368">
        <v>6</v>
      </c>
      <c r="I368">
        <v>6</v>
      </c>
      <c r="J368" t="s">
        <v>1020</v>
      </c>
      <c r="K368" t="s">
        <v>1021</v>
      </c>
    </row>
    <row r="369" spans="1:11" x14ac:dyDescent="0.3">
      <c r="A369">
        <v>49</v>
      </c>
      <c r="B369" t="s">
        <v>137</v>
      </c>
      <c r="C369">
        <v>2</v>
      </c>
      <c r="D369" t="s">
        <v>20</v>
      </c>
      <c r="E369" t="s">
        <v>1017</v>
      </c>
      <c r="F369" t="s">
        <v>1024</v>
      </c>
      <c r="G369" t="s">
        <v>1019</v>
      </c>
      <c r="H369">
        <v>1</v>
      </c>
      <c r="I369">
        <v>8</v>
      </c>
      <c r="J369" t="s">
        <v>1025</v>
      </c>
      <c r="K369" t="s">
        <v>1026</v>
      </c>
    </row>
    <row r="370" spans="1:11" x14ac:dyDescent="0.3">
      <c r="A370">
        <v>49</v>
      </c>
      <c r="B370" t="s">
        <v>137</v>
      </c>
      <c r="C370">
        <v>11</v>
      </c>
      <c r="D370" t="s">
        <v>645</v>
      </c>
      <c r="E370" t="s">
        <v>1017</v>
      </c>
      <c r="F370" t="s">
        <v>1024</v>
      </c>
      <c r="G370" t="s">
        <v>1019</v>
      </c>
      <c r="H370">
        <v>2</v>
      </c>
      <c r="I370">
        <v>8</v>
      </c>
      <c r="J370" t="s">
        <v>1025</v>
      </c>
      <c r="K370" t="s">
        <v>1026</v>
      </c>
    </row>
    <row r="371" spans="1:11" x14ac:dyDescent="0.3">
      <c r="A371">
        <v>47</v>
      </c>
      <c r="B371" t="s">
        <v>1027</v>
      </c>
      <c r="C371">
        <v>2</v>
      </c>
      <c r="D371" t="s">
        <v>20</v>
      </c>
      <c r="E371" t="s">
        <v>1017</v>
      </c>
      <c r="F371" t="s">
        <v>1024</v>
      </c>
      <c r="G371" t="s">
        <v>1019</v>
      </c>
      <c r="H371">
        <v>3</v>
      </c>
      <c r="I371">
        <v>8</v>
      </c>
      <c r="J371" t="s">
        <v>1025</v>
      </c>
      <c r="K371" t="s">
        <v>1026</v>
      </c>
    </row>
    <row r="372" spans="1:11" x14ac:dyDescent="0.3">
      <c r="A372">
        <v>47</v>
      </c>
      <c r="B372" t="s">
        <v>1027</v>
      </c>
      <c r="C372">
        <v>11</v>
      </c>
      <c r="D372" t="s">
        <v>645</v>
      </c>
      <c r="E372" t="s">
        <v>1017</v>
      </c>
      <c r="F372" t="s">
        <v>1024</v>
      </c>
      <c r="G372" t="s">
        <v>1019</v>
      </c>
      <c r="H372">
        <v>4</v>
      </c>
      <c r="I372">
        <v>8</v>
      </c>
      <c r="J372" t="s">
        <v>1025</v>
      </c>
      <c r="K372" t="s">
        <v>1026</v>
      </c>
    </row>
    <row r="373" spans="1:11" x14ac:dyDescent="0.3">
      <c r="A373">
        <v>48</v>
      </c>
      <c r="B373" t="s">
        <v>529</v>
      </c>
      <c r="C373">
        <v>2</v>
      </c>
      <c r="D373" t="s">
        <v>20</v>
      </c>
      <c r="E373" t="s">
        <v>1017</v>
      </c>
      <c r="F373" t="s">
        <v>1024</v>
      </c>
      <c r="G373" t="s">
        <v>1019</v>
      </c>
      <c r="H373">
        <v>5</v>
      </c>
      <c r="I373">
        <v>8</v>
      </c>
      <c r="J373" t="s">
        <v>1025</v>
      </c>
      <c r="K373" t="s">
        <v>1026</v>
      </c>
    </row>
    <row r="374" spans="1:11" x14ac:dyDescent="0.3">
      <c r="A374">
        <v>48</v>
      </c>
      <c r="B374" t="s">
        <v>529</v>
      </c>
      <c r="C374">
        <v>11</v>
      </c>
      <c r="D374" t="s">
        <v>645</v>
      </c>
      <c r="E374" t="s">
        <v>1017</v>
      </c>
      <c r="F374" t="s">
        <v>1024</v>
      </c>
      <c r="G374" t="s">
        <v>1019</v>
      </c>
      <c r="H374">
        <v>6</v>
      </c>
      <c r="I374">
        <v>8</v>
      </c>
      <c r="J374" t="s">
        <v>1025</v>
      </c>
      <c r="K374" t="s">
        <v>1026</v>
      </c>
    </row>
    <row r="375" spans="1:11" x14ac:dyDescent="0.3">
      <c r="A375">
        <v>50</v>
      </c>
      <c r="B375" t="s">
        <v>583</v>
      </c>
      <c r="C375">
        <v>2</v>
      </c>
      <c r="D375" t="s">
        <v>20</v>
      </c>
      <c r="E375" t="s">
        <v>1017</v>
      </c>
      <c r="F375" t="s">
        <v>1024</v>
      </c>
      <c r="G375" t="s">
        <v>1019</v>
      </c>
      <c r="H375">
        <v>7</v>
      </c>
      <c r="I375">
        <v>8</v>
      </c>
      <c r="J375" t="s">
        <v>1025</v>
      </c>
      <c r="K375" t="s">
        <v>1026</v>
      </c>
    </row>
    <row r="376" spans="1:11" x14ac:dyDescent="0.3">
      <c r="A376">
        <v>50</v>
      </c>
      <c r="B376" t="s">
        <v>583</v>
      </c>
      <c r="C376">
        <v>11</v>
      </c>
      <c r="D376" t="s">
        <v>645</v>
      </c>
      <c r="E376" t="s">
        <v>1017</v>
      </c>
      <c r="F376" t="s">
        <v>1024</v>
      </c>
      <c r="G376" t="s">
        <v>1019</v>
      </c>
      <c r="H376">
        <v>8</v>
      </c>
      <c r="I376">
        <v>8</v>
      </c>
      <c r="J376" t="s">
        <v>1025</v>
      </c>
      <c r="K376" t="s">
        <v>1026</v>
      </c>
    </row>
    <row r="377" spans="1:11" x14ac:dyDescent="0.3">
      <c r="A377">
        <v>148</v>
      </c>
      <c r="B377" t="s">
        <v>1028</v>
      </c>
      <c r="C377">
        <v>9</v>
      </c>
      <c r="D377" t="s">
        <v>618</v>
      </c>
      <c r="E377" t="s">
        <v>1029</v>
      </c>
      <c r="F377" t="s">
        <v>1029</v>
      </c>
      <c r="G377" t="s">
        <v>1030</v>
      </c>
      <c r="H377">
        <v>1</v>
      </c>
      <c r="I377">
        <v>1</v>
      </c>
      <c r="J377" t="s">
        <v>1031</v>
      </c>
      <c r="K377" t="s">
        <v>1032</v>
      </c>
    </row>
    <row r="378" spans="1:11" x14ac:dyDescent="0.3">
      <c r="A378">
        <v>179</v>
      </c>
      <c r="B378" t="s">
        <v>1033</v>
      </c>
      <c r="C378">
        <v>2</v>
      </c>
      <c r="D378" t="s">
        <v>20</v>
      </c>
      <c r="E378" t="s">
        <v>1034</v>
      </c>
      <c r="F378" t="s">
        <v>1034</v>
      </c>
      <c r="G378" t="s">
        <v>1030</v>
      </c>
      <c r="H378">
        <v>1</v>
      </c>
      <c r="I378">
        <v>1</v>
      </c>
      <c r="J378" t="s">
        <v>1035</v>
      </c>
      <c r="K378" t="s">
        <v>1036</v>
      </c>
    </row>
    <row r="379" spans="1:11" x14ac:dyDescent="0.3">
      <c r="A379">
        <v>113</v>
      </c>
      <c r="B379" t="s">
        <v>1037</v>
      </c>
      <c r="C379">
        <v>2</v>
      </c>
      <c r="D379" t="s">
        <v>20</v>
      </c>
      <c r="E379" t="s">
        <v>1038</v>
      </c>
      <c r="F379" t="s">
        <v>1038</v>
      </c>
      <c r="G379" t="s">
        <v>1039</v>
      </c>
      <c r="H379">
        <v>1</v>
      </c>
      <c r="I379">
        <v>1</v>
      </c>
      <c r="J379" t="s">
        <v>1040</v>
      </c>
      <c r="K379" t="s">
        <v>1041</v>
      </c>
    </row>
    <row r="380" spans="1:11" x14ac:dyDescent="0.3">
      <c r="A380">
        <v>35</v>
      </c>
      <c r="B380" t="s">
        <v>1042</v>
      </c>
      <c r="C380">
        <v>1</v>
      </c>
      <c r="D380" t="s">
        <v>27</v>
      </c>
      <c r="E380" t="s">
        <v>977</v>
      </c>
      <c r="F380" t="s">
        <v>977</v>
      </c>
      <c r="G380" t="s">
        <v>1043</v>
      </c>
      <c r="H380">
        <v>1</v>
      </c>
      <c r="I380">
        <v>3</v>
      </c>
      <c r="J380" t="s">
        <v>1044</v>
      </c>
      <c r="K380" t="s">
        <v>1045</v>
      </c>
    </row>
    <row r="381" spans="1:11" x14ac:dyDescent="0.3">
      <c r="A381">
        <v>34</v>
      </c>
      <c r="B381" t="s">
        <v>1046</v>
      </c>
      <c r="C381">
        <v>1</v>
      </c>
      <c r="D381" t="s">
        <v>27</v>
      </c>
      <c r="E381" t="s">
        <v>977</v>
      </c>
      <c r="F381" t="s">
        <v>977</v>
      </c>
      <c r="G381" t="s">
        <v>1043</v>
      </c>
      <c r="H381">
        <v>2</v>
      </c>
      <c r="I381">
        <v>3</v>
      </c>
      <c r="J381" t="s">
        <v>1044</v>
      </c>
      <c r="K381" t="s">
        <v>1045</v>
      </c>
    </row>
    <row r="382" spans="1:11" x14ac:dyDescent="0.3">
      <c r="A382">
        <v>32</v>
      </c>
      <c r="B382" t="s">
        <v>1047</v>
      </c>
      <c r="C382">
        <v>1</v>
      </c>
      <c r="D382" t="s">
        <v>27</v>
      </c>
      <c r="E382" t="s">
        <v>977</v>
      </c>
      <c r="F382" t="s">
        <v>977</v>
      </c>
      <c r="G382" t="s">
        <v>1043</v>
      </c>
      <c r="H382">
        <v>3</v>
      </c>
      <c r="I382">
        <v>3</v>
      </c>
      <c r="J382" t="s">
        <v>1044</v>
      </c>
      <c r="K382" t="s">
        <v>1045</v>
      </c>
    </row>
    <row r="383" spans="1:11" x14ac:dyDescent="0.3">
      <c r="A383">
        <v>12312</v>
      </c>
      <c r="B383" t="s">
        <v>1048</v>
      </c>
      <c r="C383">
        <v>2</v>
      </c>
      <c r="D383" t="s">
        <v>20</v>
      </c>
      <c r="E383" t="s">
        <v>968</v>
      </c>
      <c r="F383" t="s">
        <v>1049</v>
      </c>
      <c r="G383" t="s">
        <v>1043</v>
      </c>
      <c r="H383">
        <v>1</v>
      </c>
      <c r="I383">
        <v>1</v>
      </c>
      <c r="J383" t="s">
        <v>1050</v>
      </c>
      <c r="K383" t="s">
        <v>1051</v>
      </c>
    </row>
    <row r="384" spans="1:11" x14ac:dyDescent="0.3">
      <c r="A384">
        <v>408</v>
      </c>
      <c r="B384" t="s">
        <v>1052</v>
      </c>
      <c r="C384">
        <v>11</v>
      </c>
      <c r="D384" t="s">
        <v>645</v>
      </c>
      <c r="E384" t="s">
        <v>970</v>
      </c>
      <c r="F384" t="s">
        <v>970</v>
      </c>
      <c r="G384" t="s">
        <v>1053</v>
      </c>
      <c r="H384">
        <v>1</v>
      </c>
      <c r="I384">
        <v>1</v>
      </c>
      <c r="J384" t="s">
        <v>1054</v>
      </c>
      <c r="K384" t="s">
        <v>1055</v>
      </c>
    </row>
    <row r="385" spans="1:11" x14ac:dyDescent="0.3">
      <c r="A385">
        <v>60</v>
      </c>
      <c r="B385" t="s">
        <v>1056</v>
      </c>
      <c r="C385">
        <v>1</v>
      </c>
      <c r="D385" t="s">
        <v>27</v>
      </c>
      <c r="E385" t="s">
        <v>1057</v>
      </c>
      <c r="F385" t="s">
        <v>1057</v>
      </c>
      <c r="G385" t="s">
        <v>1058</v>
      </c>
      <c r="H385">
        <v>1</v>
      </c>
      <c r="I385">
        <v>3</v>
      </c>
      <c r="J385" t="s">
        <v>1059</v>
      </c>
      <c r="K385" t="s">
        <v>1060</v>
      </c>
    </row>
    <row r="386" spans="1:11" x14ac:dyDescent="0.3">
      <c r="A386">
        <v>89</v>
      </c>
      <c r="B386" t="s">
        <v>1061</v>
      </c>
      <c r="C386">
        <v>1</v>
      </c>
      <c r="D386" t="s">
        <v>27</v>
      </c>
      <c r="E386" t="s">
        <v>1057</v>
      </c>
      <c r="F386" t="s">
        <v>1057</v>
      </c>
      <c r="G386" t="s">
        <v>1058</v>
      </c>
      <c r="H386">
        <v>2</v>
      </c>
      <c r="I386">
        <v>3</v>
      </c>
      <c r="J386" t="s">
        <v>1059</v>
      </c>
      <c r="K386" t="s">
        <v>1060</v>
      </c>
    </row>
    <row r="387" spans="1:11" x14ac:dyDescent="0.3">
      <c r="A387">
        <v>61</v>
      </c>
      <c r="B387" t="s">
        <v>1062</v>
      </c>
      <c r="C387">
        <v>1</v>
      </c>
      <c r="D387" t="s">
        <v>27</v>
      </c>
      <c r="E387" t="s">
        <v>1057</v>
      </c>
      <c r="F387" t="s">
        <v>1057</v>
      </c>
      <c r="G387" t="s">
        <v>1058</v>
      </c>
      <c r="H387">
        <v>3</v>
      </c>
      <c r="I387">
        <v>3</v>
      </c>
      <c r="J387" t="s">
        <v>1059</v>
      </c>
      <c r="K387" t="s">
        <v>1060</v>
      </c>
    </row>
    <row r="388" spans="1:11" x14ac:dyDescent="0.3">
      <c r="A388">
        <v>8632</v>
      </c>
      <c r="B388" t="s">
        <v>1063</v>
      </c>
      <c r="C388">
        <v>2</v>
      </c>
      <c r="D388" t="s">
        <v>20</v>
      </c>
      <c r="E388" t="s">
        <v>1057</v>
      </c>
      <c r="F388" t="s">
        <v>1057</v>
      </c>
      <c r="G388" t="s">
        <v>1064</v>
      </c>
      <c r="H388">
        <v>1</v>
      </c>
      <c r="I388">
        <v>2</v>
      </c>
      <c r="J388" t="s">
        <v>1065</v>
      </c>
      <c r="K388" t="s">
        <v>1066</v>
      </c>
    </row>
    <row r="389" spans="1:11" x14ac:dyDescent="0.3">
      <c r="A389">
        <v>8632</v>
      </c>
      <c r="B389" t="s">
        <v>1063</v>
      </c>
      <c r="C389">
        <v>1</v>
      </c>
      <c r="D389" t="s">
        <v>27</v>
      </c>
      <c r="E389" t="s">
        <v>1057</v>
      </c>
      <c r="F389" t="s">
        <v>1057</v>
      </c>
      <c r="G389" t="s">
        <v>1064</v>
      </c>
      <c r="H389">
        <v>2</v>
      </c>
      <c r="I389">
        <v>2</v>
      </c>
      <c r="J389" t="s">
        <v>1065</v>
      </c>
      <c r="K389" t="s">
        <v>1066</v>
      </c>
    </row>
    <row r="390" spans="1:11" x14ac:dyDescent="0.3">
      <c r="A390">
        <v>56</v>
      </c>
      <c r="B390" t="s">
        <v>923</v>
      </c>
      <c r="C390">
        <v>3</v>
      </c>
      <c r="D390" t="s">
        <v>68</v>
      </c>
      <c r="E390" t="s">
        <v>1067</v>
      </c>
      <c r="F390" t="s">
        <v>1067</v>
      </c>
      <c r="G390" t="s">
        <v>1068</v>
      </c>
      <c r="H390">
        <v>1</v>
      </c>
      <c r="I390">
        <v>2</v>
      </c>
      <c r="J390" t="s">
        <v>1069</v>
      </c>
      <c r="K390" t="s">
        <v>1070</v>
      </c>
    </row>
    <row r="391" spans="1:11" x14ac:dyDescent="0.3">
      <c r="A391">
        <v>84</v>
      </c>
      <c r="B391" t="s">
        <v>436</v>
      </c>
      <c r="C391">
        <v>3</v>
      </c>
      <c r="D391" t="s">
        <v>68</v>
      </c>
      <c r="E391" t="s">
        <v>1067</v>
      </c>
      <c r="F391" t="s">
        <v>1067</v>
      </c>
      <c r="G391" t="s">
        <v>1068</v>
      </c>
      <c r="H391">
        <v>2</v>
      </c>
      <c r="I391">
        <v>2</v>
      </c>
      <c r="J391" t="s">
        <v>1069</v>
      </c>
      <c r="K391" t="s">
        <v>1070</v>
      </c>
    </row>
    <row r="392" spans="1:11" x14ac:dyDescent="0.3">
      <c r="A392">
        <v>92</v>
      </c>
      <c r="B392" t="s">
        <v>1071</v>
      </c>
      <c r="C392">
        <v>2</v>
      </c>
      <c r="D392" t="s">
        <v>20</v>
      </c>
      <c r="E392" t="s">
        <v>938</v>
      </c>
      <c r="F392" t="s">
        <v>938</v>
      </c>
      <c r="G392" t="s">
        <v>1072</v>
      </c>
      <c r="H392">
        <v>1</v>
      </c>
      <c r="I392">
        <v>6</v>
      </c>
      <c r="J392" t="s">
        <v>1073</v>
      </c>
      <c r="K392" t="s">
        <v>1074</v>
      </c>
    </row>
    <row r="393" spans="1:11" x14ac:dyDescent="0.3">
      <c r="A393">
        <v>92</v>
      </c>
      <c r="B393" t="s">
        <v>1071</v>
      </c>
      <c r="C393">
        <v>9</v>
      </c>
      <c r="D393" t="s">
        <v>618</v>
      </c>
      <c r="E393" t="s">
        <v>938</v>
      </c>
      <c r="F393" t="s">
        <v>938</v>
      </c>
      <c r="G393" t="s">
        <v>1072</v>
      </c>
      <c r="H393">
        <v>2</v>
      </c>
      <c r="I393">
        <v>6</v>
      </c>
      <c r="J393" t="s">
        <v>1073</v>
      </c>
      <c r="K393" t="s">
        <v>1074</v>
      </c>
    </row>
    <row r="394" spans="1:11" x14ac:dyDescent="0.3">
      <c r="A394">
        <v>90</v>
      </c>
      <c r="B394" t="s">
        <v>1075</v>
      </c>
      <c r="C394">
        <v>2</v>
      </c>
      <c r="D394" t="s">
        <v>20</v>
      </c>
      <c r="E394" t="s">
        <v>938</v>
      </c>
      <c r="F394" t="s">
        <v>938</v>
      </c>
      <c r="G394" t="s">
        <v>1072</v>
      </c>
      <c r="H394">
        <v>3</v>
      </c>
      <c r="I394">
        <v>6</v>
      </c>
      <c r="J394" t="s">
        <v>1073</v>
      </c>
      <c r="K394" t="s">
        <v>1074</v>
      </c>
    </row>
    <row r="395" spans="1:11" x14ac:dyDescent="0.3">
      <c r="A395">
        <v>90</v>
      </c>
      <c r="B395" t="s">
        <v>1075</v>
      </c>
      <c r="C395">
        <v>9</v>
      </c>
      <c r="D395" t="s">
        <v>618</v>
      </c>
      <c r="E395" t="s">
        <v>938</v>
      </c>
      <c r="F395" t="s">
        <v>938</v>
      </c>
      <c r="G395" t="s">
        <v>1072</v>
      </c>
      <c r="H395">
        <v>4</v>
      </c>
      <c r="I395">
        <v>6</v>
      </c>
      <c r="J395" t="s">
        <v>1073</v>
      </c>
      <c r="K395" t="s">
        <v>1074</v>
      </c>
    </row>
    <row r="396" spans="1:11" x14ac:dyDescent="0.3">
      <c r="A396">
        <v>93</v>
      </c>
      <c r="B396" t="s">
        <v>1076</v>
      </c>
      <c r="C396">
        <v>2</v>
      </c>
      <c r="D396" t="s">
        <v>20</v>
      </c>
      <c r="E396" t="s">
        <v>938</v>
      </c>
      <c r="F396" t="s">
        <v>938</v>
      </c>
      <c r="G396" t="s">
        <v>1072</v>
      </c>
      <c r="H396">
        <v>5</v>
      </c>
      <c r="I396">
        <v>6</v>
      </c>
      <c r="J396" t="s">
        <v>1073</v>
      </c>
      <c r="K396" t="s">
        <v>1074</v>
      </c>
    </row>
    <row r="397" spans="1:11" x14ac:dyDescent="0.3">
      <c r="A397">
        <v>93</v>
      </c>
      <c r="B397" t="s">
        <v>1076</v>
      </c>
      <c r="C397">
        <v>9</v>
      </c>
      <c r="D397" t="s">
        <v>618</v>
      </c>
      <c r="E397" t="s">
        <v>938</v>
      </c>
      <c r="F397" t="s">
        <v>938</v>
      </c>
      <c r="G397" t="s">
        <v>1072</v>
      </c>
      <c r="H397">
        <v>6</v>
      </c>
      <c r="I397">
        <v>6</v>
      </c>
      <c r="J397" t="s">
        <v>1073</v>
      </c>
      <c r="K397" t="s">
        <v>1074</v>
      </c>
    </row>
    <row r="398" spans="1:11" x14ac:dyDescent="0.3">
      <c r="A398">
        <v>19638</v>
      </c>
      <c r="B398" t="s">
        <v>1077</v>
      </c>
      <c r="C398">
        <v>1</v>
      </c>
      <c r="D398" t="s">
        <v>27</v>
      </c>
      <c r="E398" t="s">
        <v>1078</v>
      </c>
      <c r="F398" t="s">
        <v>1078</v>
      </c>
      <c r="G398" t="s">
        <v>1079</v>
      </c>
      <c r="H398">
        <v>1</v>
      </c>
      <c r="I398">
        <v>2</v>
      </c>
      <c r="J398" t="s">
        <v>1080</v>
      </c>
      <c r="K398" t="s">
        <v>1081</v>
      </c>
    </row>
    <row r="399" spans="1:11" x14ac:dyDescent="0.3">
      <c r="A399">
        <v>14155</v>
      </c>
      <c r="B399" t="s">
        <v>1082</v>
      </c>
      <c r="C399">
        <v>1</v>
      </c>
      <c r="D399" t="s">
        <v>27</v>
      </c>
      <c r="E399" t="s">
        <v>1078</v>
      </c>
      <c r="F399" t="s">
        <v>1078</v>
      </c>
      <c r="G399" t="s">
        <v>1079</v>
      </c>
      <c r="H399">
        <v>2</v>
      </c>
      <c r="I399">
        <v>2</v>
      </c>
      <c r="J399" t="s">
        <v>1080</v>
      </c>
      <c r="K399" t="s">
        <v>1081</v>
      </c>
    </row>
    <row r="400" spans="1:11" x14ac:dyDescent="0.3">
      <c r="A400">
        <v>94</v>
      </c>
      <c r="B400" t="s">
        <v>1083</v>
      </c>
      <c r="C400">
        <v>2</v>
      </c>
      <c r="D400" t="s">
        <v>20</v>
      </c>
      <c r="E400" t="s">
        <v>1084</v>
      </c>
      <c r="F400" t="s">
        <v>1084</v>
      </c>
      <c r="G400" t="s">
        <v>1085</v>
      </c>
      <c r="H400">
        <v>1</v>
      </c>
      <c r="I400">
        <v>1</v>
      </c>
      <c r="J400" t="s">
        <v>1086</v>
      </c>
      <c r="K400" t="s">
        <v>1087</v>
      </c>
    </row>
    <row r="401" spans="1:11" x14ac:dyDescent="0.3">
      <c r="A401">
        <v>17</v>
      </c>
      <c r="B401" t="s">
        <v>563</v>
      </c>
      <c r="C401">
        <v>2</v>
      </c>
      <c r="D401" t="s">
        <v>20</v>
      </c>
      <c r="E401" t="s">
        <v>1088</v>
      </c>
      <c r="F401" t="s">
        <v>1089</v>
      </c>
      <c r="G401" t="s">
        <v>1085</v>
      </c>
      <c r="H401">
        <v>1</v>
      </c>
      <c r="I401">
        <v>1</v>
      </c>
      <c r="J401" t="s">
        <v>1090</v>
      </c>
      <c r="K401" t="s">
        <v>1091</v>
      </c>
    </row>
    <row r="402" spans="1:11" x14ac:dyDescent="0.3">
      <c r="A402">
        <v>77</v>
      </c>
      <c r="B402" t="s">
        <v>1092</v>
      </c>
      <c r="C402">
        <v>2</v>
      </c>
      <c r="D402" t="s">
        <v>20</v>
      </c>
      <c r="E402" t="s">
        <v>916</v>
      </c>
      <c r="F402" t="s">
        <v>917</v>
      </c>
      <c r="G402" t="s">
        <v>1093</v>
      </c>
      <c r="H402">
        <v>1</v>
      </c>
      <c r="I402">
        <v>2</v>
      </c>
      <c r="J402" t="s">
        <v>1094</v>
      </c>
      <c r="K402" t="s">
        <v>1095</v>
      </c>
    </row>
    <row r="403" spans="1:11" x14ac:dyDescent="0.3">
      <c r="A403">
        <v>78</v>
      </c>
      <c r="B403" t="s">
        <v>1096</v>
      </c>
      <c r="C403">
        <v>2</v>
      </c>
      <c r="D403" t="s">
        <v>20</v>
      </c>
      <c r="E403" t="s">
        <v>916</v>
      </c>
      <c r="F403" t="s">
        <v>917</v>
      </c>
      <c r="G403" t="s">
        <v>1093</v>
      </c>
      <c r="H403">
        <v>2</v>
      </c>
      <c r="I403">
        <v>2</v>
      </c>
      <c r="J403" t="s">
        <v>1094</v>
      </c>
      <c r="K403" t="s">
        <v>1095</v>
      </c>
    </row>
    <row r="404" spans="1:11" x14ac:dyDescent="0.3">
      <c r="A404">
        <v>9913</v>
      </c>
      <c r="B404" t="s">
        <v>1097</v>
      </c>
      <c r="C404">
        <v>2</v>
      </c>
      <c r="D404" t="s">
        <v>20</v>
      </c>
      <c r="E404" t="s">
        <v>1098</v>
      </c>
      <c r="F404" t="s">
        <v>1099</v>
      </c>
      <c r="G404" t="s">
        <v>1100</v>
      </c>
      <c r="H404">
        <v>1</v>
      </c>
      <c r="I404">
        <v>4</v>
      </c>
      <c r="J404" t="s">
        <v>1101</v>
      </c>
      <c r="K404" t="s">
        <v>1102</v>
      </c>
    </row>
    <row r="405" spans="1:11" x14ac:dyDescent="0.3">
      <c r="A405">
        <v>21101</v>
      </c>
      <c r="B405" t="s">
        <v>1103</v>
      </c>
      <c r="C405">
        <v>2</v>
      </c>
      <c r="D405" t="s">
        <v>20</v>
      </c>
      <c r="E405" t="s">
        <v>1098</v>
      </c>
      <c r="F405" t="s">
        <v>1099</v>
      </c>
      <c r="G405" t="s">
        <v>1100</v>
      </c>
      <c r="H405">
        <v>2</v>
      </c>
      <c r="I405">
        <v>4</v>
      </c>
      <c r="J405" t="s">
        <v>1101</v>
      </c>
      <c r="K405" t="s">
        <v>1102</v>
      </c>
    </row>
    <row r="406" spans="1:11" x14ac:dyDescent="0.3">
      <c r="A406">
        <v>12479</v>
      </c>
      <c r="B406" t="s">
        <v>100</v>
      </c>
      <c r="C406">
        <v>2</v>
      </c>
      <c r="D406" t="s">
        <v>20</v>
      </c>
      <c r="E406" t="s">
        <v>1098</v>
      </c>
      <c r="F406" t="s">
        <v>1099</v>
      </c>
      <c r="G406" t="s">
        <v>1100</v>
      </c>
      <c r="H406">
        <v>3</v>
      </c>
      <c r="I406">
        <v>4</v>
      </c>
      <c r="J406" t="s">
        <v>1101</v>
      </c>
      <c r="K406" t="s">
        <v>1102</v>
      </c>
    </row>
    <row r="407" spans="1:11" x14ac:dyDescent="0.3">
      <c r="A407">
        <v>8101</v>
      </c>
      <c r="B407" t="s">
        <v>94</v>
      </c>
      <c r="C407">
        <v>2</v>
      </c>
      <c r="D407" t="s">
        <v>20</v>
      </c>
      <c r="E407" t="s">
        <v>1098</v>
      </c>
      <c r="F407" t="s">
        <v>1099</v>
      </c>
      <c r="G407" t="s">
        <v>1100</v>
      </c>
      <c r="H407">
        <v>4</v>
      </c>
      <c r="I407">
        <v>4</v>
      </c>
      <c r="J407" t="s">
        <v>1101</v>
      </c>
      <c r="K407" t="s">
        <v>1102</v>
      </c>
    </row>
    <row r="408" spans="1:11" x14ac:dyDescent="0.3">
      <c r="A408">
        <v>404</v>
      </c>
      <c r="B408" t="s">
        <v>1104</v>
      </c>
      <c r="C408">
        <v>2</v>
      </c>
      <c r="D408" t="s">
        <v>20</v>
      </c>
      <c r="E408" t="s">
        <v>1105</v>
      </c>
      <c r="F408" t="s">
        <v>1106</v>
      </c>
      <c r="G408" t="s">
        <v>1107</v>
      </c>
      <c r="H408">
        <v>1</v>
      </c>
      <c r="I408">
        <v>3</v>
      </c>
      <c r="J408" t="s">
        <v>1108</v>
      </c>
      <c r="K408" t="s">
        <v>1109</v>
      </c>
    </row>
    <row r="409" spans="1:11" x14ac:dyDescent="0.3">
      <c r="A409">
        <v>392</v>
      </c>
      <c r="B409" t="s">
        <v>1110</v>
      </c>
      <c r="C409">
        <v>2</v>
      </c>
      <c r="D409" t="s">
        <v>20</v>
      </c>
      <c r="E409" t="s">
        <v>1105</v>
      </c>
      <c r="F409" t="s">
        <v>1106</v>
      </c>
      <c r="G409" t="s">
        <v>1107</v>
      </c>
      <c r="H409">
        <v>2</v>
      </c>
      <c r="I409">
        <v>3</v>
      </c>
      <c r="J409" t="s">
        <v>1108</v>
      </c>
      <c r="K409" t="s">
        <v>1109</v>
      </c>
    </row>
    <row r="410" spans="1:11" x14ac:dyDescent="0.3">
      <c r="A410">
        <v>290</v>
      </c>
      <c r="B410" t="s">
        <v>1111</v>
      </c>
      <c r="C410">
        <v>2</v>
      </c>
      <c r="D410" t="s">
        <v>20</v>
      </c>
      <c r="E410" t="s">
        <v>1105</v>
      </c>
      <c r="F410" t="s">
        <v>1106</v>
      </c>
      <c r="G410" t="s">
        <v>1107</v>
      </c>
      <c r="H410">
        <v>3</v>
      </c>
      <c r="I410">
        <v>3</v>
      </c>
      <c r="J410" t="s">
        <v>1108</v>
      </c>
      <c r="K410" t="s">
        <v>1109</v>
      </c>
    </row>
    <row r="411" spans="1:11" x14ac:dyDescent="0.3">
      <c r="A411">
        <v>26</v>
      </c>
      <c r="B411" t="s">
        <v>617</v>
      </c>
      <c r="C411">
        <v>2</v>
      </c>
      <c r="D411" t="s">
        <v>20</v>
      </c>
      <c r="E411" t="s">
        <v>1112</v>
      </c>
      <c r="F411" t="s">
        <v>1112</v>
      </c>
      <c r="G411" t="s">
        <v>1113</v>
      </c>
      <c r="H411">
        <v>1</v>
      </c>
      <c r="I411">
        <v>1</v>
      </c>
      <c r="J411" t="s">
        <v>1114</v>
      </c>
      <c r="K411" t="s">
        <v>1115</v>
      </c>
    </row>
    <row r="412" spans="1:11" x14ac:dyDescent="0.3">
      <c r="A412">
        <v>25</v>
      </c>
      <c r="B412" t="s">
        <v>869</v>
      </c>
      <c r="C412">
        <v>1</v>
      </c>
      <c r="D412" t="s">
        <v>27</v>
      </c>
      <c r="E412" t="s">
        <v>1078</v>
      </c>
      <c r="F412" t="s">
        <v>1078</v>
      </c>
      <c r="G412" t="s">
        <v>1116</v>
      </c>
      <c r="H412">
        <v>1</v>
      </c>
      <c r="I412">
        <v>7</v>
      </c>
      <c r="J412" t="s">
        <v>1117</v>
      </c>
      <c r="K412" t="s">
        <v>1118</v>
      </c>
    </row>
    <row r="413" spans="1:11" x14ac:dyDescent="0.3">
      <c r="A413">
        <v>29</v>
      </c>
      <c r="B413" t="s">
        <v>716</v>
      </c>
      <c r="C413">
        <v>1</v>
      </c>
      <c r="D413" t="s">
        <v>27</v>
      </c>
      <c r="E413" t="s">
        <v>1078</v>
      </c>
      <c r="F413" t="s">
        <v>1078</v>
      </c>
      <c r="G413" t="s">
        <v>1116</v>
      </c>
      <c r="H413">
        <v>2</v>
      </c>
      <c r="I413">
        <v>7</v>
      </c>
      <c r="J413" t="s">
        <v>1117</v>
      </c>
      <c r="K413" t="s">
        <v>1118</v>
      </c>
    </row>
    <row r="414" spans="1:11" x14ac:dyDescent="0.3">
      <c r="A414">
        <v>28</v>
      </c>
      <c r="B414" t="s">
        <v>717</v>
      </c>
      <c r="C414">
        <v>1</v>
      </c>
      <c r="D414" t="s">
        <v>27</v>
      </c>
      <c r="E414" t="s">
        <v>1078</v>
      </c>
      <c r="F414" t="s">
        <v>1078</v>
      </c>
      <c r="G414" t="s">
        <v>1116</v>
      </c>
      <c r="H414">
        <v>3</v>
      </c>
      <c r="I414">
        <v>7</v>
      </c>
      <c r="J414" t="s">
        <v>1117</v>
      </c>
      <c r="K414" t="s">
        <v>1118</v>
      </c>
    </row>
    <row r="415" spans="1:11" x14ac:dyDescent="0.3">
      <c r="A415">
        <v>37</v>
      </c>
      <c r="B415" t="s">
        <v>453</v>
      </c>
      <c r="C415">
        <v>1</v>
      </c>
      <c r="D415" t="s">
        <v>27</v>
      </c>
      <c r="E415" t="s">
        <v>1078</v>
      </c>
      <c r="F415" t="s">
        <v>1078</v>
      </c>
      <c r="G415" t="s">
        <v>1116</v>
      </c>
      <c r="H415">
        <v>4</v>
      </c>
      <c r="I415">
        <v>7</v>
      </c>
      <c r="J415" t="s">
        <v>1117</v>
      </c>
      <c r="K415" t="s">
        <v>1118</v>
      </c>
    </row>
    <row r="416" spans="1:11" x14ac:dyDescent="0.3">
      <c r="A416">
        <v>36</v>
      </c>
      <c r="B416" t="s">
        <v>701</v>
      </c>
      <c r="C416">
        <v>1</v>
      </c>
      <c r="D416" t="s">
        <v>27</v>
      </c>
      <c r="E416" t="s">
        <v>1078</v>
      </c>
      <c r="F416" t="s">
        <v>1078</v>
      </c>
      <c r="G416" t="s">
        <v>1116</v>
      </c>
      <c r="H416">
        <v>5</v>
      </c>
      <c r="I416">
        <v>7</v>
      </c>
      <c r="J416" t="s">
        <v>1117</v>
      </c>
      <c r="K416" t="s">
        <v>1118</v>
      </c>
    </row>
    <row r="417" spans="1:11" x14ac:dyDescent="0.3">
      <c r="A417">
        <v>40</v>
      </c>
      <c r="B417" t="s">
        <v>718</v>
      </c>
      <c r="C417">
        <v>1</v>
      </c>
      <c r="D417" t="s">
        <v>27</v>
      </c>
      <c r="E417" t="s">
        <v>1078</v>
      </c>
      <c r="F417" t="s">
        <v>1078</v>
      </c>
      <c r="G417" t="s">
        <v>1116</v>
      </c>
      <c r="H417">
        <v>6</v>
      </c>
      <c r="I417">
        <v>7</v>
      </c>
      <c r="J417" t="s">
        <v>1117</v>
      </c>
      <c r="K417" t="s">
        <v>1118</v>
      </c>
    </row>
    <row r="418" spans="1:11" x14ac:dyDescent="0.3">
      <c r="A418">
        <v>41</v>
      </c>
      <c r="B418" t="s">
        <v>1119</v>
      </c>
      <c r="C418">
        <v>1</v>
      </c>
      <c r="D418" t="s">
        <v>27</v>
      </c>
      <c r="E418" t="s">
        <v>1078</v>
      </c>
      <c r="F418" t="s">
        <v>1078</v>
      </c>
      <c r="G418" t="s">
        <v>1116</v>
      </c>
      <c r="H418">
        <v>7</v>
      </c>
      <c r="I418">
        <v>7</v>
      </c>
      <c r="J418" t="s">
        <v>1117</v>
      </c>
      <c r="K418" t="s">
        <v>1118</v>
      </c>
    </row>
    <row r="419" spans="1:11" x14ac:dyDescent="0.3">
      <c r="A419">
        <v>12664</v>
      </c>
      <c r="B419" t="s">
        <v>434</v>
      </c>
      <c r="C419">
        <v>1</v>
      </c>
      <c r="D419" t="s">
        <v>27</v>
      </c>
      <c r="E419" t="s">
        <v>1120</v>
      </c>
      <c r="F419" t="s">
        <v>1120</v>
      </c>
      <c r="G419" t="s">
        <v>1121</v>
      </c>
      <c r="H419">
        <v>1</v>
      </c>
      <c r="I419">
        <v>1</v>
      </c>
      <c r="J419" t="s">
        <v>1122</v>
      </c>
      <c r="K419" t="s">
        <v>1123</v>
      </c>
    </row>
    <row r="420" spans="1:11" x14ac:dyDescent="0.3">
      <c r="A420">
        <v>75</v>
      </c>
      <c r="B420" t="s">
        <v>1124</v>
      </c>
      <c r="C420">
        <v>2</v>
      </c>
      <c r="D420" t="s">
        <v>20</v>
      </c>
      <c r="E420" t="s">
        <v>1098</v>
      </c>
      <c r="F420" t="s">
        <v>1125</v>
      </c>
      <c r="G420" t="s">
        <v>1126</v>
      </c>
      <c r="H420">
        <v>1</v>
      </c>
      <c r="I420">
        <v>4</v>
      </c>
      <c r="J420" t="s">
        <v>1127</v>
      </c>
      <c r="K420" t="s">
        <v>1128</v>
      </c>
    </row>
    <row r="421" spans="1:11" x14ac:dyDescent="0.3">
      <c r="A421">
        <v>75</v>
      </c>
      <c r="B421" t="s">
        <v>1124</v>
      </c>
      <c r="C421">
        <v>9</v>
      </c>
      <c r="D421" t="s">
        <v>618</v>
      </c>
      <c r="E421" t="s">
        <v>1098</v>
      </c>
      <c r="F421" t="s">
        <v>1125</v>
      </c>
      <c r="G421" t="s">
        <v>1126</v>
      </c>
      <c r="H421">
        <v>2</v>
      </c>
      <c r="I421">
        <v>4</v>
      </c>
      <c r="J421" t="s">
        <v>1127</v>
      </c>
      <c r="K421" t="s">
        <v>1128</v>
      </c>
    </row>
    <row r="422" spans="1:11" x14ac:dyDescent="0.3">
      <c r="A422">
        <v>11710</v>
      </c>
      <c r="B422" t="s">
        <v>1129</v>
      </c>
      <c r="C422">
        <v>2</v>
      </c>
      <c r="D422" t="s">
        <v>20</v>
      </c>
      <c r="E422" t="s">
        <v>1098</v>
      </c>
      <c r="F422" t="s">
        <v>1125</v>
      </c>
      <c r="G422" t="s">
        <v>1126</v>
      </c>
      <c r="H422">
        <v>3</v>
      </c>
      <c r="I422">
        <v>4</v>
      </c>
      <c r="J422" t="s">
        <v>1127</v>
      </c>
      <c r="K422" t="s">
        <v>1128</v>
      </c>
    </row>
    <row r="423" spans="1:11" x14ac:dyDescent="0.3">
      <c r="A423">
        <v>11710</v>
      </c>
      <c r="B423" t="s">
        <v>1129</v>
      </c>
      <c r="C423">
        <v>9</v>
      </c>
      <c r="D423" t="s">
        <v>618</v>
      </c>
      <c r="E423" t="s">
        <v>1098</v>
      </c>
      <c r="F423" t="s">
        <v>1125</v>
      </c>
      <c r="G423" t="s">
        <v>1126</v>
      </c>
      <c r="H423">
        <v>4</v>
      </c>
      <c r="I423">
        <v>4</v>
      </c>
      <c r="J423" t="s">
        <v>1127</v>
      </c>
      <c r="K423" t="s">
        <v>1128</v>
      </c>
    </row>
    <row r="424" spans="1:11" x14ac:dyDescent="0.3">
      <c r="A424">
        <v>43</v>
      </c>
      <c r="B424" t="s">
        <v>1130</v>
      </c>
      <c r="C424">
        <v>2</v>
      </c>
      <c r="D424" t="s">
        <v>20</v>
      </c>
      <c r="E424" t="s">
        <v>1006</v>
      </c>
      <c r="F424" t="s">
        <v>1006</v>
      </c>
      <c r="G424" t="s">
        <v>1131</v>
      </c>
      <c r="H424">
        <v>1</v>
      </c>
      <c r="I424">
        <v>1</v>
      </c>
      <c r="J424" t="s">
        <v>1132</v>
      </c>
      <c r="K424" t="s">
        <v>1133</v>
      </c>
    </row>
    <row r="425" spans="1:11" x14ac:dyDescent="0.3">
      <c r="A425">
        <v>242</v>
      </c>
      <c r="B425" t="s">
        <v>1134</v>
      </c>
      <c r="C425">
        <v>2</v>
      </c>
      <c r="D425" t="s">
        <v>20</v>
      </c>
      <c r="E425" t="s">
        <v>1135</v>
      </c>
      <c r="F425" t="s">
        <v>1135</v>
      </c>
      <c r="G425" t="s">
        <v>1131</v>
      </c>
      <c r="H425">
        <v>1</v>
      </c>
      <c r="I425">
        <v>1</v>
      </c>
      <c r="J425" t="s">
        <v>1136</v>
      </c>
      <c r="K425" t="s">
        <v>1137</v>
      </c>
    </row>
    <row r="426" spans="1:11" x14ac:dyDescent="0.3">
      <c r="A426">
        <v>56</v>
      </c>
      <c r="B426" t="s">
        <v>1138</v>
      </c>
      <c r="C426">
        <v>3</v>
      </c>
      <c r="D426" t="s">
        <v>68</v>
      </c>
      <c r="E426" t="s">
        <v>1116</v>
      </c>
      <c r="F426" t="s">
        <v>1116</v>
      </c>
      <c r="G426" t="s">
        <v>1139</v>
      </c>
      <c r="H426">
        <v>1</v>
      </c>
      <c r="I426">
        <v>2</v>
      </c>
      <c r="J426" t="s">
        <v>1140</v>
      </c>
      <c r="K426" t="s">
        <v>1141</v>
      </c>
    </row>
    <row r="427" spans="1:11" x14ac:dyDescent="0.3">
      <c r="A427">
        <v>85</v>
      </c>
      <c r="B427" t="s">
        <v>1142</v>
      </c>
      <c r="C427">
        <v>3</v>
      </c>
      <c r="D427" t="s">
        <v>68</v>
      </c>
      <c r="E427" t="s">
        <v>1116</v>
      </c>
      <c r="F427" t="s">
        <v>1116</v>
      </c>
      <c r="G427" t="s">
        <v>1139</v>
      </c>
      <c r="H427">
        <v>2</v>
      </c>
      <c r="I427">
        <v>2</v>
      </c>
      <c r="J427" t="s">
        <v>1140</v>
      </c>
      <c r="K427" t="s">
        <v>1141</v>
      </c>
    </row>
    <row r="428" spans="1:11" x14ac:dyDescent="0.3">
      <c r="A428">
        <v>198</v>
      </c>
      <c r="B428" t="s">
        <v>893</v>
      </c>
      <c r="C428">
        <v>2</v>
      </c>
      <c r="D428" t="s">
        <v>20</v>
      </c>
      <c r="E428" t="s">
        <v>1143</v>
      </c>
      <c r="F428" t="s">
        <v>1143</v>
      </c>
      <c r="G428" t="s">
        <v>1144</v>
      </c>
      <c r="H428">
        <v>1</v>
      </c>
      <c r="I428">
        <v>1</v>
      </c>
      <c r="J428" t="s">
        <v>1145</v>
      </c>
      <c r="K428" t="s">
        <v>1146</v>
      </c>
    </row>
    <row r="429" spans="1:11" x14ac:dyDescent="0.3">
      <c r="A429">
        <v>17</v>
      </c>
      <c r="B429" t="s">
        <v>563</v>
      </c>
      <c r="C429">
        <v>2</v>
      </c>
      <c r="D429" t="s">
        <v>20</v>
      </c>
      <c r="E429" t="s">
        <v>1088</v>
      </c>
      <c r="F429" t="s">
        <v>1147</v>
      </c>
      <c r="G429" t="s">
        <v>1148</v>
      </c>
      <c r="H429">
        <v>1</v>
      </c>
      <c r="I429">
        <v>1</v>
      </c>
      <c r="J429" t="s">
        <v>1149</v>
      </c>
      <c r="K429" t="s">
        <v>1150</v>
      </c>
    </row>
    <row r="430" spans="1:11" x14ac:dyDescent="0.3">
      <c r="A430">
        <v>51</v>
      </c>
      <c r="B430" t="s">
        <v>377</v>
      </c>
      <c r="C430">
        <v>3</v>
      </c>
      <c r="D430" t="s">
        <v>68</v>
      </c>
      <c r="E430" t="s">
        <v>1151</v>
      </c>
      <c r="F430" t="s">
        <v>1151</v>
      </c>
      <c r="G430" t="s">
        <v>1152</v>
      </c>
      <c r="H430">
        <v>1</v>
      </c>
      <c r="I430">
        <v>3</v>
      </c>
      <c r="J430" t="s">
        <v>1153</v>
      </c>
      <c r="K430" t="s">
        <v>1154</v>
      </c>
    </row>
    <row r="431" spans="1:11" x14ac:dyDescent="0.3">
      <c r="A431">
        <v>84</v>
      </c>
      <c r="B431" t="s">
        <v>436</v>
      </c>
      <c r="C431">
        <v>3</v>
      </c>
      <c r="D431" t="s">
        <v>68</v>
      </c>
      <c r="E431" t="s">
        <v>1151</v>
      </c>
      <c r="F431" t="s">
        <v>1151</v>
      </c>
      <c r="G431" t="s">
        <v>1152</v>
      </c>
      <c r="H431">
        <v>2</v>
      </c>
      <c r="I431">
        <v>3</v>
      </c>
      <c r="J431" t="s">
        <v>1153</v>
      </c>
      <c r="K431" t="s">
        <v>1154</v>
      </c>
    </row>
    <row r="432" spans="1:11" x14ac:dyDescent="0.3">
      <c r="A432">
        <v>43</v>
      </c>
      <c r="B432" t="s">
        <v>1130</v>
      </c>
      <c r="C432">
        <v>3</v>
      </c>
      <c r="D432" t="s">
        <v>68</v>
      </c>
      <c r="E432" t="s">
        <v>1155</v>
      </c>
      <c r="F432" t="s">
        <v>1156</v>
      </c>
      <c r="G432" t="s">
        <v>1157</v>
      </c>
      <c r="H432">
        <v>1</v>
      </c>
      <c r="I432">
        <v>3</v>
      </c>
      <c r="J432" t="s">
        <v>1158</v>
      </c>
      <c r="K432" t="s">
        <v>1159</v>
      </c>
    </row>
    <row r="433" spans="1:11" x14ac:dyDescent="0.3">
      <c r="A433">
        <v>45</v>
      </c>
      <c r="B433" t="s">
        <v>1160</v>
      </c>
      <c r="C433">
        <v>3</v>
      </c>
      <c r="D433" t="s">
        <v>68</v>
      </c>
      <c r="E433" t="s">
        <v>1155</v>
      </c>
      <c r="F433" t="s">
        <v>1156</v>
      </c>
      <c r="G433" t="s">
        <v>1157</v>
      </c>
      <c r="H433">
        <v>2</v>
      </c>
      <c r="I433">
        <v>3</v>
      </c>
      <c r="J433" t="s">
        <v>1158</v>
      </c>
      <c r="K433" t="s">
        <v>1159</v>
      </c>
    </row>
    <row r="434" spans="1:11" x14ac:dyDescent="0.3">
      <c r="A434">
        <v>41</v>
      </c>
      <c r="B434" t="s">
        <v>1119</v>
      </c>
      <c r="C434">
        <v>3</v>
      </c>
      <c r="D434" t="s">
        <v>68</v>
      </c>
      <c r="E434" t="s">
        <v>1155</v>
      </c>
      <c r="F434" t="s">
        <v>1156</v>
      </c>
      <c r="G434" t="s">
        <v>1157</v>
      </c>
      <c r="H434">
        <v>3</v>
      </c>
      <c r="I434">
        <v>3</v>
      </c>
      <c r="J434" t="s">
        <v>1158</v>
      </c>
      <c r="K434" t="s">
        <v>1159</v>
      </c>
    </row>
    <row r="435" spans="1:11" x14ac:dyDescent="0.3">
      <c r="A435">
        <v>51</v>
      </c>
      <c r="B435" t="s">
        <v>165</v>
      </c>
      <c r="C435">
        <v>3</v>
      </c>
      <c r="D435" t="s">
        <v>68</v>
      </c>
      <c r="E435" t="s">
        <v>1144</v>
      </c>
      <c r="F435" t="s">
        <v>1161</v>
      </c>
      <c r="G435" t="s">
        <v>1162</v>
      </c>
      <c r="H435">
        <v>1</v>
      </c>
      <c r="I435">
        <v>5</v>
      </c>
      <c r="J435" t="s">
        <v>1163</v>
      </c>
      <c r="K435" t="s">
        <v>1164</v>
      </c>
    </row>
    <row r="436" spans="1:11" x14ac:dyDescent="0.3">
      <c r="A436">
        <v>58</v>
      </c>
      <c r="B436" t="s">
        <v>1165</v>
      </c>
      <c r="C436">
        <v>3</v>
      </c>
      <c r="D436" t="s">
        <v>68</v>
      </c>
      <c r="E436" t="s">
        <v>1144</v>
      </c>
      <c r="F436" t="s">
        <v>1161</v>
      </c>
      <c r="G436" t="s">
        <v>1162</v>
      </c>
      <c r="H436">
        <v>2</v>
      </c>
      <c r="I436">
        <v>5</v>
      </c>
      <c r="J436" t="s">
        <v>1163</v>
      </c>
      <c r="K436" t="s">
        <v>1164</v>
      </c>
    </row>
    <row r="437" spans="1:11" x14ac:dyDescent="0.3">
      <c r="A437">
        <v>54</v>
      </c>
      <c r="B437" t="s">
        <v>1166</v>
      </c>
      <c r="C437">
        <v>3</v>
      </c>
      <c r="D437" t="s">
        <v>68</v>
      </c>
      <c r="E437" t="s">
        <v>1144</v>
      </c>
      <c r="F437" t="s">
        <v>1161</v>
      </c>
      <c r="G437" t="s">
        <v>1162</v>
      </c>
      <c r="H437">
        <v>3</v>
      </c>
      <c r="I437">
        <v>5</v>
      </c>
      <c r="J437" t="s">
        <v>1163</v>
      </c>
      <c r="K437" t="s">
        <v>1164</v>
      </c>
    </row>
    <row r="438" spans="1:11" x14ac:dyDescent="0.3">
      <c r="A438">
        <v>57</v>
      </c>
      <c r="B438" t="s">
        <v>1167</v>
      </c>
      <c r="C438">
        <v>3</v>
      </c>
      <c r="D438" t="s">
        <v>68</v>
      </c>
      <c r="E438" t="s">
        <v>1144</v>
      </c>
      <c r="F438" t="s">
        <v>1161</v>
      </c>
      <c r="G438" t="s">
        <v>1162</v>
      </c>
      <c r="H438">
        <v>4</v>
      </c>
      <c r="I438">
        <v>5</v>
      </c>
      <c r="J438" t="s">
        <v>1163</v>
      </c>
      <c r="K438" t="s">
        <v>1164</v>
      </c>
    </row>
    <row r="439" spans="1:11" x14ac:dyDescent="0.3">
      <c r="A439">
        <v>53</v>
      </c>
      <c r="B439" t="s">
        <v>200</v>
      </c>
      <c r="C439">
        <v>3</v>
      </c>
      <c r="D439" t="s">
        <v>68</v>
      </c>
      <c r="E439" t="s">
        <v>1144</v>
      </c>
      <c r="F439" t="s">
        <v>1161</v>
      </c>
      <c r="G439" t="s">
        <v>1162</v>
      </c>
      <c r="H439">
        <v>5</v>
      </c>
      <c r="I439">
        <v>5</v>
      </c>
      <c r="J439" t="s">
        <v>1163</v>
      </c>
      <c r="K439" t="s">
        <v>1164</v>
      </c>
    </row>
    <row r="440" spans="1:11" x14ac:dyDescent="0.3">
      <c r="A440">
        <v>9913</v>
      </c>
      <c r="B440" t="s">
        <v>1097</v>
      </c>
      <c r="C440">
        <v>1</v>
      </c>
      <c r="D440" t="s">
        <v>27</v>
      </c>
      <c r="E440" t="s">
        <v>1168</v>
      </c>
      <c r="F440" t="s">
        <v>1169</v>
      </c>
      <c r="G440" t="s">
        <v>1170</v>
      </c>
      <c r="H440">
        <v>1</v>
      </c>
      <c r="I440">
        <v>1</v>
      </c>
      <c r="J440" t="s">
        <v>1171</v>
      </c>
      <c r="K440" t="s">
        <v>1172</v>
      </c>
    </row>
    <row r="441" spans="1:11" x14ac:dyDescent="0.3">
      <c r="A441">
        <v>104</v>
      </c>
      <c r="B441" t="s">
        <v>967</v>
      </c>
      <c r="C441">
        <v>2</v>
      </c>
      <c r="D441" t="s">
        <v>20</v>
      </c>
      <c r="E441" t="s">
        <v>1173</v>
      </c>
      <c r="F441" t="s">
        <v>1173</v>
      </c>
      <c r="G441" t="s">
        <v>1174</v>
      </c>
      <c r="H441">
        <v>1</v>
      </c>
      <c r="I441">
        <v>1</v>
      </c>
      <c r="J441" t="s">
        <v>1175</v>
      </c>
      <c r="K441" t="s">
        <v>1176</v>
      </c>
    </row>
    <row r="442" spans="1:11" x14ac:dyDescent="0.3">
      <c r="A442">
        <v>91</v>
      </c>
      <c r="B442" t="s">
        <v>1177</v>
      </c>
      <c r="C442">
        <v>2</v>
      </c>
      <c r="D442" t="s">
        <v>20</v>
      </c>
      <c r="E442" t="s">
        <v>1147</v>
      </c>
      <c r="F442" t="s">
        <v>1147</v>
      </c>
      <c r="G442" t="s">
        <v>1178</v>
      </c>
      <c r="H442">
        <v>1</v>
      </c>
      <c r="I442">
        <v>3</v>
      </c>
      <c r="J442" t="s">
        <v>1179</v>
      </c>
      <c r="K442" t="s">
        <v>1180</v>
      </c>
    </row>
    <row r="443" spans="1:11" x14ac:dyDescent="0.3">
      <c r="A443">
        <v>90</v>
      </c>
      <c r="B443" t="s">
        <v>1075</v>
      </c>
      <c r="C443">
        <v>2</v>
      </c>
      <c r="D443" t="s">
        <v>20</v>
      </c>
      <c r="E443" t="s">
        <v>1147</v>
      </c>
      <c r="F443" t="s">
        <v>1147</v>
      </c>
      <c r="G443" t="s">
        <v>1178</v>
      </c>
      <c r="H443">
        <v>2</v>
      </c>
      <c r="I443">
        <v>3</v>
      </c>
      <c r="J443" t="s">
        <v>1179</v>
      </c>
      <c r="K443" t="s">
        <v>1180</v>
      </c>
    </row>
    <row r="444" spans="1:11" x14ac:dyDescent="0.3">
      <c r="A444">
        <v>93</v>
      </c>
      <c r="B444" t="s">
        <v>1076</v>
      </c>
      <c r="C444">
        <v>2</v>
      </c>
      <c r="D444" t="s">
        <v>20</v>
      </c>
      <c r="E444" t="s">
        <v>1147</v>
      </c>
      <c r="F444" t="s">
        <v>1147</v>
      </c>
      <c r="G444" t="s">
        <v>1178</v>
      </c>
      <c r="H444">
        <v>3</v>
      </c>
      <c r="I444">
        <v>3</v>
      </c>
      <c r="J444" t="s">
        <v>1179</v>
      </c>
      <c r="K444" t="s">
        <v>1180</v>
      </c>
    </row>
    <row r="445" spans="1:11" x14ac:dyDescent="0.3">
      <c r="A445">
        <v>248</v>
      </c>
      <c r="B445" t="s">
        <v>1181</v>
      </c>
      <c r="C445">
        <v>2</v>
      </c>
      <c r="D445" t="s">
        <v>20</v>
      </c>
      <c r="E445" t="s">
        <v>1182</v>
      </c>
      <c r="F445" t="s">
        <v>1183</v>
      </c>
      <c r="G445" t="s">
        <v>1184</v>
      </c>
      <c r="H445">
        <v>1</v>
      </c>
      <c r="I445">
        <v>2</v>
      </c>
      <c r="J445" t="s">
        <v>1185</v>
      </c>
      <c r="K445" t="s">
        <v>1186</v>
      </c>
    </row>
    <row r="446" spans="1:11" x14ac:dyDescent="0.3">
      <c r="A446">
        <v>248</v>
      </c>
      <c r="B446" t="s">
        <v>1181</v>
      </c>
      <c r="C446">
        <v>11</v>
      </c>
      <c r="D446" t="s">
        <v>645</v>
      </c>
      <c r="E446" t="s">
        <v>1182</v>
      </c>
      <c r="F446" t="s">
        <v>1183</v>
      </c>
      <c r="G446" t="s">
        <v>1184</v>
      </c>
      <c r="H446">
        <v>2</v>
      </c>
      <c r="I446">
        <v>2</v>
      </c>
      <c r="J446" t="s">
        <v>1185</v>
      </c>
      <c r="K446" t="s">
        <v>1186</v>
      </c>
    </row>
    <row r="447" spans="1:11" x14ac:dyDescent="0.3">
      <c r="A447">
        <v>10520</v>
      </c>
      <c r="B447" t="s">
        <v>382</v>
      </c>
      <c r="C447">
        <v>3</v>
      </c>
      <c r="D447" t="s">
        <v>68</v>
      </c>
      <c r="E447" t="s">
        <v>1187</v>
      </c>
      <c r="F447" t="s">
        <v>1187</v>
      </c>
      <c r="G447" t="s">
        <v>1188</v>
      </c>
      <c r="H447">
        <v>2</v>
      </c>
      <c r="I447">
        <v>3</v>
      </c>
      <c r="J447" t="s">
        <v>1189</v>
      </c>
      <c r="K447" t="s">
        <v>1190</v>
      </c>
    </row>
    <row r="448" spans="1:11" x14ac:dyDescent="0.3">
      <c r="A448">
        <v>19874</v>
      </c>
      <c r="B448" t="s">
        <v>1191</v>
      </c>
      <c r="C448">
        <v>3</v>
      </c>
      <c r="D448" t="s">
        <v>68</v>
      </c>
      <c r="E448" t="s">
        <v>1187</v>
      </c>
      <c r="F448" t="s">
        <v>1187</v>
      </c>
      <c r="G448" t="s">
        <v>1188</v>
      </c>
      <c r="H448">
        <v>3</v>
      </c>
      <c r="I448">
        <v>3</v>
      </c>
      <c r="J448" t="s">
        <v>1189</v>
      </c>
      <c r="K448" t="s">
        <v>1190</v>
      </c>
    </row>
    <row r="449" spans="1:11" x14ac:dyDescent="0.3">
      <c r="A449">
        <v>131</v>
      </c>
      <c r="B449" t="s">
        <v>1192</v>
      </c>
      <c r="C449">
        <v>2</v>
      </c>
      <c r="D449" t="s">
        <v>20</v>
      </c>
      <c r="E449" t="s">
        <v>1193</v>
      </c>
      <c r="F449" t="s">
        <v>1193</v>
      </c>
      <c r="G449" t="s">
        <v>1194</v>
      </c>
      <c r="H449">
        <v>1</v>
      </c>
      <c r="I449">
        <v>3</v>
      </c>
      <c r="J449" t="s">
        <v>1195</v>
      </c>
      <c r="K449" t="s">
        <v>1196</v>
      </c>
    </row>
    <row r="450" spans="1:11" x14ac:dyDescent="0.3">
      <c r="A450">
        <v>163</v>
      </c>
      <c r="B450" t="s">
        <v>1197</v>
      </c>
      <c r="C450">
        <v>2</v>
      </c>
      <c r="D450" t="s">
        <v>20</v>
      </c>
      <c r="E450" t="s">
        <v>1193</v>
      </c>
      <c r="F450" t="s">
        <v>1193</v>
      </c>
      <c r="G450" t="s">
        <v>1194</v>
      </c>
      <c r="H450">
        <v>2</v>
      </c>
      <c r="I450">
        <v>3</v>
      </c>
      <c r="J450" t="s">
        <v>1195</v>
      </c>
      <c r="K450" t="s">
        <v>1196</v>
      </c>
    </row>
    <row r="451" spans="1:11" x14ac:dyDescent="0.3">
      <c r="A451">
        <v>165</v>
      </c>
      <c r="B451" t="s">
        <v>1198</v>
      </c>
      <c r="C451">
        <v>2</v>
      </c>
      <c r="D451" t="s">
        <v>20</v>
      </c>
      <c r="E451" t="s">
        <v>1193</v>
      </c>
      <c r="F451" t="s">
        <v>1193</v>
      </c>
      <c r="G451" t="s">
        <v>1194</v>
      </c>
      <c r="H451">
        <v>3</v>
      </c>
      <c r="I451">
        <v>3</v>
      </c>
      <c r="J451" t="s">
        <v>1195</v>
      </c>
      <c r="K451" t="s">
        <v>1196</v>
      </c>
    </row>
    <row r="452" spans="1:11" x14ac:dyDescent="0.3">
      <c r="A452">
        <v>403</v>
      </c>
      <c r="B452" t="s">
        <v>1199</v>
      </c>
      <c r="C452">
        <v>2</v>
      </c>
      <c r="D452" t="s">
        <v>20</v>
      </c>
      <c r="E452" t="s">
        <v>1089</v>
      </c>
      <c r="F452" t="s">
        <v>1200</v>
      </c>
      <c r="G452" t="s">
        <v>1194</v>
      </c>
      <c r="H452">
        <v>1</v>
      </c>
      <c r="I452">
        <v>1</v>
      </c>
      <c r="J452" t="s">
        <v>1201</v>
      </c>
      <c r="K452" t="s">
        <v>1202</v>
      </c>
    </row>
    <row r="453" spans="1:11" x14ac:dyDescent="0.3">
      <c r="A453">
        <v>165</v>
      </c>
      <c r="B453" t="s">
        <v>1198</v>
      </c>
      <c r="C453">
        <v>2</v>
      </c>
      <c r="D453" t="s">
        <v>20</v>
      </c>
      <c r="E453" t="s">
        <v>968</v>
      </c>
      <c r="F453" t="s">
        <v>968</v>
      </c>
      <c r="G453" t="s">
        <v>1203</v>
      </c>
      <c r="H453">
        <v>1</v>
      </c>
      <c r="I453">
        <v>1</v>
      </c>
      <c r="J453" t="s">
        <v>1204</v>
      </c>
      <c r="K453" t="s">
        <v>1205</v>
      </c>
    </row>
    <row r="454" spans="1:11" x14ac:dyDescent="0.3">
      <c r="A454">
        <v>244</v>
      </c>
      <c r="B454" t="s">
        <v>1206</v>
      </c>
      <c r="C454">
        <v>2</v>
      </c>
      <c r="D454" t="s">
        <v>20</v>
      </c>
      <c r="E454" t="s">
        <v>1207</v>
      </c>
      <c r="F454" t="s">
        <v>1207</v>
      </c>
      <c r="G454" t="s">
        <v>1203</v>
      </c>
      <c r="H454">
        <v>1</v>
      </c>
      <c r="I454">
        <v>1</v>
      </c>
      <c r="J454" t="s">
        <v>1208</v>
      </c>
      <c r="K454" t="s">
        <v>1209</v>
      </c>
    </row>
    <row r="455" spans="1:11" x14ac:dyDescent="0.3">
      <c r="A455">
        <v>248</v>
      </c>
      <c r="B455" t="s">
        <v>1210</v>
      </c>
      <c r="C455">
        <v>2</v>
      </c>
      <c r="D455" t="s">
        <v>20</v>
      </c>
      <c r="E455" t="s">
        <v>1211</v>
      </c>
      <c r="F455" t="s">
        <v>1207</v>
      </c>
      <c r="G455" t="s">
        <v>1212</v>
      </c>
      <c r="H455">
        <v>1</v>
      </c>
      <c r="I455">
        <v>1</v>
      </c>
      <c r="J455" t="s">
        <v>1213</v>
      </c>
      <c r="K455" t="s">
        <v>1214</v>
      </c>
    </row>
    <row r="456" spans="1:11" x14ac:dyDescent="0.3">
      <c r="A456">
        <v>116</v>
      </c>
      <c r="B456" t="s">
        <v>1215</v>
      </c>
      <c r="C456">
        <v>11</v>
      </c>
      <c r="D456" t="s">
        <v>645</v>
      </c>
      <c r="E456" t="s">
        <v>1088</v>
      </c>
      <c r="F456" t="s">
        <v>1088</v>
      </c>
      <c r="G456" t="s">
        <v>1216</v>
      </c>
      <c r="H456">
        <v>1</v>
      </c>
      <c r="I456">
        <v>1</v>
      </c>
      <c r="J456" t="s">
        <v>1217</v>
      </c>
      <c r="K456" t="s">
        <v>1218</v>
      </c>
    </row>
    <row r="457" spans="1:11" x14ac:dyDescent="0.3">
      <c r="A457">
        <v>51</v>
      </c>
      <c r="B457" t="s">
        <v>377</v>
      </c>
      <c r="C457">
        <v>3</v>
      </c>
      <c r="D457" t="s">
        <v>68</v>
      </c>
      <c r="E457" t="s">
        <v>1144</v>
      </c>
      <c r="F457" t="s">
        <v>1161</v>
      </c>
      <c r="G457" t="s">
        <v>1219</v>
      </c>
      <c r="H457">
        <v>1</v>
      </c>
      <c r="I457">
        <v>12</v>
      </c>
      <c r="J457" t="s">
        <v>1220</v>
      </c>
      <c r="K457" t="s">
        <v>1221</v>
      </c>
    </row>
    <row r="458" spans="1:11" x14ac:dyDescent="0.3">
      <c r="A458">
        <v>51</v>
      </c>
      <c r="B458" t="s">
        <v>377</v>
      </c>
      <c r="C458">
        <v>2</v>
      </c>
      <c r="D458" t="s">
        <v>20</v>
      </c>
      <c r="E458" t="s">
        <v>1144</v>
      </c>
      <c r="F458" t="s">
        <v>1161</v>
      </c>
      <c r="G458" t="s">
        <v>1219</v>
      </c>
      <c r="H458">
        <v>2</v>
      </c>
      <c r="I458">
        <v>12</v>
      </c>
      <c r="J458" t="s">
        <v>1220</v>
      </c>
      <c r="K458" t="s">
        <v>1221</v>
      </c>
    </row>
    <row r="459" spans="1:11" x14ac:dyDescent="0.3">
      <c r="A459">
        <v>58</v>
      </c>
      <c r="B459" t="s">
        <v>1222</v>
      </c>
      <c r="C459">
        <v>3</v>
      </c>
      <c r="D459" t="s">
        <v>68</v>
      </c>
      <c r="E459" t="s">
        <v>1144</v>
      </c>
      <c r="F459" t="s">
        <v>1161</v>
      </c>
      <c r="G459" t="s">
        <v>1219</v>
      </c>
      <c r="H459">
        <v>3</v>
      </c>
      <c r="I459">
        <v>12</v>
      </c>
      <c r="J459" t="s">
        <v>1220</v>
      </c>
      <c r="K459" t="s">
        <v>1221</v>
      </c>
    </row>
    <row r="460" spans="1:11" x14ac:dyDescent="0.3">
      <c r="A460">
        <v>58</v>
      </c>
      <c r="B460" t="s">
        <v>1222</v>
      </c>
      <c r="C460">
        <v>2</v>
      </c>
      <c r="D460" t="s">
        <v>20</v>
      </c>
      <c r="E460" t="s">
        <v>1144</v>
      </c>
      <c r="F460" t="s">
        <v>1161</v>
      </c>
      <c r="G460" t="s">
        <v>1219</v>
      </c>
      <c r="H460">
        <v>4</v>
      </c>
      <c r="I460">
        <v>12</v>
      </c>
      <c r="J460" t="s">
        <v>1220</v>
      </c>
      <c r="K460" t="s">
        <v>1221</v>
      </c>
    </row>
    <row r="461" spans="1:11" x14ac:dyDescent="0.3">
      <c r="A461">
        <v>54</v>
      </c>
      <c r="B461" t="s">
        <v>1166</v>
      </c>
      <c r="C461">
        <v>3</v>
      </c>
      <c r="D461" t="s">
        <v>68</v>
      </c>
      <c r="E461" t="s">
        <v>1144</v>
      </c>
      <c r="F461" t="s">
        <v>1161</v>
      </c>
      <c r="G461" t="s">
        <v>1219</v>
      </c>
      <c r="H461">
        <v>5</v>
      </c>
      <c r="I461">
        <v>12</v>
      </c>
      <c r="J461" t="s">
        <v>1220</v>
      </c>
      <c r="K461" t="s">
        <v>1221</v>
      </c>
    </row>
    <row r="462" spans="1:11" x14ac:dyDescent="0.3">
      <c r="A462">
        <v>54</v>
      </c>
      <c r="B462" t="s">
        <v>1166</v>
      </c>
      <c r="C462">
        <v>2</v>
      </c>
      <c r="D462" t="s">
        <v>20</v>
      </c>
      <c r="E462" t="s">
        <v>1144</v>
      </c>
      <c r="F462" t="s">
        <v>1161</v>
      </c>
      <c r="G462" t="s">
        <v>1219</v>
      </c>
      <c r="H462">
        <v>6</v>
      </c>
      <c r="I462">
        <v>12</v>
      </c>
      <c r="J462" t="s">
        <v>1220</v>
      </c>
      <c r="K462" t="s">
        <v>1221</v>
      </c>
    </row>
    <row r="463" spans="1:11" x14ac:dyDescent="0.3">
      <c r="A463">
        <v>57</v>
      </c>
      <c r="B463" t="s">
        <v>1167</v>
      </c>
      <c r="C463">
        <v>3</v>
      </c>
      <c r="D463" t="s">
        <v>68</v>
      </c>
      <c r="E463" t="s">
        <v>1144</v>
      </c>
      <c r="F463" t="s">
        <v>1161</v>
      </c>
      <c r="G463" t="s">
        <v>1219</v>
      </c>
      <c r="H463">
        <v>7</v>
      </c>
      <c r="I463">
        <v>12</v>
      </c>
      <c r="J463" t="s">
        <v>1220</v>
      </c>
      <c r="K463" t="s">
        <v>1221</v>
      </c>
    </row>
    <row r="464" spans="1:11" x14ac:dyDescent="0.3">
      <c r="A464">
        <v>57</v>
      </c>
      <c r="B464" t="s">
        <v>1167</v>
      </c>
      <c r="C464">
        <v>2</v>
      </c>
      <c r="D464" t="s">
        <v>20</v>
      </c>
      <c r="E464" t="s">
        <v>1144</v>
      </c>
      <c r="F464" t="s">
        <v>1161</v>
      </c>
      <c r="G464" t="s">
        <v>1219</v>
      </c>
      <c r="H464">
        <v>8</v>
      </c>
      <c r="I464">
        <v>12</v>
      </c>
      <c r="J464" t="s">
        <v>1220</v>
      </c>
      <c r="K464" t="s">
        <v>1221</v>
      </c>
    </row>
    <row r="465" spans="1:11" x14ac:dyDescent="0.3">
      <c r="A465">
        <v>45</v>
      </c>
      <c r="B465" t="s">
        <v>1160</v>
      </c>
      <c r="C465">
        <v>3</v>
      </c>
      <c r="D465" t="s">
        <v>68</v>
      </c>
      <c r="E465" t="s">
        <v>1144</v>
      </c>
      <c r="F465" t="s">
        <v>1161</v>
      </c>
      <c r="G465" t="s">
        <v>1219</v>
      </c>
      <c r="H465">
        <v>9</v>
      </c>
      <c r="I465">
        <v>12</v>
      </c>
      <c r="J465" t="s">
        <v>1220</v>
      </c>
      <c r="K465" t="s">
        <v>1221</v>
      </c>
    </row>
    <row r="466" spans="1:11" x14ac:dyDescent="0.3">
      <c r="A466">
        <v>45</v>
      </c>
      <c r="B466" t="s">
        <v>1160</v>
      </c>
      <c r="C466">
        <v>2</v>
      </c>
      <c r="D466" t="s">
        <v>20</v>
      </c>
      <c r="E466" t="s">
        <v>1144</v>
      </c>
      <c r="F466" t="s">
        <v>1161</v>
      </c>
      <c r="G466" t="s">
        <v>1219</v>
      </c>
      <c r="H466">
        <v>10</v>
      </c>
      <c r="I466">
        <v>12</v>
      </c>
      <c r="J466" t="s">
        <v>1220</v>
      </c>
      <c r="K466" t="s">
        <v>1221</v>
      </c>
    </row>
    <row r="467" spans="1:11" x14ac:dyDescent="0.3">
      <c r="A467">
        <v>84</v>
      </c>
      <c r="B467" t="s">
        <v>436</v>
      </c>
      <c r="C467">
        <v>3</v>
      </c>
      <c r="D467" t="s">
        <v>68</v>
      </c>
      <c r="E467" t="s">
        <v>1144</v>
      </c>
      <c r="F467" t="s">
        <v>1161</v>
      </c>
      <c r="G467" t="s">
        <v>1219</v>
      </c>
      <c r="H467">
        <v>11</v>
      </c>
      <c r="I467">
        <v>12</v>
      </c>
      <c r="J467" t="s">
        <v>1220</v>
      </c>
      <c r="K467" t="s">
        <v>1221</v>
      </c>
    </row>
    <row r="468" spans="1:11" x14ac:dyDescent="0.3">
      <c r="A468">
        <v>84</v>
      </c>
      <c r="B468" t="s">
        <v>436</v>
      </c>
      <c r="C468">
        <v>2</v>
      </c>
      <c r="D468" t="s">
        <v>20</v>
      </c>
      <c r="E468" t="s">
        <v>1144</v>
      </c>
      <c r="F468" t="s">
        <v>1161</v>
      </c>
      <c r="G468" t="s">
        <v>1219</v>
      </c>
      <c r="H468">
        <v>12</v>
      </c>
      <c r="I468">
        <v>12</v>
      </c>
      <c r="J468" t="s">
        <v>1220</v>
      </c>
      <c r="K468" t="s">
        <v>1221</v>
      </c>
    </row>
    <row r="469" spans="1:11" x14ac:dyDescent="0.3">
      <c r="A469">
        <v>16696</v>
      </c>
      <c r="B469" t="s">
        <v>344</v>
      </c>
      <c r="C469">
        <v>11</v>
      </c>
      <c r="D469" t="s">
        <v>645</v>
      </c>
      <c r="E469" t="s">
        <v>938</v>
      </c>
      <c r="F469" t="s">
        <v>938</v>
      </c>
      <c r="G469" t="s">
        <v>1223</v>
      </c>
      <c r="H469">
        <v>1</v>
      </c>
      <c r="I469">
        <v>3</v>
      </c>
      <c r="J469" t="s">
        <v>1224</v>
      </c>
      <c r="K469" t="s">
        <v>1225</v>
      </c>
    </row>
    <row r="470" spans="1:11" x14ac:dyDescent="0.3">
      <c r="A470">
        <v>16696</v>
      </c>
      <c r="B470" t="s">
        <v>344</v>
      </c>
      <c r="C470">
        <v>2</v>
      </c>
      <c r="D470" t="s">
        <v>20</v>
      </c>
      <c r="E470" t="s">
        <v>938</v>
      </c>
      <c r="F470" t="s">
        <v>938</v>
      </c>
      <c r="G470" t="s">
        <v>1223</v>
      </c>
      <c r="H470">
        <v>2</v>
      </c>
      <c r="I470">
        <v>3</v>
      </c>
      <c r="J470" t="s">
        <v>1224</v>
      </c>
      <c r="K470" t="s">
        <v>1225</v>
      </c>
    </row>
    <row r="471" spans="1:11" x14ac:dyDescent="0.3">
      <c r="A471">
        <v>16696</v>
      </c>
      <c r="B471" t="s">
        <v>344</v>
      </c>
      <c r="C471">
        <v>9</v>
      </c>
      <c r="D471" t="s">
        <v>618</v>
      </c>
      <c r="E471" t="s">
        <v>938</v>
      </c>
      <c r="F471" t="s">
        <v>938</v>
      </c>
      <c r="G471" t="s">
        <v>1223</v>
      </c>
      <c r="H471">
        <v>3</v>
      </c>
      <c r="I471">
        <v>3</v>
      </c>
      <c r="J471" t="s">
        <v>1224</v>
      </c>
      <c r="K471" t="s">
        <v>1225</v>
      </c>
    </row>
    <row r="472" spans="1:11" x14ac:dyDescent="0.3">
      <c r="A472">
        <v>176</v>
      </c>
      <c r="B472" t="s">
        <v>976</v>
      </c>
      <c r="C472">
        <v>2</v>
      </c>
      <c r="D472" t="s">
        <v>20</v>
      </c>
      <c r="E472" t="s">
        <v>1226</v>
      </c>
      <c r="F472" t="s">
        <v>1182</v>
      </c>
      <c r="G472" t="s">
        <v>1227</v>
      </c>
      <c r="H472">
        <v>1</v>
      </c>
      <c r="I472">
        <v>1</v>
      </c>
      <c r="J472" t="s">
        <v>1228</v>
      </c>
      <c r="K472" t="s">
        <v>1229</v>
      </c>
    </row>
    <row r="473" spans="1:11" x14ac:dyDescent="0.3">
      <c r="A473">
        <v>201</v>
      </c>
      <c r="B473" t="s">
        <v>1230</v>
      </c>
      <c r="C473">
        <v>2</v>
      </c>
      <c r="D473" t="s">
        <v>20</v>
      </c>
      <c r="E473" t="s">
        <v>1231</v>
      </c>
      <c r="F473" t="s">
        <v>1231</v>
      </c>
      <c r="G473" t="s">
        <v>1227</v>
      </c>
      <c r="H473">
        <v>1</v>
      </c>
      <c r="I473">
        <v>1</v>
      </c>
      <c r="J473" t="s">
        <v>1232</v>
      </c>
      <c r="K473" t="s">
        <v>1233</v>
      </c>
    </row>
    <row r="474" spans="1:11" x14ac:dyDescent="0.3">
      <c r="A474">
        <v>37</v>
      </c>
      <c r="B474" t="s">
        <v>858</v>
      </c>
      <c r="C474">
        <v>2</v>
      </c>
      <c r="D474" t="s">
        <v>20</v>
      </c>
      <c r="E474" t="s">
        <v>1017</v>
      </c>
      <c r="F474" t="s">
        <v>1018</v>
      </c>
      <c r="G474" t="s">
        <v>1234</v>
      </c>
      <c r="H474">
        <v>1</v>
      </c>
      <c r="I474">
        <v>6</v>
      </c>
      <c r="J474" t="s">
        <v>1235</v>
      </c>
      <c r="K474" t="s">
        <v>1236</v>
      </c>
    </row>
    <row r="475" spans="1:11" x14ac:dyDescent="0.3">
      <c r="A475">
        <v>36</v>
      </c>
      <c r="B475" t="s">
        <v>1022</v>
      </c>
      <c r="C475">
        <v>2</v>
      </c>
      <c r="D475" t="s">
        <v>20</v>
      </c>
      <c r="E475" t="s">
        <v>1017</v>
      </c>
      <c r="F475" t="s">
        <v>1018</v>
      </c>
      <c r="G475" t="s">
        <v>1234</v>
      </c>
      <c r="H475">
        <v>2</v>
      </c>
      <c r="I475">
        <v>6</v>
      </c>
      <c r="J475" t="s">
        <v>1235</v>
      </c>
      <c r="K475" t="s">
        <v>1236</v>
      </c>
    </row>
    <row r="476" spans="1:11" x14ac:dyDescent="0.3">
      <c r="A476">
        <v>38</v>
      </c>
      <c r="B476" t="s">
        <v>132</v>
      </c>
      <c r="C476">
        <v>2</v>
      </c>
      <c r="D476" t="s">
        <v>20</v>
      </c>
      <c r="E476" t="s">
        <v>1017</v>
      </c>
      <c r="F476" t="s">
        <v>1018</v>
      </c>
      <c r="G476" t="s">
        <v>1234</v>
      </c>
      <c r="H476">
        <v>3</v>
      </c>
      <c r="I476">
        <v>6</v>
      </c>
      <c r="J476" t="s">
        <v>1235</v>
      </c>
      <c r="K476" t="s">
        <v>1236</v>
      </c>
    </row>
    <row r="477" spans="1:11" x14ac:dyDescent="0.3">
      <c r="A477">
        <v>40</v>
      </c>
      <c r="B477" t="s">
        <v>863</v>
      </c>
      <c r="C477">
        <v>2</v>
      </c>
      <c r="D477" t="s">
        <v>20</v>
      </c>
      <c r="E477" t="s">
        <v>1017</v>
      </c>
      <c r="F477" t="s">
        <v>1018</v>
      </c>
      <c r="G477" t="s">
        <v>1234</v>
      </c>
      <c r="H477">
        <v>4</v>
      </c>
      <c r="I477">
        <v>6</v>
      </c>
      <c r="J477" t="s">
        <v>1235</v>
      </c>
      <c r="K477" t="s">
        <v>1236</v>
      </c>
    </row>
    <row r="478" spans="1:11" x14ac:dyDescent="0.3">
      <c r="A478">
        <v>56</v>
      </c>
      <c r="B478" t="s">
        <v>138</v>
      </c>
      <c r="C478">
        <v>2</v>
      </c>
      <c r="D478" t="s">
        <v>20</v>
      </c>
      <c r="E478" t="s">
        <v>1017</v>
      </c>
      <c r="F478" t="s">
        <v>1018</v>
      </c>
      <c r="G478" t="s">
        <v>1234</v>
      </c>
      <c r="H478">
        <v>5</v>
      </c>
      <c r="I478">
        <v>6</v>
      </c>
      <c r="J478" t="s">
        <v>1235</v>
      </c>
      <c r="K478" t="s">
        <v>1236</v>
      </c>
    </row>
    <row r="479" spans="1:11" x14ac:dyDescent="0.3">
      <c r="A479">
        <v>41</v>
      </c>
      <c r="B479" t="s">
        <v>1023</v>
      </c>
      <c r="C479">
        <v>2</v>
      </c>
      <c r="D479" t="s">
        <v>20</v>
      </c>
      <c r="E479" t="s">
        <v>1017</v>
      </c>
      <c r="F479" t="s">
        <v>1018</v>
      </c>
      <c r="G479" t="s">
        <v>1234</v>
      </c>
      <c r="H479">
        <v>6</v>
      </c>
      <c r="I479">
        <v>6</v>
      </c>
      <c r="J479" t="s">
        <v>1235</v>
      </c>
      <c r="K479" t="s">
        <v>1236</v>
      </c>
    </row>
    <row r="480" spans="1:11" x14ac:dyDescent="0.3">
      <c r="A480">
        <v>21101</v>
      </c>
      <c r="B480" t="s">
        <v>1103</v>
      </c>
      <c r="C480">
        <v>1</v>
      </c>
      <c r="D480" t="s">
        <v>27</v>
      </c>
      <c r="E480" t="s">
        <v>1237</v>
      </c>
      <c r="F480" t="s">
        <v>1237</v>
      </c>
      <c r="G480" t="s">
        <v>1238</v>
      </c>
      <c r="H480">
        <v>1</v>
      </c>
      <c r="I480">
        <v>1</v>
      </c>
      <c r="J480" t="s">
        <v>1239</v>
      </c>
      <c r="K480" t="s">
        <v>1240</v>
      </c>
    </row>
    <row r="481" spans="1:11" x14ac:dyDescent="0.3">
      <c r="A481">
        <v>31</v>
      </c>
      <c r="B481" t="s">
        <v>1241</v>
      </c>
      <c r="C481">
        <v>1</v>
      </c>
      <c r="D481" t="s">
        <v>27</v>
      </c>
      <c r="E481" t="s">
        <v>1242</v>
      </c>
      <c r="F481" t="s">
        <v>1242</v>
      </c>
      <c r="G481" t="s">
        <v>1243</v>
      </c>
      <c r="H481">
        <v>1</v>
      </c>
      <c r="I481">
        <v>2</v>
      </c>
      <c r="J481" t="s">
        <v>1244</v>
      </c>
      <c r="K481" t="s">
        <v>1245</v>
      </c>
    </row>
    <row r="482" spans="1:11" x14ac:dyDescent="0.3">
      <c r="A482">
        <v>30</v>
      </c>
      <c r="B482" t="s">
        <v>897</v>
      </c>
      <c r="C482">
        <v>1</v>
      </c>
      <c r="D482" t="s">
        <v>27</v>
      </c>
      <c r="E482" t="s">
        <v>1242</v>
      </c>
      <c r="F482" t="s">
        <v>1242</v>
      </c>
      <c r="G482" t="s">
        <v>1243</v>
      </c>
      <c r="H482">
        <v>2</v>
      </c>
      <c r="I482">
        <v>2</v>
      </c>
      <c r="J482" t="s">
        <v>1244</v>
      </c>
      <c r="K482" t="s">
        <v>1245</v>
      </c>
    </row>
    <row r="483" spans="1:11" x14ac:dyDescent="0.3">
      <c r="A483">
        <v>26</v>
      </c>
      <c r="B483" t="s">
        <v>617</v>
      </c>
      <c r="C483">
        <v>2</v>
      </c>
      <c r="D483" t="s">
        <v>20</v>
      </c>
      <c r="E483" t="s">
        <v>1112</v>
      </c>
      <c r="F483" t="s">
        <v>1112</v>
      </c>
      <c r="G483" t="s">
        <v>1246</v>
      </c>
      <c r="H483">
        <v>1</v>
      </c>
      <c r="I483">
        <v>1</v>
      </c>
      <c r="J483" t="s">
        <v>1247</v>
      </c>
      <c r="K483" t="s">
        <v>1248</v>
      </c>
    </row>
    <row r="484" spans="1:11" x14ac:dyDescent="0.3">
      <c r="A484">
        <v>205</v>
      </c>
      <c r="B484" t="s">
        <v>1249</v>
      </c>
      <c r="C484">
        <v>2</v>
      </c>
      <c r="D484" t="s">
        <v>20</v>
      </c>
      <c r="E484" t="s">
        <v>1250</v>
      </c>
      <c r="F484" t="s">
        <v>1250</v>
      </c>
      <c r="G484" t="s">
        <v>1251</v>
      </c>
      <c r="H484">
        <v>1</v>
      </c>
      <c r="I484">
        <v>2</v>
      </c>
      <c r="J484" t="s">
        <v>1252</v>
      </c>
      <c r="K484" t="s">
        <v>1253</v>
      </c>
    </row>
    <row r="485" spans="1:11" x14ac:dyDescent="0.3">
      <c r="A485">
        <v>209</v>
      </c>
      <c r="B485" t="s">
        <v>1254</v>
      </c>
      <c r="C485">
        <v>2</v>
      </c>
      <c r="D485" t="s">
        <v>20</v>
      </c>
      <c r="E485" t="s">
        <v>1250</v>
      </c>
      <c r="F485" t="s">
        <v>1250</v>
      </c>
      <c r="G485" t="s">
        <v>1251</v>
      </c>
      <c r="H485">
        <v>2</v>
      </c>
      <c r="I485">
        <v>2</v>
      </c>
      <c r="J485" t="s">
        <v>1252</v>
      </c>
      <c r="K485" t="s">
        <v>1253</v>
      </c>
    </row>
    <row r="486" spans="1:11" x14ac:dyDescent="0.3">
      <c r="A486">
        <v>348</v>
      </c>
      <c r="B486" t="s">
        <v>449</v>
      </c>
      <c r="C486">
        <v>3</v>
      </c>
      <c r="D486" t="s">
        <v>68</v>
      </c>
      <c r="E486" t="s">
        <v>1255</v>
      </c>
      <c r="F486" t="s">
        <v>1255</v>
      </c>
      <c r="G486" t="s">
        <v>1256</v>
      </c>
      <c r="H486">
        <v>1</v>
      </c>
      <c r="I486">
        <v>1</v>
      </c>
      <c r="J486" t="s">
        <v>1257</v>
      </c>
      <c r="K486" t="s">
        <v>1258</v>
      </c>
    </row>
    <row r="487" spans="1:11" x14ac:dyDescent="0.3">
      <c r="A487">
        <v>46</v>
      </c>
      <c r="B487" t="s">
        <v>1259</v>
      </c>
      <c r="C487">
        <v>2</v>
      </c>
      <c r="D487" t="s">
        <v>20</v>
      </c>
      <c r="E487" t="s">
        <v>1260</v>
      </c>
      <c r="F487" t="s">
        <v>1261</v>
      </c>
      <c r="G487" t="s">
        <v>1256</v>
      </c>
      <c r="H487">
        <v>1</v>
      </c>
      <c r="I487">
        <v>2</v>
      </c>
      <c r="J487" t="s">
        <v>1262</v>
      </c>
      <c r="K487" t="s">
        <v>1263</v>
      </c>
    </row>
    <row r="488" spans="1:11" x14ac:dyDescent="0.3">
      <c r="A488">
        <v>48</v>
      </c>
      <c r="B488" t="s">
        <v>529</v>
      </c>
      <c r="C488">
        <v>2</v>
      </c>
      <c r="D488" t="s">
        <v>20</v>
      </c>
      <c r="E488" t="s">
        <v>1260</v>
      </c>
      <c r="F488" t="s">
        <v>1261</v>
      </c>
      <c r="G488" t="s">
        <v>1256</v>
      </c>
      <c r="H488">
        <v>2</v>
      </c>
      <c r="I488">
        <v>2</v>
      </c>
      <c r="J488" t="s">
        <v>1262</v>
      </c>
      <c r="K488" t="s">
        <v>1263</v>
      </c>
    </row>
    <row r="489" spans="1:11" x14ac:dyDescent="0.3">
      <c r="A489">
        <v>222</v>
      </c>
      <c r="B489" t="s">
        <v>311</v>
      </c>
      <c r="C489">
        <v>11</v>
      </c>
      <c r="D489" t="s">
        <v>645</v>
      </c>
      <c r="E489" t="s">
        <v>1264</v>
      </c>
      <c r="F489" t="s">
        <v>1264</v>
      </c>
      <c r="G489" t="s">
        <v>1265</v>
      </c>
      <c r="H489">
        <v>1</v>
      </c>
      <c r="I489">
        <v>1</v>
      </c>
      <c r="J489" t="s">
        <v>1266</v>
      </c>
      <c r="K489" t="s">
        <v>1267</v>
      </c>
    </row>
    <row r="490" spans="1:11" x14ac:dyDescent="0.3">
      <c r="A490">
        <v>9913</v>
      </c>
      <c r="B490" t="s">
        <v>1097</v>
      </c>
      <c r="C490">
        <v>2</v>
      </c>
      <c r="D490" t="s">
        <v>20</v>
      </c>
      <c r="E490" t="s">
        <v>1238</v>
      </c>
      <c r="F490" t="s">
        <v>1268</v>
      </c>
      <c r="G490" t="s">
        <v>1269</v>
      </c>
      <c r="H490">
        <v>1</v>
      </c>
      <c r="I490">
        <v>2</v>
      </c>
      <c r="J490" t="s">
        <v>1270</v>
      </c>
      <c r="K490" t="s">
        <v>1271</v>
      </c>
    </row>
    <row r="491" spans="1:11" x14ac:dyDescent="0.3">
      <c r="A491">
        <v>12409</v>
      </c>
      <c r="B491" t="s">
        <v>1272</v>
      </c>
      <c r="C491">
        <v>2</v>
      </c>
      <c r="D491" t="s">
        <v>20</v>
      </c>
      <c r="E491" t="s">
        <v>1238</v>
      </c>
      <c r="F491" t="s">
        <v>1268</v>
      </c>
      <c r="G491" t="s">
        <v>1269</v>
      </c>
      <c r="H491">
        <v>2</v>
      </c>
      <c r="I491">
        <v>2</v>
      </c>
      <c r="J491" t="s">
        <v>1270</v>
      </c>
      <c r="K491" t="s">
        <v>1271</v>
      </c>
    </row>
    <row r="492" spans="1:11" x14ac:dyDescent="0.3">
      <c r="A492">
        <v>337</v>
      </c>
      <c r="B492" t="s">
        <v>1273</v>
      </c>
      <c r="C492">
        <v>2</v>
      </c>
      <c r="D492" t="s">
        <v>20</v>
      </c>
      <c r="E492" t="s">
        <v>1260</v>
      </c>
      <c r="F492" t="s">
        <v>1250</v>
      </c>
      <c r="G492" t="s">
        <v>1274</v>
      </c>
      <c r="H492">
        <v>1</v>
      </c>
      <c r="I492">
        <v>5</v>
      </c>
      <c r="J492" t="s">
        <v>1275</v>
      </c>
      <c r="K492" t="s">
        <v>1276</v>
      </c>
    </row>
    <row r="493" spans="1:11" x14ac:dyDescent="0.3">
      <c r="A493">
        <v>331</v>
      </c>
      <c r="B493" t="s">
        <v>1277</v>
      </c>
      <c r="C493">
        <v>2</v>
      </c>
      <c r="D493" t="s">
        <v>20</v>
      </c>
      <c r="E493" t="s">
        <v>1260</v>
      </c>
      <c r="F493" t="s">
        <v>1250</v>
      </c>
      <c r="G493" t="s">
        <v>1274</v>
      </c>
      <c r="H493">
        <v>2</v>
      </c>
      <c r="I493">
        <v>5</v>
      </c>
      <c r="J493" t="s">
        <v>1275</v>
      </c>
      <c r="K493" t="s">
        <v>1276</v>
      </c>
    </row>
    <row r="494" spans="1:11" x14ac:dyDescent="0.3">
      <c r="A494">
        <v>341</v>
      </c>
      <c r="B494" t="s">
        <v>1278</v>
      </c>
      <c r="C494">
        <v>2</v>
      </c>
      <c r="D494" t="s">
        <v>20</v>
      </c>
      <c r="E494" t="s">
        <v>1260</v>
      </c>
      <c r="F494" t="s">
        <v>1250</v>
      </c>
      <c r="G494" t="s">
        <v>1274</v>
      </c>
      <c r="H494">
        <v>3</v>
      </c>
      <c r="I494">
        <v>5</v>
      </c>
      <c r="J494" t="s">
        <v>1275</v>
      </c>
      <c r="K494" t="s">
        <v>1276</v>
      </c>
    </row>
    <row r="495" spans="1:11" x14ac:dyDescent="0.3">
      <c r="A495">
        <v>342</v>
      </c>
      <c r="B495" t="s">
        <v>1279</v>
      </c>
      <c r="C495">
        <v>2</v>
      </c>
      <c r="D495" t="s">
        <v>20</v>
      </c>
      <c r="E495" t="s">
        <v>1260</v>
      </c>
      <c r="F495" t="s">
        <v>1250</v>
      </c>
      <c r="G495" t="s">
        <v>1274</v>
      </c>
      <c r="H495">
        <v>4</v>
      </c>
      <c r="I495">
        <v>5</v>
      </c>
      <c r="J495" t="s">
        <v>1275</v>
      </c>
      <c r="K495" t="s">
        <v>1276</v>
      </c>
    </row>
    <row r="496" spans="1:11" x14ac:dyDescent="0.3">
      <c r="A496">
        <v>313</v>
      </c>
      <c r="B496" t="s">
        <v>1280</v>
      </c>
      <c r="C496">
        <v>2</v>
      </c>
      <c r="D496" t="s">
        <v>20</v>
      </c>
      <c r="E496" t="s">
        <v>1260</v>
      </c>
      <c r="F496" t="s">
        <v>1250</v>
      </c>
      <c r="G496" t="s">
        <v>1274</v>
      </c>
      <c r="H496">
        <v>5</v>
      </c>
      <c r="I496">
        <v>5</v>
      </c>
      <c r="J496" t="s">
        <v>1275</v>
      </c>
      <c r="K496" t="s">
        <v>1276</v>
      </c>
    </row>
    <row r="497" spans="1:11" x14ac:dyDescent="0.3">
      <c r="A497">
        <v>10520</v>
      </c>
      <c r="B497" t="s">
        <v>382</v>
      </c>
      <c r="C497">
        <v>3</v>
      </c>
      <c r="D497" t="s">
        <v>68</v>
      </c>
      <c r="E497" t="s">
        <v>1281</v>
      </c>
      <c r="F497" t="s">
        <v>1281</v>
      </c>
      <c r="G497" t="s">
        <v>1282</v>
      </c>
      <c r="H497">
        <v>2</v>
      </c>
      <c r="I497">
        <v>2</v>
      </c>
      <c r="J497" t="s">
        <v>1283</v>
      </c>
      <c r="K497" t="s">
        <v>1284</v>
      </c>
    </row>
    <row r="498" spans="1:11" x14ac:dyDescent="0.3">
      <c r="A498">
        <v>11700</v>
      </c>
      <c r="B498" t="s">
        <v>191</v>
      </c>
      <c r="C498">
        <v>2</v>
      </c>
      <c r="D498" t="s">
        <v>20</v>
      </c>
      <c r="E498" t="s">
        <v>1260</v>
      </c>
      <c r="F498" t="s">
        <v>1261</v>
      </c>
      <c r="G498" t="s">
        <v>1285</v>
      </c>
      <c r="H498">
        <v>1</v>
      </c>
      <c r="I498">
        <v>2</v>
      </c>
      <c r="J498" t="s">
        <v>1286</v>
      </c>
      <c r="K498" t="s">
        <v>1287</v>
      </c>
    </row>
    <row r="499" spans="1:11" x14ac:dyDescent="0.3">
      <c r="A499">
        <v>11598</v>
      </c>
      <c r="B499" t="s">
        <v>428</v>
      </c>
      <c r="C499">
        <v>2</v>
      </c>
      <c r="D499" t="s">
        <v>20</v>
      </c>
      <c r="E499" t="s">
        <v>1260</v>
      </c>
      <c r="F499" t="s">
        <v>1261</v>
      </c>
      <c r="G499" t="s">
        <v>1285</v>
      </c>
      <c r="H499">
        <v>2</v>
      </c>
      <c r="I499">
        <v>2</v>
      </c>
      <c r="J499" t="s">
        <v>1286</v>
      </c>
      <c r="K499" t="s">
        <v>1287</v>
      </c>
    </row>
    <row r="500" spans="1:11" x14ac:dyDescent="0.3">
      <c r="A500">
        <v>221</v>
      </c>
      <c r="B500" t="s">
        <v>1288</v>
      </c>
      <c r="C500">
        <v>2</v>
      </c>
      <c r="D500" t="s">
        <v>20</v>
      </c>
      <c r="E500" t="s">
        <v>1289</v>
      </c>
      <c r="F500" t="s">
        <v>1260</v>
      </c>
      <c r="G500" t="s">
        <v>1285</v>
      </c>
      <c r="H500">
        <v>1</v>
      </c>
      <c r="I500">
        <v>3</v>
      </c>
      <c r="J500" t="s">
        <v>1290</v>
      </c>
      <c r="K500" t="s">
        <v>1291</v>
      </c>
    </row>
    <row r="501" spans="1:11" x14ac:dyDescent="0.3">
      <c r="A501">
        <v>371</v>
      </c>
      <c r="B501" t="s">
        <v>750</v>
      </c>
      <c r="C501">
        <v>2</v>
      </c>
      <c r="D501" t="s">
        <v>20</v>
      </c>
      <c r="E501" t="s">
        <v>1289</v>
      </c>
      <c r="F501" t="s">
        <v>1260</v>
      </c>
      <c r="G501" t="s">
        <v>1285</v>
      </c>
      <c r="H501">
        <v>2</v>
      </c>
      <c r="I501">
        <v>3</v>
      </c>
      <c r="J501" t="s">
        <v>1290</v>
      </c>
      <c r="K501" t="s">
        <v>1291</v>
      </c>
    </row>
    <row r="502" spans="1:11" x14ac:dyDescent="0.3">
      <c r="A502">
        <v>222</v>
      </c>
      <c r="B502" t="s">
        <v>311</v>
      </c>
      <c r="C502">
        <v>2</v>
      </c>
      <c r="D502" t="s">
        <v>20</v>
      </c>
      <c r="E502" t="s">
        <v>1289</v>
      </c>
      <c r="F502" t="s">
        <v>1260</v>
      </c>
      <c r="G502" t="s">
        <v>1285</v>
      </c>
      <c r="H502">
        <v>3</v>
      </c>
      <c r="I502">
        <v>3</v>
      </c>
      <c r="J502" t="s">
        <v>1290</v>
      </c>
      <c r="K502" t="s">
        <v>1291</v>
      </c>
    </row>
    <row r="503" spans="1:11" x14ac:dyDescent="0.3">
      <c r="A503">
        <v>53</v>
      </c>
      <c r="B503" t="s">
        <v>351</v>
      </c>
      <c r="C503">
        <v>3</v>
      </c>
      <c r="D503" t="s">
        <v>68</v>
      </c>
      <c r="E503" t="s">
        <v>1292</v>
      </c>
      <c r="F503" t="s">
        <v>1292</v>
      </c>
      <c r="G503" t="s">
        <v>1293</v>
      </c>
      <c r="H503">
        <v>1</v>
      </c>
      <c r="I503">
        <v>1</v>
      </c>
      <c r="J503" t="s">
        <v>1294</v>
      </c>
      <c r="K503" t="s">
        <v>1295</v>
      </c>
    </row>
    <row r="504" spans="1:11" x14ac:dyDescent="0.3">
      <c r="A504">
        <v>88</v>
      </c>
      <c r="B504" t="s">
        <v>1296</v>
      </c>
      <c r="C504">
        <v>3</v>
      </c>
      <c r="D504" t="s">
        <v>68</v>
      </c>
      <c r="E504" t="s">
        <v>1297</v>
      </c>
      <c r="F504" t="s">
        <v>1297</v>
      </c>
      <c r="G504" t="s">
        <v>1293</v>
      </c>
      <c r="H504">
        <v>1</v>
      </c>
      <c r="I504">
        <v>1</v>
      </c>
      <c r="J504" t="s">
        <v>1298</v>
      </c>
      <c r="K504" t="s">
        <v>1299</v>
      </c>
    </row>
    <row r="505" spans="1:11" x14ac:dyDescent="0.3">
      <c r="A505">
        <v>85</v>
      </c>
      <c r="B505" t="s">
        <v>790</v>
      </c>
      <c r="C505">
        <v>3</v>
      </c>
      <c r="D505" t="s">
        <v>68</v>
      </c>
      <c r="E505" t="s">
        <v>1300</v>
      </c>
      <c r="F505" t="s">
        <v>1300</v>
      </c>
      <c r="G505" t="s">
        <v>1293</v>
      </c>
      <c r="H505">
        <v>1</v>
      </c>
      <c r="I505">
        <v>1</v>
      </c>
      <c r="J505" t="s">
        <v>1301</v>
      </c>
      <c r="K505" t="s">
        <v>1302</v>
      </c>
    </row>
    <row r="506" spans="1:11" x14ac:dyDescent="0.3">
      <c r="A506">
        <v>344</v>
      </c>
      <c r="B506" t="s">
        <v>1303</v>
      </c>
      <c r="C506">
        <v>3</v>
      </c>
      <c r="D506" t="s">
        <v>68</v>
      </c>
      <c r="E506" t="s">
        <v>1304</v>
      </c>
      <c r="F506" t="s">
        <v>1304</v>
      </c>
      <c r="G506" t="s">
        <v>1305</v>
      </c>
      <c r="H506">
        <v>1</v>
      </c>
      <c r="I506">
        <v>1</v>
      </c>
      <c r="J506" t="s">
        <v>1306</v>
      </c>
      <c r="K506" t="s">
        <v>1307</v>
      </c>
    </row>
    <row r="507" spans="1:11" x14ac:dyDescent="0.3">
      <c r="A507">
        <v>250</v>
      </c>
      <c r="B507" t="s">
        <v>1308</v>
      </c>
      <c r="C507">
        <v>2</v>
      </c>
      <c r="D507" t="s">
        <v>20</v>
      </c>
      <c r="E507" t="s">
        <v>1260</v>
      </c>
      <c r="F507" t="s">
        <v>1261</v>
      </c>
      <c r="G507" t="s">
        <v>1305</v>
      </c>
      <c r="H507">
        <v>1</v>
      </c>
      <c r="I507">
        <v>4</v>
      </c>
      <c r="J507" t="s">
        <v>1309</v>
      </c>
      <c r="K507" t="s">
        <v>1310</v>
      </c>
    </row>
    <row r="508" spans="1:11" x14ac:dyDescent="0.3">
      <c r="A508">
        <v>255</v>
      </c>
      <c r="B508" t="s">
        <v>1311</v>
      </c>
      <c r="C508">
        <v>2</v>
      </c>
      <c r="D508" t="s">
        <v>20</v>
      </c>
      <c r="E508" t="s">
        <v>1260</v>
      </c>
      <c r="F508" t="s">
        <v>1261</v>
      </c>
      <c r="G508" t="s">
        <v>1305</v>
      </c>
      <c r="H508">
        <v>2</v>
      </c>
      <c r="I508">
        <v>4</v>
      </c>
      <c r="J508" t="s">
        <v>1309</v>
      </c>
      <c r="K508" t="s">
        <v>1310</v>
      </c>
    </row>
    <row r="509" spans="1:11" x14ac:dyDescent="0.3">
      <c r="A509">
        <v>249</v>
      </c>
      <c r="B509" t="s">
        <v>1312</v>
      </c>
      <c r="C509">
        <v>2</v>
      </c>
      <c r="D509" t="s">
        <v>20</v>
      </c>
      <c r="E509" t="s">
        <v>1260</v>
      </c>
      <c r="F509" t="s">
        <v>1261</v>
      </c>
      <c r="G509" t="s">
        <v>1305</v>
      </c>
      <c r="H509">
        <v>3</v>
      </c>
      <c r="I509">
        <v>4</v>
      </c>
      <c r="J509" t="s">
        <v>1309</v>
      </c>
      <c r="K509" t="s">
        <v>1310</v>
      </c>
    </row>
    <row r="510" spans="1:11" x14ac:dyDescent="0.3">
      <c r="A510">
        <v>251</v>
      </c>
      <c r="B510" t="s">
        <v>1313</v>
      </c>
      <c r="C510">
        <v>2</v>
      </c>
      <c r="D510" t="s">
        <v>20</v>
      </c>
      <c r="E510" t="s">
        <v>1260</v>
      </c>
      <c r="F510" t="s">
        <v>1261</v>
      </c>
      <c r="G510" t="s">
        <v>1305</v>
      </c>
      <c r="H510">
        <v>4</v>
      </c>
      <c r="I510">
        <v>4</v>
      </c>
      <c r="J510" t="s">
        <v>1309</v>
      </c>
      <c r="K510" t="s">
        <v>1310</v>
      </c>
    </row>
    <row r="511" spans="1:11" x14ac:dyDescent="0.3">
      <c r="A511">
        <v>16</v>
      </c>
      <c r="B511" t="s">
        <v>929</v>
      </c>
      <c r="C511">
        <v>9</v>
      </c>
      <c r="D511" t="s">
        <v>618</v>
      </c>
      <c r="E511" t="s">
        <v>1314</v>
      </c>
      <c r="F511" t="s">
        <v>1314</v>
      </c>
      <c r="G511" t="s">
        <v>1315</v>
      </c>
      <c r="H511">
        <v>1</v>
      </c>
      <c r="I511">
        <v>1</v>
      </c>
      <c r="J511" t="s">
        <v>1316</v>
      </c>
      <c r="K511" t="s">
        <v>1317</v>
      </c>
    </row>
    <row r="512" spans="1:11" x14ac:dyDescent="0.3">
      <c r="A512">
        <v>125</v>
      </c>
      <c r="B512" t="s">
        <v>1318</v>
      </c>
      <c r="C512">
        <v>2</v>
      </c>
      <c r="D512" t="s">
        <v>20</v>
      </c>
      <c r="E512" t="s">
        <v>1212</v>
      </c>
      <c r="F512" t="s">
        <v>1319</v>
      </c>
      <c r="G512" t="s">
        <v>1320</v>
      </c>
      <c r="H512">
        <v>1</v>
      </c>
      <c r="I512">
        <v>3</v>
      </c>
      <c r="J512" t="s">
        <v>1321</v>
      </c>
      <c r="K512" t="s">
        <v>1322</v>
      </c>
    </row>
    <row r="513" spans="1:11" x14ac:dyDescent="0.3">
      <c r="A513">
        <v>183</v>
      </c>
      <c r="B513" t="s">
        <v>1323</v>
      </c>
      <c r="C513">
        <v>2</v>
      </c>
      <c r="D513" t="s">
        <v>20</v>
      </c>
      <c r="E513" t="s">
        <v>1212</v>
      </c>
      <c r="F513" t="s">
        <v>1319</v>
      </c>
      <c r="G513" t="s">
        <v>1320</v>
      </c>
      <c r="H513">
        <v>2</v>
      </c>
      <c r="I513">
        <v>3</v>
      </c>
      <c r="J513" t="s">
        <v>1321</v>
      </c>
      <c r="K513" t="s">
        <v>1322</v>
      </c>
    </row>
    <row r="514" spans="1:11" x14ac:dyDescent="0.3">
      <c r="A514">
        <v>186</v>
      </c>
      <c r="B514" t="s">
        <v>1324</v>
      </c>
      <c r="C514">
        <v>2</v>
      </c>
      <c r="D514" t="s">
        <v>20</v>
      </c>
      <c r="E514" t="s">
        <v>1212</v>
      </c>
      <c r="F514" t="s">
        <v>1319</v>
      </c>
      <c r="G514" t="s">
        <v>1320</v>
      </c>
      <c r="H514">
        <v>3</v>
      </c>
      <c r="I514">
        <v>3</v>
      </c>
      <c r="J514" t="s">
        <v>1321</v>
      </c>
      <c r="K514" t="s">
        <v>1322</v>
      </c>
    </row>
    <row r="515" spans="1:11" x14ac:dyDescent="0.3">
      <c r="A515">
        <v>239</v>
      </c>
      <c r="B515" t="s">
        <v>680</v>
      </c>
      <c r="C515">
        <v>2</v>
      </c>
      <c r="D515" t="s">
        <v>20</v>
      </c>
      <c r="E515" t="s">
        <v>1325</v>
      </c>
      <c r="F515" t="s">
        <v>1250</v>
      </c>
      <c r="G515" t="s">
        <v>1320</v>
      </c>
      <c r="H515">
        <v>1</v>
      </c>
      <c r="I515">
        <v>2</v>
      </c>
      <c r="J515" t="s">
        <v>1326</v>
      </c>
      <c r="K515" t="s">
        <v>1327</v>
      </c>
    </row>
    <row r="516" spans="1:11" x14ac:dyDescent="0.3">
      <c r="A516">
        <v>237</v>
      </c>
      <c r="B516" t="s">
        <v>1328</v>
      </c>
      <c r="C516">
        <v>2</v>
      </c>
      <c r="D516" t="s">
        <v>20</v>
      </c>
      <c r="E516" t="s">
        <v>1325</v>
      </c>
      <c r="F516" t="s">
        <v>1250</v>
      </c>
      <c r="G516" t="s">
        <v>1320</v>
      </c>
      <c r="H516">
        <v>2</v>
      </c>
      <c r="I516">
        <v>2</v>
      </c>
      <c r="J516" t="s">
        <v>1326</v>
      </c>
      <c r="K516" t="s">
        <v>1327</v>
      </c>
    </row>
    <row r="517" spans="1:11" x14ac:dyDescent="0.3">
      <c r="A517">
        <v>296</v>
      </c>
      <c r="B517" t="s">
        <v>1329</v>
      </c>
      <c r="C517">
        <v>2</v>
      </c>
      <c r="D517" t="s">
        <v>20</v>
      </c>
      <c r="E517" t="s">
        <v>1330</v>
      </c>
      <c r="F517" t="s">
        <v>1330</v>
      </c>
      <c r="G517" t="s">
        <v>1331</v>
      </c>
      <c r="H517">
        <v>1</v>
      </c>
      <c r="I517">
        <v>5</v>
      </c>
      <c r="J517" t="s">
        <v>1332</v>
      </c>
      <c r="K517" t="s">
        <v>1333</v>
      </c>
    </row>
    <row r="518" spans="1:11" x14ac:dyDescent="0.3">
      <c r="A518">
        <v>305</v>
      </c>
      <c r="B518" t="s">
        <v>1334</v>
      </c>
      <c r="C518">
        <v>2</v>
      </c>
      <c r="D518" t="s">
        <v>20</v>
      </c>
      <c r="E518" t="s">
        <v>1330</v>
      </c>
      <c r="F518" t="s">
        <v>1330</v>
      </c>
      <c r="G518" t="s">
        <v>1331</v>
      </c>
      <c r="H518">
        <v>2</v>
      </c>
      <c r="I518">
        <v>5</v>
      </c>
      <c r="J518" t="s">
        <v>1332</v>
      </c>
      <c r="K518" t="s">
        <v>1333</v>
      </c>
    </row>
    <row r="519" spans="1:11" x14ac:dyDescent="0.3">
      <c r="A519">
        <v>315</v>
      </c>
      <c r="B519" t="s">
        <v>1335</v>
      </c>
      <c r="C519">
        <v>2</v>
      </c>
      <c r="D519" t="s">
        <v>20</v>
      </c>
      <c r="E519" t="s">
        <v>1330</v>
      </c>
      <c r="F519" t="s">
        <v>1330</v>
      </c>
      <c r="G519" t="s">
        <v>1331</v>
      </c>
      <c r="H519">
        <v>3</v>
      </c>
      <c r="I519">
        <v>5</v>
      </c>
      <c r="J519" t="s">
        <v>1332</v>
      </c>
      <c r="K519" t="s">
        <v>1333</v>
      </c>
    </row>
    <row r="520" spans="1:11" x14ac:dyDescent="0.3">
      <c r="A520">
        <v>323</v>
      </c>
      <c r="B520" t="s">
        <v>1336</v>
      </c>
      <c r="C520">
        <v>2</v>
      </c>
      <c r="D520" t="s">
        <v>20</v>
      </c>
      <c r="E520" t="s">
        <v>1330</v>
      </c>
      <c r="F520" t="s">
        <v>1330</v>
      </c>
      <c r="G520" t="s">
        <v>1331</v>
      </c>
      <c r="H520">
        <v>4</v>
      </c>
      <c r="I520">
        <v>5</v>
      </c>
      <c r="J520" t="s">
        <v>1332</v>
      </c>
      <c r="K520" t="s">
        <v>1333</v>
      </c>
    </row>
    <row r="521" spans="1:11" x14ac:dyDescent="0.3">
      <c r="A521">
        <v>408</v>
      </c>
      <c r="B521" t="s">
        <v>1052</v>
      </c>
      <c r="C521">
        <v>2</v>
      </c>
      <c r="D521" t="s">
        <v>20</v>
      </c>
      <c r="E521" t="s">
        <v>1330</v>
      </c>
      <c r="F521" t="s">
        <v>1330</v>
      </c>
      <c r="G521" t="s">
        <v>1331</v>
      </c>
      <c r="H521">
        <v>5</v>
      </c>
      <c r="I521">
        <v>5</v>
      </c>
      <c r="J521" t="s">
        <v>1332</v>
      </c>
      <c r="K521" t="s">
        <v>1333</v>
      </c>
    </row>
    <row r="522" spans="1:11" x14ac:dyDescent="0.3">
      <c r="A522">
        <v>242</v>
      </c>
      <c r="B522" t="s">
        <v>1134</v>
      </c>
      <c r="C522">
        <v>2</v>
      </c>
      <c r="D522" t="s">
        <v>20</v>
      </c>
      <c r="E522" t="s">
        <v>1337</v>
      </c>
      <c r="F522" t="s">
        <v>1337</v>
      </c>
      <c r="G522" t="s">
        <v>1338</v>
      </c>
      <c r="H522">
        <v>1</v>
      </c>
      <c r="I522">
        <v>2</v>
      </c>
      <c r="J522" t="s">
        <v>1339</v>
      </c>
      <c r="K522" t="s">
        <v>1340</v>
      </c>
    </row>
    <row r="523" spans="1:11" x14ac:dyDescent="0.3">
      <c r="A523">
        <v>248</v>
      </c>
      <c r="B523" t="s">
        <v>1181</v>
      </c>
      <c r="C523">
        <v>2</v>
      </c>
      <c r="D523" t="s">
        <v>20</v>
      </c>
      <c r="E523" t="s">
        <v>1337</v>
      </c>
      <c r="F523" t="s">
        <v>1337</v>
      </c>
      <c r="G523" t="s">
        <v>1338</v>
      </c>
      <c r="H523">
        <v>2</v>
      </c>
      <c r="I523">
        <v>2</v>
      </c>
      <c r="J523" t="s">
        <v>1339</v>
      </c>
      <c r="K523" t="s">
        <v>1340</v>
      </c>
    </row>
    <row r="524" spans="1:11" x14ac:dyDescent="0.3">
      <c r="A524">
        <v>193</v>
      </c>
      <c r="B524" t="s">
        <v>1341</v>
      </c>
      <c r="C524">
        <v>2</v>
      </c>
      <c r="D524" t="s">
        <v>20</v>
      </c>
      <c r="E524" t="s">
        <v>1342</v>
      </c>
      <c r="F524" t="s">
        <v>1342</v>
      </c>
      <c r="G524" t="s">
        <v>1343</v>
      </c>
      <c r="H524">
        <v>1</v>
      </c>
      <c r="I524">
        <v>2</v>
      </c>
      <c r="J524" t="s">
        <v>1344</v>
      </c>
      <c r="K524" t="s">
        <v>1345</v>
      </c>
    </row>
    <row r="525" spans="1:11" x14ac:dyDescent="0.3">
      <c r="A525">
        <v>193</v>
      </c>
      <c r="B525" t="s">
        <v>1341</v>
      </c>
      <c r="C525">
        <v>9</v>
      </c>
      <c r="D525" t="s">
        <v>618</v>
      </c>
      <c r="E525" t="s">
        <v>1342</v>
      </c>
      <c r="F525" t="s">
        <v>1342</v>
      </c>
      <c r="G525" t="s">
        <v>1343</v>
      </c>
      <c r="H525">
        <v>2</v>
      </c>
      <c r="I525">
        <v>2</v>
      </c>
      <c r="J525" t="s">
        <v>1344</v>
      </c>
      <c r="K525" t="s">
        <v>1345</v>
      </c>
    </row>
    <row r="526" spans="1:11" x14ac:dyDescent="0.3">
      <c r="A526">
        <v>43</v>
      </c>
      <c r="B526" t="s">
        <v>1130</v>
      </c>
      <c r="C526">
        <v>3</v>
      </c>
      <c r="D526" t="s">
        <v>68</v>
      </c>
      <c r="E526" t="s">
        <v>1155</v>
      </c>
      <c r="F526" t="s">
        <v>1156</v>
      </c>
      <c r="G526" t="s">
        <v>1346</v>
      </c>
      <c r="H526">
        <v>1</v>
      </c>
      <c r="I526">
        <v>3</v>
      </c>
      <c r="J526" t="s">
        <v>1347</v>
      </c>
      <c r="K526" t="s">
        <v>1348</v>
      </c>
    </row>
    <row r="527" spans="1:11" x14ac:dyDescent="0.3">
      <c r="A527">
        <v>45</v>
      </c>
      <c r="B527" t="s">
        <v>1160</v>
      </c>
      <c r="C527">
        <v>3</v>
      </c>
      <c r="D527" t="s">
        <v>68</v>
      </c>
      <c r="E527" t="s">
        <v>1155</v>
      </c>
      <c r="F527" t="s">
        <v>1156</v>
      </c>
      <c r="G527" t="s">
        <v>1346</v>
      </c>
      <c r="H527">
        <v>2</v>
      </c>
      <c r="I527">
        <v>3</v>
      </c>
      <c r="J527" t="s">
        <v>1347</v>
      </c>
      <c r="K527" t="s">
        <v>1348</v>
      </c>
    </row>
    <row r="528" spans="1:11" x14ac:dyDescent="0.3">
      <c r="A528">
        <v>41</v>
      </c>
      <c r="B528" t="s">
        <v>1119</v>
      </c>
      <c r="C528">
        <v>3</v>
      </c>
      <c r="D528" t="s">
        <v>68</v>
      </c>
      <c r="E528" t="s">
        <v>1155</v>
      </c>
      <c r="F528" t="s">
        <v>1156</v>
      </c>
      <c r="G528" t="s">
        <v>1346</v>
      </c>
      <c r="H528">
        <v>3</v>
      </c>
      <c r="I528">
        <v>3</v>
      </c>
      <c r="J528" t="s">
        <v>1347</v>
      </c>
      <c r="K528" t="s">
        <v>1348</v>
      </c>
    </row>
    <row r="529" spans="1:11" x14ac:dyDescent="0.3">
      <c r="A529">
        <v>88</v>
      </c>
      <c r="B529" t="s">
        <v>1296</v>
      </c>
      <c r="C529">
        <v>3</v>
      </c>
      <c r="D529" t="s">
        <v>68</v>
      </c>
      <c r="E529" t="s">
        <v>1297</v>
      </c>
      <c r="F529" t="s">
        <v>1297</v>
      </c>
      <c r="G529" t="s">
        <v>1349</v>
      </c>
      <c r="H529">
        <v>1</v>
      </c>
      <c r="I529">
        <v>1</v>
      </c>
      <c r="J529" t="s">
        <v>1350</v>
      </c>
      <c r="K529" t="s">
        <v>1351</v>
      </c>
    </row>
    <row r="530" spans="1:11" x14ac:dyDescent="0.3">
      <c r="A530">
        <v>358</v>
      </c>
      <c r="B530" t="s">
        <v>609</v>
      </c>
      <c r="C530">
        <v>3</v>
      </c>
      <c r="D530" t="s">
        <v>68</v>
      </c>
      <c r="E530" t="s">
        <v>1352</v>
      </c>
      <c r="F530" t="s">
        <v>1352</v>
      </c>
      <c r="G530" t="s">
        <v>1349</v>
      </c>
      <c r="H530">
        <v>1</v>
      </c>
      <c r="I530">
        <v>1</v>
      </c>
      <c r="J530" t="s">
        <v>1353</v>
      </c>
      <c r="K530" t="s">
        <v>1354</v>
      </c>
    </row>
    <row r="531" spans="1:11" x14ac:dyDescent="0.3">
      <c r="A531">
        <v>134</v>
      </c>
      <c r="B531" t="s">
        <v>1355</v>
      </c>
      <c r="C531">
        <v>2</v>
      </c>
      <c r="D531" t="s">
        <v>20</v>
      </c>
      <c r="E531" t="s">
        <v>1356</v>
      </c>
      <c r="F531" t="s">
        <v>1357</v>
      </c>
      <c r="G531" t="s">
        <v>1358</v>
      </c>
      <c r="H531">
        <v>1</v>
      </c>
      <c r="I531">
        <v>3</v>
      </c>
      <c r="J531" t="s">
        <v>1359</v>
      </c>
      <c r="K531" t="s">
        <v>1360</v>
      </c>
    </row>
    <row r="532" spans="1:11" x14ac:dyDescent="0.3">
      <c r="A532">
        <v>134</v>
      </c>
      <c r="B532" t="s">
        <v>1355</v>
      </c>
      <c r="C532">
        <v>11</v>
      </c>
      <c r="D532" t="s">
        <v>645</v>
      </c>
      <c r="E532" t="s">
        <v>1356</v>
      </c>
      <c r="F532" t="s">
        <v>1357</v>
      </c>
      <c r="G532" t="s">
        <v>1358</v>
      </c>
      <c r="H532">
        <v>2</v>
      </c>
      <c r="I532">
        <v>3</v>
      </c>
      <c r="J532" t="s">
        <v>1359</v>
      </c>
      <c r="K532" t="s">
        <v>1360</v>
      </c>
    </row>
    <row r="533" spans="1:11" x14ac:dyDescent="0.3">
      <c r="A533">
        <v>134</v>
      </c>
      <c r="B533" t="s">
        <v>1355</v>
      </c>
      <c r="C533">
        <v>9</v>
      </c>
      <c r="D533" t="s">
        <v>618</v>
      </c>
      <c r="E533" t="s">
        <v>1356</v>
      </c>
      <c r="F533" t="s">
        <v>1357</v>
      </c>
      <c r="G533" t="s">
        <v>1358</v>
      </c>
      <c r="H533">
        <v>3</v>
      </c>
      <c r="I533">
        <v>3</v>
      </c>
      <c r="J533" t="s">
        <v>1359</v>
      </c>
      <c r="K533" t="s">
        <v>1360</v>
      </c>
    </row>
    <row r="534" spans="1:11" x14ac:dyDescent="0.3">
      <c r="A534">
        <v>127</v>
      </c>
      <c r="B534" t="s">
        <v>1361</v>
      </c>
      <c r="C534">
        <v>2</v>
      </c>
      <c r="D534" t="s">
        <v>20</v>
      </c>
      <c r="E534" t="s">
        <v>1260</v>
      </c>
      <c r="F534" t="s">
        <v>1362</v>
      </c>
      <c r="G534" t="s">
        <v>1363</v>
      </c>
      <c r="H534">
        <v>1</v>
      </c>
      <c r="I534">
        <v>3</v>
      </c>
      <c r="J534" t="s">
        <v>1364</v>
      </c>
      <c r="K534" t="s">
        <v>1365</v>
      </c>
    </row>
    <row r="535" spans="1:11" x14ac:dyDescent="0.3">
      <c r="A535">
        <v>113</v>
      </c>
      <c r="B535" t="s">
        <v>1037</v>
      </c>
      <c r="C535">
        <v>2</v>
      </c>
      <c r="D535" t="s">
        <v>20</v>
      </c>
      <c r="E535" t="s">
        <v>1260</v>
      </c>
      <c r="F535" t="s">
        <v>1362</v>
      </c>
      <c r="G535" t="s">
        <v>1363</v>
      </c>
      <c r="H535">
        <v>2</v>
      </c>
      <c r="I535">
        <v>3</v>
      </c>
      <c r="J535" t="s">
        <v>1364</v>
      </c>
      <c r="K535" t="s">
        <v>1365</v>
      </c>
    </row>
    <row r="536" spans="1:11" x14ac:dyDescent="0.3">
      <c r="A536">
        <v>131</v>
      </c>
      <c r="B536" t="s">
        <v>1192</v>
      </c>
      <c r="C536">
        <v>2</v>
      </c>
      <c r="D536" t="s">
        <v>20</v>
      </c>
      <c r="E536" t="s">
        <v>1260</v>
      </c>
      <c r="F536" t="s">
        <v>1362</v>
      </c>
      <c r="G536" t="s">
        <v>1363</v>
      </c>
      <c r="H536">
        <v>3</v>
      </c>
      <c r="I536">
        <v>3</v>
      </c>
      <c r="J536" t="s">
        <v>1364</v>
      </c>
      <c r="K536" t="s">
        <v>1365</v>
      </c>
    </row>
    <row r="537" spans="1:11" x14ac:dyDescent="0.3">
      <c r="A537">
        <v>228</v>
      </c>
      <c r="B537" t="s">
        <v>1366</v>
      </c>
      <c r="C537">
        <v>3</v>
      </c>
      <c r="D537" t="s">
        <v>68</v>
      </c>
      <c r="E537" t="s">
        <v>1367</v>
      </c>
      <c r="F537" t="s">
        <v>1367</v>
      </c>
      <c r="G537" t="s">
        <v>1363</v>
      </c>
      <c r="H537">
        <v>1</v>
      </c>
      <c r="I537">
        <v>1</v>
      </c>
      <c r="J537" t="s">
        <v>1368</v>
      </c>
      <c r="K537" t="s">
        <v>1369</v>
      </c>
    </row>
    <row r="538" spans="1:11" x14ac:dyDescent="0.3">
      <c r="A538">
        <v>228</v>
      </c>
      <c r="B538" t="s">
        <v>1366</v>
      </c>
      <c r="C538">
        <v>3</v>
      </c>
      <c r="D538" t="s">
        <v>68</v>
      </c>
      <c r="E538" t="s">
        <v>1367</v>
      </c>
      <c r="F538" t="s">
        <v>1367</v>
      </c>
      <c r="G538" t="s">
        <v>1370</v>
      </c>
      <c r="H538">
        <v>1</v>
      </c>
      <c r="I538">
        <v>1</v>
      </c>
      <c r="J538" t="s">
        <v>1371</v>
      </c>
      <c r="K538" t="s">
        <v>1372</v>
      </c>
    </row>
    <row r="539" spans="1:11" x14ac:dyDescent="0.3">
      <c r="A539">
        <v>122</v>
      </c>
      <c r="B539" t="s">
        <v>1373</v>
      </c>
      <c r="C539">
        <v>2</v>
      </c>
      <c r="D539" t="s">
        <v>20</v>
      </c>
      <c r="E539" t="s">
        <v>1250</v>
      </c>
      <c r="F539" t="s">
        <v>1374</v>
      </c>
      <c r="G539" t="s">
        <v>1375</v>
      </c>
      <c r="H539">
        <v>1</v>
      </c>
      <c r="I539">
        <v>3</v>
      </c>
      <c r="J539" t="s">
        <v>1376</v>
      </c>
      <c r="K539" t="s">
        <v>1377</v>
      </c>
    </row>
    <row r="540" spans="1:11" x14ac:dyDescent="0.3">
      <c r="A540">
        <v>123</v>
      </c>
      <c r="B540" t="s">
        <v>1378</v>
      </c>
      <c r="C540">
        <v>2</v>
      </c>
      <c r="D540" t="s">
        <v>20</v>
      </c>
      <c r="E540" t="s">
        <v>1250</v>
      </c>
      <c r="F540" t="s">
        <v>1374</v>
      </c>
      <c r="G540" t="s">
        <v>1375</v>
      </c>
      <c r="H540">
        <v>2</v>
      </c>
      <c r="I540">
        <v>3</v>
      </c>
      <c r="J540" t="s">
        <v>1376</v>
      </c>
      <c r="K540" t="s">
        <v>1377</v>
      </c>
    </row>
    <row r="541" spans="1:11" x14ac:dyDescent="0.3">
      <c r="A541">
        <v>35</v>
      </c>
      <c r="B541" t="s">
        <v>1042</v>
      </c>
      <c r="C541">
        <v>2</v>
      </c>
      <c r="D541" t="s">
        <v>20</v>
      </c>
      <c r="E541" t="s">
        <v>1250</v>
      </c>
      <c r="F541" t="s">
        <v>1374</v>
      </c>
      <c r="G541" t="s">
        <v>1375</v>
      </c>
      <c r="H541">
        <v>3</v>
      </c>
      <c r="I541">
        <v>3</v>
      </c>
      <c r="J541" t="s">
        <v>1376</v>
      </c>
      <c r="K541" t="s">
        <v>1377</v>
      </c>
    </row>
    <row r="542" spans="1:11" x14ac:dyDescent="0.3">
      <c r="A542">
        <v>78</v>
      </c>
      <c r="B542" t="s">
        <v>367</v>
      </c>
      <c r="C542">
        <v>2</v>
      </c>
      <c r="D542" t="s">
        <v>20</v>
      </c>
      <c r="E542" t="s">
        <v>916</v>
      </c>
      <c r="F542" t="s">
        <v>917</v>
      </c>
      <c r="G542" t="s">
        <v>1375</v>
      </c>
      <c r="H542">
        <v>1</v>
      </c>
      <c r="I542">
        <v>1</v>
      </c>
      <c r="J542" t="s">
        <v>1379</v>
      </c>
      <c r="K542" t="s">
        <v>1380</v>
      </c>
    </row>
    <row r="543" spans="1:11" x14ac:dyDescent="0.3">
      <c r="A543">
        <v>187</v>
      </c>
      <c r="B543" t="s">
        <v>1381</v>
      </c>
      <c r="C543">
        <v>2</v>
      </c>
      <c r="D543" t="s">
        <v>20</v>
      </c>
      <c r="E543" t="s">
        <v>1212</v>
      </c>
      <c r="F543" t="s">
        <v>1382</v>
      </c>
      <c r="G543" t="s">
        <v>1375</v>
      </c>
      <c r="H543">
        <v>1</v>
      </c>
      <c r="I543">
        <v>2</v>
      </c>
      <c r="J543" t="s">
        <v>1383</v>
      </c>
      <c r="K543" t="s">
        <v>1384</v>
      </c>
    </row>
    <row r="544" spans="1:11" x14ac:dyDescent="0.3">
      <c r="A544">
        <v>190</v>
      </c>
      <c r="B544" t="s">
        <v>1385</v>
      </c>
      <c r="C544">
        <v>2</v>
      </c>
      <c r="D544" t="s">
        <v>20</v>
      </c>
      <c r="E544" t="s">
        <v>1212</v>
      </c>
      <c r="F544" t="s">
        <v>1382</v>
      </c>
      <c r="G544" t="s">
        <v>1375</v>
      </c>
      <c r="H544">
        <v>2</v>
      </c>
      <c r="I544">
        <v>2</v>
      </c>
      <c r="J544" t="s">
        <v>1383</v>
      </c>
      <c r="K544" t="s">
        <v>1384</v>
      </c>
    </row>
    <row r="545" spans="1:11" x14ac:dyDescent="0.3">
      <c r="A545">
        <v>53</v>
      </c>
      <c r="B545" t="s">
        <v>200</v>
      </c>
      <c r="C545">
        <v>11</v>
      </c>
      <c r="D545" t="s">
        <v>645</v>
      </c>
      <c r="E545" t="s">
        <v>1386</v>
      </c>
      <c r="F545" t="s">
        <v>1386</v>
      </c>
      <c r="G545" t="s">
        <v>1387</v>
      </c>
      <c r="H545">
        <v>1</v>
      </c>
      <c r="I545">
        <v>1</v>
      </c>
      <c r="J545" t="s">
        <v>1388</v>
      </c>
      <c r="K545" t="s">
        <v>1389</v>
      </c>
    </row>
    <row r="546" spans="1:11" x14ac:dyDescent="0.3">
      <c r="A546">
        <v>43</v>
      </c>
      <c r="B546" t="s">
        <v>1005</v>
      </c>
      <c r="C546">
        <v>1</v>
      </c>
      <c r="D546" t="s">
        <v>27</v>
      </c>
      <c r="E546" t="s">
        <v>1390</v>
      </c>
      <c r="F546" t="s">
        <v>1390</v>
      </c>
      <c r="G546" t="s">
        <v>1387</v>
      </c>
      <c r="H546">
        <v>1</v>
      </c>
      <c r="I546">
        <v>1</v>
      </c>
      <c r="J546" t="s">
        <v>1391</v>
      </c>
      <c r="K546" t="s">
        <v>1392</v>
      </c>
    </row>
    <row r="547" spans="1:11" x14ac:dyDescent="0.3">
      <c r="A547">
        <v>118</v>
      </c>
      <c r="B547" t="s">
        <v>1393</v>
      </c>
      <c r="C547">
        <v>2</v>
      </c>
      <c r="D547" t="s">
        <v>20</v>
      </c>
      <c r="E547" t="s">
        <v>1394</v>
      </c>
      <c r="F547" t="s">
        <v>1394</v>
      </c>
      <c r="G547" t="s">
        <v>1387</v>
      </c>
      <c r="H547">
        <v>1</v>
      </c>
      <c r="I547">
        <v>1</v>
      </c>
      <c r="J547" t="s">
        <v>1395</v>
      </c>
      <c r="K547" t="s">
        <v>1396</v>
      </c>
    </row>
    <row r="548" spans="1:11" x14ac:dyDescent="0.3">
      <c r="A548">
        <v>119</v>
      </c>
      <c r="B548" t="s">
        <v>1397</v>
      </c>
      <c r="C548">
        <v>11</v>
      </c>
      <c r="D548" t="s">
        <v>645</v>
      </c>
      <c r="E548" t="s">
        <v>1398</v>
      </c>
      <c r="F548" t="s">
        <v>1398</v>
      </c>
      <c r="G548" t="s">
        <v>1387</v>
      </c>
      <c r="H548">
        <v>1</v>
      </c>
      <c r="I548">
        <v>1</v>
      </c>
      <c r="J548" t="s">
        <v>1399</v>
      </c>
      <c r="K548" t="s">
        <v>1400</v>
      </c>
    </row>
    <row r="549" spans="1:11" x14ac:dyDescent="0.3">
      <c r="A549">
        <v>232</v>
      </c>
      <c r="B549" t="s">
        <v>1401</v>
      </c>
      <c r="C549">
        <v>11</v>
      </c>
      <c r="D549" t="s">
        <v>645</v>
      </c>
      <c r="E549" t="s">
        <v>1203</v>
      </c>
      <c r="F549" t="s">
        <v>1203</v>
      </c>
      <c r="G549" t="s">
        <v>1387</v>
      </c>
      <c r="H549">
        <v>1</v>
      </c>
      <c r="I549">
        <v>2</v>
      </c>
      <c r="J549" t="s">
        <v>1402</v>
      </c>
      <c r="K549" t="s">
        <v>1403</v>
      </c>
    </row>
    <row r="550" spans="1:11" x14ac:dyDescent="0.3">
      <c r="A550">
        <v>232</v>
      </c>
      <c r="B550" t="s">
        <v>1401</v>
      </c>
      <c r="C550">
        <v>2</v>
      </c>
      <c r="D550" t="s">
        <v>20</v>
      </c>
      <c r="E550" t="s">
        <v>1203</v>
      </c>
      <c r="F550" t="s">
        <v>1203</v>
      </c>
      <c r="G550" t="s">
        <v>1387</v>
      </c>
      <c r="H550">
        <v>2</v>
      </c>
      <c r="I550">
        <v>2</v>
      </c>
      <c r="J550" t="s">
        <v>1402</v>
      </c>
      <c r="K550" t="s">
        <v>1403</v>
      </c>
    </row>
    <row r="551" spans="1:11" x14ac:dyDescent="0.3">
      <c r="A551">
        <v>101</v>
      </c>
      <c r="B551" t="s">
        <v>823</v>
      </c>
      <c r="C551">
        <v>2</v>
      </c>
      <c r="D551" t="s">
        <v>20</v>
      </c>
      <c r="E551" t="s">
        <v>1404</v>
      </c>
      <c r="F551" t="s">
        <v>1404</v>
      </c>
      <c r="G551" t="s">
        <v>1387</v>
      </c>
      <c r="H551">
        <v>1</v>
      </c>
      <c r="I551">
        <v>1</v>
      </c>
      <c r="J551" t="s">
        <v>1405</v>
      </c>
      <c r="K551" t="s">
        <v>1406</v>
      </c>
    </row>
    <row r="552" spans="1:11" x14ac:dyDescent="0.3">
      <c r="A552">
        <v>8632</v>
      </c>
      <c r="B552" t="s">
        <v>1063</v>
      </c>
      <c r="C552">
        <v>2</v>
      </c>
      <c r="D552" t="s">
        <v>20</v>
      </c>
      <c r="E552" t="s">
        <v>1200</v>
      </c>
      <c r="F552" t="s">
        <v>1200</v>
      </c>
      <c r="G552" t="s">
        <v>1387</v>
      </c>
      <c r="H552">
        <v>1</v>
      </c>
      <c r="I552">
        <v>1</v>
      </c>
      <c r="J552" t="s">
        <v>1407</v>
      </c>
      <c r="K552" t="s">
        <v>1408</v>
      </c>
    </row>
    <row r="553" spans="1:11" x14ac:dyDescent="0.3">
      <c r="A553">
        <v>362</v>
      </c>
      <c r="B553" t="s">
        <v>1409</v>
      </c>
      <c r="C553">
        <v>2</v>
      </c>
      <c r="D553" t="s">
        <v>20</v>
      </c>
      <c r="E553" t="s">
        <v>1410</v>
      </c>
      <c r="F553" t="s">
        <v>1410</v>
      </c>
      <c r="G553" t="s">
        <v>1387</v>
      </c>
      <c r="H553">
        <v>1</v>
      </c>
      <c r="I553">
        <v>1</v>
      </c>
      <c r="J553" t="s">
        <v>1411</v>
      </c>
      <c r="K553" t="s">
        <v>1412</v>
      </c>
    </row>
    <row r="554" spans="1:11" x14ac:dyDescent="0.3">
      <c r="A554">
        <v>217</v>
      </c>
      <c r="B554" t="s">
        <v>1413</v>
      </c>
      <c r="C554">
        <v>3</v>
      </c>
      <c r="D554" t="s">
        <v>68</v>
      </c>
      <c r="E554" t="s">
        <v>1367</v>
      </c>
      <c r="F554" t="s">
        <v>1367</v>
      </c>
      <c r="G554" t="s">
        <v>1387</v>
      </c>
      <c r="H554">
        <v>1</v>
      </c>
      <c r="I554">
        <v>1</v>
      </c>
      <c r="J554" t="s">
        <v>1414</v>
      </c>
      <c r="K554" t="s">
        <v>1415</v>
      </c>
    </row>
    <row r="555" spans="1:11" x14ac:dyDescent="0.3">
      <c r="A555">
        <v>171</v>
      </c>
      <c r="B555" t="s">
        <v>1416</v>
      </c>
      <c r="C555">
        <v>11</v>
      </c>
      <c r="D555" t="s">
        <v>645</v>
      </c>
      <c r="E555" t="s">
        <v>1356</v>
      </c>
      <c r="F555" t="s">
        <v>1356</v>
      </c>
      <c r="G555" t="s">
        <v>1387</v>
      </c>
      <c r="H555">
        <v>1</v>
      </c>
      <c r="I555">
        <v>2</v>
      </c>
      <c r="J555" t="s">
        <v>1417</v>
      </c>
      <c r="K555" t="s">
        <v>1418</v>
      </c>
    </row>
    <row r="556" spans="1:11" x14ac:dyDescent="0.3">
      <c r="A556">
        <v>171</v>
      </c>
      <c r="B556" t="s">
        <v>1416</v>
      </c>
      <c r="C556">
        <v>9</v>
      </c>
      <c r="D556" t="s">
        <v>618</v>
      </c>
      <c r="E556" t="s">
        <v>1356</v>
      </c>
      <c r="F556" t="s">
        <v>1356</v>
      </c>
      <c r="G556" t="s">
        <v>1387</v>
      </c>
      <c r="H556">
        <v>2</v>
      </c>
      <c r="I556">
        <v>2</v>
      </c>
      <c r="J556" t="s">
        <v>1417</v>
      </c>
      <c r="K556" t="s">
        <v>1418</v>
      </c>
    </row>
    <row r="557" spans="1:11" x14ac:dyDescent="0.3">
      <c r="A557">
        <v>12131</v>
      </c>
      <c r="B557" t="s">
        <v>1419</v>
      </c>
      <c r="C557">
        <v>2</v>
      </c>
      <c r="D557" t="s">
        <v>20</v>
      </c>
      <c r="E557" t="s">
        <v>1260</v>
      </c>
      <c r="F557" t="s">
        <v>1261</v>
      </c>
      <c r="G557" t="s">
        <v>1387</v>
      </c>
      <c r="H557">
        <v>1</v>
      </c>
      <c r="I557">
        <v>2</v>
      </c>
      <c r="J557" t="s">
        <v>1420</v>
      </c>
      <c r="K557" t="s">
        <v>1421</v>
      </c>
    </row>
    <row r="558" spans="1:11" x14ac:dyDescent="0.3">
      <c r="A558">
        <v>11567</v>
      </c>
      <c r="B558" t="s">
        <v>1422</v>
      </c>
      <c r="C558">
        <v>2</v>
      </c>
      <c r="D558" t="s">
        <v>20</v>
      </c>
      <c r="E558" t="s">
        <v>1260</v>
      </c>
      <c r="F558" t="s">
        <v>1261</v>
      </c>
      <c r="G558" t="s">
        <v>1387</v>
      </c>
      <c r="H558">
        <v>2</v>
      </c>
      <c r="I558">
        <v>2</v>
      </c>
      <c r="J558" t="s">
        <v>1420</v>
      </c>
      <c r="K558" t="s">
        <v>1421</v>
      </c>
    </row>
    <row r="559" spans="1:11" x14ac:dyDescent="0.3">
      <c r="A559">
        <v>244</v>
      </c>
      <c r="B559" t="s">
        <v>1206</v>
      </c>
      <c r="C559">
        <v>2</v>
      </c>
      <c r="D559" t="s">
        <v>20</v>
      </c>
      <c r="E559" t="s">
        <v>1423</v>
      </c>
      <c r="F559" t="s">
        <v>1423</v>
      </c>
      <c r="G559" t="s">
        <v>1424</v>
      </c>
      <c r="H559">
        <v>1</v>
      </c>
      <c r="I559">
        <v>1</v>
      </c>
      <c r="J559" t="s">
        <v>1425</v>
      </c>
      <c r="K559" t="s">
        <v>1426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Giorgos Antoniou</cp:lastModifiedBy>
  <dcterms:created xsi:type="dcterms:W3CDTF">2025-02-20T22:24:46Z</dcterms:created>
  <dcterms:modified xsi:type="dcterms:W3CDTF">2025-03-07T03:38:29Z</dcterms:modified>
</cp:coreProperties>
</file>