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kustlijnZorg2021\efficientermodelering\vanarjen\"/>
    </mc:Choice>
  </mc:AlternateContent>
  <xr:revisionPtr revIDLastSave="0" documentId="8_{B3B42F47-B9F6-4535-9894-D980D1874BD7}" xr6:coauthVersionLast="41" xr6:coauthVersionMax="41" xr10:uidLastSave="{00000000-0000-0000-0000-000000000000}"/>
  <bookViews>
    <workbookView xWindow="-108" yWindow="-108" windowWidth="23256" windowHeight="12576"/>
  </bookViews>
  <sheets>
    <sheet name="similarity_matrix" sheetId="1" r:id="rId1"/>
  </sheets>
  <calcPr calcId="0"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A157"/>
  <sheetViews>
    <sheetView tabSelected="1" zoomScale="71" workbookViewId="0">
      <selection sqref="A1:FA157"/>
    </sheetView>
  </sheetViews>
  <sheetFormatPr defaultRowHeight="14.4" x14ac:dyDescent="0.3"/>
  <sheetData>
    <row r="1" spans="1:157" x14ac:dyDescent="0.3">
      <c r="A1">
        <v>3.0105</v>
      </c>
      <c r="B1">
        <v>1.5207999999999999</v>
      </c>
      <c r="C1">
        <v>1.0839000000000001</v>
      </c>
      <c r="D1">
        <v>1.2909999999999999</v>
      </c>
      <c r="E1">
        <v>1.1568000000000001</v>
      </c>
      <c r="F1">
        <v>1.2225999999999999</v>
      </c>
      <c r="G1" s="1">
        <v>-1.6792000000000001E-4</v>
      </c>
      <c r="H1">
        <v>1.0417000000000001</v>
      </c>
      <c r="I1">
        <v>1.1552</v>
      </c>
      <c r="J1" s="1">
        <v>2.1604999999999999E-2</v>
      </c>
      <c r="K1" s="1">
        <v>8.3549999999999999E-2</v>
      </c>
      <c r="L1" s="1">
        <v>-1.6792000000000001E-4</v>
      </c>
      <c r="M1">
        <v>1.0037</v>
      </c>
      <c r="N1">
        <v>1.145</v>
      </c>
      <c r="O1" s="1">
        <v>1.6292000000000001E-2</v>
      </c>
      <c r="P1" s="1">
        <v>1.8586999999999999E-2</v>
      </c>
      <c r="Q1" s="1">
        <v>3.2381E-2</v>
      </c>
      <c r="R1">
        <v>0.13786999999999999</v>
      </c>
      <c r="S1">
        <v>0.89258999999999999</v>
      </c>
      <c r="T1" s="1">
        <v>-1.6793E-4</v>
      </c>
      <c r="U1" s="1">
        <v>1.4212000000000001E-2</v>
      </c>
      <c r="V1" s="1">
        <v>1.8294000000000001E-2</v>
      </c>
      <c r="W1" s="1">
        <v>3.1245999999999999E-2</v>
      </c>
      <c r="X1">
        <v>0.35017999999999999</v>
      </c>
      <c r="Y1">
        <v>0.77359999999999995</v>
      </c>
      <c r="Z1" s="1">
        <v>-4.3682E-3</v>
      </c>
      <c r="AA1" s="1">
        <v>7.6379999999999998E-3</v>
      </c>
      <c r="AB1" s="1">
        <v>7.4479000000000004E-3</v>
      </c>
      <c r="AC1">
        <v>0.36626999999999998</v>
      </c>
      <c r="AD1">
        <v>0.92932000000000003</v>
      </c>
      <c r="AE1">
        <v>0.72399999999999998</v>
      </c>
      <c r="AF1" s="1">
        <v>-6.2987000000000004E-4</v>
      </c>
      <c r="AG1" s="1">
        <v>-9.7649E-3</v>
      </c>
      <c r="AH1" s="1">
        <v>-1.6792000000000001E-4</v>
      </c>
      <c r="AI1">
        <v>0.45050000000000001</v>
      </c>
      <c r="AJ1">
        <v>0.51932</v>
      </c>
      <c r="AK1">
        <v>0.55171999999999999</v>
      </c>
      <c r="AL1" s="1">
        <v>4.2597999999999997E-2</v>
      </c>
      <c r="AM1" s="1">
        <v>-4.5798000000000002E-3</v>
      </c>
      <c r="AN1" s="1">
        <v>-9.4823000000000008E-3</v>
      </c>
      <c r="AO1" s="1">
        <v>-1.6793E-4</v>
      </c>
      <c r="AP1">
        <v>0.19500000000000001</v>
      </c>
      <c r="AQ1">
        <v>0.11194999999999999</v>
      </c>
      <c r="AR1" s="1">
        <v>9.1887999999999997E-2</v>
      </c>
      <c r="AS1" s="1">
        <v>3.7019000000000003E-2</v>
      </c>
      <c r="AT1" s="1">
        <v>-1.6793E-4</v>
      </c>
      <c r="AU1" s="1">
        <v>-9.9301000000000007E-3</v>
      </c>
      <c r="AV1" s="1">
        <v>-1.6793E-4</v>
      </c>
      <c r="AW1">
        <v>0.11606</v>
      </c>
      <c r="AX1">
        <v>0.12373000000000001</v>
      </c>
      <c r="AY1">
        <v>0.10217</v>
      </c>
      <c r="AZ1" s="1">
        <v>6.3010999999999998E-2</v>
      </c>
      <c r="BA1" s="1">
        <v>4.7056000000000001E-2</v>
      </c>
      <c r="BB1" s="1">
        <v>-1.4238000000000001E-2</v>
      </c>
      <c r="BC1" s="1">
        <v>-1.3872000000000001E-2</v>
      </c>
      <c r="BD1" s="1">
        <v>-1.6792000000000001E-4</v>
      </c>
      <c r="BE1">
        <v>0.13969000000000001</v>
      </c>
      <c r="BF1">
        <v>0.10084</v>
      </c>
      <c r="BG1" s="1">
        <v>6.0040000000000003E-2</v>
      </c>
      <c r="BH1" s="1">
        <v>2.8594999999999999E-2</v>
      </c>
      <c r="BI1" s="1">
        <v>-1.7000999999999999E-2</v>
      </c>
      <c r="BJ1" s="1">
        <v>-1.7344999999999999E-2</v>
      </c>
      <c r="BK1" s="1">
        <v>-1.3825E-2</v>
      </c>
      <c r="BL1">
        <v>0.11209</v>
      </c>
      <c r="BM1" s="1">
        <v>9.0510999999999994E-2</v>
      </c>
      <c r="BN1" s="1">
        <v>6.8262000000000003E-2</v>
      </c>
      <c r="BO1" s="1">
        <v>-1.6792000000000001E-4</v>
      </c>
      <c r="BP1" s="1">
        <v>-1.7565000000000001E-2</v>
      </c>
      <c r="BQ1" s="1">
        <v>-2.052E-2</v>
      </c>
      <c r="BR1" s="1">
        <v>-7.5567000000000004E-3</v>
      </c>
      <c r="BS1" s="1">
        <v>8.5303000000000004E-2</v>
      </c>
      <c r="BT1" s="1">
        <v>5.1887000000000003E-2</v>
      </c>
      <c r="BU1" s="1">
        <v>5.3739000000000002E-2</v>
      </c>
      <c r="BV1" s="1">
        <v>7.3215000000000002E-2</v>
      </c>
      <c r="BW1" s="1">
        <v>4.9095E-2</v>
      </c>
      <c r="BX1" s="1">
        <v>-2.0691999999999999E-2</v>
      </c>
      <c r="BY1" s="1">
        <v>-1.533E-2</v>
      </c>
      <c r="BZ1" s="1">
        <v>-6.3454999999999996E-3</v>
      </c>
      <c r="CA1" s="1">
        <v>6.4586000000000005E-2</v>
      </c>
      <c r="CB1" s="1">
        <v>-2.1054E-2</v>
      </c>
      <c r="CC1" s="1">
        <v>7.6106999999999994E-2</v>
      </c>
      <c r="CD1" s="1">
        <v>7.0939000000000002E-2</v>
      </c>
      <c r="CE1" s="1">
        <v>4.5385000000000002E-2</v>
      </c>
      <c r="CF1" s="1">
        <v>1.6509999999999999E-3</v>
      </c>
      <c r="CG1" s="1">
        <v>-1.4437E-2</v>
      </c>
      <c r="CH1" s="1">
        <v>-2.1169E-2</v>
      </c>
      <c r="CI1" s="1">
        <v>-1.0923E-2</v>
      </c>
      <c r="CJ1" s="1">
        <v>2.8592000000000001E-3</v>
      </c>
      <c r="CK1" s="1">
        <v>-1.3682E-2</v>
      </c>
      <c r="CL1" s="1">
        <v>-1.6793E-4</v>
      </c>
      <c r="CM1" s="1">
        <v>5.7063000000000003E-2</v>
      </c>
      <c r="CN1" s="1">
        <v>2.6126999999999999E-3</v>
      </c>
      <c r="CO1" s="1">
        <v>-1.2281E-2</v>
      </c>
      <c r="CP1" s="1">
        <v>-1.6792000000000001E-4</v>
      </c>
      <c r="CQ1" s="1">
        <v>-1.7676999999999998E-2</v>
      </c>
      <c r="CR1" s="1">
        <v>-2.1586999999999999E-2</v>
      </c>
      <c r="CS1" s="1">
        <v>-1.4593999999999999E-2</v>
      </c>
      <c r="CT1" s="1">
        <v>-2.1434000000000002E-2</v>
      </c>
      <c r="CU1" s="1">
        <v>-2.2987E-2</v>
      </c>
      <c r="CV1" s="1">
        <v>-2.2533000000000001E-2</v>
      </c>
      <c r="CW1" s="1">
        <v>-1.6793E-4</v>
      </c>
      <c r="CX1" s="1">
        <v>-1.6793999999999999E-4</v>
      </c>
      <c r="CY1" s="1">
        <v>-2.3074000000000001E-2</v>
      </c>
      <c r="CZ1" s="1">
        <v>-2.0670000000000001E-2</v>
      </c>
      <c r="DA1" s="1">
        <v>-1.6793E-4</v>
      </c>
      <c r="DB1" s="1">
        <v>-1.0723E-2</v>
      </c>
      <c r="DC1" s="1">
        <v>-1.9802E-2</v>
      </c>
      <c r="DD1" s="1">
        <v>-2.214E-2</v>
      </c>
      <c r="DE1" s="1">
        <v>-2.2724999999999999E-2</v>
      </c>
      <c r="DF1" s="1">
        <v>-2.1885000000000002E-2</v>
      </c>
      <c r="DG1" s="1">
        <v>-2.2875E-2</v>
      </c>
      <c r="DH1" s="1">
        <v>-2.3636999999999998E-2</v>
      </c>
      <c r="DI1" s="1">
        <v>-1.6316000000000001E-2</v>
      </c>
      <c r="DJ1" s="1">
        <v>-1.5799000000000001E-2</v>
      </c>
      <c r="DK1" s="1">
        <v>-1.6793999999999999E-4</v>
      </c>
      <c r="DL1" s="1">
        <v>-1.6793999999999999E-4</v>
      </c>
      <c r="DM1" s="1">
        <v>-1.6793E-4</v>
      </c>
      <c r="DN1" s="1">
        <v>-1.6792000000000001E-4</v>
      </c>
      <c r="DO1" s="1">
        <v>-1.7578E-2</v>
      </c>
      <c r="DP1" s="1">
        <v>-2.3106000000000002E-2</v>
      </c>
      <c r="DQ1" s="1">
        <v>-2.3226E-2</v>
      </c>
      <c r="DR1" s="1">
        <v>-2.4136999999999999E-2</v>
      </c>
      <c r="DS1" s="1">
        <v>-1.7139000000000001E-2</v>
      </c>
      <c r="DT1" s="1">
        <v>-4.9617000000000003E-3</v>
      </c>
      <c r="DU1" s="1">
        <v>-2.2644999999999998E-2</v>
      </c>
      <c r="DV1" s="1">
        <v>-1.6792000000000001E-4</v>
      </c>
      <c r="DW1" s="1">
        <v>-1.6793E-4</v>
      </c>
      <c r="DX1" s="1">
        <v>-1.6792000000000001E-4</v>
      </c>
      <c r="DY1" s="1">
        <v>-2.1259E-2</v>
      </c>
      <c r="DZ1" s="1">
        <v>-2.3939999999999999E-2</v>
      </c>
      <c r="EA1" s="1">
        <v>-1.4289E-2</v>
      </c>
      <c r="EB1" s="1">
        <v>-2.2731999999999999E-2</v>
      </c>
      <c r="EC1" s="1">
        <v>-2.5211999999999998E-2</v>
      </c>
      <c r="ED1" s="1">
        <v>-8.1633999999999995E-3</v>
      </c>
      <c r="EE1" s="1">
        <v>-2.3949000000000002E-2</v>
      </c>
      <c r="EF1" s="1">
        <v>-1.5965E-2</v>
      </c>
      <c r="EG1" s="1">
        <v>-1.8571000000000001E-2</v>
      </c>
      <c r="EH1" s="1">
        <v>-2.4053999999999999E-2</v>
      </c>
      <c r="EI1" s="1">
        <v>-2.5874000000000001E-2</v>
      </c>
      <c r="EJ1" s="1">
        <v>-1.6043000000000002E-2</v>
      </c>
      <c r="EK1" s="1">
        <v>-2.6758000000000001E-2</v>
      </c>
      <c r="EL1" s="1">
        <v>-2.4140000000000002E-2</v>
      </c>
      <c r="EM1" s="1">
        <v>-2.6249999999999999E-2</v>
      </c>
      <c r="EN1" s="1">
        <v>-2.0957E-2</v>
      </c>
      <c r="EO1" s="1">
        <v>-2.6266000000000001E-2</v>
      </c>
      <c r="EP1" s="1">
        <v>-2.486E-2</v>
      </c>
      <c r="EQ1" s="1">
        <v>-2.6339000000000001E-2</v>
      </c>
      <c r="ER1" s="1">
        <v>-2.6839999999999999E-2</v>
      </c>
      <c r="ES1" s="1">
        <v>-2.5402000000000001E-2</v>
      </c>
      <c r="ET1" s="1">
        <v>-2.4590999999999998E-2</v>
      </c>
      <c r="EU1" s="1">
        <v>-2.6162999999999999E-2</v>
      </c>
      <c r="EV1" s="1">
        <v>-2.7459000000000001E-2</v>
      </c>
      <c r="EW1" s="1">
        <v>-2.6027000000000002E-2</v>
      </c>
      <c r="EX1" s="1">
        <v>-2.7175000000000001E-2</v>
      </c>
      <c r="EY1" s="1">
        <v>-2.7567000000000001E-2</v>
      </c>
      <c r="EZ1" s="1">
        <v>-2.6197999999999999E-2</v>
      </c>
      <c r="FA1" s="1">
        <v>-2.726E-2</v>
      </c>
    </row>
    <row r="2" spans="1:157" x14ac:dyDescent="0.3">
      <c r="A2">
        <v>0</v>
      </c>
      <c r="B2">
        <v>3.0101</v>
      </c>
      <c r="C2">
        <v>2.734</v>
      </c>
      <c r="D2">
        <v>2.9788000000000001</v>
      </c>
      <c r="E2">
        <v>2.8311999999999999</v>
      </c>
      <c r="F2">
        <v>2.9243999999999999</v>
      </c>
      <c r="G2" s="1">
        <v>-3.6390000000000001E-4</v>
      </c>
      <c r="H2">
        <v>2.6777000000000002</v>
      </c>
      <c r="I2">
        <v>2.7806000000000002</v>
      </c>
      <c r="J2">
        <v>0.22997000000000001</v>
      </c>
      <c r="K2">
        <v>0.51673999999999998</v>
      </c>
      <c r="L2" s="1">
        <v>-3.6390000000000001E-4</v>
      </c>
      <c r="M2">
        <v>2.5991</v>
      </c>
      <c r="N2">
        <v>2.7387000000000001</v>
      </c>
      <c r="O2">
        <v>0.20587</v>
      </c>
      <c r="P2">
        <v>0.21879000000000001</v>
      </c>
      <c r="Q2">
        <v>0.28961999999999999</v>
      </c>
      <c r="R2">
        <v>0.75426000000000004</v>
      </c>
      <c r="S2">
        <v>2.4609999999999999</v>
      </c>
      <c r="T2" s="1">
        <v>-3.6390000000000001E-4</v>
      </c>
      <c r="U2">
        <v>0.18332000000000001</v>
      </c>
      <c r="V2">
        <v>0.22151000000000001</v>
      </c>
      <c r="W2">
        <v>0.28898000000000001</v>
      </c>
      <c r="X2">
        <v>1.4012</v>
      </c>
      <c r="Y2">
        <v>2.2793999999999999</v>
      </c>
      <c r="Z2" s="1">
        <v>7.5447E-2</v>
      </c>
      <c r="AA2">
        <v>0.18312999999999999</v>
      </c>
      <c r="AB2">
        <v>0.16231999999999999</v>
      </c>
      <c r="AC2">
        <v>1.4429000000000001</v>
      </c>
      <c r="AD2">
        <v>2.5291999999999999</v>
      </c>
      <c r="AE2">
        <v>2.0019999999999998</v>
      </c>
      <c r="AF2">
        <v>0.1326</v>
      </c>
      <c r="AG2" s="1">
        <v>6.7795999999999995E-2</v>
      </c>
      <c r="AH2" s="1">
        <v>-3.6390000000000001E-4</v>
      </c>
      <c r="AI2">
        <v>1.6849000000000001</v>
      </c>
      <c r="AJ2">
        <v>1.7599</v>
      </c>
      <c r="AK2">
        <v>1.7464999999999999</v>
      </c>
      <c r="AL2">
        <v>0.32547999999999999</v>
      </c>
      <c r="AM2">
        <v>0.10079</v>
      </c>
      <c r="AN2" s="1">
        <v>6.9904999999999995E-2</v>
      </c>
      <c r="AO2" s="1">
        <v>-3.6390000000000001E-4</v>
      </c>
      <c r="AP2">
        <v>0.97641999999999995</v>
      </c>
      <c r="AQ2">
        <v>0.61523000000000005</v>
      </c>
      <c r="AR2">
        <v>0.52886999999999995</v>
      </c>
      <c r="AS2">
        <v>0.30887999999999999</v>
      </c>
      <c r="AT2" s="1">
        <v>-3.6390000000000001E-4</v>
      </c>
      <c r="AU2" s="1">
        <v>7.1768999999999999E-2</v>
      </c>
      <c r="AV2" s="1">
        <v>-3.6390000000000001E-4</v>
      </c>
      <c r="AW2">
        <v>0.68720000000000003</v>
      </c>
      <c r="AX2">
        <v>0.72419999999999995</v>
      </c>
      <c r="AY2">
        <v>0.61109999999999998</v>
      </c>
      <c r="AZ2">
        <v>0.41610999999999998</v>
      </c>
      <c r="BA2">
        <v>0.34592000000000001</v>
      </c>
      <c r="BB2" s="1">
        <v>4.9770000000000002E-2</v>
      </c>
      <c r="BC2" s="1">
        <v>5.142E-2</v>
      </c>
      <c r="BD2" s="1">
        <v>-3.6390000000000001E-4</v>
      </c>
      <c r="BE2">
        <v>0.82362000000000002</v>
      </c>
      <c r="BF2">
        <v>0.62646999999999997</v>
      </c>
      <c r="BG2">
        <v>0.40107999999999999</v>
      </c>
      <c r="BH2">
        <v>0.26861000000000002</v>
      </c>
      <c r="BI2" s="1">
        <v>-1.2640999999999999E-2</v>
      </c>
      <c r="BJ2" s="1">
        <v>3.2431000000000001E-2</v>
      </c>
      <c r="BK2" s="1">
        <v>4.8924000000000002E-2</v>
      </c>
      <c r="BL2">
        <v>0.69047999999999998</v>
      </c>
      <c r="BM2">
        <v>0.57547000000000004</v>
      </c>
      <c r="BN2">
        <v>0.44339000000000001</v>
      </c>
      <c r="BO2" s="1">
        <v>-3.6390000000000001E-4</v>
      </c>
      <c r="BP2" s="1">
        <v>-1.5143999999999999E-2</v>
      </c>
      <c r="BQ2" s="1">
        <v>-4.1939999999999998E-3</v>
      </c>
      <c r="BR2" s="1">
        <v>7.9059000000000004E-2</v>
      </c>
      <c r="BS2">
        <v>0.57084000000000001</v>
      </c>
      <c r="BT2">
        <v>0.39155000000000001</v>
      </c>
      <c r="BU2">
        <v>0.38607000000000002</v>
      </c>
      <c r="BV2">
        <v>0.45102999999999999</v>
      </c>
      <c r="BW2">
        <v>0.35974</v>
      </c>
      <c r="BX2" s="1">
        <v>-1.1861999999999999E-2</v>
      </c>
      <c r="BY2" s="1">
        <v>4.1662999999999999E-2</v>
      </c>
      <c r="BZ2" s="1">
        <v>8.3676E-2</v>
      </c>
      <c r="CA2">
        <v>0.45609</v>
      </c>
      <c r="CB2" s="1">
        <v>-1.9438000000000001E-3</v>
      </c>
      <c r="CC2">
        <v>0.46544000000000002</v>
      </c>
      <c r="CD2">
        <v>0.44</v>
      </c>
      <c r="CE2">
        <v>0.34178999999999998</v>
      </c>
      <c r="CF2" s="1">
        <v>4.4840999999999999E-2</v>
      </c>
      <c r="CG2" s="1">
        <v>-1.4396000000000001E-2</v>
      </c>
      <c r="CH2" s="1">
        <v>-6.9385999999999996E-3</v>
      </c>
      <c r="CI2" s="1">
        <v>6.9072999999999996E-2</v>
      </c>
      <c r="CJ2">
        <v>0.13424</v>
      </c>
      <c r="CK2" s="1">
        <v>5.5627999999999997E-2</v>
      </c>
      <c r="CL2" s="1">
        <v>-3.6390000000000001E-4</v>
      </c>
      <c r="CM2">
        <v>0.38530999999999999</v>
      </c>
      <c r="CN2">
        <v>0.1522</v>
      </c>
      <c r="CO2" s="1">
        <v>7.5615000000000002E-2</v>
      </c>
      <c r="CP2" s="1">
        <v>-3.6390000000000001E-4</v>
      </c>
      <c r="CQ2" s="1">
        <v>-1.9828999999999999E-2</v>
      </c>
      <c r="CR2" s="1">
        <v>-4.1320000000000003E-3</v>
      </c>
      <c r="CS2" s="1">
        <v>5.2817000000000003E-2</v>
      </c>
      <c r="CT2" s="1">
        <v>-2.3944000000000001E-3</v>
      </c>
      <c r="CU2" s="1">
        <v>-2.2790000000000001E-2</v>
      </c>
      <c r="CV2" s="1">
        <v>-1.7377E-2</v>
      </c>
      <c r="CW2" s="1">
        <v>-3.6390000000000001E-4</v>
      </c>
      <c r="CX2" s="1">
        <v>-3.6390000000000001E-4</v>
      </c>
      <c r="CY2" s="1">
        <v>-8.1366999999999995E-4</v>
      </c>
      <c r="CZ2" s="1">
        <v>3.7714999999999999E-2</v>
      </c>
      <c r="DA2" s="1">
        <v>-3.6390000000000001E-4</v>
      </c>
      <c r="DB2" s="1">
        <v>-1.2565E-2</v>
      </c>
      <c r="DC2" s="1">
        <v>-2.179E-2</v>
      </c>
      <c r="DD2" s="1">
        <v>-1.8275E-2</v>
      </c>
      <c r="DE2" s="1">
        <v>-2.1753000000000002E-2</v>
      </c>
      <c r="DF2" s="1">
        <v>-1.0584E-2</v>
      </c>
      <c r="DG2" s="1">
        <v>-2.9367999999999998E-3</v>
      </c>
      <c r="DH2" s="1">
        <v>1.8534999999999999E-3</v>
      </c>
      <c r="DI2" s="1">
        <v>6.6070000000000004E-2</v>
      </c>
      <c r="DJ2" s="1">
        <v>4.2604000000000003E-2</v>
      </c>
      <c r="DK2" s="1">
        <v>-3.6390000000000001E-4</v>
      </c>
      <c r="DL2" s="1">
        <v>-3.6390000000000001E-4</v>
      </c>
      <c r="DM2" s="1">
        <v>-3.6390000000000001E-4</v>
      </c>
      <c r="DN2" s="1">
        <v>-3.6390000000000001E-4</v>
      </c>
      <c r="DO2" s="1">
        <v>-1.5180000000000001E-2</v>
      </c>
      <c r="DP2" s="1">
        <v>-5.0432000000000003E-3</v>
      </c>
      <c r="DQ2" s="1">
        <v>-5.8945000000000004E-3</v>
      </c>
      <c r="DR2" s="1">
        <v>-7.8733999999999995E-5</v>
      </c>
      <c r="DS2" s="1">
        <v>6.2566999999999998E-2</v>
      </c>
      <c r="DT2">
        <v>0.11906</v>
      </c>
      <c r="DU2" s="1">
        <v>1.3169E-2</v>
      </c>
      <c r="DV2" s="1">
        <v>-3.6390000000000001E-4</v>
      </c>
      <c r="DW2" s="1">
        <v>-3.6390000000000001E-4</v>
      </c>
      <c r="DX2" s="1">
        <v>-3.6390000000000001E-4</v>
      </c>
      <c r="DY2" s="1">
        <v>-1.7836000000000001E-2</v>
      </c>
      <c r="DZ2" s="1">
        <v>-1.1965E-2</v>
      </c>
      <c r="EA2" s="1">
        <v>7.3103000000000001E-2</v>
      </c>
      <c r="EB2" s="1">
        <v>-2.0277E-2</v>
      </c>
      <c r="EC2" s="1">
        <v>-2.5531999999999998E-3</v>
      </c>
      <c r="ED2" s="1">
        <v>9.9241999999999997E-2</v>
      </c>
      <c r="EE2" s="1">
        <v>-2.0611999999999998E-2</v>
      </c>
      <c r="EF2" s="1">
        <v>6.5152000000000002E-2</v>
      </c>
      <c r="EG2" s="1">
        <v>5.1331000000000002E-2</v>
      </c>
      <c r="EH2" s="1">
        <v>-2.0872000000000002E-2</v>
      </c>
      <c r="EI2" s="1">
        <v>-7.6718000000000003E-3</v>
      </c>
      <c r="EJ2" s="1">
        <v>6.3223000000000001E-2</v>
      </c>
      <c r="EK2" s="1">
        <v>-8.8170000000000005E-5</v>
      </c>
      <c r="EL2" s="1">
        <v>-2.0080000000000001E-2</v>
      </c>
      <c r="EM2" s="1">
        <v>-8.1741999999999995E-3</v>
      </c>
      <c r="EN2" s="1">
        <v>3.9086999999999997E-2</v>
      </c>
      <c r="EO2" s="1">
        <v>2.8697000000000002E-3</v>
      </c>
      <c r="EP2" s="1">
        <v>-2.0063999999999999E-2</v>
      </c>
      <c r="EQ2" s="1">
        <v>-1.2801999999999999E-2</v>
      </c>
      <c r="ER2" s="1">
        <v>-1.2320000000000001E-4</v>
      </c>
      <c r="ES2" s="1">
        <v>-6.4689999999999999E-3</v>
      </c>
      <c r="ET2" s="1">
        <v>-2.0448999999999998E-2</v>
      </c>
      <c r="EU2" s="1">
        <v>-1.3984999999999999E-2</v>
      </c>
      <c r="EV2" s="1">
        <v>-9.0077000000000004E-3</v>
      </c>
      <c r="EW2" s="1">
        <v>-1.5990999999999998E-2</v>
      </c>
      <c r="EX2" s="1">
        <v>-1.1013999999999999E-2</v>
      </c>
      <c r="EY2" s="1">
        <v>-1.0123999999999999E-2</v>
      </c>
      <c r="EZ2" s="1">
        <v>-1.451E-2</v>
      </c>
      <c r="FA2" s="1">
        <v>-1.1313E-2</v>
      </c>
    </row>
    <row r="3" spans="1:157" x14ac:dyDescent="0.3">
      <c r="A3">
        <v>0</v>
      </c>
      <c r="B3">
        <v>0</v>
      </c>
      <c r="C3">
        <v>3.0122</v>
      </c>
      <c r="D3">
        <v>2.6282999999999999</v>
      </c>
      <c r="E3">
        <v>2.9750000000000001</v>
      </c>
      <c r="F3">
        <v>2.8853</v>
      </c>
      <c r="G3" s="1">
        <v>-3.6832E-4</v>
      </c>
      <c r="H3">
        <v>2.8881000000000001</v>
      </c>
      <c r="I3">
        <v>2.8694999999999999</v>
      </c>
      <c r="J3">
        <v>0.33598</v>
      </c>
      <c r="K3">
        <v>0.69315000000000004</v>
      </c>
      <c r="L3" s="1">
        <v>-3.6832999999999999E-4</v>
      </c>
      <c r="M3">
        <v>2.7755999999999998</v>
      </c>
      <c r="N3">
        <v>2.8264999999999998</v>
      </c>
      <c r="O3">
        <v>0.30053999999999997</v>
      </c>
      <c r="P3">
        <v>0.31935000000000002</v>
      </c>
      <c r="Q3">
        <v>0.40825</v>
      </c>
      <c r="R3">
        <v>0.93603999999999998</v>
      </c>
      <c r="S3">
        <v>2.6480999999999999</v>
      </c>
      <c r="T3" s="1">
        <v>-3.6832999999999999E-4</v>
      </c>
      <c r="U3">
        <v>0.26826</v>
      </c>
      <c r="V3">
        <v>0.32496000000000003</v>
      </c>
      <c r="W3">
        <v>0.39646999999999999</v>
      </c>
      <c r="X3">
        <v>1.6341000000000001</v>
      </c>
      <c r="Y3">
        <v>2.4832999999999998</v>
      </c>
      <c r="Z3">
        <v>0.12384000000000001</v>
      </c>
      <c r="AA3">
        <v>0.27889999999999998</v>
      </c>
      <c r="AB3">
        <v>0.23713000000000001</v>
      </c>
      <c r="AC3">
        <v>1.6626000000000001</v>
      </c>
      <c r="AD3">
        <v>2.7029999999999998</v>
      </c>
      <c r="AE3">
        <v>2.1408</v>
      </c>
      <c r="AF3">
        <v>0.20837</v>
      </c>
      <c r="AG3">
        <v>0.11932</v>
      </c>
      <c r="AH3" s="1">
        <v>-3.6832999999999999E-4</v>
      </c>
      <c r="AI3">
        <v>1.8893</v>
      </c>
      <c r="AJ3">
        <v>1.9369000000000001</v>
      </c>
      <c r="AK3">
        <v>1.9074</v>
      </c>
      <c r="AL3">
        <v>0.41837000000000002</v>
      </c>
      <c r="AM3">
        <v>0.16325999999999999</v>
      </c>
      <c r="AN3">
        <v>0.12207</v>
      </c>
      <c r="AO3" s="1">
        <v>-3.6832999999999999E-4</v>
      </c>
      <c r="AP3">
        <v>1.1175999999999999</v>
      </c>
      <c r="AQ3">
        <v>0.70979999999999999</v>
      </c>
      <c r="AR3">
        <v>0.62029999999999996</v>
      </c>
      <c r="AS3">
        <v>0.40011999999999998</v>
      </c>
      <c r="AT3" s="1">
        <v>-3.6832999999999999E-4</v>
      </c>
      <c r="AU3">
        <v>0.12528</v>
      </c>
      <c r="AV3" s="1">
        <v>-3.6832999999999999E-4</v>
      </c>
      <c r="AW3">
        <v>0.80328999999999995</v>
      </c>
      <c r="AX3">
        <v>0.84040000000000004</v>
      </c>
      <c r="AY3">
        <v>0.71472999999999998</v>
      </c>
      <c r="AZ3">
        <v>0.49762000000000001</v>
      </c>
      <c r="BA3">
        <v>0.43197000000000002</v>
      </c>
      <c r="BB3" s="1">
        <v>9.6671999999999994E-2</v>
      </c>
      <c r="BC3" s="1">
        <v>9.9701999999999999E-2</v>
      </c>
      <c r="BD3" s="1">
        <v>-3.6832999999999999E-4</v>
      </c>
      <c r="BE3">
        <v>0.95621999999999996</v>
      </c>
      <c r="BF3">
        <v>0.73704999999999998</v>
      </c>
      <c r="BG3">
        <v>0.47963</v>
      </c>
      <c r="BH3">
        <v>0.35493999999999998</v>
      </c>
      <c r="BI3" s="1">
        <v>3.4559E-3</v>
      </c>
      <c r="BJ3" s="1">
        <v>7.3386000000000007E-2</v>
      </c>
      <c r="BK3" s="1">
        <v>9.4097E-2</v>
      </c>
      <c r="BL3">
        <v>0.80944000000000005</v>
      </c>
      <c r="BM3">
        <v>0.67850999999999995</v>
      </c>
      <c r="BN3">
        <v>0.52531000000000005</v>
      </c>
      <c r="BO3" s="1">
        <v>-3.6832999999999999E-4</v>
      </c>
      <c r="BP3" s="1">
        <v>-9.2485999999999995E-5</v>
      </c>
      <c r="BQ3" s="1">
        <v>1.9283999999999999E-2</v>
      </c>
      <c r="BR3">
        <v>0.12606999999999999</v>
      </c>
      <c r="BS3">
        <v>0.68042000000000002</v>
      </c>
      <c r="BT3">
        <v>0.47650999999999999</v>
      </c>
      <c r="BU3">
        <v>0.4647</v>
      </c>
      <c r="BV3">
        <v>0.53064999999999996</v>
      </c>
      <c r="BW3">
        <v>0.44464999999999999</v>
      </c>
      <c r="BX3" s="1">
        <v>7.6019E-3</v>
      </c>
      <c r="BY3" s="1">
        <v>8.1520999999999996E-2</v>
      </c>
      <c r="BZ3">
        <v>0.1323</v>
      </c>
      <c r="CA3">
        <v>0.54844000000000004</v>
      </c>
      <c r="CB3" s="1">
        <v>2.2246999999999999E-2</v>
      </c>
      <c r="CC3">
        <v>0.54722999999999999</v>
      </c>
      <c r="CD3">
        <v>0.51954</v>
      </c>
      <c r="CE3">
        <v>0.42054000000000002</v>
      </c>
      <c r="CF3" s="1">
        <v>6.2981999999999996E-2</v>
      </c>
      <c r="CG3" s="1">
        <v>-2.8738000000000001E-3</v>
      </c>
      <c r="CH3" s="1">
        <v>1.5069000000000001E-2</v>
      </c>
      <c r="CI3">
        <v>0.11443</v>
      </c>
      <c r="CJ3">
        <v>0.18876999999999999</v>
      </c>
      <c r="CK3" s="1">
        <v>9.8321000000000006E-2</v>
      </c>
      <c r="CL3" s="1">
        <v>-3.6832999999999999E-4</v>
      </c>
      <c r="CM3">
        <v>0.46444000000000002</v>
      </c>
      <c r="CN3">
        <v>0.20959</v>
      </c>
      <c r="CO3">
        <v>0.1215</v>
      </c>
      <c r="CP3" s="1">
        <v>-3.6832E-4</v>
      </c>
      <c r="CQ3" s="1">
        <v>-8.0292000000000002E-3</v>
      </c>
      <c r="CR3" s="1">
        <v>1.8821999999999998E-2</v>
      </c>
      <c r="CS3" s="1">
        <v>9.3908000000000005E-2</v>
      </c>
      <c r="CT3" s="1">
        <v>2.0885999999999998E-2</v>
      </c>
      <c r="CU3" s="1">
        <v>-8.5165999999999992E-3</v>
      </c>
      <c r="CV3" s="1">
        <v>-1.7662999999999999E-3</v>
      </c>
      <c r="CW3" s="1">
        <v>-3.6832999999999999E-4</v>
      </c>
      <c r="CX3" s="1">
        <v>-3.6832999999999999E-4</v>
      </c>
      <c r="CY3" s="1">
        <v>2.3338000000000001E-2</v>
      </c>
      <c r="CZ3" s="1">
        <v>7.8262999999999999E-2</v>
      </c>
      <c r="DA3" s="1">
        <v>-3.6832E-4</v>
      </c>
      <c r="DB3" s="1">
        <v>-5.9858999999999997E-3</v>
      </c>
      <c r="DC3" s="1">
        <v>-9.9545999999999992E-3</v>
      </c>
      <c r="DD3" s="1">
        <v>-2.3335000000000001E-3</v>
      </c>
      <c r="DE3" s="1">
        <v>-7.8452999999999995E-3</v>
      </c>
      <c r="DF3" s="1">
        <v>7.639E-3</v>
      </c>
      <c r="DG3" s="1">
        <v>2.018E-2</v>
      </c>
      <c r="DH3" s="1">
        <v>2.8129000000000001E-2</v>
      </c>
      <c r="DI3">
        <v>0.11656</v>
      </c>
      <c r="DJ3" s="1">
        <v>7.8109999999999999E-2</v>
      </c>
      <c r="DK3" s="1">
        <v>-3.6832999999999999E-4</v>
      </c>
      <c r="DL3" s="1">
        <v>-3.6832E-4</v>
      </c>
      <c r="DM3" s="1">
        <v>-3.6832E-4</v>
      </c>
      <c r="DN3" s="1">
        <v>-3.6832999999999999E-4</v>
      </c>
      <c r="DO3" s="1">
        <v>-3.1557999999999998E-3</v>
      </c>
      <c r="DP3" s="1">
        <v>1.754E-2</v>
      </c>
      <c r="DQ3" s="1">
        <v>1.5764E-2</v>
      </c>
      <c r="DR3" s="1">
        <v>2.5928E-2</v>
      </c>
      <c r="DS3">
        <v>0.11181000000000001</v>
      </c>
      <c r="DT3">
        <v>0.18143999999999999</v>
      </c>
      <c r="DU3" s="1">
        <v>4.3455000000000001E-2</v>
      </c>
      <c r="DV3" s="1">
        <v>-3.6832999999999999E-4</v>
      </c>
      <c r="DW3" s="1">
        <v>-3.6832999999999999E-4</v>
      </c>
      <c r="DX3" s="1">
        <v>-3.6832999999999999E-4</v>
      </c>
      <c r="DY3" s="1">
        <v>-4.1380999999999996E-3</v>
      </c>
      <c r="DZ3" s="1">
        <v>7.5965E-3</v>
      </c>
      <c r="EA3">
        <v>0.12416000000000001</v>
      </c>
      <c r="EB3" s="1">
        <v>-6.3147999999999998E-3</v>
      </c>
      <c r="EC3" s="1">
        <v>2.3623000000000002E-2</v>
      </c>
      <c r="ED3">
        <v>0.15633</v>
      </c>
      <c r="EE3" s="1">
        <v>-5.5037000000000003E-3</v>
      </c>
      <c r="EF3">
        <v>0.11391</v>
      </c>
      <c r="EG3" s="1">
        <v>9.6702999999999997E-2</v>
      </c>
      <c r="EH3" s="1">
        <v>-5.8455E-3</v>
      </c>
      <c r="EI3" s="1">
        <v>1.6645E-2</v>
      </c>
      <c r="EJ3">
        <v>0.11139</v>
      </c>
      <c r="EK3" s="1">
        <v>2.9212999999999999E-2</v>
      </c>
      <c r="EL3" s="1">
        <v>-4.2807000000000001E-3</v>
      </c>
      <c r="EM3" s="1">
        <v>1.6545000000000001E-2</v>
      </c>
      <c r="EN3" s="1">
        <v>8.1350000000000006E-2</v>
      </c>
      <c r="EO3" s="1">
        <v>3.2899999999999999E-2</v>
      </c>
      <c r="EP3" s="1">
        <v>-3.4862999999999999E-3</v>
      </c>
      <c r="EQ3" s="1">
        <v>9.1023000000000007E-3</v>
      </c>
      <c r="ER3" s="1">
        <v>2.9635999999999999E-2</v>
      </c>
      <c r="ES3" s="1">
        <v>1.8135999999999999E-2</v>
      </c>
      <c r="ET3" s="1">
        <v>-4.2865000000000004E-3</v>
      </c>
      <c r="EU3" s="1">
        <v>7.3014000000000004E-3</v>
      </c>
      <c r="EV3" s="1">
        <v>1.6455999999999998E-2</v>
      </c>
      <c r="EW3" s="1">
        <v>3.9794000000000001E-3</v>
      </c>
      <c r="EX3" s="1">
        <v>1.3082E-2</v>
      </c>
      <c r="EY3" s="1">
        <v>1.5332999999999999E-2</v>
      </c>
      <c r="EZ3" s="1">
        <v>6.6375999999999996E-3</v>
      </c>
      <c r="FA3" s="1">
        <v>1.2694E-2</v>
      </c>
    </row>
    <row r="4" spans="1:157" x14ac:dyDescent="0.3">
      <c r="A4">
        <v>0</v>
      </c>
      <c r="B4">
        <v>0</v>
      </c>
      <c r="C4">
        <v>0</v>
      </c>
      <c r="D4">
        <v>3.0005999999999999</v>
      </c>
      <c r="E4">
        <v>2.7402000000000002</v>
      </c>
      <c r="F4">
        <v>2.8788</v>
      </c>
      <c r="G4" s="1">
        <v>-3.5902999999999998E-4</v>
      </c>
      <c r="H4">
        <v>2.6</v>
      </c>
      <c r="I4">
        <v>2.7202999999999999</v>
      </c>
      <c r="J4">
        <v>0.22696</v>
      </c>
      <c r="K4">
        <v>0.50809000000000004</v>
      </c>
      <c r="L4" s="1">
        <v>-3.5903999999999998E-4</v>
      </c>
      <c r="M4">
        <v>2.5360999999999998</v>
      </c>
      <c r="N4">
        <v>2.6827999999999999</v>
      </c>
      <c r="O4">
        <v>0.20433000000000001</v>
      </c>
      <c r="P4">
        <v>0.21679000000000001</v>
      </c>
      <c r="Q4">
        <v>0.28677999999999998</v>
      </c>
      <c r="R4">
        <v>0.74468000000000001</v>
      </c>
      <c r="S4">
        <v>2.4049999999999998</v>
      </c>
      <c r="T4" s="1">
        <v>-3.5903999999999998E-4</v>
      </c>
      <c r="U4">
        <v>0.18162</v>
      </c>
      <c r="V4">
        <v>0.21784999999999999</v>
      </c>
      <c r="W4">
        <v>0.28542000000000001</v>
      </c>
      <c r="X4">
        <v>1.3772</v>
      </c>
      <c r="Y4">
        <v>2.2282999999999999</v>
      </c>
      <c r="Z4" s="1">
        <v>7.5063000000000005E-2</v>
      </c>
      <c r="AA4">
        <v>0.1812</v>
      </c>
      <c r="AB4">
        <v>0.16191</v>
      </c>
      <c r="AC4">
        <v>1.4158999999999999</v>
      </c>
      <c r="AD4">
        <v>2.4700000000000002</v>
      </c>
      <c r="AE4">
        <v>1.9643999999999999</v>
      </c>
      <c r="AF4">
        <v>0.13173000000000001</v>
      </c>
      <c r="AG4" s="1">
        <v>6.7058000000000006E-2</v>
      </c>
      <c r="AH4" s="1">
        <v>-3.5903999999999998E-4</v>
      </c>
      <c r="AI4">
        <v>1.6572</v>
      </c>
      <c r="AJ4">
        <v>1.7323</v>
      </c>
      <c r="AK4">
        <v>1.7164999999999999</v>
      </c>
      <c r="AL4">
        <v>0.32763999999999999</v>
      </c>
      <c r="AM4">
        <v>0.10016</v>
      </c>
      <c r="AN4" s="1">
        <v>6.9142999999999996E-2</v>
      </c>
      <c r="AO4" s="1">
        <v>-3.5903999999999998E-4</v>
      </c>
      <c r="AP4">
        <v>0.97885999999999995</v>
      </c>
      <c r="AQ4">
        <v>0.62392999999999998</v>
      </c>
      <c r="AR4">
        <v>0.53544999999999998</v>
      </c>
      <c r="AS4">
        <v>0.31141999999999997</v>
      </c>
      <c r="AT4" s="1">
        <v>-3.5903999999999998E-4</v>
      </c>
      <c r="AU4" s="1">
        <v>7.0726999999999998E-2</v>
      </c>
      <c r="AV4" s="1">
        <v>-3.5903999999999998E-4</v>
      </c>
      <c r="AW4">
        <v>0.69710000000000005</v>
      </c>
      <c r="AX4">
        <v>0.73241000000000001</v>
      </c>
      <c r="AY4">
        <v>0.62068999999999996</v>
      </c>
      <c r="AZ4">
        <v>0.42269000000000001</v>
      </c>
      <c r="BA4">
        <v>0.35016000000000003</v>
      </c>
      <c r="BB4" s="1">
        <v>4.8822999999999998E-2</v>
      </c>
      <c r="BC4" s="1">
        <v>5.1336E-2</v>
      </c>
      <c r="BD4" s="1">
        <v>-3.5903999999999998E-4</v>
      </c>
      <c r="BE4">
        <v>0.83050000000000002</v>
      </c>
      <c r="BF4">
        <v>0.63612000000000002</v>
      </c>
      <c r="BG4">
        <v>0.40803</v>
      </c>
      <c r="BH4">
        <v>0.26977000000000001</v>
      </c>
      <c r="BI4" s="1">
        <v>-1.2844E-2</v>
      </c>
      <c r="BJ4" s="1">
        <v>3.1678999999999999E-2</v>
      </c>
      <c r="BK4" s="1">
        <v>4.8398999999999998E-2</v>
      </c>
      <c r="BL4">
        <v>0.69889999999999997</v>
      </c>
      <c r="BM4">
        <v>0.58377999999999997</v>
      </c>
      <c r="BN4">
        <v>0.45058999999999999</v>
      </c>
      <c r="BO4" s="1">
        <v>-3.5903999999999998E-4</v>
      </c>
      <c r="BP4" s="1">
        <v>-1.5402000000000001E-2</v>
      </c>
      <c r="BQ4" s="1">
        <v>-4.1539999999999997E-3</v>
      </c>
      <c r="BR4" s="1">
        <v>7.9170000000000004E-2</v>
      </c>
      <c r="BS4">
        <v>0.57818999999999998</v>
      </c>
      <c r="BT4">
        <v>0.39742</v>
      </c>
      <c r="BU4">
        <v>0.39261000000000001</v>
      </c>
      <c r="BV4">
        <v>0.45832000000000001</v>
      </c>
      <c r="BW4">
        <v>0.36507000000000001</v>
      </c>
      <c r="BX4" s="1">
        <v>-1.1854E-2</v>
      </c>
      <c r="BY4" s="1">
        <v>4.1651000000000001E-2</v>
      </c>
      <c r="BZ4" s="1">
        <v>8.4650000000000003E-2</v>
      </c>
      <c r="CA4">
        <v>0.46276</v>
      </c>
      <c r="CB4" s="1">
        <v>-1.874E-3</v>
      </c>
      <c r="CC4">
        <v>0.47293000000000002</v>
      </c>
      <c r="CD4">
        <v>0.44680999999999998</v>
      </c>
      <c r="CE4">
        <v>0.34702</v>
      </c>
      <c r="CF4" s="1">
        <v>4.4808000000000001E-2</v>
      </c>
      <c r="CG4" s="1">
        <v>-1.4411999999999999E-2</v>
      </c>
      <c r="CH4" s="1">
        <v>-6.8459999999999997E-3</v>
      </c>
      <c r="CI4" s="1">
        <v>6.9494E-2</v>
      </c>
      <c r="CJ4">
        <v>0.13569000000000001</v>
      </c>
      <c r="CK4" s="1">
        <v>5.6409000000000001E-2</v>
      </c>
      <c r="CL4" s="1">
        <v>-3.5903999999999998E-4</v>
      </c>
      <c r="CM4">
        <v>0.39113999999999999</v>
      </c>
      <c r="CN4">
        <v>0.15518000000000001</v>
      </c>
      <c r="CO4" s="1">
        <v>7.6463000000000003E-2</v>
      </c>
      <c r="CP4" s="1">
        <v>-3.5902999999999998E-4</v>
      </c>
      <c r="CQ4" s="1">
        <v>-1.9795E-2</v>
      </c>
      <c r="CR4" s="1">
        <v>-4.0244E-3</v>
      </c>
      <c r="CS4" s="1">
        <v>5.3237E-2</v>
      </c>
      <c r="CT4" s="1">
        <v>-2.1047000000000001E-3</v>
      </c>
      <c r="CU4" s="1">
        <v>-2.2690999999999999E-2</v>
      </c>
      <c r="CV4" s="1">
        <v>-1.7328E-2</v>
      </c>
      <c r="CW4" s="1">
        <v>-3.5903999999999998E-4</v>
      </c>
      <c r="CX4" s="1">
        <v>-3.5903999999999998E-4</v>
      </c>
      <c r="CY4" s="1">
        <v>-6.9039999999999998E-4</v>
      </c>
      <c r="CZ4" s="1">
        <v>3.8013999999999999E-2</v>
      </c>
      <c r="DA4" s="1">
        <v>-3.5902999999999998E-4</v>
      </c>
      <c r="DB4" s="1">
        <v>-1.2572E-2</v>
      </c>
      <c r="DC4" s="1">
        <v>-2.1741E-2</v>
      </c>
      <c r="DD4" s="1">
        <v>-1.8280999999999999E-2</v>
      </c>
      <c r="DE4" s="1">
        <v>-2.1728000000000001E-2</v>
      </c>
      <c r="DF4" s="1">
        <v>-1.0357999999999999E-2</v>
      </c>
      <c r="DG4" s="1">
        <v>-2.6740000000000002E-3</v>
      </c>
      <c r="DH4" s="1">
        <v>1.9469000000000001E-3</v>
      </c>
      <c r="DI4" s="1">
        <v>6.6836999999999994E-2</v>
      </c>
      <c r="DJ4" s="1">
        <v>4.2999000000000002E-2</v>
      </c>
      <c r="DK4" s="1">
        <v>-3.5902999999999998E-4</v>
      </c>
      <c r="DL4" s="1">
        <v>-3.5902999999999998E-4</v>
      </c>
      <c r="DM4" s="1">
        <v>-3.5902999999999998E-4</v>
      </c>
      <c r="DN4" s="1">
        <v>-3.5903999999999998E-4</v>
      </c>
      <c r="DO4" s="1">
        <v>-1.5159000000000001E-2</v>
      </c>
      <c r="DP4" s="1">
        <v>-4.6721000000000002E-3</v>
      </c>
      <c r="DQ4" s="1">
        <v>-5.7685999999999996E-3</v>
      </c>
      <c r="DR4" s="1">
        <v>3.4235E-4</v>
      </c>
      <c r="DS4" s="1">
        <v>6.3021999999999995E-2</v>
      </c>
      <c r="DT4">
        <v>0.12033000000000001</v>
      </c>
      <c r="DU4" s="1">
        <v>1.3535E-2</v>
      </c>
      <c r="DV4" s="1">
        <v>-3.5902999999999998E-4</v>
      </c>
      <c r="DW4" s="1">
        <v>-3.5902999999999998E-4</v>
      </c>
      <c r="DX4" s="1">
        <v>-3.5903999999999998E-4</v>
      </c>
      <c r="DY4" s="1">
        <v>-1.7765E-2</v>
      </c>
      <c r="DZ4" s="1">
        <v>-1.1767E-2</v>
      </c>
      <c r="EA4" s="1">
        <v>7.3308999999999999E-2</v>
      </c>
      <c r="EB4" s="1">
        <v>-2.0226000000000001E-2</v>
      </c>
      <c r="EC4" s="1">
        <v>-2.1651000000000001E-3</v>
      </c>
      <c r="ED4">
        <v>0.10048</v>
      </c>
      <c r="EE4" s="1">
        <v>-2.0483999999999999E-2</v>
      </c>
      <c r="EF4" s="1">
        <v>6.5280000000000005E-2</v>
      </c>
      <c r="EG4" s="1">
        <v>5.1480999999999999E-2</v>
      </c>
      <c r="EH4" s="1">
        <v>-2.0743999999999999E-2</v>
      </c>
      <c r="EI4" s="1">
        <v>-7.3877999999999999E-3</v>
      </c>
      <c r="EJ4" s="1">
        <v>6.3518000000000005E-2</v>
      </c>
      <c r="EK4" s="1">
        <v>2.9821999999999997E-4</v>
      </c>
      <c r="EL4" s="1">
        <v>-1.9769999999999999E-2</v>
      </c>
      <c r="EM4" s="1">
        <v>-7.7958999999999997E-3</v>
      </c>
      <c r="EN4" s="1">
        <v>3.9371000000000003E-2</v>
      </c>
      <c r="EO4" s="1">
        <v>3.3211E-3</v>
      </c>
      <c r="EP4" s="1">
        <v>-1.9734000000000002E-2</v>
      </c>
      <c r="EQ4" s="1">
        <v>-1.2588E-2</v>
      </c>
      <c r="ER4" s="1">
        <v>2.3932000000000001E-4</v>
      </c>
      <c r="ES4" s="1">
        <v>-5.9659999999999999E-3</v>
      </c>
      <c r="ET4" s="1">
        <v>-2.0107E-2</v>
      </c>
      <c r="EU4" s="1">
        <v>-1.3795E-2</v>
      </c>
      <c r="EV4" s="1">
        <v>-8.6508999999999996E-3</v>
      </c>
      <c r="EW4" s="1">
        <v>-1.5748999999999999E-2</v>
      </c>
      <c r="EX4" s="1">
        <v>-1.0808E-2</v>
      </c>
      <c r="EY4" s="1">
        <v>-9.8828000000000006E-3</v>
      </c>
      <c r="EZ4" s="1">
        <v>-1.4258E-2</v>
      </c>
      <c r="FA4" s="1">
        <v>-1.1065999999999999E-2</v>
      </c>
    </row>
    <row r="5" spans="1:157" x14ac:dyDescent="0.3">
      <c r="A5">
        <v>0</v>
      </c>
      <c r="B5">
        <v>0</v>
      </c>
      <c r="C5">
        <v>0</v>
      </c>
      <c r="D5">
        <v>0</v>
      </c>
      <c r="E5">
        <v>3.0122</v>
      </c>
      <c r="F5">
        <v>2.9619</v>
      </c>
      <c r="G5" s="1">
        <v>-3.5774E-4</v>
      </c>
      <c r="H5">
        <v>2.8828999999999998</v>
      </c>
      <c r="I5">
        <v>2.9121000000000001</v>
      </c>
      <c r="J5">
        <v>0.28059000000000001</v>
      </c>
      <c r="K5">
        <v>0.60396000000000005</v>
      </c>
      <c r="L5" s="1">
        <v>-3.5775E-4</v>
      </c>
      <c r="M5">
        <v>2.7719</v>
      </c>
      <c r="N5">
        <v>2.8719999999999999</v>
      </c>
      <c r="O5">
        <v>0.25045000000000001</v>
      </c>
      <c r="P5">
        <v>0.26673999999999998</v>
      </c>
      <c r="Q5">
        <v>0.34636</v>
      </c>
      <c r="R5">
        <v>0.8387</v>
      </c>
      <c r="S5">
        <v>2.6276999999999999</v>
      </c>
      <c r="T5" s="1">
        <v>-3.5775E-4</v>
      </c>
      <c r="U5">
        <v>0.22327</v>
      </c>
      <c r="V5">
        <v>0.27106000000000002</v>
      </c>
      <c r="W5">
        <v>0.33903</v>
      </c>
      <c r="X5">
        <v>1.5331999999999999</v>
      </c>
      <c r="Y5">
        <v>2.4437000000000002</v>
      </c>
      <c r="Z5" s="1">
        <v>9.8669000000000007E-2</v>
      </c>
      <c r="AA5">
        <v>0.22924</v>
      </c>
      <c r="AB5">
        <v>0.19833999999999999</v>
      </c>
      <c r="AC5">
        <v>1.5649999999999999</v>
      </c>
      <c r="AD5">
        <v>2.6972999999999998</v>
      </c>
      <c r="AE5">
        <v>2.1288999999999998</v>
      </c>
      <c r="AF5">
        <v>0.16914000000000001</v>
      </c>
      <c r="AG5" s="1">
        <v>9.3182000000000001E-2</v>
      </c>
      <c r="AH5" s="1">
        <v>-3.5774E-4</v>
      </c>
      <c r="AI5">
        <v>1.8032999999999999</v>
      </c>
      <c r="AJ5">
        <v>1.8759999999999999</v>
      </c>
      <c r="AK5">
        <v>1.8666</v>
      </c>
      <c r="AL5">
        <v>0.3695</v>
      </c>
      <c r="AM5">
        <v>0.13098000000000001</v>
      </c>
      <c r="AN5" s="1">
        <v>9.5472000000000001E-2</v>
      </c>
      <c r="AO5" s="1">
        <v>-3.5775E-4</v>
      </c>
      <c r="AP5">
        <v>1.0289999999999999</v>
      </c>
      <c r="AQ5">
        <v>0.64693000000000001</v>
      </c>
      <c r="AR5">
        <v>0.56257000000000001</v>
      </c>
      <c r="AS5">
        <v>0.35150999999999999</v>
      </c>
      <c r="AT5" s="1">
        <v>-3.5775E-4</v>
      </c>
      <c r="AU5" s="1">
        <v>9.7941E-2</v>
      </c>
      <c r="AV5" s="1">
        <v>-3.5775E-4</v>
      </c>
      <c r="AW5">
        <v>0.72618000000000005</v>
      </c>
      <c r="AX5">
        <v>0.76129999999999998</v>
      </c>
      <c r="AY5">
        <v>0.64353000000000005</v>
      </c>
      <c r="AZ5">
        <v>0.44513999999999998</v>
      </c>
      <c r="BA5">
        <v>0.38275999999999999</v>
      </c>
      <c r="BB5" s="1">
        <v>7.3003999999999999E-2</v>
      </c>
      <c r="BC5" s="1">
        <v>7.5703000000000006E-2</v>
      </c>
      <c r="BD5" s="1">
        <v>-3.5775E-4</v>
      </c>
      <c r="BE5">
        <v>0.86541000000000001</v>
      </c>
      <c r="BF5">
        <v>0.66347999999999996</v>
      </c>
      <c r="BG5">
        <v>0.42899999999999999</v>
      </c>
      <c r="BH5">
        <v>0.30957000000000001</v>
      </c>
      <c r="BI5" s="1">
        <v>-3.9950999999999997E-3</v>
      </c>
      <c r="BJ5" s="1">
        <v>5.2943999999999998E-2</v>
      </c>
      <c r="BK5" s="1">
        <v>7.1267999999999998E-2</v>
      </c>
      <c r="BL5">
        <v>0.72921999999999998</v>
      </c>
      <c r="BM5">
        <v>0.60938000000000003</v>
      </c>
      <c r="BN5">
        <v>0.47165000000000001</v>
      </c>
      <c r="BO5" s="1">
        <v>-3.5775E-4</v>
      </c>
      <c r="BP5" s="1">
        <v>-6.9959000000000002E-3</v>
      </c>
      <c r="BQ5" s="1">
        <v>8.1662000000000002E-3</v>
      </c>
      <c r="BR5">
        <v>0.10186000000000001</v>
      </c>
      <c r="BS5">
        <v>0.60821999999999998</v>
      </c>
      <c r="BT5">
        <v>0.42265000000000003</v>
      </c>
      <c r="BU5">
        <v>0.41474</v>
      </c>
      <c r="BV5">
        <v>0.47783999999999999</v>
      </c>
      <c r="BW5">
        <v>0.39451000000000003</v>
      </c>
      <c r="BX5" s="1">
        <v>-1.3614E-3</v>
      </c>
      <c r="BY5" s="1">
        <v>6.1676000000000002E-2</v>
      </c>
      <c r="BZ5">
        <v>0.10727</v>
      </c>
      <c r="CA5">
        <v>0.48869000000000001</v>
      </c>
      <c r="CB5" s="1">
        <v>1.0772E-2</v>
      </c>
      <c r="CC5">
        <v>0.49218000000000001</v>
      </c>
      <c r="CD5">
        <v>0.46714</v>
      </c>
      <c r="CE5">
        <v>0.37298999999999999</v>
      </c>
      <c r="CF5" s="1">
        <v>5.3689000000000001E-2</v>
      </c>
      <c r="CG5" s="1">
        <v>-8.1092000000000004E-3</v>
      </c>
      <c r="CH5" s="1">
        <v>4.8221999999999996E-3</v>
      </c>
      <c r="CI5" s="1">
        <v>9.0995000000000006E-2</v>
      </c>
      <c r="CJ5">
        <v>0.15884999999999999</v>
      </c>
      <c r="CK5" s="1">
        <v>7.6716000000000006E-2</v>
      </c>
      <c r="CL5" s="1">
        <v>-3.5775E-4</v>
      </c>
      <c r="CM5">
        <v>0.41486000000000001</v>
      </c>
      <c r="CN5">
        <v>0.17827999999999999</v>
      </c>
      <c r="CO5" s="1">
        <v>9.8572000000000007E-2</v>
      </c>
      <c r="CP5" s="1">
        <v>-3.5775E-4</v>
      </c>
      <c r="CQ5" s="1">
        <v>-1.3225000000000001E-2</v>
      </c>
      <c r="CR5" s="1">
        <v>8.0345999999999994E-3</v>
      </c>
      <c r="CS5" s="1">
        <v>7.2860999999999995E-2</v>
      </c>
      <c r="CT5" s="1">
        <v>9.8899000000000001E-3</v>
      </c>
      <c r="CU5" s="1">
        <v>-1.4933E-2</v>
      </c>
      <c r="CV5" s="1">
        <v>-9.1382000000000008E-3</v>
      </c>
      <c r="CW5" s="1">
        <v>-3.5775E-4</v>
      </c>
      <c r="CX5" s="1">
        <v>-3.5775E-4</v>
      </c>
      <c r="CY5" s="1">
        <v>1.1799E-2</v>
      </c>
      <c r="CZ5" s="1">
        <v>5.8724999999999999E-2</v>
      </c>
      <c r="DA5" s="1">
        <v>-3.5775E-4</v>
      </c>
      <c r="DB5" s="1">
        <v>-8.8891999999999999E-3</v>
      </c>
      <c r="DC5" s="1">
        <v>-1.5075E-2</v>
      </c>
      <c r="DD5" s="1">
        <v>-9.4877E-3</v>
      </c>
      <c r="DE5" s="1">
        <v>-1.4274999999999999E-2</v>
      </c>
      <c r="DF5" s="1">
        <v>-1.1076E-3</v>
      </c>
      <c r="DG5" s="1">
        <v>8.9446999999999999E-3</v>
      </c>
      <c r="DH5" s="1">
        <v>1.5391999999999999E-2</v>
      </c>
      <c r="DI5" s="1">
        <v>9.2622999999999997E-2</v>
      </c>
      <c r="DJ5" s="1">
        <v>6.0740000000000002E-2</v>
      </c>
      <c r="DK5" s="1">
        <v>-3.5775E-4</v>
      </c>
      <c r="DL5" s="1">
        <v>-3.5775E-4</v>
      </c>
      <c r="DM5" s="1">
        <v>-3.5775E-4</v>
      </c>
      <c r="DN5" s="1">
        <v>-3.5775E-4</v>
      </c>
      <c r="DO5" s="1">
        <v>-8.6558999999999994E-3</v>
      </c>
      <c r="DP5" s="1">
        <v>6.6476E-3</v>
      </c>
      <c r="DQ5" s="1">
        <v>5.4552999999999997E-3</v>
      </c>
      <c r="DR5" s="1">
        <v>1.3479E-2</v>
      </c>
      <c r="DS5" s="1">
        <v>8.8302000000000005E-2</v>
      </c>
      <c r="DT5">
        <v>0.15103</v>
      </c>
      <c r="DU5" s="1">
        <v>2.8747999999999999E-2</v>
      </c>
      <c r="DV5" s="1">
        <v>-3.5775E-4</v>
      </c>
      <c r="DW5" s="1">
        <v>-3.5775E-4</v>
      </c>
      <c r="DX5" s="1">
        <v>-3.5775E-4</v>
      </c>
      <c r="DY5" s="1">
        <v>-1.0651000000000001E-2</v>
      </c>
      <c r="DZ5" s="1">
        <v>-1.5479999999999999E-3</v>
      </c>
      <c r="EA5" s="1">
        <v>9.9382999999999999E-2</v>
      </c>
      <c r="EB5" s="1">
        <v>-1.2810999999999999E-2</v>
      </c>
      <c r="EC5" s="1">
        <v>1.1436999999999999E-2</v>
      </c>
      <c r="ED5">
        <v>0.12864</v>
      </c>
      <c r="EE5" s="1">
        <v>-1.2862E-2</v>
      </c>
      <c r="EF5" s="1">
        <v>9.0552999999999995E-2</v>
      </c>
      <c r="EG5" s="1">
        <v>7.4839000000000003E-2</v>
      </c>
      <c r="EH5" s="1">
        <v>-1.2828000000000001E-2</v>
      </c>
      <c r="EI5" s="1">
        <v>5.0549999999999996E-3</v>
      </c>
      <c r="EJ5" s="1">
        <v>8.8145000000000001E-2</v>
      </c>
      <c r="EK5" s="1">
        <v>1.5448E-2</v>
      </c>
      <c r="EL5" s="1">
        <v>-1.1831E-2</v>
      </c>
      <c r="EM5" s="1">
        <v>4.7749000000000003E-3</v>
      </c>
      <c r="EN5" s="1">
        <v>6.1163000000000002E-2</v>
      </c>
      <c r="EO5" s="1">
        <v>1.9084E-2</v>
      </c>
      <c r="EP5" s="1">
        <v>-1.1398999999999999E-2</v>
      </c>
      <c r="EQ5" s="1">
        <v>-1.4618000000000001E-3</v>
      </c>
      <c r="ER5" s="1">
        <v>1.5786999999999999E-2</v>
      </c>
      <c r="ES5" s="1">
        <v>6.3763999999999999E-3</v>
      </c>
      <c r="ET5" s="1">
        <v>-1.2017999999999999E-2</v>
      </c>
      <c r="EU5" s="1">
        <v>-2.745E-3</v>
      </c>
      <c r="EV5" s="1">
        <v>4.7800000000000004E-3</v>
      </c>
      <c r="EW5" s="1">
        <v>-5.6654000000000001E-3</v>
      </c>
      <c r="EX5" s="1">
        <v>1.4572999999999999E-3</v>
      </c>
      <c r="EY5" s="1">
        <v>3.431E-3</v>
      </c>
      <c r="EZ5" s="1">
        <v>-3.5274E-3</v>
      </c>
      <c r="FA5" s="1">
        <v>1.5374E-3</v>
      </c>
    </row>
    <row r="6" spans="1:157" x14ac:dyDescent="0.3">
      <c r="A6">
        <v>0</v>
      </c>
      <c r="B6">
        <v>0</v>
      </c>
      <c r="C6">
        <v>0</v>
      </c>
      <c r="D6">
        <v>0</v>
      </c>
      <c r="E6">
        <v>0</v>
      </c>
      <c r="F6">
        <v>3.0095000000000001</v>
      </c>
      <c r="G6" s="1">
        <v>-3.4448999999999998E-4</v>
      </c>
      <c r="H6">
        <v>2.8220000000000001</v>
      </c>
      <c r="I6">
        <v>2.9255</v>
      </c>
      <c r="J6">
        <v>0.22836000000000001</v>
      </c>
      <c r="K6">
        <v>0.50907999999999998</v>
      </c>
      <c r="L6" s="1">
        <v>-3.4448999999999998E-4</v>
      </c>
      <c r="M6">
        <v>2.7303999999999999</v>
      </c>
      <c r="N6">
        <v>2.8893</v>
      </c>
      <c r="O6">
        <v>0.20383000000000001</v>
      </c>
      <c r="P6">
        <v>0.21723999999999999</v>
      </c>
      <c r="Q6">
        <v>0.28638999999999998</v>
      </c>
      <c r="R6">
        <v>0.73463999999999996</v>
      </c>
      <c r="S6">
        <v>2.5712000000000002</v>
      </c>
      <c r="T6" s="1">
        <v>-3.4448999999999998E-4</v>
      </c>
      <c r="U6">
        <v>0.18146999999999999</v>
      </c>
      <c r="V6">
        <v>0.22040000000000001</v>
      </c>
      <c r="W6">
        <v>0.28358</v>
      </c>
      <c r="X6">
        <v>1.3986000000000001</v>
      </c>
      <c r="Y6">
        <v>2.3656000000000001</v>
      </c>
      <c r="Z6" s="1">
        <v>7.6238E-2</v>
      </c>
      <c r="AA6">
        <v>0.18340000000000001</v>
      </c>
      <c r="AB6">
        <v>0.16145000000000001</v>
      </c>
      <c r="AC6">
        <v>1.4413</v>
      </c>
      <c r="AD6">
        <v>2.6505999999999998</v>
      </c>
      <c r="AE6">
        <v>2.1</v>
      </c>
      <c r="AF6">
        <v>0.13358</v>
      </c>
      <c r="AG6" s="1">
        <v>6.9560999999999998E-2</v>
      </c>
      <c r="AH6" s="1">
        <v>-3.4447999999999998E-4</v>
      </c>
      <c r="AI6">
        <v>1.6802999999999999</v>
      </c>
      <c r="AJ6">
        <v>1.7858000000000001</v>
      </c>
      <c r="AK6">
        <v>1.7994000000000001</v>
      </c>
      <c r="AL6">
        <v>0.32980999999999999</v>
      </c>
      <c r="AM6">
        <v>0.10191</v>
      </c>
      <c r="AN6" s="1">
        <v>7.1483000000000005E-2</v>
      </c>
      <c r="AO6" s="1">
        <v>-3.4448999999999998E-4</v>
      </c>
      <c r="AP6">
        <v>0.93552999999999997</v>
      </c>
      <c r="AQ6">
        <v>0.58960999999999997</v>
      </c>
      <c r="AR6">
        <v>0.51085999999999998</v>
      </c>
      <c r="AS6">
        <v>0.31273000000000001</v>
      </c>
      <c r="AT6" s="1">
        <v>-3.4448999999999998E-4</v>
      </c>
      <c r="AU6" s="1">
        <v>7.3741000000000001E-2</v>
      </c>
      <c r="AV6" s="1">
        <v>-3.4448999999999998E-4</v>
      </c>
      <c r="AW6">
        <v>0.65329000000000004</v>
      </c>
      <c r="AX6">
        <v>0.68596999999999997</v>
      </c>
      <c r="AY6">
        <v>0.58091000000000004</v>
      </c>
      <c r="AZ6">
        <v>0.40083000000000002</v>
      </c>
      <c r="BA6">
        <v>0.34261000000000003</v>
      </c>
      <c r="BB6" s="1">
        <v>5.2572000000000001E-2</v>
      </c>
      <c r="BC6" s="1">
        <v>5.4540999999999999E-2</v>
      </c>
      <c r="BD6" s="1">
        <v>-3.4448999999999998E-4</v>
      </c>
      <c r="BE6">
        <v>0.77949999999999997</v>
      </c>
      <c r="BF6">
        <v>0.59597999999999995</v>
      </c>
      <c r="BG6">
        <v>0.38595000000000002</v>
      </c>
      <c r="BH6">
        <v>0.27396999999999999</v>
      </c>
      <c r="BI6" s="1">
        <v>-9.6118999999999996E-3</v>
      </c>
      <c r="BJ6" s="1">
        <v>3.5923999999999998E-2</v>
      </c>
      <c r="BK6" s="1">
        <v>5.2396999999999999E-2</v>
      </c>
      <c r="BL6">
        <v>0.65537000000000001</v>
      </c>
      <c r="BM6">
        <v>0.54727000000000003</v>
      </c>
      <c r="BN6">
        <v>0.42436000000000001</v>
      </c>
      <c r="BO6" s="1">
        <v>-3.4448999999999998E-4</v>
      </c>
      <c r="BP6" s="1">
        <v>-1.2174000000000001E-2</v>
      </c>
      <c r="BQ6" s="1">
        <v>-4.7252999999999998E-4</v>
      </c>
      <c r="BR6" s="1">
        <v>8.1209000000000003E-2</v>
      </c>
      <c r="BS6">
        <v>0.54283999999999999</v>
      </c>
      <c r="BT6">
        <v>0.37554999999999999</v>
      </c>
      <c r="BU6">
        <v>0.37020999999999998</v>
      </c>
      <c r="BV6">
        <v>0.43279000000000001</v>
      </c>
      <c r="BW6">
        <v>0.35354000000000002</v>
      </c>
      <c r="BX6" s="1">
        <v>-8.2692000000000009E-3</v>
      </c>
      <c r="BY6" s="1">
        <v>4.5444999999999999E-2</v>
      </c>
      <c r="BZ6" s="1">
        <v>8.5801000000000002E-2</v>
      </c>
      <c r="CA6">
        <v>0.43464999999999998</v>
      </c>
      <c r="CB6" s="1">
        <v>1.7205E-3</v>
      </c>
      <c r="CC6">
        <v>0.44608999999999999</v>
      </c>
      <c r="CD6">
        <v>0.42325000000000002</v>
      </c>
      <c r="CE6">
        <v>0.33417000000000002</v>
      </c>
      <c r="CF6" s="1">
        <v>4.5832999999999999E-2</v>
      </c>
      <c r="CG6" s="1">
        <v>-1.1917000000000001E-2</v>
      </c>
      <c r="CH6" s="1">
        <v>-3.1448000000000001E-3</v>
      </c>
      <c r="CI6" s="1">
        <v>7.1970000000000006E-2</v>
      </c>
      <c r="CJ6">
        <v>0.1336</v>
      </c>
      <c r="CK6" s="1">
        <v>5.8715999999999997E-2</v>
      </c>
      <c r="CL6" s="1">
        <v>-3.4448999999999998E-4</v>
      </c>
      <c r="CM6">
        <v>0.37339</v>
      </c>
      <c r="CN6">
        <v>0.15329999999999999</v>
      </c>
      <c r="CO6" s="1">
        <v>7.9943E-2</v>
      </c>
      <c r="CP6" s="1">
        <v>-3.4448999999999998E-4</v>
      </c>
      <c r="CQ6" s="1">
        <v>-1.7002E-2</v>
      </c>
      <c r="CR6" s="1">
        <v>-3.9849999999999998E-4</v>
      </c>
      <c r="CS6" s="1">
        <v>5.5552999999999998E-2</v>
      </c>
      <c r="CT6" s="1">
        <v>1.2539999999999999E-3</v>
      </c>
      <c r="CU6" s="1">
        <v>-1.9637999999999999E-2</v>
      </c>
      <c r="CV6" s="1">
        <v>-1.4729000000000001E-2</v>
      </c>
      <c r="CW6" s="1">
        <v>-3.4448999999999998E-4</v>
      </c>
      <c r="CX6" s="1">
        <v>-3.4448999999999998E-4</v>
      </c>
      <c r="CY6" s="1">
        <v>1.9921000000000001E-3</v>
      </c>
      <c r="CZ6" s="1">
        <v>4.3015999999999999E-2</v>
      </c>
      <c r="DA6" s="1">
        <v>-3.4448999999999998E-4</v>
      </c>
      <c r="DB6" s="1">
        <v>-1.0957E-2</v>
      </c>
      <c r="DC6" s="1">
        <v>-1.8960000000000001E-2</v>
      </c>
      <c r="DD6" s="1">
        <v>-1.4978999999999999E-2</v>
      </c>
      <c r="DE6" s="1">
        <v>-1.8988000000000001E-2</v>
      </c>
      <c r="DF6" s="1">
        <v>-8.0666000000000002E-3</v>
      </c>
      <c r="DG6" s="1">
        <v>-5.6122999999999998E-5</v>
      </c>
      <c r="DH6" s="1">
        <v>5.0480999999999998E-3</v>
      </c>
      <c r="DI6" s="1">
        <v>7.2582999999999995E-2</v>
      </c>
      <c r="DJ6" s="1">
        <v>4.6228999999999999E-2</v>
      </c>
      <c r="DK6" s="1">
        <v>-3.4448999999999998E-4</v>
      </c>
      <c r="DL6" s="1">
        <v>-3.4448999999999998E-4</v>
      </c>
      <c r="DM6" s="1">
        <v>-3.4448999999999998E-4</v>
      </c>
      <c r="DN6" s="1">
        <v>-3.4448999999999998E-4</v>
      </c>
      <c r="DO6" s="1">
        <v>-1.2888E-2</v>
      </c>
      <c r="DP6" s="1">
        <v>-2.0926999999999999E-3</v>
      </c>
      <c r="DQ6" s="1">
        <v>-3.0455E-3</v>
      </c>
      <c r="DR6" s="1">
        <v>3.4715000000000002E-3</v>
      </c>
      <c r="DS6" s="1">
        <v>6.9399000000000002E-2</v>
      </c>
      <c r="DT6">
        <v>0.12647</v>
      </c>
      <c r="DU6" s="1">
        <v>1.6743999999999998E-2</v>
      </c>
      <c r="DV6" s="1">
        <v>-3.4448999999999998E-4</v>
      </c>
      <c r="DW6" s="1">
        <v>-3.4448999999999998E-4</v>
      </c>
      <c r="DX6" s="1">
        <v>-3.4448999999999998E-4</v>
      </c>
      <c r="DY6" s="1">
        <v>-1.5702000000000001E-2</v>
      </c>
      <c r="DZ6" s="1">
        <v>-9.1670999999999992E-3</v>
      </c>
      <c r="EA6" s="1">
        <v>7.9614000000000004E-2</v>
      </c>
      <c r="EB6" s="1">
        <v>-1.8100000000000002E-2</v>
      </c>
      <c r="EC6" s="1">
        <v>1.5330000000000001E-3</v>
      </c>
      <c r="ED6">
        <v>0.10641</v>
      </c>
      <c r="EE6" s="1">
        <v>-1.8651999999999998E-2</v>
      </c>
      <c r="EF6" s="1">
        <v>7.1582000000000007E-2</v>
      </c>
      <c r="EG6" s="1">
        <v>5.6503999999999999E-2</v>
      </c>
      <c r="EH6" s="1">
        <v>-1.8617999999999999E-2</v>
      </c>
      <c r="EI6" s="1">
        <v>-4.2972000000000002E-3</v>
      </c>
      <c r="EJ6" s="1">
        <v>6.8557000000000007E-2</v>
      </c>
      <c r="EK6" s="1">
        <v>4.1574000000000003E-3</v>
      </c>
      <c r="EL6" s="1">
        <v>-1.7846000000000001E-2</v>
      </c>
      <c r="EM6" s="1">
        <v>-4.6045000000000001E-3</v>
      </c>
      <c r="EN6" s="1">
        <v>4.5006999999999998E-2</v>
      </c>
      <c r="EO6" s="1">
        <v>7.5230999999999996E-3</v>
      </c>
      <c r="EP6" s="1">
        <v>-1.7628000000000001E-2</v>
      </c>
      <c r="EQ6" s="1">
        <v>-9.9863E-3</v>
      </c>
      <c r="ER6" s="1">
        <v>4.5075000000000002E-3</v>
      </c>
      <c r="ES6" s="1">
        <v>-2.7626E-3</v>
      </c>
      <c r="ET6" s="1">
        <v>-1.8169000000000001E-2</v>
      </c>
      <c r="EU6" s="1">
        <v>-1.1258000000000001E-2</v>
      </c>
      <c r="EV6" s="1">
        <v>-5.1790999999999998E-3</v>
      </c>
      <c r="EW6" s="1">
        <v>-1.3354E-2</v>
      </c>
      <c r="EX6" s="1">
        <v>-7.7067000000000004E-3</v>
      </c>
      <c r="EY6" s="1">
        <v>-6.1276000000000004E-3</v>
      </c>
      <c r="EZ6" s="1">
        <v>-1.1658999999999999E-2</v>
      </c>
      <c r="FA6" s="1">
        <v>-7.6864000000000004E-3</v>
      </c>
    </row>
    <row r="7" spans="1:157" x14ac:dyDescent="0.3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3</v>
      </c>
      <c r="H7" s="1">
        <v>-4.5199999999999998E-4</v>
      </c>
      <c r="I7" s="1">
        <v>-4.2269999999999997E-4</v>
      </c>
      <c r="J7" s="1">
        <v>-3.993E-4</v>
      </c>
      <c r="K7" s="1">
        <v>-4.8015999999999998E-4</v>
      </c>
      <c r="L7" s="1">
        <v>-2.3748999999999999E-6</v>
      </c>
      <c r="M7" s="1">
        <v>-5.0810000000000004E-4</v>
      </c>
      <c r="N7" s="1">
        <v>-4.3710999999999999E-4</v>
      </c>
      <c r="O7" s="1">
        <v>-3.8136000000000002E-4</v>
      </c>
      <c r="P7" s="1">
        <v>-3.9424000000000002E-4</v>
      </c>
      <c r="Q7" s="1">
        <v>-4.4445999999999998E-4</v>
      </c>
      <c r="R7" s="1">
        <v>-5.6028999999999996E-4</v>
      </c>
      <c r="S7" s="1">
        <v>-5.5729E-4</v>
      </c>
      <c r="T7" s="1">
        <v>-2.4049E-6</v>
      </c>
      <c r="U7" s="1">
        <v>-3.4446999999999999E-4</v>
      </c>
      <c r="V7" s="1">
        <v>-4.1743999999999999E-4</v>
      </c>
      <c r="W7" s="1">
        <v>-4.8066E-4</v>
      </c>
      <c r="X7" s="1">
        <v>-6.1041999999999997E-4</v>
      </c>
      <c r="Y7" s="1">
        <v>-5.9035999999999995E-4</v>
      </c>
      <c r="Z7" s="1">
        <v>-3.1628E-4</v>
      </c>
      <c r="AA7" s="1">
        <v>-4.7936000000000002E-4</v>
      </c>
      <c r="AB7" s="1">
        <v>-4.663E-4</v>
      </c>
      <c r="AC7" s="1">
        <v>-6.4101999999999996E-4</v>
      </c>
      <c r="AD7" s="1">
        <v>-5.3266000000000001E-4</v>
      </c>
      <c r="AE7" s="1">
        <v>-6.0280999999999996E-4</v>
      </c>
      <c r="AF7" s="1">
        <v>-4.5403000000000002E-4</v>
      </c>
      <c r="AG7" s="1">
        <v>-4.0038999999999998E-4</v>
      </c>
      <c r="AH7" s="1">
        <v>-2.4049E-6</v>
      </c>
      <c r="AI7" s="1">
        <v>-6.2673000000000004E-4</v>
      </c>
      <c r="AJ7" s="1">
        <v>-6.2098999999999998E-4</v>
      </c>
      <c r="AK7" s="1">
        <v>-6.2881000000000005E-4</v>
      </c>
      <c r="AL7" s="1">
        <v>-5.9561E-4</v>
      </c>
      <c r="AM7" s="1">
        <v>-4.1368999999999998E-4</v>
      </c>
      <c r="AN7" s="1">
        <v>-4.0377000000000002E-4</v>
      </c>
      <c r="AO7" s="1">
        <v>-2.4047999999999998E-6</v>
      </c>
      <c r="AP7" s="1">
        <v>-6.3203E-4</v>
      </c>
      <c r="AQ7" s="1">
        <v>-5.7784999999999998E-4</v>
      </c>
      <c r="AR7" s="1">
        <v>-5.9055000000000002E-4</v>
      </c>
      <c r="AS7" s="1">
        <v>-5.9873999999999995E-4</v>
      </c>
      <c r="AT7" s="1">
        <v>-2.4049E-6</v>
      </c>
      <c r="AU7" s="1">
        <v>-4.0987E-4</v>
      </c>
      <c r="AV7" s="1">
        <v>-2.4047999999999998E-6</v>
      </c>
      <c r="AW7" s="1">
        <v>-6.0711999999999995E-4</v>
      </c>
      <c r="AX7" s="1">
        <v>-6.0826000000000001E-4</v>
      </c>
      <c r="AY7" s="1">
        <v>-5.8558000000000004E-4</v>
      </c>
      <c r="AZ7" s="1">
        <v>-5.9113000000000004E-4</v>
      </c>
      <c r="BA7" s="1">
        <v>-5.8936000000000004E-4</v>
      </c>
      <c r="BB7" s="1">
        <v>-4.1477000000000001E-4</v>
      </c>
      <c r="BC7" s="1">
        <v>-4.2434999999999999E-4</v>
      </c>
      <c r="BD7" s="1">
        <v>-2.3748999999999999E-6</v>
      </c>
      <c r="BE7" s="1">
        <v>-6.1085999999999996E-4</v>
      </c>
      <c r="BF7" s="1">
        <v>-6.2290000000000002E-4</v>
      </c>
      <c r="BG7" s="1">
        <v>-5.9066000000000001E-4</v>
      </c>
      <c r="BH7" s="1">
        <v>-5.6837999999999995E-4</v>
      </c>
      <c r="BI7" s="1">
        <v>-2.4326999999999999E-4</v>
      </c>
      <c r="BJ7" s="1">
        <v>-4.1533999999999999E-4</v>
      </c>
      <c r="BK7" s="1">
        <v>-4.3028000000000001E-4</v>
      </c>
      <c r="BL7" s="1">
        <v>-6.1899000000000003E-4</v>
      </c>
      <c r="BM7" s="1">
        <v>-6.2339999999999997E-4</v>
      </c>
      <c r="BN7" s="1">
        <v>-5.9876000000000005E-4</v>
      </c>
      <c r="BO7" s="1">
        <v>-2.4047999999999998E-6</v>
      </c>
      <c r="BP7" s="1">
        <v>-2.4230000000000001E-4</v>
      </c>
      <c r="BQ7" s="1">
        <v>-3.4883000000000001E-4</v>
      </c>
      <c r="BR7" s="1">
        <v>-4.5731E-4</v>
      </c>
      <c r="BS7" s="1">
        <v>-6.3608000000000002E-4</v>
      </c>
      <c r="BT7" s="1">
        <v>-6.2505999999999998E-4</v>
      </c>
      <c r="BU7" s="1">
        <v>-6.1777999999999996E-4</v>
      </c>
      <c r="BV7" s="1">
        <v>-5.6475000000000004E-4</v>
      </c>
      <c r="BW7" s="1">
        <v>-6.0709000000000002E-4</v>
      </c>
      <c r="BX7" s="1">
        <v>-3.2374999999999998E-4</v>
      </c>
      <c r="BY7" s="1">
        <v>-4.4778E-4</v>
      </c>
      <c r="BZ7" s="1">
        <v>-4.4941000000000002E-4</v>
      </c>
      <c r="CA7" s="1">
        <v>-6.2204999999999997E-4</v>
      </c>
      <c r="CB7" s="1">
        <v>-3.7513999999999999E-4</v>
      </c>
      <c r="CC7" s="1">
        <v>-5.6703999999999999E-4</v>
      </c>
      <c r="CD7" s="1">
        <v>-5.6523999999999995E-4</v>
      </c>
      <c r="CE7" s="1">
        <v>-6.1817000000000003E-4</v>
      </c>
      <c r="CF7" s="1">
        <v>-1.3909999999999999E-4</v>
      </c>
      <c r="CG7" s="1">
        <v>-1.9029E-4</v>
      </c>
      <c r="CH7" s="1">
        <v>-3.5550000000000002E-4</v>
      </c>
      <c r="CI7" s="1">
        <v>-4.8683E-4</v>
      </c>
      <c r="CJ7" s="1">
        <v>-4.9311999999999999E-4</v>
      </c>
      <c r="CK7" s="1">
        <v>-4.8429000000000001E-4</v>
      </c>
      <c r="CL7" s="1">
        <v>-2.4047999999999998E-6</v>
      </c>
      <c r="CM7" s="1">
        <v>-5.8847999999999995E-4</v>
      </c>
      <c r="CN7" s="1">
        <v>-6.1293999999999997E-4</v>
      </c>
      <c r="CO7" s="1">
        <v>-5.6594000000000002E-4</v>
      </c>
      <c r="CP7" s="1">
        <v>-2.3748000000000001E-6</v>
      </c>
      <c r="CQ7" s="1">
        <v>-2.3334000000000001E-4</v>
      </c>
      <c r="CR7" s="1">
        <v>-3.8013000000000001E-4</v>
      </c>
      <c r="CS7" s="1">
        <v>-4.9237E-4</v>
      </c>
      <c r="CT7" s="1">
        <v>-3.8966000000000001E-4</v>
      </c>
      <c r="CU7" s="1">
        <v>-3.3136E-4</v>
      </c>
      <c r="CV7" s="1">
        <v>-3.4068999999999999E-4</v>
      </c>
      <c r="CW7" s="1">
        <v>-2.4047999999999998E-6</v>
      </c>
      <c r="CX7" s="1">
        <v>-2.4047999999999998E-6</v>
      </c>
      <c r="CY7" s="1">
        <v>-4.2099999999999999E-4</v>
      </c>
      <c r="CZ7" s="1">
        <v>-5.7244999999999996E-4</v>
      </c>
      <c r="DA7" s="1">
        <v>-2.4047999999999998E-6</v>
      </c>
      <c r="DB7" s="1">
        <v>-1.4038000000000001E-4</v>
      </c>
      <c r="DC7" s="1">
        <v>-2.7074E-4</v>
      </c>
      <c r="DD7" s="1">
        <v>-3.3167E-4</v>
      </c>
      <c r="DE7" s="1">
        <v>-3.2890000000000003E-4</v>
      </c>
      <c r="DF7" s="1">
        <v>-3.5042999999999999E-4</v>
      </c>
      <c r="DG7" s="1">
        <v>-4.0339999999999999E-4</v>
      </c>
      <c r="DH7" s="1">
        <v>-4.5113E-4</v>
      </c>
      <c r="DI7" s="1">
        <v>-6.1065999999999996E-4</v>
      </c>
      <c r="DJ7" s="1">
        <v>-4.9529000000000001E-4</v>
      </c>
      <c r="DK7" s="1">
        <v>-2.4047999999999998E-6</v>
      </c>
      <c r="DL7" s="1">
        <v>-2.4047999999999998E-6</v>
      </c>
      <c r="DM7" s="1">
        <v>-2.4047999999999998E-6</v>
      </c>
      <c r="DN7" s="1">
        <v>-2.4047999999999998E-6</v>
      </c>
      <c r="DO7" s="1">
        <v>-2.5092000000000002E-4</v>
      </c>
      <c r="DP7" s="1">
        <v>-4.0430000000000002E-4</v>
      </c>
      <c r="DQ7" s="1">
        <v>-4.0676999999999998E-4</v>
      </c>
      <c r="DR7" s="1">
        <v>-4.5587999999999998E-4</v>
      </c>
      <c r="DS7" s="1">
        <v>-6.1406999999999998E-4</v>
      </c>
      <c r="DT7" s="1">
        <v>-6.2761000000000002E-4</v>
      </c>
      <c r="DU7" s="1">
        <v>-4.9333999999999999E-4</v>
      </c>
      <c r="DV7" s="1">
        <v>-2.3748000000000001E-6</v>
      </c>
      <c r="DW7" s="1">
        <v>-2.4047999999999998E-6</v>
      </c>
      <c r="DX7" s="1">
        <v>-2.4047999999999998E-6</v>
      </c>
      <c r="DY7" s="1">
        <v>-3.1244999999999998E-4</v>
      </c>
      <c r="DZ7" s="1">
        <v>-4.0047999999999999E-4</v>
      </c>
      <c r="EA7" s="1">
        <v>-6.0189E-4</v>
      </c>
      <c r="EB7" s="1">
        <v>-3.3159999999999998E-4</v>
      </c>
      <c r="EC7" s="1">
        <v>-4.7605999999999999E-4</v>
      </c>
      <c r="ED7" s="1">
        <v>-5.9462999999999996E-4</v>
      </c>
      <c r="EE7" s="1">
        <v>-3.6003000000000001E-4</v>
      </c>
      <c r="EF7" s="1">
        <v>-5.9721000000000004E-4</v>
      </c>
      <c r="EG7" s="1">
        <v>-5.7950999999999999E-4</v>
      </c>
      <c r="EH7" s="1">
        <v>-3.5958000000000002E-4</v>
      </c>
      <c r="EI7" s="1">
        <v>-4.6988999999999999E-4</v>
      </c>
      <c r="EJ7" s="1">
        <v>-5.8518999999999997E-4</v>
      </c>
      <c r="EK7" s="1">
        <v>-5.2851999999999999E-4</v>
      </c>
      <c r="EL7" s="1">
        <v>-3.6468999999999998E-4</v>
      </c>
      <c r="EM7" s="1">
        <v>-4.7474000000000003E-4</v>
      </c>
      <c r="EN7" s="1">
        <v>-5.8312999999999995E-4</v>
      </c>
      <c r="EO7" s="1">
        <v>-5.3297999999999996E-4</v>
      </c>
      <c r="EP7" s="1">
        <v>-3.8278999999999999E-4</v>
      </c>
      <c r="EQ7" s="1">
        <v>-4.4487999999999998E-4</v>
      </c>
      <c r="ER7" s="1">
        <v>-5.3118000000000002E-4</v>
      </c>
      <c r="ES7" s="1">
        <v>-4.7092999999999999E-4</v>
      </c>
      <c r="ET7" s="1">
        <v>-3.7592000000000002E-4</v>
      </c>
      <c r="EU7" s="1">
        <v>-4.3963999999999999E-4</v>
      </c>
      <c r="EV7" s="1">
        <v>-5.0361000000000004E-4</v>
      </c>
      <c r="EW7" s="1">
        <v>-4.2701000000000002E-4</v>
      </c>
      <c r="EX7" s="1">
        <v>-4.7805999999999999E-4</v>
      </c>
      <c r="EY7" s="1">
        <v>-4.9790999999999995E-4</v>
      </c>
      <c r="EZ7" s="1">
        <v>-4.3900999999999999E-4</v>
      </c>
      <c r="FA7" s="1">
        <v>-4.7814999999999999E-4</v>
      </c>
    </row>
    <row r="8" spans="1:157" x14ac:dyDescent="0.3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2.9839000000000002</v>
      </c>
      <c r="I8">
        <v>2.9175</v>
      </c>
      <c r="J8">
        <v>0.59175999999999995</v>
      </c>
      <c r="K8">
        <v>1.0391999999999999</v>
      </c>
      <c r="L8" s="1">
        <v>-4.5200999999999998E-4</v>
      </c>
      <c r="M8">
        <v>2.9344999999999999</v>
      </c>
      <c r="N8">
        <v>2.8852000000000002</v>
      </c>
      <c r="O8">
        <v>0.54486000000000001</v>
      </c>
      <c r="P8">
        <v>0.57103000000000004</v>
      </c>
      <c r="Q8">
        <v>0.69174000000000002</v>
      </c>
      <c r="R8">
        <v>1.3298000000000001</v>
      </c>
      <c r="S8">
        <v>2.8706</v>
      </c>
      <c r="T8" s="1">
        <v>-4.5200999999999998E-4</v>
      </c>
      <c r="U8">
        <v>0.48393000000000003</v>
      </c>
      <c r="V8">
        <v>0.58294999999999997</v>
      </c>
      <c r="W8">
        <v>0.67639000000000005</v>
      </c>
      <c r="X8">
        <v>2.0257999999999998</v>
      </c>
      <c r="Y8">
        <v>2.7576999999999998</v>
      </c>
      <c r="Z8">
        <v>0.25279000000000001</v>
      </c>
      <c r="AA8">
        <v>0.52424000000000004</v>
      </c>
      <c r="AB8">
        <v>0.43041000000000001</v>
      </c>
      <c r="AC8">
        <v>2.0247999999999999</v>
      </c>
      <c r="AD8">
        <v>2.8633999999999999</v>
      </c>
      <c r="AE8">
        <v>2.3734999999999999</v>
      </c>
      <c r="AF8">
        <v>0.40661999999999998</v>
      </c>
      <c r="AG8">
        <v>0.25280999999999998</v>
      </c>
      <c r="AH8" s="1">
        <v>-4.5199999999999998E-4</v>
      </c>
      <c r="AI8">
        <v>2.2172999999999998</v>
      </c>
      <c r="AJ8">
        <v>2.2210999999999999</v>
      </c>
      <c r="AK8">
        <v>2.1600999999999999</v>
      </c>
      <c r="AL8">
        <v>0.68977999999999995</v>
      </c>
      <c r="AM8">
        <v>0.32852999999999999</v>
      </c>
      <c r="AN8">
        <v>0.25691999999999998</v>
      </c>
      <c r="AO8" s="1">
        <v>-4.5200999999999998E-4</v>
      </c>
      <c r="AP8">
        <v>1.4910000000000001</v>
      </c>
      <c r="AQ8">
        <v>0.99145000000000005</v>
      </c>
      <c r="AR8">
        <v>0.88539000000000001</v>
      </c>
      <c r="AS8">
        <v>0.67188999999999999</v>
      </c>
      <c r="AT8" s="1">
        <v>-4.5200999999999998E-4</v>
      </c>
      <c r="AU8">
        <v>0.26484000000000002</v>
      </c>
      <c r="AV8" s="1">
        <v>-4.5200999999999998E-4</v>
      </c>
      <c r="AW8">
        <v>1.1531</v>
      </c>
      <c r="AX8">
        <v>1.1976</v>
      </c>
      <c r="AY8">
        <v>1.0232000000000001</v>
      </c>
      <c r="AZ8">
        <v>0.73568</v>
      </c>
      <c r="BA8">
        <v>0.68774000000000002</v>
      </c>
      <c r="BB8">
        <v>0.21878</v>
      </c>
      <c r="BC8">
        <v>0.22361</v>
      </c>
      <c r="BD8" s="1">
        <v>-4.5200999999999998E-4</v>
      </c>
      <c r="BE8">
        <v>1.375</v>
      </c>
      <c r="BF8">
        <v>1.0749</v>
      </c>
      <c r="BG8">
        <v>0.70855000000000001</v>
      </c>
      <c r="BH8">
        <v>0.61175999999999997</v>
      </c>
      <c r="BI8" s="1">
        <v>4.6614999999999997E-2</v>
      </c>
      <c r="BJ8">
        <v>0.18029000000000001</v>
      </c>
      <c r="BK8">
        <v>0.21031</v>
      </c>
      <c r="BL8">
        <v>1.1825000000000001</v>
      </c>
      <c r="BM8">
        <v>0.99148999999999998</v>
      </c>
      <c r="BN8">
        <v>0.76427</v>
      </c>
      <c r="BO8" s="1">
        <v>-4.5199999999999998E-4</v>
      </c>
      <c r="BP8" s="1">
        <v>4.0641999999999998E-2</v>
      </c>
      <c r="BQ8" s="1">
        <v>8.0475000000000005E-2</v>
      </c>
      <c r="BR8">
        <v>0.25115999999999999</v>
      </c>
      <c r="BS8">
        <v>1.0175000000000001</v>
      </c>
      <c r="BT8">
        <v>0.72487000000000001</v>
      </c>
      <c r="BU8">
        <v>0.69188000000000005</v>
      </c>
      <c r="BV8">
        <v>0.77066000000000001</v>
      </c>
      <c r="BW8">
        <v>0.70174999999999998</v>
      </c>
      <c r="BX8" s="1">
        <v>5.8700000000000002E-2</v>
      </c>
      <c r="BY8">
        <v>0.18501999999999999</v>
      </c>
      <c r="BZ8">
        <v>0.25988</v>
      </c>
      <c r="CA8">
        <v>0.82469999999999999</v>
      </c>
      <c r="CB8" s="1">
        <v>8.5327E-2</v>
      </c>
      <c r="CC8">
        <v>0.78964999999999996</v>
      </c>
      <c r="CD8">
        <v>0.76002999999999998</v>
      </c>
      <c r="CE8">
        <v>0.65683000000000002</v>
      </c>
      <c r="CF8">
        <v>0.11008</v>
      </c>
      <c r="CG8" s="1">
        <v>2.8701000000000001E-2</v>
      </c>
      <c r="CH8" s="1">
        <v>7.2279999999999997E-2</v>
      </c>
      <c r="CI8">
        <v>0.23268</v>
      </c>
      <c r="CJ8">
        <v>0.33656999999999998</v>
      </c>
      <c r="CK8">
        <v>0.2097</v>
      </c>
      <c r="CL8" s="1">
        <v>-4.5200999999999998E-4</v>
      </c>
      <c r="CM8">
        <v>0.70150999999999997</v>
      </c>
      <c r="CN8">
        <v>0.36880000000000002</v>
      </c>
      <c r="CO8">
        <v>0.23777999999999999</v>
      </c>
      <c r="CP8" s="1">
        <v>-4.5200999999999998E-4</v>
      </c>
      <c r="CQ8" s="1">
        <v>2.3983999999999998E-2</v>
      </c>
      <c r="CR8" s="1">
        <v>7.8240000000000004E-2</v>
      </c>
      <c r="CS8">
        <v>0.20177</v>
      </c>
      <c r="CT8" s="1">
        <v>8.0888000000000002E-2</v>
      </c>
      <c r="CU8" s="1">
        <v>2.7644999999999999E-2</v>
      </c>
      <c r="CV8" s="1">
        <v>3.6107E-2</v>
      </c>
      <c r="CW8" s="1">
        <v>-4.5200999999999998E-4</v>
      </c>
      <c r="CX8" s="1">
        <v>-4.5200999999999998E-4</v>
      </c>
      <c r="CY8" s="1">
        <v>7.8478999999999993E-2</v>
      </c>
      <c r="CZ8">
        <v>0.17582</v>
      </c>
      <c r="DA8" s="1">
        <v>-4.5200999999999998E-4</v>
      </c>
      <c r="DB8" s="1">
        <v>1.1861E-2</v>
      </c>
      <c r="DC8" s="1">
        <v>2.1385999999999999E-2</v>
      </c>
      <c r="DD8" s="1">
        <v>3.9063000000000001E-2</v>
      </c>
      <c r="DE8" s="1">
        <v>2.6757E-2</v>
      </c>
      <c r="DF8" s="1">
        <v>5.0361000000000003E-2</v>
      </c>
      <c r="DG8" s="1">
        <v>7.2048000000000001E-2</v>
      </c>
      <c r="DH8" s="1">
        <v>8.7908E-2</v>
      </c>
      <c r="DI8">
        <v>0.23808000000000001</v>
      </c>
      <c r="DJ8">
        <v>0.16120999999999999</v>
      </c>
      <c r="DK8" s="1">
        <v>-4.5200999999999998E-4</v>
      </c>
      <c r="DL8" s="1">
        <v>-4.5200999999999998E-4</v>
      </c>
      <c r="DM8" s="1">
        <v>-4.5200999999999998E-4</v>
      </c>
      <c r="DN8" s="1">
        <v>-4.5199999999999998E-4</v>
      </c>
      <c r="DO8" s="1">
        <v>2.7601000000000001E-2</v>
      </c>
      <c r="DP8" s="1">
        <v>6.8723000000000006E-2</v>
      </c>
      <c r="DQ8" s="1">
        <v>6.5354999999999996E-2</v>
      </c>
      <c r="DR8" s="1">
        <v>8.4742999999999999E-2</v>
      </c>
      <c r="DS8">
        <v>0.23130000000000001</v>
      </c>
      <c r="DT8">
        <v>0.33994999999999997</v>
      </c>
      <c r="DU8">
        <v>0.11106000000000001</v>
      </c>
      <c r="DV8" s="1">
        <v>-4.5200999999999998E-4</v>
      </c>
      <c r="DW8" s="1">
        <v>-4.5200999999999998E-4</v>
      </c>
      <c r="DX8" s="1">
        <v>-4.5199999999999998E-4</v>
      </c>
      <c r="DY8" s="1">
        <v>2.7390000000000001E-2</v>
      </c>
      <c r="DZ8" s="1">
        <v>5.1795000000000001E-2</v>
      </c>
      <c r="EA8">
        <v>0.24568000000000001</v>
      </c>
      <c r="EB8" s="1">
        <v>2.5569000000000001E-2</v>
      </c>
      <c r="EC8" s="1">
        <v>8.1497E-2</v>
      </c>
      <c r="ED8">
        <v>0.29842999999999997</v>
      </c>
      <c r="EE8" s="1">
        <v>2.8135E-2</v>
      </c>
      <c r="EF8">
        <v>0.23141999999999999</v>
      </c>
      <c r="EG8">
        <v>0.20316999999999999</v>
      </c>
      <c r="EH8" s="1">
        <v>2.7938000000000001E-2</v>
      </c>
      <c r="EI8" s="1">
        <v>7.0149000000000003E-2</v>
      </c>
      <c r="EJ8">
        <v>0.22613</v>
      </c>
      <c r="EK8" s="1">
        <v>9.2230000000000006E-2</v>
      </c>
      <c r="EL8" s="1">
        <v>3.0351E-2</v>
      </c>
      <c r="EM8" s="1">
        <v>7.0791000000000007E-2</v>
      </c>
      <c r="EN8">
        <v>0.18010999999999999</v>
      </c>
      <c r="EO8" s="1">
        <v>9.7691E-2</v>
      </c>
      <c r="EP8" s="1">
        <v>3.2550999999999997E-2</v>
      </c>
      <c r="EQ8" s="1">
        <v>5.6822999999999999E-2</v>
      </c>
      <c r="ER8" s="1">
        <v>9.3964000000000006E-2</v>
      </c>
      <c r="ES8" s="1">
        <v>6.9234000000000004E-2</v>
      </c>
      <c r="ET8" s="1">
        <v>3.0759000000000002E-2</v>
      </c>
      <c r="EU8" s="1">
        <v>5.3712000000000003E-2</v>
      </c>
      <c r="EV8" s="1">
        <v>7.0768999999999999E-2</v>
      </c>
      <c r="EW8" s="1">
        <v>4.7385999999999998E-2</v>
      </c>
      <c r="EX8" s="1">
        <v>6.4649999999999999E-2</v>
      </c>
      <c r="EY8" s="1">
        <v>6.8442000000000003E-2</v>
      </c>
      <c r="EZ8" s="1">
        <v>5.2357000000000001E-2</v>
      </c>
      <c r="FA8" s="1">
        <v>6.4158999999999994E-2</v>
      </c>
    </row>
    <row r="9" spans="1:157" x14ac:dyDescent="0.3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2.9826999999999999</v>
      </c>
      <c r="J9">
        <v>0.36967</v>
      </c>
      <c r="K9">
        <v>0.71797999999999995</v>
      </c>
      <c r="L9" s="1">
        <v>-4.2269999999999997E-4</v>
      </c>
      <c r="M9">
        <v>2.9007000000000001</v>
      </c>
      <c r="N9">
        <v>2.9744000000000002</v>
      </c>
      <c r="O9">
        <v>0.34415000000000001</v>
      </c>
      <c r="P9">
        <v>0.35994999999999999</v>
      </c>
      <c r="Q9">
        <v>0.45036999999999999</v>
      </c>
      <c r="R9">
        <v>0.99829999999999997</v>
      </c>
      <c r="S9">
        <v>2.7898000000000001</v>
      </c>
      <c r="T9" s="1">
        <v>-4.2269999999999997E-4</v>
      </c>
      <c r="U9">
        <v>0.30507000000000001</v>
      </c>
      <c r="V9">
        <v>0.3679</v>
      </c>
      <c r="W9">
        <v>0.45669999999999999</v>
      </c>
      <c r="X9">
        <v>1.7000999999999999</v>
      </c>
      <c r="Y9">
        <v>2.6187</v>
      </c>
      <c r="Z9">
        <v>0.17144999999999999</v>
      </c>
      <c r="AA9">
        <v>0.33665</v>
      </c>
      <c r="AB9">
        <v>0.30506</v>
      </c>
      <c r="AC9">
        <v>1.7326999999999999</v>
      </c>
      <c r="AD9">
        <v>2.8451</v>
      </c>
      <c r="AE9">
        <v>2.4142000000000001</v>
      </c>
      <c r="AF9">
        <v>0.26789000000000002</v>
      </c>
      <c r="AG9">
        <v>0.17913999999999999</v>
      </c>
      <c r="AH9" s="1">
        <v>-4.2269999999999997E-4</v>
      </c>
      <c r="AI9">
        <v>1.9955000000000001</v>
      </c>
      <c r="AJ9">
        <v>2.0983000000000001</v>
      </c>
      <c r="AK9">
        <v>2.1008</v>
      </c>
      <c r="AL9">
        <v>0.69281999999999999</v>
      </c>
      <c r="AM9">
        <v>0.22056000000000001</v>
      </c>
      <c r="AN9">
        <v>0.182</v>
      </c>
      <c r="AO9" s="1">
        <v>-4.2269999999999997E-4</v>
      </c>
      <c r="AP9">
        <v>1.2661</v>
      </c>
      <c r="AQ9">
        <v>0.87077000000000004</v>
      </c>
      <c r="AR9">
        <v>0.79407000000000005</v>
      </c>
      <c r="AS9">
        <v>0.67396999999999996</v>
      </c>
      <c r="AT9" s="1">
        <v>-4.2269999999999997E-4</v>
      </c>
      <c r="AU9">
        <v>0.18487999999999999</v>
      </c>
      <c r="AV9" s="1">
        <v>-4.2269999999999997E-4</v>
      </c>
      <c r="AW9">
        <v>0.95538999999999996</v>
      </c>
      <c r="AX9">
        <v>0.99736000000000002</v>
      </c>
      <c r="AY9">
        <v>0.85399000000000003</v>
      </c>
      <c r="AZ9">
        <v>0.65491999999999995</v>
      </c>
      <c r="BA9">
        <v>0.66130999999999995</v>
      </c>
      <c r="BB9">
        <v>0.16120999999999999</v>
      </c>
      <c r="BC9">
        <v>0.16763</v>
      </c>
      <c r="BD9" s="1">
        <v>-4.2269999999999997E-4</v>
      </c>
      <c r="BE9">
        <v>1.1029</v>
      </c>
      <c r="BF9">
        <v>0.88443000000000005</v>
      </c>
      <c r="BG9">
        <v>0.62899000000000005</v>
      </c>
      <c r="BH9">
        <v>0.62466999999999995</v>
      </c>
      <c r="BI9" s="1">
        <v>4.7863000000000003E-2</v>
      </c>
      <c r="BJ9">
        <v>0.14412</v>
      </c>
      <c r="BK9">
        <v>0.16791</v>
      </c>
      <c r="BL9">
        <v>0.95979000000000003</v>
      </c>
      <c r="BM9">
        <v>0.81913000000000002</v>
      </c>
      <c r="BN9">
        <v>0.66671999999999998</v>
      </c>
      <c r="BO9" s="1">
        <v>-4.2269999999999997E-4</v>
      </c>
      <c r="BP9" s="1">
        <v>4.3943999999999997E-2</v>
      </c>
      <c r="BQ9" s="1">
        <v>8.2584000000000005E-2</v>
      </c>
      <c r="BR9">
        <v>0.22125</v>
      </c>
      <c r="BS9">
        <v>0.82357000000000002</v>
      </c>
      <c r="BT9">
        <v>0.61407999999999996</v>
      </c>
      <c r="BU9">
        <v>0.59830000000000005</v>
      </c>
      <c r="BV9">
        <v>0.68198000000000003</v>
      </c>
      <c r="BW9">
        <v>0.66722999999999999</v>
      </c>
      <c r="BX9" s="1">
        <v>6.4223000000000002E-2</v>
      </c>
      <c r="BY9">
        <v>0.16966000000000001</v>
      </c>
      <c r="BZ9">
        <v>0.21976000000000001</v>
      </c>
      <c r="CA9">
        <v>0.68281999999999998</v>
      </c>
      <c r="CB9" s="1">
        <v>8.9257000000000003E-2</v>
      </c>
      <c r="CC9">
        <v>0.69655999999999996</v>
      </c>
      <c r="CD9">
        <v>0.67964000000000002</v>
      </c>
      <c r="CE9">
        <v>0.61780999999999997</v>
      </c>
      <c r="CF9">
        <v>0.11351</v>
      </c>
      <c r="CG9" s="1">
        <v>3.2099999999999997E-2</v>
      </c>
      <c r="CH9" s="1">
        <v>7.7467999999999995E-2</v>
      </c>
      <c r="CI9">
        <v>0.2054</v>
      </c>
      <c r="CJ9">
        <v>0.28441</v>
      </c>
      <c r="CK9">
        <v>0.18912999999999999</v>
      </c>
      <c r="CL9" s="1">
        <v>-4.2269999999999997E-4</v>
      </c>
      <c r="CM9">
        <v>0.64463999999999999</v>
      </c>
      <c r="CN9">
        <v>0.36769000000000002</v>
      </c>
      <c r="CO9">
        <v>0.24654999999999999</v>
      </c>
      <c r="CP9" s="1">
        <v>-4.2269999999999997E-4</v>
      </c>
      <c r="CQ9" s="1">
        <v>3.2863000000000003E-2</v>
      </c>
      <c r="CR9" s="1">
        <v>8.4473999999999994E-2</v>
      </c>
      <c r="CS9">
        <v>0.18496000000000001</v>
      </c>
      <c r="CT9" s="1">
        <v>8.7187000000000001E-2</v>
      </c>
      <c r="CU9" s="1">
        <v>4.4282000000000002E-2</v>
      </c>
      <c r="CV9" s="1">
        <v>5.0307999999999999E-2</v>
      </c>
      <c r="CW9" s="1">
        <v>-4.2269999999999997E-4</v>
      </c>
      <c r="CX9" s="1">
        <v>-4.2269999999999997E-4</v>
      </c>
      <c r="CY9" s="1">
        <v>8.7329000000000004E-2</v>
      </c>
      <c r="CZ9">
        <v>0.18604999999999999</v>
      </c>
      <c r="DA9" s="1">
        <v>-4.2269999999999997E-4</v>
      </c>
      <c r="DB9" s="1">
        <v>1.7274999999999999E-2</v>
      </c>
      <c r="DC9" s="1">
        <v>3.4722000000000003E-2</v>
      </c>
      <c r="DD9" s="1">
        <v>5.2075999999999997E-2</v>
      </c>
      <c r="DE9" s="1">
        <v>4.2806999999999998E-2</v>
      </c>
      <c r="DF9" s="1">
        <v>6.1462999999999997E-2</v>
      </c>
      <c r="DG9" s="1">
        <v>8.0923999999999996E-2</v>
      </c>
      <c r="DH9" s="1">
        <v>9.7559000000000007E-2</v>
      </c>
      <c r="DI9">
        <v>0.251</v>
      </c>
      <c r="DJ9">
        <v>0.16653999999999999</v>
      </c>
      <c r="DK9" s="1">
        <v>-4.2269999999999997E-4</v>
      </c>
      <c r="DL9" s="1">
        <v>-4.2269999999999997E-4</v>
      </c>
      <c r="DM9" s="1">
        <v>-4.2269999999999997E-4</v>
      </c>
      <c r="DN9" s="1">
        <v>-4.2269999999999997E-4</v>
      </c>
      <c r="DO9" s="1">
        <v>3.7748999999999998E-2</v>
      </c>
      <c r="DP9" s="1">
        <v>7.7797000000000005E-2</v>
      </c>
      <c r="DQ9" s="1">
        <v>7.4562000000000003E-2</v>
      </c>
      <c r="DR9" s="1">
        <v>9.5077999999999996E-2</v>
      </c>
      <c r="DS9">
        <v>0.24476999999999999</v>
      </c>
      <c r="DT9">
        <v>0.35145999999999999</v>
      </c>
      <c r="DU9">
        <v>0.11759</v>
      </c>
      <c r="DV9" s="1">
        <v>-4.2269999999999997E-4</v>
      </c>
      <c r="DW9" s="1">
        <v>-4.2269999999999997E-4</v>
      </c>
      <c r="DX9" s="1">
        <v>-4.2269999999999997E-4</v>
      </c>
      <c r="DY9" s="1">
        <v>3.7363E-2</v>
      </c>
      <c r="DZ9" s="1">
        <v>6.2690999999999997E-2</v>
      </c>
      <c r="EA9">
        <v>0.25613000000000002</v>
      </c>
      <c r="EB9" s="1">
        <v>3.5758999999999999E-2</v>
      </c>
      <c r="EC9" s="1">
        <v>9.2642000000000002E-2</v>
      </c>
      <c r="ED9">
        <v>0.30931999999999998</v>
      </c>
      <c r="EE9" s="1">
        <v>3.9019999999999999E-2</v>
      </c>
      <c r="EF9">
        <v>0.24229999999999999</v>
      </c>
      <c r="EG9">
        <v>0.21263000000000001</v>
      </c>
      <c r="EH9" s="1">
        <v>3.8649000000000003E-2</v>
      </c>
      <c r="EI9" s="1">
        <v>8.0435999999999994E-2</v>
      </c>
      <c r="EJ9">
        <v>0.23619999999999999</v>
      </c>
      <c r="EK9">
        <v>0.10119</v>
      </c>
      <c r="EL9" s="1">
        <v>4.1222000000000002E-2</v>
      </c>
      <c r="EM9" s="1">
        <v>8.0649999999999999E-2</v>
      </c>
      <c r="EN9">
        <v>0.19106000000000001</v>
      </c>
      <c r="EO9">
        <v>0.10687000000000001</v>
      </c>
      <c r="EP9" s="1">
        <v>4.3248000000000002E-2</v>
      </c>
      <c r="EQ9" s="1">
        <v>6.7232E-2</v>
      </c>
      <c r="ER9">
        <v>0.10305</v>
      </c>
      <c r="ES9" s="1">
        <v>7.6977000000000004E-2</v>
      </c>
      <c r="ET9" s="1">
        <v>4.1549000000000003E-2</v>
      </c>
      <c r="EU9" s="1">
        <v>6.4005000000000006E-2</v>
      </c>
      <c r="EV9" s="1">
        <v>7.936E-2</v>
      </c>
      <c r="EW9" s="1">
        <v>5.7879E-2</v>
      </c>
      <c r="EX9" s="1">
        <v>7.4619000000000005E-2</v>
      </c>
      <c r="EY9" s="1">
        <v>7.8192999999999999E-2</v>
      </c>
      <c r="EZ9" s="1">
        <v>6.2961000000000003E-2</v>
      </c>
      <c r="FA9" s="1">
        <v>7.4194999999999997E-2</v>
      </c>
    </row>
    <row r="10" spans="1:157" x14ac:dyDescent="0.3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2.9946999999999999</v>
      </c>
      <c r="K10">
        <v>2.6053999999999999</v>
      </c>
      <c r="L10" s="1">
        <v>-3.9933999999999998E-4</v>
      </c>
      <c r="M10">
        <v>0.57437000000000005</v>
      </c>
      <c r="N10">
        <v>0.32324000000000003</v>
      </c>
      <c r="O10">
        <v>2.6764999999999999</v>
      </c>
      <c r="P10">
        <v>2.9169999999999998</v>
      </c>
      <c r="Q10">
        <v>2.8874</v>
      </c>
      <c r="R10">
        <v>2.1741999999999999</v>
      </c>
      <c r="S10">
        <v>0.78193999999999997</v>
      </c>
      <c r="T10" s="1">
        <v>-3.9933999999999998E-4</v>
      </c>
      <c r="U10">
        <v>2.4721000000000002</v>
      </c>
      <c r="V10">
        <v>2.9285999999999999</v>
      </c>
      <c r="W10">
        <v>2.5714999999999999</v>
      </c>
      <c r="X10">
        <v>1.597</v>
      </c>
      <c r="Y10">
        <v>0.97377000000000002</v>
      </c>
      <c r="Z10">
        <v>0.91247</v>
      </c>
      <c r="AA10">
        <v>2.5303</v>
      </c>
      <c r="AB10">
        <v>1.3935</v>
      </c>
      <c r="AC10">
        <v>1.679</v>
      </c>
      <c r="AD10">
        <v>0.51870000000000005</v>
      </c>
      <c r="AE10">
        <v>0.36830000000000002</v>
      </c>
      <c r="AF10">
        <v>1.7618</v>
      </c>
      <c r="AG10">
        <v>0.85306000000000004</v>
      </c>
      <c r="AH10" s="1">
        <v>-3.9933999999999998E-4</v>
      </c>
      <c r="AI10">
        <v>0.81281999999999999</v>
      </c>
      <c r="AJ10">
        <v>0.56986999999999999</v>
      </c>
      <c r="AK10">
        <v>0.49825000000000003</v>
      </c>
      <c r="AL10">
        <v>0.31666</v>
      </c>
      <c r="AM10">
        <v>1.2675000000000001</v>
      </c>
      <c r="AN10">
        <v>0.86623000000000006</v>
      </c>
      <c r="AO10" s="1">
        <v>-3.9933999999999998E-4</v>
      </c>
      <c r="AP10">
        <v>0.91286</v>
      </c>
      <c r="AQ10">
        <v>0.57823999999999998</v>
      </c>
      <c r="AR10">
        <v>0.501</v>
      </c>
      <c r="AS10">
        <v>0.31597999999999998</v>
      </c>
      <c r="AT10" s="1">
        <v>-3.9933999999999998E-4</v>
      </c>
      <c r="AU10">
        <v>0.94130999999999998</v>
      </c>
      <c r="AV10" s="1">
        <v>-3.9933999999999998E-4</v>
      </c>
      <c r="AW10">
        <v>0.96043000000000001</v>
      </c>
      <c r="AX10">
        <v>0.93418999999999996</v>
      </c>
      <c r="AY10">
        <v>0.85714999999999997</v>
      </c>
      <c r="AZ10">
        <v>0.47515000000000002</v>
      </c>
      <c r="BA10">
        <v>0.36395</v>
      </c>
      <c r="BB10">
        <v>0.70391999999999999</v>
      </c>
      <c r="BC10">
        <v>0.67390000000000005</v>
      </c>
      <c r="BD10" s="1">
        <v>-3.9933999999999998E-4</v>
      </c>
      <c r="BE10">
        <v>1.2850999999999999</v>
      </c>
      <c r="BF10">
        <v>0.96991000000000005</v>
      </c>
      <c r="BG10">
        <v>0.46328999999999998</v>
      </c>
      <c r="BH10">
        <v>0.27244000000000002</v>
      </c>
      <c r="BI10" s="1">
        <v>8.7877999999999998E-2</v>
      </c>
      <c r="BJ10">
        <v>0.49071999999999999</v>
      </c>
      <c r="BK10">
        <v>0.53451000000000004</v>
      </c>
      <c r="BL10">
        <v>1.1246</v>
      </c>
      <c r="BM10">
        <v>0.88851999999999998</v>
      </c>
      <c r="BN10">
        <v>0.52820999999999996</v>
      </c>
      <c r="BO10" s="1">
        <v>-3.9933999999999998E-4</v>
      </c>
      <c r="BP10" s="1">
        <v>7.0607000000000003E-2</v>
      </c>
      <c r="BQ10">
        <v>0.11742</v>
      </c>
      <c r="BR10">
        <v>0.39410000000000001</v>
      </c>
      <c r="BS10">
        <v>1.0698000000000001</v>
      </c>
      <c r="BT10">
        <v>0.68845999999999996</v>
      </c>
      <c r="BU10">
        <v>0.55539000000000005</v>
      </c>
      <c r="BV10">
        <v>0.48085</v>
      </c>
      <c r="BW10">
        <v>0.36414999999999997</v>
      </c>
      <c r="BX10" s="1">
        <v>7.6936000000000004E-2</v>
      </c>
      <c r="BY10">
        <v>0.28487000000000001</v>
      </c>
      <c r="BZ10">
        <v>0.46919</v>
      </c>
      <c r="CA10">
        <v>0.84972999999999999</v>
      </c>
      <c r="CB10">
        <v>0.10829</v>
      </c>
      <c r="CC10">
        <v>0.49514000000000002</v>
      </c>
      <c r="CD10">
        <v>0.45756999999999998</v>
      </c>
      <c r="CE10">
        <v>0.34589999999999999</v>
      </c>
      <c r="CF10" s="1">
        <v>4.6237E-2</v>
      </c>
      <c r="CG10" s="1">
        <v>5.0770000000000003E-2</v>
      </c>
      <c r="CH10" s="1">
        <v>9.0150999999999995E-2</v>
      </c>
      <c r="CI10">
        <v>0.37069999999999997</v>
      </c>
      <c r="CJ10">
        <v>0.51458999999999999</v>
      </c>
      <c r="CK10">
        <v>0.31949</v>
      </c>
      <c r="CL10" s="1">
        <v>-3.9933999999999998E-4</v>
      </c>
      <c r="CM10">
        <v>0.39766000000000001</v>
      </c>
      <c r="CN10">
        <v>0.15398999999999999</v>
      </c>
      <c r="CO10" s="1">
        <v>7.9158000000000006E-2</v>
      </c>
      <c r="CP10" s="1">
        <v>-3.9931999999999999E-4</v>
      </c>
      <c r="CQ10" s="1">
        <v>1.9921999999999999E-2</v>
      </c>
      <c r="CR10" s="1">
        <v>8.8653999999999997E-2</v>
      </c>
      <c r="CS10">
        <v>0.29046</v>
      </c>
      <c r="CT10" s="1">
        <v>8.9477000000000001E-2</v>
      </c>
      <c r="CU10" s="1">
        <v>-1.1603E-2</v>
      </c>
      <c r="CV10" s="1">
        <v>-1.7901E-2</v>
      </c>
      <c r="CW10" s="1">
        <v>-3.9932999999999999E-4</v>
      </c>
      <c r="CX10" s="1">
        <v>-3.9932999999999999E-4</v>
      </c>
      <c r="CY10" s="1">
        <v>-8.3025000000000004E-4</v>
      </c>
      <c r="CZ10" s="1">
        <v>3.8827E-2</v>
      </c>
      <c r="DA10" s="1">
        <v>-3.9931999999999999E-4</v>
      </c>
      <c r="DB10" s="1">
        <v>9.6150999999999997E-3</v>
      </c>
      <c r="DC10" s="1">
        <v>-3.3985E-3</v>
      </c>
      <c r="DD10" s="1">
        <v>1.6218E-2</v>
      </c>
      <c r="DE10" s="1">
        <v>-2.1783E-2</v>
      </c>
      <c r="DF10" s="1">
        <v>-1.0501E-2</v>
      </c>
      <c r="DG10" s="1">
        <v>-2.6589999999999999E-3</v>
      </c>
      <c r="DH10" s="1">
        <v>5.6933000000000005E-4</v>
      </c>
      <c r="DI10" s="1">
        <v>6.8414000000000003E-2</v>
      </c>
      <c r="DJ10" s="1">
        <v>4.6088999999999998E-2</v>
      </c>
      <c r="DK10" s="1">
        <v>-3.9931999999999999E-4</v>
      </c>
      <c r="DL10" s="1">
        <v>-3.9931999999999999E-4</v>
      </c>
      <c r="DM10" s="1">
        <v>-3.9931999999999999E-4</v>
      </c>
      <c r="DN10" s="1">
        <v>-3.9932999999999999E-4</v>
      </c>
      <c r="DO10" s="1">
        <v>-6.8888999999999999E-3</v>
      </c>
      <c r="DP10" s="1">
        <v>-4.4314000000000003E-3</v>
      </c>
      <c r="DQ10" s="1">
        <v>-7.4374000000000003E-3</v>
      </c>
      <c r="DR10" s="1">
        <v>-1.8728E-3</v>
      </c>
      <c r="DS10" s="1">
        <v>6.4277000000000001E-2</v>
      </c>
      <c r="DT10">
        <v>0.12792999999999999</v>
      </c>
      <c r="DU10" s="1">
        <v>1.2753E-2</v>
      </c>
      <c r="DV10" s="1">
        <v>-3.9931999999999999E-4</v>
      </c>
      <c r="DW10" s="1">
        <v>-3.9932999999999999E-4</v>
      </c>
      <c r="DX10" s="1">
        <v>-3.9932999999999999E-4</v>
      </c>
      <c r="DY10" s="1">
        <v>-2.0541E-2</v>
      </c>
      <c r="DZ10" s="1">
        <v>-1.5765999999999999E-2</v>
      </c>
      <c r="EA10" s="1">
        <v>7.4564000000000005E-2</v>
      </c>
      <c r="EB10" s="1">
        <v>-2.5201000000000001E-2</v>
      </c>
      <c r="EC10" s="1">
        <v>-5.8218999999999996E-3</v>
      </c>
      <c r="ED10">
        <v>0.10162</v>
      </c>
      <c r="EE10" s="1">
        <v>-2.5312999999999999E-2</v>
      </c>
      <c r="EF10" s="1">
        <v>6.4984E-2</v>
      </c>
      <c r="EG10" s="1">
        <v>5.2242999999999998E-2</v>
      </c>
      <c r="EH10" s="1">
        <v>-2.5666000000000001E-2</v>
      </c>
      <c r="EI10" s="1">
        <v>-1.1002E-2</v>
      </c>
      <c r="EJ10" s="1">
        <v>6.4001000000000002E-2</v>
      </c>
      <c r="EK10" s="1">
        <v>-2.0116999999999999E-3</v>
      </c>
      <c r="EL10" s="1">
        <v>-2.4691999999999999E-2</v>
      </c>
      <c r="EM10" s="1">
        <v>-1.1275E-2</v>
      </c>
      <c r="EN10" s="1">
        <v>3.8325999999999999E-2</v>
      </c>
      <c r="EO10" s="1">
        <v>9.5993999999999995E-4</v>
      </c>
      <c r="EP10" s="1">
        <v>-2.4334000000000001E-2</v>
      </c>
      <c r="EQ10" s="1">
        <v>-1.5761000000000001E-2</v>
      </c>
      <c r="ER10" s="1">
        <v>-2.5677999999999999E-3</v>
      </c>
      <c r="ES10" s="1">
        <v>-8.0023000000000004E-3</v>
      </c>
      <c r="ET10" s="1">
        <v>-2.4774000000000001E-2</v>
      </c>
      <c r="EU10" s="1">
        <v>-1.7135000000000001E-2</v>
      </c>
      <c r="EV10" s="1">
        <v>-1.1559E-2</v>
      </c>
      <c r="EW10" s="1">
        <v>-1.9512000000000002E-2</v>
      </c>
      <c r="EX10" s="1">
        <v>-1.3620999999999999E-2</v>
      </c>
      <c r="EY10" s="1">
        <v>-1.2458E-2</v>
      </c>
      <c r="EZ10" s="1">
        <v>-1.7759E-2</v>
      </c>
      <c r="FA10" s="1">
        <v>-1.3731E-2</v>
      </c>
    </row>
    <row r="11" spans="1:157" x14ac:dyDescent="0.3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2.9653999999999998</v>
      </c>
      <c r="L11" s="1">
        <v>-4.8013999999999999E-4</v>
      </c>
      <c r="M11">
        <v>1.0307999999999999</v>
      </c>
      <c r="N11">
        <v>0.66556000000000004</v>
      </c>
      <c r="O11">
        <v>2.0994000000000002</v>
      </c>
      <c r="P11">
        <v>2.4009999999999998</v>
      </c>
      <c r="Q11">
        <v>2.7650999999999999</v>
      </c>
      <c r="R11">
        <v>2.4346999999999999</v>
      </c>
      <c r="S11">
        <v>1.2725</v>
      </c>
      <c r="T11" s="1">
        <v>-4.8014999999999999E-4</v>
      </c>
      <c r="U11">
        <v>1.9279999999999999</v>
      </c>
      <c r="V11">
        <v>2.4702999999999999</v>
      </c>
      <c r="W11">
        <v>2.2818000000000001</v>
      </c>
      <c r="X11">
        <v>2.1438999999999999</v>
      </c>
      <c r="Y11">
        <v>1.4975000000000001</v>
      </c>
      <c r="Z11">
        <v>0.82577</v>
      </c>
      <c r="AA11">
        <v>2.0813999999999999</v>
      </c>
      <c r="AB11">
        <v>1.3007</v>
      </c>
      <c r="AC11">
        <v>2.1036000000000001</v>
      </c>
      <c r="AD11">
        <v>0.96945999999999999</v>
      </c>
      <c r="AE11">
        <v>0.76910000000000001</v>
      </c>
      <c r="AF11">
        <v>1.4963</v>
      </c>
      <c r="AG11">
        <v>0.79176999999999997</v>
      </c>
      <c r="AH11" s="1">
        <v>-4.8013999999999999E-4</v>
      </c>
      <c r="AI11">
        <v>1.4448000000000001</v>
      </c>
      <c r="AJ11">
        <v>1.1227</v>
      </c>
      <c r="AK11">
        <v>0.96042000000000005</v>
      </c>
      <c r="AL11">
        <v>0.54732000000000003</v>
      </c>
      <c r="AM11">
        <v>1.1345000000000001</v>
      </c>
      <c r="AN11">
        <v>0.80837000000000003</v>
      </c>
      <c r="AO11" s="1">
        <v>-4.8014999999999999E-4</v>
      </c>
      <c r="AP11">
        <v>1.4393</v>
      </c>
      <c r="AQ11">
        <v>0.90217000000000003</v>
      </c>
      <c r="AR11">
        <v>0.78691999999999995</v>
      </c>
      <c r="AS11">
        <v>0.54237999999999997</v>
      </c>
      <c r="AT11" s="1">
        <v>-4.8014999999999999E-4</v>
      </c>
      <c r="AU11">
        <v>0.86995</v>
      </c>
      <c r="AV11" s="1">
        <v>-4.8014999999999999E-4</v>
      </c>
      <c r="AW11">
        <v>1.3603000000000001</v>
      </c>
      <c r="AX11">
        <v>1.3515999999999999</v>
      </c>
      <c r="AY11">
        <v>1.1822999999999999</v>
      </c>
      <c r="AZ11">
        <v>0.70577999999999996</v>
      </c>
      <c r="BA11">
        <v>0.58853</v>
      </c>
      <c r="BB11">
        <v>0.66239000000000003</v>
      </c>
      <c r="BC11">
        <v>0.63771999999999995</v>
      </c>
      <c r="BD11" s="1">
        <v>-4.8013999999999999E-4</v>
      </c>
      <c r="BE11">
        <v>1.7759</v>
      </c>
      <c r="BF11">
        <v>1.3324</v>
      </c>
      <c r="BG11">
        <v>0.68406</v>
      </c>
      <c r="BH11">
        <v>0.47831000000000001</v>
      </c>
      <c r="BI11" s="1">
        <v>9.962E-2</v>
      </c>
      <c r="BJ11">
        <v>0.47364000000000001</v>
      </c>
      <c r="BK11">
        <v>0.52129000000000003</v>
      </c>
      <c r="BL11">
        <v>1.5322</v>
      </c>
      <c r="BM11">
        <v>1.2093</v>
      </c>
      <c r="BN11">
        <v>0.76465000000000005</v>
      </c>
      <c r="BO11" s="1">
        <v>-4.8013999999999999E-4</v>
      </c>
      <c r="BP11" s="1">
        <v>8.2996E-2</v>
      </c>
      <c r="BQ11">
        <v>0.13779</v>
      </c>
      <c r="BR11">
        <v>0.43136000000000002</v>
      </c>
      <c r="BS11">
        <v>1.3996</v>
      </c>
      <c r="BT11">
        <v>0.90642</v>
      </c>
      <c r="BU11">
        <v>0.76565000000000005</v>
      </c>
      <c r="BV11">
        <v>0.71948000000000001</v>
      </c>
      <c r="BW11">
        <v>0.59711000000000003</v>
      </c>
      <c r="BX11" s="1">
        <v>9.6520999999999996E-2</v>
      </c>
      <c r="BY11">
        <v>0.31620999999999999</v>
      </c>
      <c r="BZ11">
        <v>0.49453999999999998</v>
      </c>
      <c r="CA11">
        <v>1.0876999999999999</v>
      </c>
      <c r="CB11">
        <v>0.13322999999999999</v>
      </c>
      <c r="CC11">
        <v>0.73919000000000001</v>
      </c>
      <c r="CD11">
        <v>0.69616</v>
      </c>
      <c r="CE11">
        <v>0.56603000000000003</v>
      </c>
      <c r="CF11" s="1">
        <v>8.4714999999999999E-2</v>
      </c>
      <c r="CG11" s="1">
        <v>6.0516E-2</v>
      </c>
      <c r="CH11">
        <v>0.11277</v>
      </c>
      <c r="CI11">
        <v>0.40595999999999999</v>
      </c>
      <c r="CJ11">
        <v>0.56764000000000003</v>
      </c>
      <c r="CK11">
        <v>0.35519000000000001</v>
      </c>
      <c r="CL11" s="1">
        <v>-4.8014999999999999E-4</v>
      </c>
      <c r="CM11">
        <v>0.62514999999999998</v>
      </c>
      <c r="CN11">
        <v>0.29291</v>
      </c>
      <c r="CO11">
        <v>0.17573</v>
      </c>
      <c r="CP11" s="1">
        <v>-4.8015999999999998E-4</v>
      </c>
      <c r="CQ11" s="1">
        <v>3.5438999999999998E-2</v>
      </c>
      <c r="CR11">
        <v>0.11441999999999999</v>
      </c>
      <c r="CS11">
        <v>0.32883000000000001</v>
      </c>
      <c r="CT11">
        <v>0.11635</v>
      </c>
      <c r="CU11" s="1">
        <v>1.2942E-2</v>
      </c>
      <c r="CV11" s="1">
        <v>1.269E-2</v>
      </c>
      <c r="CW11" s="1">
        <v>-4.8014999999999999E-4</v>
      </c>
      <c r="CX11" s="1">
        <v>-4.8014999999999999E-4</v>
      </c>
      <c r="CY11" s="1">
        <v>4.6120000000000001E-2</v>
      </c>
      <c r="CZ11">
        <v>0.11662</v>
      </c>
      <c r="DA11" s="1">
        <v>-4.8015999999999998E-4</v>
      </c>
      <c r="DB11" s="1">
        <v>1.8120000000000001E-2</v>
      </c>
      <c r="DC11" s="1">
        <v>1.5819E-2</v>
      </c>
      <c r="DD11" s="1">
        <v>4.0210999999999997E-2</v>
      </c>
      <c r="DE11" s="1">
        <v>4.9671999999999997E-3</v>
      </c>
      <c r="DF11" s="1">
        <v>2.5867000000000001E-2</v>
      </c>
      <c r="DG11" s="1">
        <v>4.2129E-2</v>
      </c>
      <c r="DH11" s="1">
        <v>5.1216999999999999E-2</v>
      </c>
      <c r="DI11">
        <v>0.16569999999999999</v>
      </c>
      <c r="DJ11">
        <v>0.11521000000000001</v>
      </c>
      <c r="DK11" s="1">
        <v>-4.8015999999999998E-4</v>
      </c>
      <c r="DL11" s="1">
        <v>-4.8015999999999998E-4</v>
      </c>
      <c r="DM11" s="1">
        <v>-4.8015999999999998E-4</v>
      </c>
      <c r="DN11" s="1">
        <v>-4.8015999999999998E-4</v>
      </c>
      <c r="DO11" s="1">
        <v>1.6086E-2</v>
      </c>
      <c r="DP11" s="1">
        <v>3.8885000000000003E-2</v>
      </c>
      <c r="DQ11" s="1">
        <v>3.4848999999999998E-2</v>
      </c>
      <c r="DR11" s="1">
        <v>4.7567999999999999E-2</v>
      </c>
      <c r="DS11">
        <v>0.15828</v>
      </c>
      <c r="DT11">
        <v>0.25237999999999999</v>
      </c>
      <c r="DU11" s="1">
        <v>6.9931999999999994E-2</v>
      </c>
      <c r="DV11" s="1">
        <v>-4.8015999999999998E-4</v>
      </c>
      <c r="DW11" s="1">
        <v>-4.8015999999999998E-4</v>
      </c>
      <c r="DX11" s="1">
        <v>-4.8015999999999998E-4</v>
      </c>
      <c r="DY11" s="1">
        <v>6.8656000000000003E-3</v>
      </c>
      <c r="DZ11" s="1">
        <v>2.3199999999999998E-2</v>
      </c>
      <c r="EA11">
        <v>0.17152999999999999</v>
      </c>
      <c r="EB11" s="1">
        <v>3.8092999999999998E-3</v>
      </c>
      <c r="EC11" s="1">
        <v>4.3466999999999999E-2</v>
      </c>
      <c r="ED11">
        <v>0.21382999999999999</v>
      </c>
      <c r="EE11" s="1">
        <v>5.0609000000000001E-3</v>
      </c>
      <c r="EF11">
        <v>0.15916</v>
      </c>
      <c r="EG11">
        <v>0.13875999999999999</v>
      </c>
      <c r="EH11" s="1">
        <v>4.9852000000000004E-3</v>
      </c>
      <c r="EI11" s="1">
        <v>3.4625000000000003E-2</v>
      </c>
      <c r="EJ11">
        <v>0.15639</v>
      </c>
      <c r="EK11" s="1">
        <v>5.0826999999999997E-2</v>
      </c>
      <c r="EL11" s="1">
        <v>7.0578000000000004E-3</v>
      </c>
      <c r="EM11" s="1">
        <v>3.4700000000000002E-2</v>
      </c>
      <c r="EN11">
        <v>0.11804000000000001</v>
      </c>
      <c r="EO11" s="1">
        <v>5.4954999999999997E-2</v>
      </c>
      <c r="EP11" s="1">
        <v>8.0526E-3</v>
      </c>
      <c r="EQ11" s="1">
        <v>2.5860000000000001E-2</v>
      </c>
      <c r="ER11" s="1">
        <v>5.1263000000000003E-2</v>
      </c>
      <c r="ES11" s="1">
        <v>3.6143000000000002E-2</v>
      </c>
      <c r="ET11" s="1">
        <v>7.0619000000000003E-3</v>
      </c>
      <c r="EU11" s="1">
        <v>2.3880999999999999E-2</v>
      </c>
      <c r="EV11" s="1">
        <v>3.424E-2</v>
      </c>
      <c r="EW11" s="1">
        <v>1.8870999999999999E-2</v>
      </c>
      <c r="EX11" s="1">
        <v>3.0914000000000001E-2</v>
      </c>
      <c r="EY11" s="1">
        <v>3.3093999999999998E-2</v>
      </c>
      <c r="EZ11" s="1">
        <v>2.2442E-2</v>
      </c>
      <c r="FA11" s="1">
        <v>3.0408000000000001E-2</v>
      </c>
    </row>
    <row r="12" spans="1:157" x14ac:dyDescent="0.3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3</v>
      </c>
      <c r="M12" s="1">
        <v>-5.0810999999999999E-4</v>
      </c>
      <c r="N12" s="1">
        <v>-4.3710999999999999E-4</v>
      </c>
      <c r="O12" s="1">
        <v>-3.8135000000000003E-4</v>
      </c>
      <c r="P12" s="1">
        <v>-3.9424000000000002E-4</v>
      </c>
      <c r="Q12" s="1">
        <v>-4.4443999999999999E-4</v>
      </c>
      <c r="R12" s="1">
        <v>-5.6028999999999996E-4</v>
      </c>
      <c r="S12" s="1">
        <v>-5.5729E-4</v>
      </c>
      <c r="T12" s="1">
        <v>-2.4051000000000001E-6</v>
      </c>
      <c r="U12" s="1">
        <v>-3.4446999999999999E-4</v>
      </c>
      <c r="V12" s="1">
        <v>-4.1742E-4</v>
      </c>
      <c r="W12" s="1">
        <v>-4.8065E-4</v>
      </c>
      <c r="X12" s="1">
        <v>-6.1043000000000002E-4</v>
      </c>
      <c r="Y12" s="1">
        <v>-5.9035000000000001E-4</v>
      </c>
      <c r="Z12" s="1">
        <v>-3.1628E-4</v>
      </c>
      <c r="AA12" s="1">
        <v>-4.7935000000000002E-4</v>
      </c>
      <c r="AB12" s="1">
        <v>-4.663E-4</v>
      </c>
      <c r="AC12" s="1">
        <v>-6.4103000000000001E-4</v>
      </c>
      <c r="AD12" s="1">
        <v>-5.3266000000000001E-4</v>
      </c>
      <c r="AE12" s="1">
        <v>-6.0280999999999996E-4</v>
      </c>
      <c r="AF12" s="1">
        <v>-4.5404000000000001E-4</v>
      </c>
      <c r="AG12" s="1">
        <v>-4.0041000000000002E-4</v>
      </c>
      <c r="AH12" s="1">
        <v>-2.4051000000000001E-6</v>
      </c>
      <c r="AI12" s="1">
        <v>-6.2675000000000003E-4</v>
      </c>
      <c r="AJ12" s="1">
        <v>-6.2102000000000001E-4</v>
      </c>
      <c r="AK12" s="1">
        <v>-6.2881999999999999E-4</v>
      </c>
      <c r="AL12" s="1">
        <v>-5.9559999999999995E-4</v>
      </c>
      <c r="AM12" s="1">
        <v>-4.1370000000000003E-4</v>
      </c>
      <c r="AN12" s="1">
        <v>-4.0377000000000002E-4</v>
      </c>
      <c r="AO12" s="1">
        <v>-2.4049999999999998E-6</v>
      </c>
      <c r="AP12" s="1">
        <v>-6.3206999999999998E-4</v>
      </c>
      <c r="AQ12" s="1">
        <v>-5.7784999999999998E-4</v>
      </c>
      <c r="AR12" s="1">
        <v>-5.9057000000000001E-4</v>
      </c>
      <c r="AS12" s="1">
        <v>-5.9873000000000001E-4</v>
      </c>
      <c r="AT12" s="1">
        <v>-2.4051000000000001E-6</v>
      </c>
      <c r="AU12" s="1">
        <v>-4.0986000000000001E-4</v>
      </c>
      <c r="AV12" s="1">
        <v>-2.4049999999999998E-6</v>
      </c>
      <c r="AW12" s="1">
        <v>-6.0713E-4</v>
      </c>
      <c r="AX12" s="1">
        <v>-6.0826999999999995E-4</v>
      </c>
      <c r="AY12" s="1">
        <v>-5.8558000000000004E-4</v>
      </c>
      <c r="AZ12" s="1">
        <v>-5.9113999999999998E-4</v>
      </c>
      <c r="BA12" s="1">
        <v>-5.8938999999999997E-4</v>
      </c>
      <c r="BB12" s="1">
        <v>-4.1470999999999999E-4</v>
      </c>
      <c r="BC12" s="1">
        <v>-4.2434999999999999E-4</v>
      </c>
      <c r="BD12" s="1">
        <v>-2.3742999999999999E-6</v>
      </c>
      <c r="BE12" s="1">
        <v>-6.1087000000000001E-4</v>
      </c>
      <c r="BF12" s="1">
        <v>-6.2290999999999996E-4</v>
      </c>
      <c r="BG12" s="1">
        <v>-5.9068E-4</v>
      </c>
      <c r="BH12" s="1">
        <v>-5.6837999999999995E-4</v>
      </c>
      <c r="BI12" s="1">
        <v>-2.4326E-4</v>
      </c>
      <c r="BJ12" s="1">
        <v>-4.1533E-4</v>
      </c>
      <c r="BK12" s="1">
        <v>-4.3028000000000001E-4</v>
      </c>
      <c r="BL12" s="1">
        <v>-6.1890000000000003E-4</v>
      </c>
      <c r="BM12" s="1">
        <v>-6.2341000000000002E-4</v>
      </c>
      <c r="BN12" s="1">
        <v>-5.9878999999999998E-4</v>
      </c>
      <c r="BO12" s="1">
        <v>-2.4051000000000001E-6</v>
      </c>
      <c r="BP12" s="1">
        <v>-2.4229000000000001E-4</v>
      </c>
      <c r="BQ12" s="1">
        <v>-3.4884E-4</v>
      </c>
      <c r="BR12" s="1">
        <v>-4.573E-4</v>
      </c>
      <c r="BS12" s="1">
        <v>-6.3610000000000001E-4</v>
      </c>
      <c r="BT12" s="1">
        <v>-6.2505999999999998E-4</v>
      </c>
      <c r="BU12" s="1">
        <v>-6.1779000000000001E-4</v>
      </c>
      <c r="BV12" s="1">
        <v>-5.6475999999999998E-4</v>
      </c>
      <c r="BW12" s="1">
        <v>-6.0711999999999995E-4</v>
      </c>
      <c r="BX12" s="1">
        <v>-3.2373999999999999E-4</v>
      </c>
      <c r="BY12" s="1">
        <v>-4.4778999999999999E-4</v>
      </c>
      <c r="BZ12" s="1">
        <v>-4.4942000000000002E-4</v>
      </c>
      <c r="CA12" s="1">
        <v>-6.2204000000000003E-4</v>
      </c>
      <c r="CB12" s="1">
        <v>-3.7512E-4</v>
      </c>
      <c r="CC12" s="1">
        <v>-5.6705000000000004E-4</v>
      </c>
      <c r="CD12" s="1">
        <v>-5.6525E-4</v>
      </c>
      <c r="CE12" s="1">
        <v>-6.1819000000000002E-4</v>
      </c>
      <c r="CF12" s="1">
        <v>-1.3909999999999999E-4</v>
      </c>
      <c r="CG12" s="1">
        <v>-1.9029E-4</v>
      </c>
      <c r="CH12" s="1">
        <v>-3.5550000000000002E-4</v>
      </c>
      <c r="CI12" s="1">
        <v>-4.8683999999999999E-4</v>
      </c>
      <c r="CJ12" s="1">
        <v>-4.9251999999999998E-4</v>
      </c>
      <c r="CK12" s="1">
        <v>-4.8430000000000001E-4</v>
      </c>
      <c r="CL12" s="1">
        <v>-2.4049999999999998E-6</v>
      </c>
      <c r="CM12" s="1">
        <v>-5.8849E-4</v>
      </c>
      <c r="CN12" s="1">
        <v>-6.1295999999999996E-4</v>
      </c>
      <c r="CO12" s="1">
        <v>-5.6594999999999996E-4</v>
      </c>
      <c r="CP12" s="1">
        <v>-2.3746000000000001E-6</v>
      </c>
      <c r="CQ12" s="1">
        <v>-2.3332999999999999E-4</v>
      </c>
      <c r="CR12" s="1">
        <v>-3.8013000000000001E-4</v>
      </c>
      <c r="CS12" s="1">
        <v>-4.9238999999999999E-4</v>
      </c>
      <c r="CT12" s="1">
        <v>-3.8966000000000001E-4</v>
      </c>
      <c r="CU12" s="1">
        <v>-3.3137999999999999E-4</v>
      </c>
      <c r="CV12" s="1">
        <v>-3.4068E-4</v>
      </c>
      <c r="CW12" s="1">
        <v>-2.4049999999999998E-6</v>
      </c>
      <c r="CX12" s="1">
        <v>-2.4049999999999998E-6</v>
      </c>
      <c r="CY12" s="1">
        <v>-4.2099999999999999E-4</v>
      </c>
      <c r="CZ12" s="1">
        <v>-5.7247999999999999E-4</v>
      </c>
      <c r="DA12" s="1">
        <v>-2.4049999999999998E-6</v>
      </c>
      <c r="DB12" s="1">
        <v>-1.4038000000000001E-4</v>
      </c>
      <c r="DC12" s="1">
        <v>-2.7073E-4</v>
      </c>
      <c r="DD12" s="1">
        <v>-3.3168E-4</v>
      </c>
      <c r="DE12" s="1">
        <v>-3.2888999999999998E-4</v>
      </c>
      <c r="DF12" s="1">
        <v>-3.5042999999999999E-4</v>
      </c>
      <c r="DG12" s="1">
        <v>-4.0337000000000001E-4</v>
      </c>
      <c r="DH12" s="1">
        <v>-4.5112E-4</v>
      </c>
      <c r="DI12" s="1">
        <v>-6.1067000000000001E-4</v>
      </c>
      <c r="DJ12" s="1">
        <v>-4.9531E-4</v>
      </c>
      <c r="DK12" s="1">
        <v>-2.4049999999999998E-6</v>
      </c>
      <c r="DL12" s="1">
        <v>-2.4049999999999998E-6</v>
      </c>
      <c r="DM12" s="1">
        <v>-2.4049999999999998E-6</v>
      </c>
      <c r="DN12" s="1">
        <v>-2.4049999999999998E-6</v>
      </c>
      <c r="DO12" s="1">
        <v>-2.5092000000000002E-4</v>
      </c>
      <c r="DP12" s="1">
        <v>-4.0430000000000002E-4</v>
      </c>
      <c r="DQ12" s="1">
        <v>-4.0675999999999999E-4</v>
      </c>
      <c r="DR12" s="1">
        <v>-4.5588999999999997E-4</v>
      </c>
      <c r="DS12" s="1">
        <v>-6.1408000000000003E-4</v>
      </c>
      <c r="DT12" s="1">
        <v>-6.2763000000000001E-4</v>
      </c>
      <c r="DU12" s="1">
        <v>-4.9333999999999999E-4</v>
      </c>
      <c r="DV12" s="1">
        <v>-2.3746000000000001E-6</v>
      </c>
      <c r="DW12" s="1">
        <v>-2.4049999999999998E-6</v>
      </c>
      <c r="DX12" s="1">
        <v>-2.4049999999999998E-6</v>
      </c>
      <c r="DY12" s="1">
        <v>-3.1244999999999998E-4</v>
      </c>
      <c r="DZ12" s="1">
        <v>-4.0047999999999999E-4</v>
      </c>
      <c r="EA12" s="1">
        <v>-6.0190999999999999E-4</v>
      </c>
      <c r="EB12" s="1">
        <v>-3.3159999999999998E-4</v>
      </c>
      <c r="EC12" s="1">
        <v>-4.7605999999999999E-4</v>
      </c>
      <c r="ED12" s="1">
        <v>-5.9464999999999995E-4</v>
      </c>
      <c r="EE12" s="1">
        <v>-3.6005E-4</v>
      </c>
      <c r="EF12" s="1">
        <v>-5.9721999999999998E-4</v>
      </c>
      <c r="EG12" s="1">
        <v>-5.7954000000000002E-4</v>
      </c>
      <c r="EH12" s="1">
        <v>-3.5960000000000001E-4</v>
      </c>
      <c r="EI12" s="1">
        <v>-4.6990999999999998E-4</v>
      </c>
      <c r="EJ12" s="1">
        <v>-5.8522999999999995E-4</v>
      </c>
      <c r="EK12" s="1">
        <v>-5.2851000000000005E-4</v>
      </c>
      <c r="EL12" s="1">
        <v>-3.6469999999999997E-4</v>
      </c>
      <c r="EM12" s="1">
        <v>-4.7476000000000001E-4</v>
      </c>
      <c r="EN12" s="1">
        <v>-5.8315000000000005E-4</v>
      </c>
      <c r="EO12" s="1">
        <v>-5.3299E-4</v>
      </c>
      <c r="EP12" s="1">
        <v>-3.8282000000000002E-4</v>
      </c>
      <c r="EQ12" s="1">
        <v>-4.4485999999999999E-4</v>
      </c>
      <c r="ER12" s="1">
        <v>-5.3116999999999997E-4</v>
      </c>
      <c r="ES12" s="1">
        <v>-4.7094999999999998E-4</v>
      </c>
      <c r="ET12" s="1">
        <v>-3.7593000000000001E-4</v>
      </c>
      <c r="EU12" s="1">
        <v>-4.3962999999999999E-4</v>
      </c>
      <c r="EV12" s="1">
        <v>-5.0361999999999998E-4</v>
      </c>
      <c r="EW12" s="1">
        <v>-4.2700000000000002E-4</v>
      </c>
      <c r="EX12" s="1">
        <v>-4.7805999999999999E-4</v>
      </c>
      <c r="EY12" s="1">
        <v>-4.9788999999999996E-4</v>
      </c>
      <c r="EZ12" s="1">
        <v>-4.3899999999999999E-4</v>
      </c>
      <c r="FA12" s="1">
        <v>-4.7815999999999999E-4</v>
      </c>
    </row>
    <row r="13" spans="1:157" x14ac:dyDescent="0.3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2.9802</v>
      </c>
      <c r="N13">
        <v>2.903</v>
      </c>
      <c r="O13">
        <v>0.53912000000000004</v>
      </c>
      <c r="P13">
        <v>0.56101999999999996</v>
      </c>
      <c r="Q13">
        <v>0.68403000000000003</v>
      </c>
      <c r="R13">
        <v>1.3640000000000001</v>
      </c>
      <c r="S13">
        <v>2.9365999999999999</v>
      </c>
      <c r="T13" s="1">
        <v>-5.0810999999999999E-4</v>
      </c>
      <c r="U13">
        <v>0.47643000000000002</v>
      </c>
      <c r="V13">
        <v>0.57284000000000002</v>
      </c>
      <c r="W13">
        <v>0.68596999999999997</v>
      </c>
      <c r="X13">
        <v>2.09</v>
      </c>
      <c r="Y13">
        <v>2.8355999999999999</v>
      </c>
      <c r="Z13">
        <v>0.28101999999999999</v>
      </c>
      <c r="AA13">
        <v>0.53308999999999995</v>
      </c>
      <c r="AB13">
        <v>0.47677000000000003</v>
      </c>
      <c r="AC13">
        <v>2.1027</v>
      </c>
      <c r="AD13">
        <v>2.9428000000000001</v>
      </c>
      <c r="AE13">
        <v>2.6078999999999999</v>
      </c>
      <c r="AF13">
        <v>0.43407000000000001</v>
      </c>
      <c r="AG13">
        <v>0.29733999999999999</v>
      </c>
      <c r="AH13" s="1">
        <v>-5.0810000000000004E-4</v>
      </c>
      <c r="AI13">
        <v>2.3647</v>
      </c>
      <c r="AJ13">
        <v>2.4148000000000001</v>
      </c>
      <c r="AK13">
        <v>2.3643000000000001</v>
      </c>
      <c r="AL13">
        <v>1.0179</v>
      </c>
      <c r="AM13">
        <v>0.35954000000000003</v>
      </c>
      <c r="AN13">
        <v>0.30136000000000002</v>
      </c>
      <c r="AO13" s="1">
        <v>-5.0810999999999999E-4</v>
      </c>
      <c r="AP13">
        <v>1.6649</v>
      </c>
      <c r="AQ13">
        <v>1.1758999999999999</v>
      </c>
      <c r="AR13">
        <v>1.0878000000000001</v>
      </c>
      <c r="AS13">
        <v>0.99629000000000001</v>
      </c>
      <c r="AT13" s="1">
        <v>-5.0810999999999999E-4</v>
      </c>
      <c r="AU13">
        <v>0.30840000000000001</v>
      </c>
      <c r="AV13" s="1">
        <v>-5.0810999999999999E-4</v>
      </c>
      <c r="AW13">
        <v>1.3096000000000001</v>
      </c>
      <c r="AX13">
        <v>1.3622000000000001</v>
      </c>
      <c r="AY13">
        <v>1.1705000000000001</v>
      </c>
      <c r="AZ13">
        <v>0.91439999999999999</v>
      </c>
      <c r="BA13">
        <v>0.95818000000000003</v>
      </c>
      <c r="BB13">
        <v>0.27534999999999998</v>
      </c>
      <c r="BC13">
        <v>0.28211999999999998</v>
      </c>
      <c r="BD13" s="1">
        <v>-5.0810999999999999E-4</v>
      </c>
      <c r="BE13">
        <v>1.5119</v>
      </c>
      <c r="BF13">
        <v>1.2184999999999999</v>
      </c>
      <c r="BG13">
        <v>0.87788999999999995</v>
      </c>
      <c r="BH13">
        <v>0.92991000000000001</v>
      </c>
      <c r="BI13" s="1">
        <v>9.6225000000000005E-2</v>
      </c>
      <c r="BJ13">
        <v>0.25023000000000001</v>
      </c>
      <c r="BK13">
        <v>0.28255999999999998</v>
      </c>
      <c r="BL13">
        <v>1.3268</v>
      </c>
      <c r="BM13">
        <v>1.1348</v>
      </c>
      <c r="BN13">
        <v>0.92335</v>
      </c>
      <c r="BO13" s="1">
        <v>-5.0810999999999999E-4</v>
      </c>
      <c r="BP13" s="1">
        <v>9.1269000000000003E-2</v>
      </c>
      <c r="BQ13">
        <v>0.15303</v>
      </c>
      <c r="BR13">
        <v>0.35332999999999998</v>
      </c>
      <c r="BS13">
        <v>1.1551</v>
      </c>
      <c r="BT13">
        <v>0.87058999999999997</v>
      </c>
      <c r="BU13">
        <v>0.83877999999999997</v>
      </c>
      <c r="BV13">
        <v>0.94038999999999995</v>
      </c>
      <c r="BW13">
        <v>0.96170999999999995</v>
      </c>
      <c r="BX13">
        <v>0.12454</v>
      </c>
      <c r="BY13">
        <v>0.28064</v>
      </c>
      <c r="BZ13">
        <v>0.34997</v>
      </c>
      <c r="CA13">
        <v>0.96155999999999997</v>
      </c>
      <c r="CB13">
        <v>0.16425999999999999</v>
      </c>
      <c r="CC13">
        <v>0.95828000000000002</v>
      </c>
      <c r="CD13">
        <v>0.94094999999999995</v>
      </c>
      <c r="CE13">
        <v>0.88665000000000005</v>
      </c>
      <c r="CF13">
        <v>0.17132</v>
      </c>
      <c r="CG13" s="1">
        <v>6.8201999999999999E-2</v>
      </c>
      <c r="CH13">
        <v>0.14485999999999999</v>
      </c>
      <c r="CI13">
        <v>0.33134999999999998</v>
      </c>
      <c r="CJ13">
        <v>0.43575999999999998</v>
      </c>
      <c r="CK13">
        <v>0.30737999999999999</v>
      </c>
      <c r="CL13" s="1">
        <v>-5.0810999999999999E-4</v>
      </c>
      <c r="CM13">
        <v>0.90981999999999996</v>
      </c>
      <c r="CN13">
        <v>0.55825000000000002</v>
      </c>
      <c r="CO13">
        <v>0.38984000000000002</v>
      </c>
      <c r="CP13" s="1">
        <v>-5.0810999999999999E-4</v>
      </c>
      <c r="CQ13" s="1">
        <v>7.3119000000000003E-2</v>
      </c>
      <c r="CR13">
        <v>0.15540999999999999</v>
      </c>
      <c r="CS13">
        <v>0.30126999999999998</v>
      </c>
      <c r="CT13">
        <v>0.15931999999999999</v>
      </c>
      <c r="CU13" s="1">
        <v>9.4589000000000006E-2</v>
      </c>
      <c r="CV13">
        <v>0.10273</v>
      </c>
      <c r="CW13" s="1">
        <v>-5.0810999999999999E-4</v>
      </c>
      <c r="CX13" s="1">
        <v>-5.0810999999999999E-4</v>
      </c>
      <c r="CY13">
        <v>0.15870000000000001</v>
      </c>
      <c r="CZ13">
        <v>0.30578</v>
      </c>
      <c r="DA13" s="1">
        <v>-5.0810999999999999E-4</v>
      </c>
      <c r="DB13" s="1">
        <v>3.9634999999999997E-2</v>
      </c>
      <c r="DC13" s="1">
        <v>7.6909000000000005E-2</v>
      </c>
      <c r="DD13">
        <v>0.10657</v>
      </c>
      <c r="DE13" s="1">
        <v>9.1287999999999994E-2</v>
      </c>
      <c r="DF13">
        <v>0.11889</v>
      </c>
      <c r="DG13">
        <v>0.14895</v>
      </c>
      <c r="DH13">
        <v>0.17482</v>
      </c>
      <c r="DI13">
        <v>0.40065000000000001</v>
      </c>
      <c r="DJ13">
        <v>0.26932</v>
      </c>
      <c r="DK13" s="1">
        <v>-5.0810999999999999E-4</v>
      </c>
      <c r="DL13" s="1">
        <v>-5.0810999999999999E-4</v>
      </c>
      <c r="DM13" s="1">
        <v>-5.0810999999999999E-4</v>
      </c>
      <c r="DN13" s="1">
        <v>-5.0810000000000004E-4</v>
      </c>
      <c r="DO13" s="1">
        <v>7.8046000000000004E-2</v>
      </c>
      <c r="DP13">
        <v>0.14430000000000001</v>
      </c>
      <c r="DQ13">
        <v>0.13824</v>
      </c>
      <c r="DR13">
        <v>0.17135</v>
      </c>
      <c r="DS13">
        <v>0.39143</v>
      </c>
      <c r="DT13">
        <v>0.54130999999999996</v>
      </c>
      <c r="DU13">
        <v>0.20291999999999999</v>
      </c>
      <c r="DV13" s="1">
        <v>-5.0810999999999999E-4</v>
      </c>
      <c r="DW13" s="1">
        <v>-5.0810999999999999E-4</v>
      </c>
      <c r="DX13" s="1">
        <v>-5.0810000000000004E-4</v>
      </c>
      <c r="DY13" s="1">
        <v>8.0212000000000006E-2</v>
      </c>
      <c r="DZ13">
        <v>0.12191</v>
      </c>
      <c r="EA13">
        <v>0.40448000000000001</v>
      </c>
      <c r="EB13" s="1">
        <v>8.0063999999999996E-2</v>
      </c>
      <c r="EC13">
        <v>0.16800000000000001</v>
      </c>
      <c r="ED13">
        <v>0.47976000000000002</v>
      </c>
      <c r="EE13" s="1">
        <v>8.5644999999999999E-2</v>
      </c>
      <c r="EF13">
        <v>0.38574999999999998</v>
      </c>
      <c r="EG13">
        <v>0.34361000000000003</v>
      </c>
      <c r="EH13" s="1">
        <v>8.5140999999999994E-2</v>
      </c>
      <c r="EI13">
        <v>0.15059</v>
      </c>
      <c r="EJ13">
        <v>0.37656000000000001</v>
      </c>
      <c r="EK13">
        <v>0.18035999999999999</v>
      </c>
      <c r="EL13" s="1">
        <v>8.8822999999999999E-2</v>
      </c>
      <c r="EM13">
        <v>0.15123</v>
      </c>
      <c r="EN13">
        <v>0.31267</v>
      </c>
      <c r="EO13">
        <v>0.18861</v>
      </c>
      <c r="EP13" s="1">
        <v>9.2598E-2</v>
      </c>
      <c r="EQ13">
        <v>0.13020000000000001</v>
      </c>
      <c r="ER13">
        <v>0.18471000000000001</v>
      </c>
      <c r="ES13">
        <v>0.14266999999999999</v>
      </c>
      <c r="ET13" s="1">
        <v>8.9900999999999995E-2</v>
      </c>
      <c r="EU13">
        <v>0.12544</v>
      </c>
      <c r="EV13">
        <v>0.14998</v>
      </c>
      <c r="EW13">
        <v>0.11673</v>
      </c>
      <c r="EX13">
        <v>0.14180000000000001</v>
      </c>
      <c r="EY13">
        <v>0.14749000000000001</v>
      </c>
      <c r="EZ13">
        <v>0.12446</v>
      </c>
      <c r="FA13">
        <v>0.14088999999999999</v>
      </c>
    </row>
    <row r="14" spans="1:157" x14ac:dyDescent="0.3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2.9815999999999998</v>
      </c>
      <c r="O14">
        <v>0.30174000000000001</v>
      </c>
      <c r="P14">
        <v>0.31431999999999999</v>
      </c>
      <c r="Q14">
        <v>0.40305999999999997</v>
      </c>
      <c r="R14">
        <v>0.95443999999999996</v>
      </c>
      <c r="S14">
        <v>2.7957000000000001</v>
      </c>
      <c r="T14" s="1">
        <v>-4.3710999999999999E-4</v>
      </c>
      <c r="U14">
        <v>0.26690999999999998</v>
      </c>
      <c r="V14">
        <v>0.32074999999999998</v>
      </c>
      <c r="W14">
        <v>0.4178</v>
      </c>
      <c r="X14">
        <v>1.6737</v>
      </c>
      <c r="Y14">
        <v>2.6217999999999999</v>
      </c>
      <c r="Z14">
        <v>0.1676</v>
      </c>
      <c r="AA14">
        <v>0.30485000000000001</v>
      </c>
      <c r="AB14">
        <v>0.29882999999999998</v>
      </c>
      <c r="AC14">
        <v>1.7139</v>
      </c>
      <c r="AD14">
        <v>2.8677000000000001</v>
      </c>
      <c r="AE14">
        <v>2.5065</v>
      </c>
      <c r="AF14">
        <v>0.25036999999999998</v>
      </c>
      <c r="AG14">
        <v>0.18329999999999999</v>
      </c>
      <c r="AH14" s="1">
        <v>-4.3710999999999999E-4</v>
      </c>
      <c r="AI14">
        <v>2.0179999999999998</v>
      </c>
      <c r="AJ14">
        <v>2.1509999999999998</v>
      </c>
      <c r="AK14">
        <v>2.1695000000000002</v>
      </c>
      <c r="AL14">
        <v>0.82377999999999996</v>
      </c>
      <c r="AM14">
        <v>0.21262</v>
      </c>
      <c r="AN14">
        <v>0.18581</v>
      </c>
      <c r="AO14" s="1">
        <v>-4.3710999999999999E-4</v>
      </c>
      <c r="AP14">
        <v>1.2979000000000001</v>
      </c>
      <c r="AQ14">
        <v>0.92723</v>
      </c>
      <c r="AR14">
        <v>0.86412</v>
      </c>
      <c r="AS14">
        <v>0.80152000000000001</v>
      </c>
      <c r="AT14" s="1">
        <v>-4.3710999999999999E-4</v>
      </c>
      <c r="AU14">
        <v>0.18718000000000001</v>
      </c>
      <c r="AV14" s="1">
        <v>-4.3710999999999999E-4</v>
      </c>
      <c r="AW14">
        <v>0.98387999999999998</v>
      </c>
      <c r="AX14">
        <v>1.0282</v>
      </c>
      <c r="AY14">
        <v>0.88585000000000003</v>
      </c>
      <c r="AZ14">
        <v>0.71880999999999995</v>
      </c>
      <c r="BA14">
        <v>0.76741999999999999</v>
      </c>
      <c r="BB14">
        <v>0.17318</v>
      </c>
      <c r="BC14">
        <v>0.17981</v>
      </c>
      <c r="BD14" s="1">
        <v>-4.3710999999999999E-4</v>
      </c>
      <c r="BE14">
        <v>1.1068</v>
      </c>
      <c r="BF14">
        <v>0.91078999999999999</v>
      </c>
      <c r="BG14">
        <v>0.68915000000000004</v>
      </c>
      <c r="BH14">
        <v>0.75097999999999998</v>
      </c>
      <c r="BI14" s="1">
        <v>6.9276000000000004E-2</v>
      </c>
      <c r="BJ14">
        <v>0.16608999999999999</v>
      </c>
      <c r="BK14">
        <v>0.18967000000000001</v>
      </c>
      <c r="BL14">
        <v>0.97677000000000003</v>
      </c>
      <c r="BM14">
        <v>0.84997</v>
      </c>
      <c r="BN14">
        <v>0.71930000000000005</v>
      </c>
      <c r="BO14" s="1">
        <v>-4.3710999999999999E-4</v>
      </c>
      <c r="BP14" s="1">
        <v>6.5937999999999997E-2</v>
      </c>
      <c r="BQ14">
        <v>0.11337999999999999</v>
      </c>
      <c r="BR14">
        <v>0.25874999999999998</v>
      </c>
      <c r="BS14">
        <v>0.84358999999999995</v>
      </c>
      <c r="BT14">
        <v>0.65581</v>
      </c>
      <c r="BU14">
        <v>0.64551999999999998</v>
      </c>
      <c r="BV14">
        <v>0.74095999999999995</v>
      </c>
      <c r="BW14">
        <v>0.76746000000000003</v>
      </c>
      <c r="BX14" s="1">
        <v>9.3050999999999995E-2</v>
      </c>
      <c r="BY14">
        <v>0.20654</v>
      </c>
      <c r="BZ14">
        <v>0.24995000000000001</v>
      </c>
      <c r="CA14">
        <v>0.71399000000000001</v>
      </c>
      <c r="CB14">
        <v>0.12363</v>
      </c>
      <c r="CC14">
        <v>0.75436999999999999</v>
      </c>
      <c r="CD14">
        <v>0.74444999999999995</v>
      </c>
      <c r="CE14">
        <v>0.70799999999999996</v>
      </c>
      <c r="CF14">
        <v>0.13929</v>
      </c>
      <c r="CG14" s="1">
        <v>4.9443000000000001E-2</v>
      </c>
      <c r="CH14">
        <v>0.10889</v>
      </c>
      <c r="CI14">
        <v>0.24199999999999999</v>
      </c>
      <c r="CJ14">
        <v>0.31646999999999997</v>
      </c>
      <c r="CK14">
        <v>0.22567000000000001</v>
      </c>
      <c r="CL14" s="1">
        <v>-4.3710999999999999E-4</v>
      </c>
      <c r="CM14">
        <v>0.72409000000000001</v>
      </c>
      <c r="CN14">
        <v>0.44764999999999999</v>
      </c>
      <c r="CO14">
        <v>0.31291000000000002</v>
      </c>
      <c r="CP14" s="1">
        <v>-4.3710999999999999E-4</v>
      </c>
      <c r="CQ14" s="1">
        <v>5.5181000000000001E-2</v>
      </c>
      <c r="CR14">
        <v>0.11799</v>
      </c>
      <c r="CS14">
        <v>0.22478999999999999</v>
      </c>
      <c r="CT14">
        <v>0.12124</v>
      </c>
      <c r="CU14" s="1">
        <v>7.5604000000000005E-2</v>
      </c>
      <c r="CV14" s="1">
        <v>8.1556000000000003E-2</v>
      </c>
      <c r="CW14" s="1">
        <v>-4.3710999999999999E-4</v>
      </c>
      <c r="CX14" s="1">
        <v>-4.3710999999999999E-4</v>
      </c>
      <c r="CY14">
        <v>0.12368</v>
      </c>
      <c r="CZ14">
        <v>0.24414</v>
      </c>
      <c r="DA14" s="1">
        <v>-4.3710999999999999E-4</v>
      </c>
      <c r="DB14" s="1">
        <v>3.0039E-2</v>
      </c>
      <c r="DC14" s="1">
        <v>6.0472999999999999E-2</v>
      </c>
      <c r="DD14" s="1">
        <v>8.3233000000000001E-2</v>
      </c>
      <c r="DE14" s="1">
        <v>7.3195999999999997E-2</v>
      </c>
      <c r="DF14" s="1">
        <v>9.3090999999999993E-2</v>
      </c>
      <c r="DG14">
        <v>0.11600000000000001</v>
      </c>
      <c r="DH14">
        <v>0.13668</v>
      </c>
      <c r="DI14">
        <v>0.32218000000000002</v>
      </c>
      <c r="DJ14">
        <v>0.214</v>
      </c>
      <c r="DK14" s="1">
        <v>-4.3710999999999999E-4</v>
      </c>
      <c r="DL14" s="1">
        <v>-4.3710999999999999E-4</v>
      </c>
      <c r="DM14" s="1">
        <v>-4.3710999999999999E-4</v>
      </c>
      <c r="DN14" s="1">
        <v>-4.3710999999999999E-4</v>
      </c>
      <c r="DO14" s="1">
        <v>6.1343000000000002E-2</v>
      </c>
      <c r="DP14">
        <v>0.11243</v>
      </c>
      <c r="DQ14">
        <v>0.10765</v>
      </c>
      <c r="DR14">
        <v>0.13431000000000001</v>
      </c>
      <c r="DS14">
        <v>0.31483</v>
      </c>
      <c r="DT14">
        <v>0.43745000000000001</v>
      </c>
      <c r="DU14">
        <v>0.15917000000000001</v>
      </c>
      <c r="DV14" s="1">
        <v>-4.3710999999999999E-4</v>
      </c>
      <c r="DW14" s="1">
        <v>-4.3710999999999999E-4</v>
      </c>
      <c r="DX14" s="1">
        <v>-4.3710999999999999E-4</v>
      </c>
      <c r="DY14" s="1">
        <v>6.1946000000000001E-2</v>
      </c>
      <c r="DZ14" s="1">
        <v>9.4914999999999999E-2</v>
      </c>
      <c r="EA14">
        <v>0.32496999999999998</v>
      </c>
      <c r="EB14" s="1">
        <v>6.1532000000000003E-2</v>
      </c>
      <c r="EC14">
        <v>0.13195999999999999</v>
      </c>
      <c r="ED14">
        <v>0.38723000000000002</v>
      </c>
      <c r="EE14" s="1">
        <v>6.6337999999999994E-2</v>
      </c>
      <c r="EF14">
        <v>0.30953999999999998</v>
      </c>
      <c r="EG14">
        <v>0.27405000000000002</v>
      </c>
      <c r="EH14" s="1">
        <v>6.5946000000000005E-2</v>
      </c>
      <c r="EI14">
        <v>0.11749999999999999</v>
      </c>
      <c r="EJ14">
        <v>0.30163000000000001</v>
      </c>
      <c r="EK14">
        <v>0.14121</v>
      </c>
      <c r="EL14" s="1">
        <v>6.8831000000000003E-2</v>
      </c>
      <c r="EM14">
        <v>0.11783</v>
      </c>
      <c r="EN14">
        <v>0.24926000000000001</v>
      </c>
      <c r="EO14">
        <v>0.14791000000000001</v>
      </c>
      <c r="EP14" s="1">
        <v>7.1836999999999998E-2</v>
      </c>
      <c r="EQ14">
        <v>0.10088</v>
      </c>
      <c r="ER14">
        <v>0.14469000000000001</v>
      </c>
      <c r="ES14">
        <v>0.11031000000000001</v>
      </c>
      <c r="ET14" s="1">
        <v>6.9628999999999996E-2</v>
      </c>
      <c r="EU14" s="1">
        <v>9.7669000000000006E-2</v>
      </c>
      <c r="EV14">
        <v>0.11589000000000001</v>
      </c>
      <c r="EW14" s="1">
        <v>9.0300000000000005E-2</v>
      </c>
      <c r="EX14">
        <v>0.11051</v>
      </c>
      <c r="EY14">
        <v>0.11479</v>
      </c>
      <c r="EZ14" s="1">
        <v>9.6349000000000004E-2</v>
      </c>
      <c r="FA14">
        <v>0.10983999999999999</v>
      </c>
    </row>
    <row r="15" spans="1:157" x14ac:dyDescent="0.3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3.0202</v>
      </c>
      <c r="P15">
        <v>2.8513000000000002</v>
      </c>
      <c r="Q15">
        <v>2.5188999999999999</v>
      </c>
      <c r="R15">
        <v>2.2549000000000001</v>
      </c>
      <c r="S15">
        <v>0.75390999999999997</v>
      </c>
      <c r="T15" s="1">
        <v>-3.8135000000000003E-4</v>
      </c>
      <c r="U15">
        <v>2.7827999999999999</v>
      </c>
      <c r="V15">
        <v>2.7667000000000002</v>
      </c>
      <c r="W15">
        <v>2.6556999999999999</v>
      </c>
      <c r="X15">
        <v>1.5925</v>
      </c>
      <c r="Y15">
        <v>0.95309999999999995</v>
      </c>
      <c r="Z15">
        <v>1.1877</v>
      </c>
      <c r="AA15">
        <v>2.6332</v>
      </c>
      <c r="AB15">
        <v>1.6317999999999999</v>
      </c>
      <c r="AC15">
        <v>1.7184999999999999</v>
      </c>
      <c r="AD15">
        <v>0.49424000000000001</v>
      </c>
      <c r="AE15">
        <v>0.36492999999999998</v>
      </c>
      <c r="AF15">
        <v>2.1013999999999999</v>
      </c>
      <c r="AG15">
        <v>1.1637999999999999</v>
      </c>
      <c r="AH15" s="1">
        <v>-3.8135000000000003E-4</v>
      </c>
      <c r="AI15">
        <v>0.79020000000000001</v>
      </c>
      <c r="AJ15">
        <v>0.55291000000000001</v>
      </c>
      <c r="AK15">
        <v>0.49521999999999999</v>
      </c>
      <c r="AL15">
        <v>0.35598000000000002</v>
      </c>
      <c r="AM15">
        <v>1.6279999999999999</v>
      </c>
      <c r="AN15">
        <v>1.1853</v>
      </c>
      <c r="AO15" s="1">
        <v>-3.8135000000000003E-4</v>
      </c>
      <c r="AP15">
        <v>0.91881999999999997</v>
      </c>
      <c r="AQ15">
        <v>0.60343000000000002</v>
      </c>
      <c r="AR15">
        <v>0.53583999999999998</v>
      </c>
      <c r="AS15">
        <v>0.35500999999999999</v>
      </c>
      <c r="AT15" s="1">
        <v>-3.8135000000000003E-4</v>
      </c>
      <c r="AU15">
        <v>1.2566999999999999</v>
      </c>
      <c r="AV15" s="1">
        <v>-3.8135000000000003E-4</v>
      </c>
      <c r="AW15">
        <v>0.98516000000000004</v>
      </c>
      <c r="AX15">
        <v>0.95333000000000001</v>
      </c>
      <c r="AY15">
        <v>0.88926000000000005</v>
      </c>
      <c r="AZ15">
        <v>0.52446999999999999</v>
      </c>
      <c r="BA15">
        <v>0.40643000000000001</v>
      </c>
      <c r="BB15">
        <v>0.96650000000000003</v>
      </c>
      <c r="BC15">
        <v>0.94857000000000002</v>
      </c>
      <c r="BD15" s="1">
        <v>-3.8135000000000003E-4</v>
      </c>
      <c r="BE15">
        <v>1.3015000000000001</v>
      </c>
      <c r="BF15">
        <v>1.0065999999999999</v>
      </c>
      <c r="BG15">
        <v>0.51485000000000003</v>
      </c>
      <c r="BH15">
        <v>0.30581000000000003</v>
      </c>
      <c r="BI15">
        <v>0.15853999999999999</v>
      </c>
      <c r="BJ15">
        <v>0.69655999999999996</v>
      </c>
      <c r="BK15">
        <v>0.77159</v>
      </c>
      <c r="BL15">
        <v>1.1618999999999999</v>
      </c>
      <c r="BM15">
        <v>0.93798999999999999</v>
      </c>
      <c r="BN15">
        <v>0.57794999999999996</v>
      </c>
      <c r="BO15" s="1">
        <v>-3.8135000000000003E-4</v>
      </c>
      <c r="BP15">
        <v>0.13333</v>
      </c>
      <c r="BQ15">
        <v>0.19051999999999999</v>
      </c>
      <c r="BR15">
        <v>0.57648999999999995</v>
      </c>
      <c r="BS15">
        <v>1.1664000000000001</v>
      </c>
      <c r="BT15">
        <v>0.80137999999999998</v>
      </c>
      <c r="BU15">
        <v>0.63044999999999995</v>
      </c>
      <c r="BV15">
        <v>0.52007999999999999</v>
      </c>
      <c r="BW15">
        <v>0.39906000000000003</v>
      </c>
      <c r="BX15">
        <v>0.13803000000000001</v>
      </c>
      <c r="BY15">
        <v>0.42553000000000002</v>
      </c>
      <c r="BZ15">
        <v>0.68289999999999995</v>
      </c>
      <c r="CA15">
        <v>0.97663</v>
      </c>
      <c r="CB15">
        <v>0.17479</v>
      </c>
      <c r="CC15">
        <v>0.53171000000000002</v>
      </c>
      <c r="CD15">
        <v>0.49519000000000002</v>
      </c>
      <c r="CE15">
        <v>0.38080000000000003</v>
      </c>
      <c r="CF15" s="1">
        <v>5.3302000000000002E-2</v>
      </c>
      <c r="CG15">
        <v>0.10073</v>
      </c>
      <c r="CH15">
        <v>0.15304000000000001</v>
      </c>
      <c r="CI15">
        <v>0.54501999999999995</v>
      </c>
      <c r="CJ15">
        <v>0.71962000000000004</v>
      </c>
      <c r="CK15">
        <v>0.47310999999999998</v>
      </c>
      <c r="CL15" s="1">
        <v>-3.8135000000000003E-4</v>
      </c>
      <c r="CM15">
        <v>0.43486999999999998</v>
      </c>
      <c r="CN15">
        <v>0.17953</v>
      </c>
      <c r="CO15">
        <v>0.10129000000000001</v>
      </c>
      <c r="CP15" s="1">
        <v>-3.8135000000000003E-4</v>
      </c>
      <c r="CQ15" s="1">
        <v>5.5986000000000001E-2</v>
      </c>
      <c r="CR15">
        <v>0.14845</v>
      </c>
      <c r="CS15">
        <v>0.43247000000000002</v>
      </c>
      <c r="CT15">
        <v>0.14929000000000001</v>
      </c>
      <c r="CU15" s="1">
        <v>4.5801000000000001E-3</v>
      </c>
      <c r="CV15" s="1">
        <v>-7.9676E-3</v>
      </c>
      <c r="CW15" s="1">
        <v>-3.8135000000000003E-4</v>
      </c>
      <c r="CX15" s="1">
        <v>-3.8132999999999998E-4</v>
      </c>
      <c r="CY15" s="1">
        <v>1.0297000000000001E-2</v>
      </c>
      <c r="CZ15" s="1">
        <v>5.6793000000000003E-2</v>
      </c>
      <c r="DA15" s="1">
        <v>-3.8135000000000003E-4</v>
      </c>
      <c r="DB15" s="1">
        <v>3.0380999999999998E-2</v>
      </c>
      <c r="DC15" s="1">
        <v>1.7555000000000001E-2</v>
      </c>
      <c r="DD15" s="1">
        <v>4.5352000000000003E-2</v>
      </c>
      <c r="DE15" s="1">
        <v>-1.1211E-2</v>
      </c>
      <c r="DF15" s="1">
        <v>-5.0087999999999999E-4</v>
      </c>
      <c r="DG15" s="1">
        <v>8.4766000000000008E-3</v>
      </c>
      <c r="DH15" s="1">
        <v>1.1667E-2</v>
      </c>
      <c r="DI15" s="1">
        <v>9.0841000000000005E-2</v>
      </c>
      <c r="DJ15" s="1">
        <v>6.3612000000000002E-2</v>
      </c>
      <c r="DK15" s="1">
        <v>-3.8132999999999998E-4</v>
      </c>
      <c r="DL15" s="1">
        <v>-3.8136000000000002E-4</v>
      </c>
      <c r="DM15" s="1">
        <v>-3.8135000000000003E-4</v>
      </c>
      <c r="DN15" s="1">
        <v>-3.8135000000000003E-4</v>
      </c>
      <c r="DO15" s="1">
        <v>8.1583000000000003E-3</v>
      </c>
      <c r="DP15" s="1">
        <v>7.1127999999999999E-3</v>
      </c>
      <c r="DQ15" s="1">
        <v>2.6099000000000001E-3</v>
      </c>
      <c r="DR15" s="1">
        <v>8.6120999999999993E-3</v>
      </c>
      <c r="DS15" s="1">
        <v>8.5648000000000002E-2</v>
      </c>
      <c r="DT15">
        <v>0.15767</v>
      </c>
      <c r="DU15" s="1">
        <v>2.5953E-2</v>
      </c>
      <c r="DV15" s="1">
        <v>-3.8135000000000003E-4</v>
      </c>
      <c r="DW15" s="1">
        <v>-3.8135000000000003E-4</v>
      </c>
      <c r="DX15" s="1">
        <v>-3.8135000000000003E-4</v>
      </c>
      <c r="DY15" s="1">
        <v>-1.2603E-2</v>
      </c>
      <c r="DZ15" s="1">
        <v>-7.9935000000000006E-3</v>
      </c>
      <c r="EA15" s="1">
        <v>9.5433000000000004E-2</v>
      </c>
      <c r="EB15" s="1">
        <v>-1.8928E-2</v>
      </c>
      <c r="EC15" s="1">
        <v>5.3911000000000002E-3</v>
      </c>
      <c r="ED15">
        <v>0.12506</v>
      </c>
      <c r="EE15" s="1">
        <v>-1.9517E-2</v>
      </c>
      <c r="EF15" s="1">
        <v>8.5389999999999994E-2</v>
      </c>
      <c r="EG15" s="1">
        <v>7.1082000000000006E-2</v>
      </c>
      <c r="EH15" s="1">
        <v>-1.9431E-2</v>
      </c>
      <c r="EI15" s="1">
        <v>-7.9933000000000001E-4</v>
      </c>
      <c r="EJ15" s="1">
        <v>8.3637000000000003E-2</v>
      </c>
      <c r="EK15" s="1">
        <v>1.1394E-2</v>
      </c>
      <c r="EL15" s="1">
        <v>-1.8491E-2</v>
      </c>
      <c r="EM15" s="1">
        <v>-7.6270999999999999E-4</v>
      </c>
      <c r="EN15" s="1">
        <v>5.6031999999999998E-2</v>
      </c>
      <c r="EO15" s="1">
        <v>1.4180999999999999E-2</v>
      </c>
      <c r="EP15" s="1">
        <v>-1.7912000000000001E-2</v>
      </c>
      <c r="EQ15" s="1">
        <v>-6.7206000000000002E-3</v>
      </c>
      <c r="ER15" s="1">
        <v>1.0838E-2</v>
      </c>
      <c r="ES15" s="1">
        <v>2.7591999999999998E-3</v>
      </c>
      <c r="ET15" s="1">
        <v>-1.8606000000000001E-2</v>
      </c>
      <c r="EU15" s="1">
        <v>-8.3335000000000006E-3</v>
      </c>
      <c r="EV15" s="1">
        <v>-7.6514000000000006E-5</v>
      </c>
      <c r="EW15" s="1">
        <v>-1.1305000000000001E-2</v>
      </c>
      <c r="EX15" s="1">
        <v>-3.1023000000000001E-3</v>
      </c>
      <c r="EY15" s="1">
        <v>-1.5566E-3</v>
      </c>
      <c r="EZ15" s="1">
        <v>-8.9099999999999995E-3</v>
      </c>
      <c r="FA15" s="1">
        <v>-3.3663E-3</v>
      </c>
    </row>
    <row r="16" spans="1:157" x14ac:dyDescent="0.3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2.9748999999999999</v>
      </c>
      <c r="Q16">
        <v>2.7961999999999998</v>
      </c>
      <c r="R16">
        <v>2.2717999999999998</v>
      </c>
      <c r="S16">
        <v>0.77405000000000002</v>
      </c>
      <c r="T16" s="1">
        <v>-3.9425000000000001E-4</v>
      </c>
      <c r="U16">
        <v>2.6192000000000002</v>
      </c>
      <c r="V16">
        <v>2.9613</v>
      </c>
      <c r="W16">
        <v>2.7115</v>
      </c>
      <c r="X16">
        <v>1.6312</v>
      </c>
      <c r="Y16">
        <v>0.97377999999999998</v>
      </c>
      <c r="Z16">
        <v>1.0367999999999999</v>
      </c>
      <c r="AA16">
        <v>2.6627000000000001</v>
      </c>
      <c r="AB16">
        <v>1.5333000000000001</v>
      </c>
      <c r="AC16">
        <v>1.7372000000000001</v>
      </c>
      <c r="AD16">
        <v>0.50700000000000001</v>
      </c>
      <c r="AE16">
        <v>0.36270999999999998</v>
      </c>
      <c r="AF16">
        <v>1.9523999999999999</v>
      </c>
      <c r="AG16">
        <v>0.98507</v>
      </c>
      <c r="AH16" s="1">
        <v>-3.9425000000000001E-4</v>
      </c>
      <c r="AI16">
        <v>0.80530000000000002</v>
      </c>
      <c r="AJ16">
        <v>0.56157999999999997</v>
      </c>
      <c r="AK16">
        <v>0.49658000000000002</v>
      </c>
      <c r="AL16">
        <v>0.33117000000000002</v>
      </c>
      <c r="AM16">
        <v>1.4398</v>
      </c>
      <c r="AN16">
        <v>1.0015000000000001</v>
      </c>
      <c r="AO16" s="1">
        <v>-3.9425000000000001E-4</v>
      </c>
      <c r="AP16">
        <v>0.92584999999999995</v>
      </c>
      <c r="AQ16">
        <v>0.58909999999999996</v>
      </c>
      <c r="AR16">
        <v>0.51492000000000004</v>
      </c>
      <c r="AS16">
        <v>0.33045000000000002</v>
      </c>
      <c r="AT16" s="1">
        <v>-3.9425000000000001E-4</v>
      </c>
      <c r="AU16">
        <v>1.0768</v>
      </c>
      <c r="AV16" s="1">
        <v>-3.9425000000000001E-4</v>
      </c>
      <c r="AW16">
        <v>0.98745000000000005</v>
      </c>
      <c r="AX16">
        <v>0.95801000000000003</v>
      </c>
      <c r="AY16">
        <v>0.88270999999999999</v>
      </c>
      <c r="AZ16">
        <v>0.49547000000000002</v>
      </c>
      <c r="BA16">
        <v>0.38030000000000003</v>
      </c>
      <c r="BB16">
        <v>0.81603999999999999</v>
      </c>
      <c r="BC16">
        <v>0.78927999999999998</v>
      </c>
      <c r="BD16" s="1">
        <v>-3.9423000000000003E-4</v>
      </c>
      <c r="BE16">
        <v>1.3216000000000001</v>
      </c>
      <c r="BF16">
        <v>1.0028999999999999</v>
      </c>
      <c r="BG16">
        <v>0.48807</v>
      </c>
      <c r="BH16">
        <v>0.28483999999999998</v>
      </c>
      <c r="BI16">
        <v>0.1147</v>
      </c>
      <c r="BJ16">
        <v>0.57452999999999999</v>
      </c>
      <c r="BK16">
        <v>0.63256999999999997</v>
      </c>
      <c r="BL16">
        <v>1.1638999999999999</v>
      </c>
      <c r="BM16">
        <v>0.92262999999999995</v>
      </c>
      <c r="BN16">
        <v>0.55308999999999997</v>
      </c>
      <c r="BO16" s="1">
        <v>-3.9425000000000001E-4</v>
      </c>
      <c r="BP16" s="1">
        <v>9.4166E-2</v>
      </c>
      <c r="BQ16">
        <v>0.14610999999999999</v>
      </c>
      <c r="BR16">
        <v>0.46937000000000001</v>
      </c>
      <c r="BS16">
        <v>1.1287</v>
      </c>
      <c r="BT16">
        <v>0.74043000000000003</v>
      </c>
      <c r="BU16">
        <v>0.59109999999999996</v>
      </c>
      <c r="BV16">
        <v>0.49729000000000001</v>
      </c>
      <c r="BW16">
        <v>0.37723000000000001</v>
      </c>
      <c r="BX16">
        <v>0.10038999999999999</v>
      </c>
      <c r="BY16">
        <v>0.34281</v>
      </c>
      <c r="BZ16">
        <v>0.55642000000000003</v>
      </c>
      <c r="CA16">
        <v>0.91159999999999997</v>
      </c>
      <c r="CB16">
        <v>0.13378999999999999</v>
      </c>
      <c r="CC16">
        <v>0.51073999999999997</v>
      </c>
      <c r="CD16">
        <v>0.47348000000000001</v>
      </c>
      <c r="CE16">
        <v>0.35918</v>
      </c>
      <c r="CF16" s="1">
        <v>4.9058999999999998E-2</v>
      </c>
      <c r="CG16" s="1">
        <v>6.9088999999999998E-2</v>
      </c>
      <c r="CH16">
        <v>0.11456</v>
      </c>
      <c r="CI16">
        <v>0.44330999999999998</v>
      </c>
      <c r="CJ16">
        <v>0.59899000000000002</v>
      </c>
      <c r="CK16">
        <v>0.38322000000000001</v>
      </c>
      <c r="CL16" s="1">
        <v>-3.9425000000000001E-4</v>
      </c>
      <c r="CM16">
        <v>0.41260000000000002</v>
      </c>
      <c r="CN16">
        <v>0.16384000000000001</v>
      </c>
      <c r="CO16" s="1">
        <v>8.7277999999999994E-2</v>
      </c>
      <c r="CP16" s="1">
        <v>-3.9424000000000002E-4</v>
      </c>
      <c r="CQ16" s="1">
        <v>3.2887E-2</v>
      </c>
      <c r="CR16">
        <v>0.11201999999999999</v>
      </c>
      <c r="CS16">
        <v>0.34899999999999998</v>
      </c>
      <c r="CT16">
        <v>0.11285000000000001</v>
      </c>
      <c r="CU16" s="1">
        <v>-6.2674999999999996E-3</v>
      </c>
      <c r="CV16" s="1">
        <v>-1.4971E-2</v>
      </c>
      <c r="CW16" s="1">
        <v>-3.9425000000000001E-4</v>
      </c>
      <c r="CX16" s="1">
        <v>-3.9425000000000001E-4</v>
      </c>
      <c r="CY16" s="1">
        <v>2.5966000000000001E-3</v>
      </c>
      <c r="CZ16" s="1">
        <v>4.5161E-2</v>
      </c>
      <c r="DA16" s="1">
        <v>-3.9424000000000002E-4</v>
      </c>
      <c r="DB16" s="1">
        <v>1.712E-2</v>
      </c>
      <c r="DC16" s="1">
        <v>3.8571999999999999E-3</v>
      </c>
      <c r="DD16" s="1">
        <v>2.6893E-2</v>
      </c>
      <c r="DE16" s="1">
        <v>-1.8644000000000001E-2</v>
      </c>
      <c r="DF16" s="1">
        <v>-7.5345999999999998E-3</v>
      </c>
      <c r="DG16" s="1">
        <v>6.7071999999999998E-4</v>
      </c>
      <c r="DH16" s="1">
        <v>3.9189999999999997E-3</v>
      </c>
      <c r="DI16" s="1">
        <v>7.7115000000000003E-2</v>
      </c>
      <c r="DJ16" s="1">
        <v>5.2387999999999997E-2</v>
      </c>
      <c r="DK16" s="1">
        <v>-3.9425000000000001E-4</v>
      </c>
      <c r="DL16" s="1">
        <v>-3.9426000000000001E-4</v>
      </c>
      <c r="DM16" s="1">
        <v>-3.9424000000000002E-4</v>
      </c>
      <c r="DN16" s="1">
        <v>-3.9424000000000002E-4</v>
      </c>
      <c r="DO16" s="1">
        <v>-1.9430000000000001E-3</v>
      </c>
      <c r="DP16" s="1">
        <v>-9.7265000000000003E-4</v>
      </c>
      <c r="DQ16" s="1">
        <v>-4.4302999999999999E-3</v>
      </c>
      <c r="DR16" s="1">
        <v>1.1877999999999999E-3</v>
      </c>
      <c r="DS16" s="1">
        <v>7.2042999999999996E-2</v>
      </c>
      <c r="DT16">
        <v>0.13988999999999999</v>
      </c>
      <c r="DU16" s="1">
        <v>1.7224E-2</v>
      </c>
      <c r="DV16" s="1">
        <v>-3.9424000000000002E-4</v>
      </c>
      <c r="DW16" s="1">
        <v>-3.9424000000000002E-4</v>
      </c>
      <c r="DX16" s="1">
        <v>-3.9424000000000002E-4</v>
      </c>
      <c r="DY16" s="1">
        <v>-1.8467999999999998E-2</v>
      </c>
      <c r="DZ16" s="1">
        <v>-1.3693E-2</v>
      </c>
      <c r="EA16" s="1">
        <v>8.2090999999999997E-2</v>
      </c>
      <c r="EB16" s="1">
        <v>-2.3573E-2</v>
      </c>
      <c r="EC16" s="1">
        <v>-2.2495000000000002E-3</v>
      </c>
      <c r="ED16">
        <v>0.11069</v>
      </c>
      <c r="EE16" s="1">
        <v>-2.4093E-2</v>
      </c>
      <c r="EF16" s="1">
        <v>7.2489999999999999E-2</v>
      </c>
      <c r="EG16" s="1">
        <v>5.8924999999999998E-2</v>
      </c>
      <c r="EH16" s="1">
        <v>-2.4143999999999999E-2</v>
      </c>
      <c r="EI16" s="1">
        <v>-7.9912000000000004E-3</v>
      </c>
      <c r="EJ16" s="1">
        <v>7.1275000000000005E-2</v>
      </c>
      <c r="EK16" s="1">
        <v>2.1383000000000001E-3</v>
      </c>
      <c r="EL16" s="1">
        <v>-2.3199999999999998E-2</v>
      </c>
      <c r="EM16" s="1">
        <v>-8.1987999999999991E-3</v>
      </c>
      <c r="EN16" s="1">
        <v>4.4433E-2</v>
      </c>
      <c r="EO16" s="1">
        <v>5.3388000000000003E-3</v>
      </c>
      <c r="EP16" s="1">
        <v>-2.2837E-2</v>
      </c>
      <c r="EQ16" s="1">
        <v>-1.3206000000000001E-2</v>
      </c>
      <c r="ER16" s="1">
        <v>1.6198E-3</v>
      </c>
      <c r="ES16" s="1">
        <v>-4.7924999999999999E-3</v>
      </c>
      <c r="ET16" s="1">
        <v>-2.3453000000000002E-2</v>
      </c>
      <c r="EU16" s="1">
        <v>-1.4350999999999999E-2</v>
      </c>
      <c r="EV16" s="1">
        <v>-8.0027999999999992E-3</v>
      </c>
      <c r="EW16" s="1">
        <v>-1.7281999999999999E-2</v>
      </c>
      <c r="EX16" s="1">
        <v>-1.0448000000000001E-2</v>
      </c>
      <c r="EY16" s="1">
        <v>-9.3273000000000002E-3</v>
      </c>
      <c r="EZ16" s="1">
        <v>-1.5332E-2</v>
      </c>
      <c r="FA16" s="1">
        <v>-1.0763999999999999E-2</v>
      </c>
    </row>
    <row r="17" spans="1:157" x14ac:dyDescent="0.3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2.9889000000000001</v>
      </c>
      <c r="R17">
        <v>2.4474</v>
      </c>
      <c r="S17">
        <v>0.91666999999999998</v>
      </c>
      <c r="T17" s="1">
        <v>-4.4443999999999999E-4</v>
      </c>
      <c r="U17">
        <v>2.2827999999999999</v>
      </c>
      <c r="V17">
        <v>2.8702000000000001</v>
      </c>
      <c r="W17">
        <v>2.7199</v>
      </c>
      <c r="X17">
        <v>1.8271999999999999</v>
      </c>
      <c r="Y17">
        <v>1.1354</v>
      </c>
      <c r="Z17">
        <v>1.0859000000000001</v>
      </c>
      <c r="AA17">
        <v>2.5186000000000002</v>
      </c>
      <c r="AB17">
        <v>1.6251</v>
      </c>
      <c r="AC17">
        <v>1.9148000000000001</v>
      </c>
      <c r="AD17">
        <v>0.63083</v>
      </c>
      <c r="AE17">
        <v>0.47393999999999997</v>
      </c>
      <c r="AF17">
        <v>1.9401999999999999</v>
      </c>
      <c r="AG17">
        <v>1.0608</v>
      </c>
      <c r="AH17" s="1">
        <v>-4.4443999999999999E-4</v>
      </c>
      <c r="AI17">
        <v>0.99428000000000005</v>
      </c>
      <c r="AJ17">
        <v>0.72252000000000005</v>
      </c>
      <c r="AK17">
        <v>0.63182000000000005</v>
      </c>
      <c r="AL17">
        <v>0.40256999999999998</v>
      </c>
      <c r="AM17">
        <v>1.5278</v>
      </c>
      <c r="AN17">
        <v>1.0915999999999999</v>
      </c>
      <c r="AO17" s="1">
        <v>-4.4443999999999999E-4</v>
      </c>
      <c r="AP17">
        <v>1.0952999999999999</v>
      </c>
      <c r="AQ17">
        <v>0.69535999999999998</v>
      </c>
      <c r="AR17">
        <v>0.61</v>
      </c>
      <c r="AS17">
        <v>0.40044999999999997</v>
      </c>
      <c r="AT17" s="1">
        <v>-4.4443999999999999E-4</v>
      </c>
      <c r="AU17">
        <v>1.1714</v>
      </c>
      <c r="AV17" s="1">
        <v>-4.4443999999999999E-4</v>
      </c>
      <c r="AW17">
        <v>1.1238999999999999</v>
      </c>
      <c r="AX17">
        <v>1.099</v>
      </c>
      <c r="AY17">
        <v>0.99880999999999998</v>
      </c>
      <c r="AZ17">
        <v>0.57550999999999997</v>
      </c>
      <c r="BA17">
        <v>0.45171</v>
      </c>
      <c r="BB17">
        <v>0.88568999999999998</v>
      </c>
      <c r="BC17">
        <v>0.84702999999999995</v>
      </c>
      <c r="BD17" s="1">
        <v>-4.4443999999999999E-4</v>
      </c>
      <c r="BE17">
        <v>1.4856</v>
      </c>
      <c r="BF17">
        <v>1.1312</v>
      </c>
      <c r="BG17">
        <v>0.56181999999999999</v>
      </c>
      <c r="BH17">
        <v>0.34755999999999998</v>
      </c>
      <c r="BI17">
        <v>0.13571</v>
      </c>
      <c r="BJ17">
        <v>0.61995</v>
      </c>
      <c r="BK17">
        <v>0.68054000000000003</v>
      </c>
      <c r="BL17">
        <v>1.3096000000000001</v>
      </c>
      <c r="BM17">
        <v>1.0415000000000001</v>
      </c>
      <c r="BN17">
        <v>0.63290999999999997</v>
      </c>
      <c r="BO17" s="1">
        <v>-4.4443999999999999E-4</v>
      </c>
      <c r="BP17">
        <v>0.11398</v>
      </c>
      <c r="BQ17">
        <v>0.16753000000000001</v>
      </c>
      <c r="BR17">
        <v>0.52298999999999995</v>
      </c>
      <c r="BS17">
        <v>1.2649999999999999</v>
      </c>
      <c r="BT17">
        <v>0.84072999999999998</v>
      </c>
      <c r="BU17">
        <v>0.67310999999999999</v>
      </c>
      <c r="BV17">
        <v>0.57798000000000005</v>
      </c>
      <c r="BW17">
        <v>0.45071</v>
      </c>
      <c r="BX17">
        <v>0.1207</v>
      </c>
      <c r="BY17">
        <v>0.38357000000000002</v>
      </c>
      <c r="BZ17">
        <v>0.61373999999999995</v>
      </c>
      <c r="CA17">
        <v>1.0249999999999999</v>
      </c>
      <c r="CB17">
        <v>0.15726000000000001</v>
      </c>
      <c r="CC17">
        <v>0.59248000000000001</v>
      </c>
      <c r="CD17">
        <v>0.54932000000000003</v>
      </c>
      <c r="CE17">
        <v>0.42931000000000002</v>
      </c>
      <c r="CF17" s="1">
        <v>6.1248999999999998E-2</v>
      </c>
      <c r="CG17" s="1">
        <v>8.5446999999999995E-2</v>
      </c>
      <c r="CH17">
        <v>0.13531000000000001</v>
      </c>
      <c r="CI17">
        <v>0.49468000000000001</v>
      </c>
      <c r="CJ17">
        <v>0.66335</v>
      </c>
      <c r="CK17">
        <v>0.42895</v>
      </c>
      <c r="CL17" s="1">
        <v>-4.4443999999999999E-4</v>
      </c>
      <c r="CM17">
        <v>0.48486000000000001</v>
      </c>
      <c r="CN17">
        <v>0.20749000000000001</v>
      </c>
      <c r="CO17">
        <v>0.11796</v>
      </c>
      <c r="CP17" s="1">
        <v>-4.4444999999999999E-4</v>
      </c>
      <c r="CQ17" s="1">
        <v>4.7975999999999998E-2</v>
      </c>
      <c r="CR17">
        <v>0.13288</v>
      </c>
      <c r="CS17">
        <v>0.39415</v>
      </c>
      <c r="CT17">
        <v>0.13439999999999999</v>
      </c>
      <c r="CU17" s="1">
        <v>5.4901999999999998E-3</v>
      </c>
      <c r="CV17" s="1">
        <v>-2.7577999999999999E-3</v>
      </c>
      <c r="CW17" s="1">
        <v>-4.4444999999999999E-4</v>
      </c>
      <c r="CX17" s="1">
        <v>-4.4443999999999999E-4</v>
      </c>
      <c r="CY17" s="1">
        <v>1.8388999999999999E-2</v>
      </c>
      <c r="CZ17" s="1">
        <v>6.8858000000000003E-2</v>
      </c>
      <c r="DA17" s="1">
        <v>-4.4444999999999999E-4</v>
      </c>
      <c r="DB17" s="1">
        <v>2.5770000000000001E-2</v>
      </c>
      <c r="DC17" s="1">
        <v>1.5844E-2</v>
      </c>
      <c r="DD17" s="1">
        <v>4.1288999999999999E-2</v>
      </c>
      <c r="DE17" s="1">
        <v>-7.2671999999999997E-3</v>
      </c>
      <c r="DF17" s="1">
        <v>6.3118000000000002E-3</v>
      </c>
      <c r="DG17" s="1">
        <v>1.6201E-2</v>
      </c>
      <c r="DH17" s="1">
        <v>2.0174000000000001E-2</v>
      </c>
      <c r="DI17">
        <v>0.10489999999999999</v>
      </c>
      <c r="DJ17" s="1">
        <v>7.3353000000000002E-2</v>
      </c>
      <c r="DK17" s="1">
        <v>-4.4444999999999999E-4</v>
      </c>
      <c r="DL17" s="1">
        <v>-4.4444999999999999E-4</v>
      </c>
      <c r="DM17" s="1">
        <v>-4.4444999999999999E-4</v>
      </c>
      <c r="DN17" s="1">
        <v>-4.4444999999999999E-4</v>
      </c>
      <c r="DO17" s="1">
        <v>9.9947000000000005E-3</v>
      </c>
      <c r="DP17" s="1">
        <v>1.4414E-2</v>
      </c>
      <c r="DQ17" s="1">
        <v>9.7742999999999997E-3</v>
      </c>
      <c r="DR17" s="1">
        <v>1.6927000000000001E-2</v>
      </c>
      <c r="DS17" s="1">
        <v>9.9685999999999997E-2</v>
      </c>
      <c r="DT17">
        <v>0.17607</v>
      </c>
      <c r="DU17" s="1">
        <v>3.4276000000000001E-2</v>
      </c>
      <c r="DV17" s="1">
        <v>-4.4444999999999999E-4</v>
      </c>
      <c r="DW17" s="1">
        <v>-4.4444999999999999E-4</v>
      </c>
      <c r="DX17" s="1">
        <v>-4.4444999999999999E-4</v>
      </c>
      <c r="DY17" s="1">
        <v>-7.6265999999999999E-3</v>
      </c>
      <c r="DZ17" s="1">
        <v>-8.1050000000000002E-4</v>
      </c>
      <c r="EA17">
        <v>0.11074000000000001</v>
      </c>
      <c r="EB17" s="1">
        <v>-1.2857E-2</v>
      </c>
      <c r="EC17" s="1">
        <v>1.278E-2</v>
      </c>
      <c r="ED17">
        <v>0.14263999999999999</v>
      </c>
      <c r="EE17" s="1">
        <v>-1.3217E-2</v>
      </c>
      <c r="EF17">
        <v>0.10018000000000001</v>
      </c>
      <c r="EG17" s="1">
        <v>8.3469000000000002E-2</v>
      </c>
      <c r="EH17" s="1">
        <v>-1.3280999999999999E-2</v>
      </c>
      <c r="EI17" s="1">
        <v>5.9865999999999999E-3</v>
      </c>
      <c r="EJ17" s="1">
        <v>9.7451999999999997E-2</v>
      </c>
      <c r="EK17" s="1">
        <v>1.7408E-2</v>
      </c>
      <c r="EL17" s="1">
        <v>-1.2037000000000001E-2</v>
      </c>
      <c r="EM17" s="1">
        <v>6.0749000000000003E-3</v>
      </c>
      <c r="EN17" s="1">
        <v>6.7206000000000002E-2</v>
      </c>
      <c r="EO17" s="1">
        <v>2.0915E-2</v>
      </c>
      <c r="EP17" s="1">
        <v>-1.1715E-2</v>
      </c>
      <c r="EQ17" s="1">
        <v>-3.4437000000000002E-5</v>
      </c>
      <c r="ER17" s="1">
        <v>1.7027E-2</v>
      </c>
      <c r="ES17" s="1">
        <v>8.6724999999999997E-3</v>
      </c>
      <c r="ET17" s="1">
        <v>-1.2364E-2</v>
      </c>
      <c r="EU17" s="1">
        <v>-1.3037000000000001E-3</v>
      </c>
      <c r="EV17" s="1">
        <v>5.3112000000000003E-3</v>
      </c>
      <c r="EW17" s="1">
        <v>-4.5046000000000001E-3</v>
      </c>
      <c r="EX17" s="1">
        <v>3.1058000000000001E-3</v>
      </c>
      <c r="EY17" s="1">
        <v>4.2274000000000001E-3</v>
      </c>
      <c r="EZ17" s="1">
        <v>-1.9342999999999999E-3</v>
      </c>
      <c r="FA17" s="1">
        <v>2.9418999999999999E-3</v>
      </c>
    </row>
    <row r="18" spans="1:157" x14ac:dyDescent="0.3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2.9910999999999999</v>
      </c>
      <c r="S18">
        <v>1.6819</v>
      </c>
      <c r="T18" s="1">
        <v>-5.6028999999999996E-4</v>
      </c>
      <c r="U18">
        <v>1.9346000000000001</v>
      </c>
      <c r="V18">
        <v>2.3332000000000002</v>
      </c>
      <c r="W18">
        <v>2.6225000000000001</v>
      </c>
      <c r="X18">
        <v>2.7078000000000002</v>
      </c>
      <c r="Y18">
        <v>1.9592000000000001</v>
      </c>
      <c r="Z18">
        <v>1.2559</v>
      </c>
      <c r="AA18">
        <v>2.2349000000000001</v>
      </c>
      <c r="AB18">
        <v>1.8124</v>
      </c>
      <c r="AC18">
        <v>2.73</v>
      </c>
      <c r="AD18">
        <v>1.3435999999999999</v>
      </c>
      <c r="AE18">
        <v>1.1449</v>
      </c>
      <c r="AF18">
        <v>2.0217999999999998</v>
      </c>
      <c r="AG18">
        <v>1.2746999999999999</v>
      </c>
      <c r="AH18" s="1">
        <v>-5.6028999999999996E-4</v>
      </c>
      <c r="AI18">
        <v>1.9718</v>
      </c>
      <c r="AJ18">
        <v>1.6041000000000001</v>
      </c>
      <c r="AK18">
        <v>1.3906000000000001</v>
      </c>
      <c r="AL18">
        <v>0.82557000000000003</v>
      </c>
      <c r="AM18">
        <v>1.7365999999999999</v>
      </c>
      <c r="AN18">
        <v>1.3166</v>
      </c>
      <c r="AO18" s="1">
        <v>-5.6028999999999996E-4</v>
      </c>
      <c r="AP18">
        <v>1.9287000000000001</v>
      </c>
      <c r="AQ18">
        <v>1.2427999999999999</v>
      </c>
      <c r="AR18">
        <v>1.1042000000000001</v>
      </c>
      <c r="AS18">
        <v>0.81706999999999996</v>
      </c>
      <c r="AT18" s="1">
        <v>-5.6028999999999996E-4</v>
      </c>
      <c r="AU18">
        <v>1.3834</v>
      </c>
      <c r="AV18" s="1">
        <v>-5.6028999999999996E-4</v>
      </c>
      <c r="AW18">
        <v>1.7910999999999999</v>
      </c>
      <c r="AX18">
        <v>1.7986</v>
      </c>
      <c r="AY18">
        <v>1.569</v>
      </c>
      <c r="AZ18">
        <v>0.99126999999999998</v>
      </c>
      <c r="BA18">
        <v>0.86243000000000003</v>
      </c>
      <c r="BB18">
        <v>1.0818000000000001</v>
      </c>
      <c r="BC18">
        <v>1.0578000000000001</v>
      </c>
      <c r="BD18" s="1">
        <v>-5.6028999999999996E-4</v>
      </c>
      <c r="BE18">
        <v>2.2934000000000001</v>
      </c>
      <c r="BF18">
        <v>1.7529999999999999</v>
      </c>
      <c r="BG18">
        <v>0.96257999999999999</v>
      </c>
      <c r="BH18">
        <v>0.72374000000000005</v>
      </c>
      <c r="BI18">
        <v>0.21146000000000001</v>
      </c>
      <c r="BJ18">
        <v>0.79622999999999999</v>
      </c>
      <c r="BK18">
        <v>0.88383</v>
      </c>
      <c r="BL18">
        <v>2.0097999999999998</v>
      </c>
      <c r="BM18">
        <v>1.6122000000000001</v>
      </c>
      <c r="BN18">
        <v>1.0584</v>
      </c>
      <c r="BO18" s="1">
        <v>-5.6028999999999996E-4</v>
      </c>
      <c r="BP18">
        <v>0.18472</v>
      </c>
      <c r="BQ18">
        <v>0.26490999999999998</v>
      </c>
      <c r="BR18">
        <v>0.74922999999999995</v>
      </c>
      <c r="BS18">
        <v>1.8944000000000001</v>
      </c>
      <c r="BT18">
        <v>1.2942</v>
      </c>
      <c r="BU18">
        <v>1.0813999999999999</v>
      </c>
      <c r="BV18">
        <v>1.0003</v>
      </c>
      <c r="BW18">
        <v>0.86638000000000004</v>
      </c>
      <c r="BX18">
        <v>0.20313999999999999</v>
      </c>
      <c r="BY18">
        <v>0.56108000000000002</v>
      </c>
      <c r="BZ18">
        <v>0.84738000000000002</v>
      </c>
      <c r="CA18">
        <v>1.5418000000000001</v>
      </c>
      <c r="CB18">
        <v>0.25784000000000001</v>
      </c>
      <c r="CC18">
        <v>1.0217000000000001</v>
      </c>
      <c r="CD18">
        <v>0.97197999999999996</v>
      </c>
      <c r="CE18">
        <v>0.82003000000000004</v>
      </c>
      <c r="CF18">
        <v>0.12983</v>
      </c>
      <c r="CG18">
        <v>0.14071</v>
      </c>
      <c r="CH18">
        <v>0.22589000000000001</v>
      </c>
      <c r="CI18">
        <v>0.70798000000000005</v>
      </c>
      <c r="CJ18">
        <v>0.93374999999999997</v>
      </c>
      <c r="CK18">
        <v>0.62487000000000004</v>
      </c>
      <c r="CL18" s="1">
        <v>-5.6028999999999996E-4</v>
      </c>
      <c r="CM18">
        <v>0.88900999999999997</v>
      </c>
      <c r="CN18">
        <v>0.45255000000000001</v>
      </c>
      <c r="CO18">
        <v>0.29210999999999998</v>
      </c>
      <c r="CP18" s="1">
        <v>-5.6028999999999996E-4</v>
      </c>
      <c r="CQ18" s="1">
        <v>9.9851999999999996E-2</v>
      </c>
      <c r="CR18">
        <v>0.22636999999999999</v>
      </c>
      <c r="CS18">
        <v>0.58289000000000002</v>
      </c>
      <c r="CT18">
        <v>0.22978000000000001</v>
      </c>
      <c r="CU18" s="1">
        <v>5.6314000000000003E-2</v>
      </c>
      <c r="CV18" s="1">
        <v>5.1475E-2</v>
      </c>
      <c r="CW18" s="1">
        <v>-5.6028999999999996E-4</v>
      </c>
      <c r="CX18" s="1">
        <v>-5.6028999999999996E-4</v>
      </c>
      <c r="CY18">
        <v>0.10026</v>
      </c>
      <c r="CZ18">
        <v>0.20943999999999999</v>
      </c>
      <c r="DA18" s="1">
        <v>-5.6028999999999996E-4</v>
      </c>
      <c r="DB18" s="1">
        <v>5.5003000000000003E-2</v>
      </c>
      <c r="DC18" s="1">
        <v>6.1691999999999997E-2</v>
      </c>
      <c r="DD18">
        <v>0.10255</v>
      </c>
      <c r="DE18" s="1">
        <v>4.1313000000000002E-2</v>
      </c>
      <c r="DF18" s="1">
        <v>6.9460999999999995E-2</v>
      </c>
      <c r="DG18" s="1">
        <v>9.4001000000000001E-2</v>
      </c>
      <c r="DH18">
        <v>0.10864</v>
      </c>
      <c r="DI18">
        <v>0.27912999999999999</v>
      </c>
      <c r="DJ18">
        <v>0.19891</v>
      </c>
      <c r="DK18" s="1">
        <v>-5.6028999999999996E-4</v>
      </c>
      <c r="DL18" s="1">
        <v>-5.6028999999999996E-4</v>
      </c>
      <c r="DM18" s="1">
        <v>-5.6028999999999996E-4</v>
      </c>
      <c r="DN18" s="1">
        <v>-5.6028999999999996E-4</v>
      </c>
      <c r="DO18" s="1">
        <v>5.6487999999999997E-2</v>
      </c>
      <c r="DP18" s="1">
        <v>9.0075000000000002E-2</v>
      </c>
      <c r="DQ18" s="1">
        <v>8.2682000000000005E-2</v>
      </c>
      <c r="DR18">
        <v>0.10349</v>
      </c>
      <c r="DS18">
        <v>0.27134000000000003</v>
      </c>
      <c r="DT18">
        <v>0.40400999999999998</v>
      </c>
      <c r="DU18">
        <v>0.13403999999999999</v>
      </c>
      <c r="DV18" s="1">
        <v>-5.6028999999999996E-4</v>
      </c>
      <c r="DW18" s="1">
        <v>-5.6028999999999996E-4</v>
      </c>
      <c r="DX18" s="1">
        <v>-5.6028999999999996E-4</v>
      </c>
      <c r="DY18" s="1">
        <v>3.9619000000000001E-2</v>
      </c>
      <c r="DZ18" s="1">
        <v>6.5095E-2</v>
      </c>
      <c r="EA18">
        <v>0.28760000000000002</v>
      </c>
      <c r="EB18" s="1">
        <v>3.4563000000000003E-2</v>
      </c>
      <c r="EC18" s="1">
        <v>9.7608E-2</v>
      </c>
      <c r="ED18">
        <v>0.34482000000000002</v>
      </c>
      <c r="EE18" s="1">
        <v>3.7109000000000003E-2</v>
      </c>
      <c r="EF18">
        <v>0.26956999999999998</v>
      </c>
      <c r="EG18">
        <v>0.23732</v>
      </c>
      <c r="EH18" s="1">
        <v>3.7018000000000002E-2</v>
      </c>
      <c r="EI18" s="1">
        <v>8.4822999999999996E-2</v>
      </c>
      <c r="EJ18">
        <v>0.26262999999999997</v>
      </c>
      <c r="EK18">
        <v>0.11103</v>
      </c>
      <c r="EL18" s="1">
        <v>3.9931000000000001E-2</v>
      </c>
      <c r="EM18" s="1">
        <v>8.5317000000000004E-2</v>
      </c>
      <c r="EN18">
        <v>0.2107</v>
      </c>
      <c r="EO18">
        <v>0.11716</v>
      </c>
      <c r="EP18" s="1">
        <v>4.2437000000000002E-2</v>
      </c>
      <c r="EQ18" s="1">
        <v>7.0969000000000004E-2</v>
      </c>
      <c r="ER18">
        <v>0.11172</v>
      </c>
      <c r="ES18" s="1">
        <v>8.5281999999999997E-2</v>
      </c>
      <c r="ET18" s="1">
        <v>4.0472000000000001E-2</v>
      </c>
      <c r="EU18" s="1">
        <v>6.7918999999999993E-2</v>
      </c>
      <c r="EV18" s="1">
        <v>8.5320999999999994E-2</v>
      </c>
      <c r="EW18" s="1">
        <v>6.0379000000000002E-2</v>
      </c>
      <c r="EX18" s="1">
        <v>8.0193E-2</v>
      </c>
      <c r="EY18" s="1">
        <v>8.4199999999999997E-2</v>
      </c>
      <c r="EZ18" s="1">
        <v>6.6259999999999999E-2</v>
      </c>
      <c r="FA18" s="1">
        <v>7.9600000000000004E-2</v>
      </c>
    </row>
    <row r="19" spans="1:157" x14ac:dyDescent="0.3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2.9786999999999999</v>
      </c>
      <c r="T19" s="1">
        <v>-5.5729E-4</v>
      </c>
      <c r="U19">
        <v>0.66134000000000004</v>
      </c>
      <c r="V19">
        <v>0.79320999999999997</v>
      </c>
      <c r="W19">
        <v>0.93481999999999998</v>
      </c>
      <c r="X19">
        <v>2.3723000000000001</v>
      </c>
      <c r="Y19">
        <v>2.9464999999999999</v>
      </c>
      <c r="Z19">
        <v>0.39373999999999998</v>
      </c>
      <c r="AA19">
        <v>0.74199999999999999</v>
      </c>
      <c r="AB19">
        <v>0.64212999999999998</v>
      </c>
      <c r="AC19">
        <v>2.3730000000000002</v>
      </c>
      <c r="AD19">
        <v>2.9394999999999998</v>
      </c>
      <c r="AE19">
        <v>2.6366000000000001</v>
      </c>
      <c r="AF19">
        <v>0.61256999999999995</v>
      </c>
      <c r="AG19">
        <v>0.41102</v>
      </c>
      <c r="AH19" s="1">
        <v>-5.5730000000000005E-4</v>
      </c>
      <c r="AI19">
        <v>2.5693999999999999</v>
      </c>
      <c r="AJ19">
        <v>2.5586000000000002</v>
      </c>
      <c r="AK19">
        <v>2.4698000000000002</v>
      </c>
      <c r="AL19">
        <v>1.1495</v>
      </c>
      <c r="AM19">
        <v>0.50849</v>
      </c>
      <c r="AN19">
        <v>0.41758000000000001</v>
      </c>
      <c r="AO19" s="1">
        <v>-5.5729E-4</v>
      </c>
      <c r="AP19">
        <v>1.9157</v>
      </c>
      <c r="AQ19">
        <v>1.3427</v>
      </c>
      <c r="AR19">
        <v>1.2363</v>
      </c>
      <c r="AS19">
        <v>1.1279999999999999</v>
      </c>
      <c r="AT19" s="1">
        <v>-5.5729E-4</v>
      </c>
      <c r="AU19">
        <v>0.42873</v>
      </c>
      <c r="AV19" s="1">
        <v>-5.5729E-4</v>
      </c>
      <c r="AW19">
        <v>1.5456000000000001</v>
      </c>
      <c r="AX19">
        <v>1.6012</v>
      </c>
      <c r="AY19">
        <v>1.3761000000000001</v>
      </c>
      <c r="AZ19">
        <v>1.0444</v>
      </c>
      <c r="BA19">
        <v>1.0867</v>
      </c>
      <c r="BB19">
        <v>0.37273000000000001</v>
      </c>
      <c r="BC19">
        <v>0.38052000000000002</v>
      </c>
      <c r="BD19" s="1">
        <v>-5.5729E-4</v>
      </c>
      <c r="BE19">
        <v>1.8132999999999999</v>
      </c>
      <c r="BF19">
        <v>1.4500999999999999</v>
      </c>
      <c r="BG19">
        <v>1.0028999999999999</v>
      </c>
      <c r="BH19">
        <v>1.0468</v>
      </c>
      <c r="BI19">
        <v>0.12025</v>
      </c>
      <c r="BJ19">
        <v>0.32812000000000002</v>
      </c>
      <c r="BK19">
        <v>0.36858000000000002</v>
      </c>
      <c r="BL19">
        <v>1.5895999999999999</v>
      </c>
      <c r="BM19">
        <v>1.3424</v>
      </c>
      <c r="BN19">
        <v>1.0591999999999999</v>
      </c>
      <c r="BO19" s="1">
        <v>-5.5730000000000005E-4</v>
      </c>
      <c r="BP19">
        <v>0.11208</v>
      </c>
      <c r="BQ19">
        <v>0.18512999999999999</v>
      </c>
      <c r="BR19">
        <v>0.43267</v>
      </c>
      <c r="BS19">
        <v>1.3958999999999999</v>
      </c>
      <c r="BT19">
        <v>1.0307999999999999</v>
      </c>
      <c r="BU19">
        <v>0.97423000000000004</v>
      </c>
      <c r="BV19">
        <v>1.0704</v>
      </c>
      <c r="BW19">
        <v>1.0889</v>
      </c>
      <c r="BX19">
        <v>0.14982999999999999</v>
      </c>
      <c r="BY19">
        <v>0.34232000000000001</v>
      </c>
      <c r="BZ19">
        <v>0.43648999999999999</v>
      </c>
      <c r="CA19">
        <v>1.1503000000000001</v>
      </c>
      <c r="CB19">
        <v>0.19616</v>
      </c>
      <c r="CC19">
        <v>1.091</v>
      </c>
      <c r="CD19">
        <v>1.0693999999999999</v>
      </c>
      <c r="CE19">
        <v>1.0045999999999999</v>
      </c>
      <c r="CF19">
        <v>0.19116</v>
      </c>
      <c r="CG19" s="1">
        <v>8.4495000000000001E-2</v>
      </c>
      <c r="CH19">
        <v>0.17312</v>
      </c>
      <c r="CI19">
        <v>0.40627000000000002</v>
      </c>
      <c r="CJ19">
        <v>0.53505999999999998</v>
      </c>
      <c r="CK19">
        <v>0.37475999999999998</v>
      </c>
      <c r="CL19" s="1">
        <v>-5.5729E-4</v>
      </c>
      <c r="CM19">
        <v>1.0322</v>
      </c>
      <c r="CN19">
        <v>0.62929000000000002</v>
      </c>
      <c r="CO19">
        <v>0.43786000000000003</v>
      </c>
      <c r="CP19" s="1">
        <v>-5.5729E-4</v>
      </c>
      <c r="CQ19" s="1">
        <v>8.6373000000000005E-2</v>
      </c>
      <c r="CR19">
        <v>0.18429999999999999</v>
      </c>
      <c r="CS19">
        <v>0.36538999999999999</v>
      </c>
      <c r="CT19">
        <v>0.1885</v>
      </c>
      <c r="CU19">
        <v>0.10682999999999999</v>
      </c>
      <c r="CV19">
        <v>0.11533</v>
      </c>
      <c r="CW19" s="1">
        <v>-5.5729E-4</v>
      </c>
      <c r="CX19" s="1">
        <v>-5.5729E-4</v>
      </c>
      <c r="CY19">
        <v>0.17891000000000001</v>
      </c>
      <c r="CZ19">
        <v>0.34250000000000003</v>
      </c>
      <c r="DA19" s="1">
        <v>-5.5729E-4</v>
      </c>
      <c r="DB19" s="1">
        <v>4.7243E-2</v>
      </c>
      <c r="DC19" s="1">
        <v>8.8269E-2</v>
      </c>
      <c r="DD19">
        <v>0.12305000000000001</v>
      </c>
      <c r="DE19">
        <v>0.1022</v>
      </c>
      <c r="DF19">
        <v>0.13324</v>
      </c>
      <c r="DG19">
        <v>0.16803999999999999</v>
      </c>
      <c r="DH19">
        <v>0.19631000000000001</v>
      </c>
      <c r="DI19">
        <v>0.44707999999999998</v>
      </c>
      <c r="DJ19">
        <v>0.30243999999999999</v>
      </c>
      <c r="DK19" s="1">
        <v>-5.5729E-4</v>
      </c>
      <c r="DL19" s="1">
        <v>-5.5730000000000005E-4</v>
      </c>
      <c r="DM19" s="1">
        <v>-5.5729E-4</v>
      </c>
      <c r="DN19" s="1">
        <v>-5.5730000000000005E-4</v>
      </c>
      <c r="DO19" s="1">
        <v>8.8928999999999994E-2</v>
      </c>
      <c r="DP19">
        <v>0.16289999999999999</v>
      </c>
      <c r="DQ19">
        <v>0.15601000000000001</v>
      </c>
      <c r="DR19">
        <v>0.19259000000000001</v>
      </c>
      <c r="DS19">
        <v>0.43708999999999998</v>
      </c>
      <c r="DT19">
        <v>0.60475999999999996</v>
      </c>
      <c r="DU19">
        <v>0.22611999999999999</v>
      </c>
      <c r="DV19" s="1">
        <v>-5.5730000000000005E-4</v>
      </c>
      <c r="DW19" s="1">
        <v>-5.5729E-4</v>
      </c>
      <c r="DX19" s="1">
        <v>-5.5730000000000005E-4</v>
      </c>
      <c r="DY19" s="1">
        <v>9.0845999999999996E-2</v>
      </c>
      <c r="DZ19">
        <v>0.13653000000000001</v>
      </c>
      <c r="EA19">
        <v>0.45134999999999997</v>
      </c>
      <c r="EB19" s="1">
        <v>9.0834999999999999E-2</v>
      </c>
      <c r="EC19">
        <v>0.18859999999999999</v>
      </c>
      <c r="ED19">
        <v>0.53456999999999999</v>
      </c>
      <c r="EE19" s="1">
        <v>9.6890000000000004E-2</v>
      </c>
      <c r="EF19">
        <v>0.43046000000000001</v>
      </c>
      <c r="EG19">
        <v>0.38339000000000001</v>
      </c>
      <c r="EH19" s="1">
        <v>9.6311999999999995E-2</v>
      </c>
      <c r="EI19">
        <v>0.16936000000000001</v>
      </c>
      <c r="EJ19">
        <v>0.42047000000000001</v>
      </c>
      <c r="EK19">
        <v>0.20272999999999999</v>
      </c>
      <c r="EL19">
        <v>0.10072</v>
      </c>
      <c r="EM19">
        <v>0.17011000000000001</v>
      </c>
      <c r="EN19">
        <v>0.34894999999999998</v>
      </c>
      <c r="EO19">
        <v>0.21177000000000001</v>
      </c>
      <c r="EP19">
        <v>0.10496</v>
      </c>
      <c r="EQ19">
        <v>0.14713000000000001</v>
      </c>
      <c r="ER19">
        <v>0.20757999999999999</v>
      </c>
      <c r="ES19">
        <v>0.16109999999999999</v>
      </c>
      <c r="ET19">
        <v>0.10197000000000001</v>
      </c>
      <c r="EU19">
        <v>0.14180999999999999</v>
      </c>
      <c r="EV19">
        <v>0.16753000000000001</v>
      </c>
      <c r="EW19">
        <v>0.13170999999999999</v>
      </c>
      <c r="EX19">
        <v>0.15983</v>
      </c>
      <c r="EY19">
        <v>0.16633999999999999</v>
      </c>
      <c r="EZ19">
        <v>0.13969000000000001</v>
      </c>
      <c r="FA19">
        <v>0.15922</v>
      </c>
    </row>
    <row r="20" spans="1:157" x14ac:dyDescent="0.3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3</v>
      </c>
      <c r="U20" s="1">
        <v>-3.4446999999999999E-4</v>
      </c>
      <c r="V20" s="1">
        <v>-4.1740000000000001E-4</v>
      </c>
      <c r="W20" s="1">
        <v>-4.8062000000000002E-4</v>
      </c>
      <c r="X20" s="1">
        <v>-6.1043000000000002E-4</v>
      </c>
      <c r="Y20" s="1">
        <v>-5.9035000000000001E-4</v>
      </c>
      <c r="Z20" s="1">
        <v>-3.1627000000000001E-4</v>
      </c>
      <c r="AA20" s="1">
        <v>-4.7932999999999998E-4</v>
      </c>
      <c r="AB20" s="1">
        <v>-4.663E-4</v>
      </c>
      <c r="AC20" s="1">
        <v>-6.4103000000000001E-4</v>
      </c>
      <c r="AD20" s="1">
        <v>-5.3266000000000001E-4</v>
      </c>
      <c r="AE20" s="1">
        <v>-6.0280999999999996E-4</v>
      </c>
      <c r="AF20" s="1">
        <v>-4.5404000000000001E-4</v>
      </c>
      <c r="AG20" s="1">
        <v>-4.0041000000000002E-4</v>
      </c>
      <c r="AH20" s="1">
        <v>-2.4049999999999998E-6</v>
      </c>
      <c r="AI20" s="1">
        <v>-6.2675000000000003E-4</v>
      </c>
      <c r="AJ20" s="1">
        <v>-6.2102000000000001E-4</v>
      </c>
      <c r="AK20" s="1">
        <v>-6.2883000000000004E-4</v>
      </c>
      <c r="AL20" s="1">
        <v>-5.9561E-4</v>
      </c>
      <c r="AM20" s="1">
        <v>-4.1370000000000003E-4</v>
      </c>
      <c r="AN20" s="1">
        <v>-4.0378000000000001E-4</v>
      </c>
      <c r="AO20" s="1">
        <v>-2.3742999999999999E-6</v>
      </c>
      <c r="AP20" s="1">
        <v>-6.3206999999999998E-4</v>
      </c>
      <c r="AQ20" s="1">
        <v>-5.7784999999999998E-4</v>
      </c>
      <c r="AR20" s="1">
        <v>-5.9057000000000001E-4</v>
      </c>
      <c r="AS20" s="1">
        <v>-5.9873000000000001E-4</v>
      </c>
      <c r="AT20" s="1">
        <v>-2.3740999999999999E-6</v>
      </c>
      <c r="AU20" s="1">
        <v>-4.0986000000000001E-4</v>
      </c>
      <c r="AV20" s="1">
        <v>-2.3742999999999999E-6</v>
      </c>
      <c r="AW20" s="1">
        <v>-6.0713E-4</v>
      </c>
      <c r="AX20" s="1">
        <v>-6.0826999999999995E-4</v>
      </c>
      <c r="AY20" s="1">
        <v>-5.8558000000000004E-4</v>
      </c>
      <c r="AZ20" s="1">
        <v>-5.9113999999999998E-4</v>
      </c>
      <c r="BA20" s="1">
        <v>-5.8938999999999997E-4</v>
      </c>
      <c r="BB20" s="1">
        <v>-4.1470999999999999E-4</v>
      </c>
      <c r="BC20" s="1">
        <v>-4.2434999999999999E-4</v>
      </c>
      <c r="BD20" s="1">
        <v>-2.4049999999999998E-6</v>
      </c>
      <c r="BE20" s="1">
        <v>-6.1085999999999996E-4</v>
      </c>
      <c r="BF20" s="1">
        <v>-6.2290999999999996E-4</v>
      </c>
      <c r="BG20" s="1">
        <v>-5.9068E-4</v>
      </c>
      <c r="BH20" s="1">
        <v>-5.6837999999999995E-4</v>
      </c>
      <c r="BI20" s="1">
        <v>-2.4326E-4</v>
      </c>
      <c r="BJ20" s="1">
        <v>-4.1533E-4</v>
      </c>
      <c r="BK20" s="1">
        <v>-4.3029E-4</v>
      </c>
      <c r="BL20" s="1">
        <v>-6.1890000000000003E-4</v>
      </c>
      <c r="BM20" s="1">
        <v>-6.2341000000000002E-4</v>
      </c>
      <c r="BN20" s="1">
        <v>-5.9878999999999998E-4</v>
      </c>
      <c r="BO20" s="1">
        <v>-2.4049999999999998E-6</v>
      </c>
      <c r="BP20" s="1">
        <v>-2.4229000000000001E-4</v>
      </c>
      <c r="BQ20" s="1">
        <v>-3.4884E-4</v>
      </c>
      <c r="BR20" s="1">
        <v>-4.573E-4</v>
      </c>
      <c r="BS20" s="1">
        <v>-6.3610000000000001E-4</v>
      </c>
      <c r="BT20" s="1">
        <v>-6.2505999999999998E-4</v>
      </c>
      <c r="BU20" s="1">
        <v>-6.1779000000000001E-4</v>
      </c>
      <c r="BV20" s="1">
        <v>-5.6475999999999998E-4</v>
      </c>
      <c r="BW20" s="1">
        <v>-6.0711999999999995E-4</v>
      </c>
      <c r="BX20" s="1">
        <v>-3.2373999999999999E-4</v>
      </c>
      <c r="BY20" s="1">
        <v>-4.4778999999999999E-4</v>
      </c>
      <c r="BZ20" s="1">
        <v>-4.4943000000000001E-4</v>
      </c>
      <c r="CA20" s="1">
        <v>-6.2204000000000003E-4</v>
      </c>
      <c r="CB20" s="1">
        <v>-3.7512999999999999E-4</v>
      </c>
      <c r="CC20" s="1">
        <v>-5.6705000000000004E-4</v>
      </c>
      <c r="CD20" s="1">
        <v>-5.6525E-4</v>
      </c>
      <c r="CE20" s="1">
        <v>-6.1819000000000002E-4</v>
      </c>
      <c r="CF20" s="1">
        <v>-1.3909999999999999E-4</v>
      </c>
      <c r="CG20" s="1">
        <v>-1.9029E-4</v>
      </c>
      <c r="CH20" s="1">
        <v>-3.5550000000000002E-4</v>
      </c>
      <c r="CI20" s="1">
        <v>-4.8683999999999999E-4</v>
      </c>
      <c r="CJ20" s="1">
        <v>-4.9253000000000003E-4</v>
      </c>
      <c r="CK20" s="1">
        <v>-4.8430000000000001E-4</v>
      </c>
      <c r="CL20" s="1">
        <v>-2.3742000000000001E-6</v>
      </c>
      <c r="CM20" s="1">
        <v>-5.8849E-4</v>
      </c>
      <c r="CN20" s="1">
        <v>-6.1295999999999996E-4</v>
      </c>
      <c r="CO20" s="1">
        <v>-5.6594999999999996E-4</v>
      </c>
      <c r="CP20" s="1">
        <v>-2.4049999999999998E-6</v>
      </c>
      <c r="CQ20" s="1">
        <v>-2.3332999999999999E-4</v>
      </c>
      <c r="CR20" s="1">
        <v>-3.8013000000000001E-4</v>
      </c>
      <c r="CS20" s="1">
        <v>-4.9240000000000004E-4</v>
      </c>
      <c r="CT20" s="1">
        <v>-3.8966000000000001E-4</v>
      </c>
      <c r="CU20" s="1">
        <v>-3.3137999999999999E-4</v>
      </c>
      <c r="CV20" s="1">
        <v>-3.4068E-4</v>
      </c>
      <c r="CW20" s="1">
        <v>-2.4049999999999998E-6</v>
      </c>
      <c r="CX20" s="1">
        <v>-2.4049999999999998E-6</v>
      </c>
      <c r="CY20" s="1">
        <v>-4.2099999999999999E-4</v>
      </c>
      <c r="CZ20" s="1">
        <v>-5.7247999999999999E-4</v>
      </c>
      <c r="DA20" s="1">
        <v>-2.4049999999999998E-6</v>
      </c>
      <c r="DB20" s="1">
        <v>-1.4038000000000001E-4</v>
      </c>
      <c r="DC20" s="1">
        <v>-2.7073E-4</v>
      </c>
      <c r="DD20" s="1">
        <v>-3.3168E-4</v>
      </c>
      <c r="DE20" s="1">
        <v>-3.2888999999999998E-4</v>
      </c>
      <c r="DF20" s="1">
        <v>-3.5043999999999999E-4</v>
      </c>
      <c r="DG20" s="1">
        <v>-4.0337000000000001E-4</v>
      </c>
      <c r="DH20" s="1">
        <v>-4.5112E-4</v>
      </c>
      <c r="DI20" s="1">
        <v>-6.1067000000000001E-4</v>
      </c>
      <c r="DJ20" s="1">
        <v>-4.9531E-4</v>
      </c>
      <c r="DK20" s="1">
        <v>-2.4049999999999998E-6</v>
      </c>
      <c r="DL20" s="1">
        <v>-2.3746000000000001E-6</v>
      </c>
      <c r="DM20" s="1">
        <v>-2.4049999999999998E-6</v>
      </c>
      <c r="DN20" s="1">
        <v>-2.4049999999999998E-6</v>
      </c>
      <c r="DO20" s="1">
        <v>-2.5093000000000001E-4</v>
      </c>
      <c r="DP20" s="1">
        <v>-4.0430000000000002E-4</v>
      </c>
      <c r="DQ20" s="1">
        <v>-4.0674999999999999E-4</v>
      </c>
      <c r="DR20" s="1">
        <v>-4.5588999999999997E-4</v>
      </c>
      <c r="DS20" s="1">
        <v>-6.1408000000000003E-4</v>
      </c>
      <c r="DT20" s="1">
        <v>-6.2763000000000001E-4</v>
      </c>
      <c r="DU20" s="1">
        <v>-4.9335000000000004E-4</v>
      </c>
      <c r="DV20" s="1">
        <v>-2.4049999999999998E-6</v>
      </c>
      <c r="DW20" s="1">
        <v>-2.4049999999999998E-6</v>
      </c>
      <c r="DX20" s="1">
        <v>-2.4049999999999998E-6</v>
      </c>
      <c r="DY20" s="1">
        <v>-3.1247000000000002E-4</v>
      </c>
      <c r="DZ20" s="1">
        <v>-4.0047999999999999E-4</v>
      </c>
      <c r="EA20" s="1">
        <v>-6.0190999999999999E-4</v>
      </c>
      <c r="EB20" s="1">
        <v>-3.3160999999999998E-4</v>
      </c>
      <c r="EC20" s="1">
        <v>-4.7604E-4</v>
      </c>
      <c r="ED20" s="1">
        <v>-5.9464999999999995E-4</v>
      </c>
      <c r="EE20" s="1">
        <v>-3.6002000000000001E-4</v>
      </c>
      <c r="EF20" s="1">
        <v>-5.9721999999999998E-4</v>
      </c>
      <c r="EG20" s="1">
        <v>-5.7952999999999998E-4</v>
      </c>
      <c r="EH20" s="1">
        <v>-3.5959000000000002E-4</v>
      </c>
      <c r="EI20" s="1">
        <v>-4.6990999999999998E-4</v>
      </c>
      <c r="EJ20" s="1">
        <v>-5.8522000000000001E-4</v>
      </c>
      <c r="EK20" s="1">
        <v>-5.2853999999999998E-4</v>
      </c>
      <c r="EL20" s="1">
        <v>-3.6468999999999998E-4</v>
      </c>
      <c r="EM20" s="1">
        <v>-4.7476000000000001E-4</v>
      </c>
      <c r="EN20" s="1">
        <v>-5.8315000000000005E-4</v>
      </c>
      <c r="EO20" s="1">
        <v>-5.3299E-4</v>
      </c>
      <c r="EP20" s="1">
        <v>-3.8282000000000002E-4</v>
      </c>
      <c r="EQ20" s="1">
        <v>-4.4485999999999999E-4</v>
      </c>
      <c r="ER20" s="1">
        <v>-5.3118000000000002E-4</v>
      </c>
      <c r="ES20" s="1">
        <v>-4.7093999999999999E-4</v>
      </c>
      <c r="ET20" s="1">
        <v>-3.7593000000000001E-4</v>
      </c>
      <c r="EU20" s="1">
        <v>-4.3963999999999999E-4</v>
      </c>
      <c r="EV20" s="1">
        <v>-5.0361000000000004E-4</v>
      </c>
      <c r="EW20" s="1">
        <v>-4.2701000000000002E-4</v>
      </c>
      <c r="EX20" s="1">
        <v>-4.7805999999999999E-4</v>
      </c>
      <c r="EY20" s="1">
        <v>-4.9792E-4</v>
      </c>
      <c r="EZ20" s="1">
        <v>-4.3900999999999999E-4</v>
      </c>
      <c r="FA20" s="1">
        <v>-4.7814999999999999E-4</v>
      </c>
    </row>
    <row r="21" spans="1:157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3.0085999999999999</v>
      </c>
      <c r="V21">
        <v>2.4903</v>
      </c>
      <c r="W21">
        <v>2.3121</v>
      </c>
      <c r="X21">
        <v>1.3906000000000001</v>
      </c>
      <c r="Y21">
        <v>0.83360000000000001</v>
      </c>
      <c r="Z21">
        <v>0.97611000000000003</v>
      </c>
      <c r="AA21">
        <v>2.3277999999999999</v>
      </c>
      <c r="AB21">
        <v>1.409</v>
      </c>
      <c r="AC21">
        <v>1.4935</v>
      </c>
      <c r="AD21">
        <v>0.43425999999999998</v>
      </c>
      <c r="AE21">
        <v>0.31673000000000001</v>
      </c>
      <c r="AF21">
        <v>1.7605</v>
      </c>
      <c r="AG21">
        <v>0.95965</v>
      </c>
      <c r="AH21" s="1">
        <v>-3.4445999999999999E-4</v>
      </c>
      <c r="AI21">
        <v>0.69149000000000005</v>
      </c>
      <c r="AJ21">
        <v>0.48629</v>
      </c>
      <c r="AK21">
        <v>0.43452000000000002</v>
      </c>
      <c r="AL21">
        <v>0.30264999999999997</v>
      </c>
      <c r="AM21">
        <v>1.3362000000000001</v>
      </c>
      <c r="AN21">
        <v>0.97341</v>
      </c>
      <c r="AO21" s="1">
        <v>-3.4446999999999999E-4</v>
      </c>
      <c r="AP21">
        <v>0.80234000000000005</v>
      </c>
      <c r="AQ21">
        <v>0.52459</v>
      </c>
      <c r="AR21">
        <v>0.46264</v>
      </c>
      <c r="AS21">
        <v>0.30185000000000001</v>
      </c>
      <c r="AT21" s="1">
        <v>-3.4446999999999999E-4</v>
      </c>
      <c r="AU21">
        <v>1.0266</v>
      </c>
      <c r="AV21" s="1">
        <v>-3.4446999999999999E-4</v>
      </c>
      <c r="AW21">
        <v>0.86201000000000005</v>
      </c>
      <c r="AX21">
        <v>0.83413999999999999</v>
      </c>
      <c r="AY21">
        <v>0.77568000000000004</v>
      </c>
      <c r="AZ21">
        <v>0.45093</v>
      </c>
      <c r="BA21">
        <v>0.34661999999999998</v>
      </c>
      <c r="BB21">
        <v>0.79461000000000004</v>
      </c>
      <c r="BC21">
        <v>0.78415999999999997</v>
      </c>
      <c r="BD21" s="1">
        <v>-3.4446999999999999E-4</v>
      </c>
      <c r="BE21">
        <v>1.139</v>
      </c>
      <c r="BF21">
        <v>0.88060000000000005</v>
      </c>
      <c r="BG21">
        <v>0.44272</v>
      </c>
      <c r="BH21">
        <v>0.25955</v>
      </c>
      <c r="BI21">
        <v>0.13758999999999999</v>
      </c>
      <c r="BJ21">
        <v>0.57582</v>
      </c>
      <c r="BK21">
        <v>0.64407999999999999</v>
      </c>
      <c r="BL21">
        <v>1.0184</v>
      </c>
      <c r="BM21">
        <v>0.81859000000000004</v>
      </c>
      <c r="BN21">
        <v>0.50160000000000005</v>
      </c>
      <c r="BO21" s="1">
        <v>-3.4445999999999999E-4</v>
      </c>
      <c r="BP21">
        <v>0.11637</v>
      </c>
      <c r="BQ21">
        <v>0.16066</v>
      </c>
      <c r="BR21">
        <v>0.48835000000000001</v>
      </c>
      <c r="BS21">
        <v>1.0169999999999999</v>
      </c>
      <c r="BT21">
        <v>0.69152000000000002</v>
      </c>
      <c r="BU21">
        <v>0.54698000000000002</v>
      </c>
      <c r="BV21">
        <v>0.44762999999999997</v>
      </c>
      <c r="BW21">
        <v>0.34209000000000001</v>
      </c>
      <c r="BX21">
        <v>0.11933000000000001</v>
      </c>
      <c r="BY21">
        <v>0.35931999999999997</v>
      </c>
      <c r="BZ21">
        <v>0.57754000000000005</v>
      </c>
      <c r="CA21">
        <v>0.84616999999999998</v>
      </c>
      <c r="CB21">
        <v>0.14752999999999999</v>
      </c>
      <c r="CC21">
        <v>0.45922000000000002</v>
      </c>
      <c r="CD21">
        <v>0.42569000000000001</v>
      </c>
      <c r="CE21">
        <v>0.32669999999999999</v>
      </c>
      <c r="CF21" s="1">
        <v>4.5135000000000002E-2</v>
      </c>
      <c r="CG21" s="1">
        <v>8.7433999999999998E-2</v>
      </c>
      <c r="CH21">
        <v>0.13047</v>
      </c>
      <c r="CI21">
        <v>0.46394999999999997</v>
      </c>
      <c r="CJ21">
        <v>0.61099000000000003</v>
      </c>
      <c r="CK21">
        <v>0.40150999999999998</v>
      </c>
      <c r="CL21" s="1">
        <v>-3.4446999999999999E-4</v>
      </c>
      <c r="CM21">
        <v>0.37324000000000002</v>
      </c>
      <c r="CN21">
        <v>0.15417</v>
      </c>
      <c r="CO21" s="1">
        <v>8.5640999999999995E-2</v>
      </c>
      <c r="CP21" s="1">
        <v>-3.4446999999999999E-4</v>
      </c>
      <c r="CQ21" s="1">
        <v>5.1383999999999999E-2</v>
      </c>
      <c r="CR21">
        <v>0.12583</v>
      </c>
      <c r="CS21">
        <v>0.36793999999999999</v>
      </c>
      <c r="CT21">
        <v>0.12662999999999999</v>
      </c>
      <c r="CU21" s="1">
        <v>6.0096000000000004E-3</v>
      </c>
      <c r="CV21" s="1">
        <v>-4.6179999999999997E-3</v>
      </c>
      <c r="CW21" s="1">
        <v>-3.4446999999999999E-4</v>
      </c>
      <c r="CX21" s="1">
        <v>-3.4446999999999999E-4</v>
      </c>
      <c r="CY21" s="1">
        <v>9.5381000000000007E-3</v>
      </c>
      <c r="CZ21" s="1">
        <v>4.7787999999999997E-2</v>
      </c>
      <c r="DA21" s="1">
        <v>-3.4445999999999999E-4</v>
      </c>
      <c r="DB21" s="1">
        <v>2.7727000000000002E-2</v>
      </c>
      <c r="DC21" s="1">
        <v>1.7913999999999999E-2</v>
      </c>
      <c r="DD21" s="1">
        <v>4.0058999999999997E-2</v>
      </c>
      <c r="DE21" s="1">
        <v>-7.1935999999999996E-3</v>
      </c>
      <c r="DF21" s="1">
        <v>1.4882999999999999E-3</v>
      </c>
      <c r="DG21" s="1">
        <v>8.4174000000000002E-3</v>
      </c>
      <c r="DH21" s="1">
        <v>1.0168999999999999E-2</v>
      </c>
      <c r="DI21" s="1">
        <v>7.6199000000000003E-2</v>
      </c>
      <c r="DJ21" s="1">
        <v>5.3234999999999998E-2</v>
      </c>
      <c r="DK21" s="1">
        <v>-3.4446999999999999E-4</v>
      </c>
      <c r="DL21" s="1">
        <v>-3.4446999999999999E-4</v>
      </c>
      <c r="DM21" s="1">
        <v>-3.4445999999999999E-4</v>
      </c>
      <c r="DN21" s="1">
        <v>-3.4446999999999999E-4</v>
      </c>
      <c r="DO21" s="1">
        <v>9.1982999999999995E-3</v>
      </c>
      <c r="DP21" s="1">
        <v>7.2896000000000002E-3</v>
      </c>
      <c r="DQ21" s="1">
        <v>3.0982000000000002E-3</v>
      </c>
      <c r="DR21" s="1">
        <v>7.5998999999999997E-3</v>
      </c>
      <c r="DS21" s="1">
        <v>7.1125999999999995E-2</v>
      </c>
      <c r="DT21">
        <v>0.13256999999999999</v>
      </c>
      <c r="DU21" s="1">
        <v>2.1507999999999999E-2</v>
      </c>
      <c r="DV21" s="1">
        <v>-3.4446999999999999E-4</v>
      </c>
      <c r="DW21" s="1">
        <v>-3.4445999999999999E-4</v>
      </c>
      <c r="DX21" s="1">
        <v>-3.4446999999999999E-4</v>
      </c>
      <c r="DY21" s="1">
        <v>-8.6683000000000003E-3</v>
      </c>
      <c r="DZ21" s="1">
        <v>-5.9132000000000004E-3</v>
      </c>
      <c r="EA21" s="1">
        <v>7.9861000000000001E-2</v>
      </c>
      <c r="EB21" s="1">
        <v>-1.4390999999999999E-2</v>
      </c>
      <c r="EC21" s="1">
        <v>4.6220000000000002E-3</v>
      </c>
      <c r="ED21">
        <v>0.10501000000000001</v>
      </c>
      <c r="EE21" s="1">
        <v>-1.5259E-2</v>
      </c>
      <c r="EF21" s="1">
        <v>7.1341000000000002E-2</v>
      </c>
      <c r="EG21" s="1">
        <v>5.8798000000000003E-2</v>
      </c>
      <c r="EH21" s="1">
        <v>-1.521E-2</v>
      </c>
      <c r="EI21" s="1">
        <v>-5.9400999999999996E-4</v>
      </c>
      <c r="EJ21" s="1">
        <v>6.9566000000000003E-2</v>
      </c>
      <c r="EK21" s="1">
        <v>8.8844000000000006E-3</v>
      </c>
      <c r="EL21" s="1">
        <v>-1.4546E-2</v>
      </c>
      <c r="EM21" s="1">
        <v>-6.4707000000000002E-4</v>
      </c>
      <c r="EN21" s="1">
        <v>4.6525999999999998E-2</v>
      </c>
      <c r="EO21" s="1">
        <v>1.1509E-2</v>
      </c>
      <c r="EP21" s="1">
        <v>-1.4286999999999999E-2</v>
      </c>
      <c r="EQ21" s="1">
        <v>-5.2004E-3</v>
      </c>
      <c r="ER21" s="1">
        <v>8.5258E-3</v>
      </c>
      <c r="ES21" s="1">
        <v>2.019E-3</v>
      </c>
      <c r="ET21" s="1">
        <v>-1.4759E-2</v>
      </c>
      <c r="EU21" s="1">
        <v>-6.5935999999999998E-3</v>
      </c>
      <c r="EV21" s="1">
        <v>-6.7847000000000003E-4</v>
      </c>
      <c r="EW21" s="1">
        <v>-8.9653000000000007E-3</v>
      </c>
      <c r="EX21" s="1">
        <v>-3.0048000000000002E-3</v>
      </c>
      <c r="EY21" s="1">
        <v>-1.451E-3</v>
      </c>
      <c r="EZ21" s="1">
        <v>-7.0558000000000001E-3</v>
      </c>
      <c r="FA21" s="1">
        <v>-2.8758999999999998E-3</v>
      </c>
    </row>
    <row r="22" spans="1:157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2.9961000000000002</v>
      </c>
      <c r="W22">
        <v>2.8001</v>
      </c>
      <c r="X22">
        <v>1.6697</v>
      </c>
      <c r="Y22">
        <v>0.99675000000000002</v>
      </c>
      <c r="Z22">
        <v>1.1317999999999999</v>
      </c>
      <c r="AA22">
        <v>2.7382</v>
      </c>
      <c r="AB22">
        <v>1.7098</v>
      </c>
      <c r="AC22">
        <v>1.7922</v>
      </c>
      <c r="AD22">
        <v>0.52275000000000005</v>
      </c>
      <c r="AE22">
        <v>0.38425999999999999</v>
      </c>
      <c r="AF22">
        <v>2.0676999999999999</v>
      </c>
      <c r="AG22">
        <v>1.1325000000000001</v>
      </c>
      <c r="AH22" s="1">
        <v>-4.1740000000000001E-4</v>
      </c>
      <c r="AI22">
        <v>0.83121</v>
      </c>
      <c r="AJ22">
        <v>0.58545999999999998</v>
      </c>
      <c r="AK22">
        <v>0.52237999999999996</v>
      </c>
      <c r="AL22">
        <v>0.36386000000000002</v>
      </c>
      <c r="AM22">
        <v>1.5680000000000001</v>
      </c>
      <c r="AN22">
        <v>1.1511</v>
      </c>
      <c r="AO22" s="1">
        <v>-4.1740000000000001E-4</v>
      </c>
      <c r="AP22">
        <v>0.95855999999999997</v>
      </c>
      <c r="AQ22">
        <v>0.62046000000000001</v>
      </c>
      <c r="AR22">
        <v>0.54996999999999996</v>
      </c>
      <c r="AS22">
        <v>0.36268</v>
      </c>
      <c r="AT22" s="1">
        <v>-4.1740000000000001E-4</v>
      </c>
      <c r="AU22">
        <v>1.2073</v>
      </c>
      <c r="AV22" s="1">
        <v>-4.1740000000000001E-4</v>
      </c>
      <c r="AW22">
        <v>1.0225</v>
      </c>
      <c r="AX22">
        <v>0.99041999999999997</v>
      </c>
      <c r="AY22">
        <v>0.91608000000000001</v>
      </c>
      <c r="AZ22">
        <v>0.53666999999999998</v>
      </c>
      <c r="BA22">
        <v>0.41535</v>
      </c>
      <c r="BB22">
        <v>0.93796000000000002</v>
      </c>
      <c r="BC22">
        <v>0.92754999999999999</v>
      </c>
      <c r="BD22" s="1">
        <v>-4.1742E-4</v>
      </c>
      <c r="BE22">
        <v>1.3559000000000001</v>
      </c>
      <c r="BF22">
        <v>1.0430999999999999</v>
      </c>
      <c r="BG22">
        <v>0.52715999999999996</v>
      </c>
      <c r="BH22">
        <v>0.31356000000000001</v>
      </c>
      <c r="BI22">
        <v>0.17033000000000001</v>
      </c>
      <c r="BJ22">
        <v>0.68084999999999996</v>
      </c>
      <c r="BK22">
        <v>0.76819999999999999</v>
      </c>
      <c r="BL22">
        <v>1.2083999999999999</v>
      </c>
      <c r="BM22">
        <v>0.96841999999999995</v>
      </c>
      <c r="BN22">
        <v>0.59192999999999996</v>
      </c>
      <c r="BO22" s="1">
        <v>-4.1740000000000001E-4</v>
      </c>
      <c r="BP22">
        <v>0.14524000000000001</v>
      </c>
      <c r="BQ22">
        <v>0.19452</v>
      </c>
      <c r="BR22">
        <v>0.59338000000000002</v>
      </c>
      <c r="BS22">
        <v>1.2081</v>
      </c>
      <c r="BT22">
        <v>0.82571000000000006</v>
      </c>
      <c r="BU22">
        <v>0.65146000000000004</v>
      </c>
      <c r="BV22">
        <v>0.53342000000000001</v>
      </c>
      <c r="BW22">
        <v>0.41012999999999999</v>
      </c>
      <c r="BX22">
        <v>0.14704</v>
      </c>
      <c r="BY22">
        <v>0.43536999999999998</v>
      </c>
      <c r="BZ22">
        <v>0.69972999999999996</v>
      </c>
      <c r="CA22">
        <v>1.0079</v>
      </c>
      <c r="CB22">
        <v>0.18062</v>
      </c>
      <c r="CC22">
        <v>0.54537000000000002</v>
      </c>
      <c r="CD22">
        <v>0.50714999999999999</v>
      </c>
      <c r="CE22">
        <v>0.39230999999999999</v>
      </c>
      <c r="CF22" s="1">
        <v>5.5285000000000001E-2</v>
      </c>
      <c r="CG22">
        <v>0.10965</v>
      </c>
      <c r="CH22">
        <v>0.15958</v>
      </c>
      <c r="CI22">
        <v>0.56579999999999997</v>
      </c>
      <c r="CJ22">
        <v>0.73821999999999999</v>
      </c>
      <c r="CK22">
        <v>0.48818</v>
      </c>
      <c r="CL22" s="1">
        <v>-4.1740000000000001E-4</v>
      </c>
      <c r="CM22">
        <v>0.44669999999999999</v>
      </c>
      <c r="CN22">
        <v>0.18879000000000001</v>
      </c>
      <c r="CO22">
        <v>0.10718</v>
      </c>
      <c r="CP22" s="1">
        <v>-4.1742999999999999E-4</v>
      </c>
      <c r="CQ22" s="1">
        <v>6.7276000000000002E-2</v>
      </c>
      <c r="CR22">
        <v>0.15421000000000001</v>
      </c>
      <c r="CS22">
        <v>0.44946999999999998</v>
      </c>
      <c r="CT22">
        <v>0.15553</v>
      </c>
      <c r="CU22" s="1">
        <v>1.2198000000000001E-2</v>
      </c>
      <c r="CV22" s="1">
        <v>-5.1431999999999997E-4</v>
      </c>
      <c r="CW22" s="1">
        <v>-4.1740000000000001E-4</v>
      </c>
      <c r="CX22" s="1">
        <v>-4.1741E-4</v>
      </c>
      <c r="CY22" s="1">
        <v>1.6111E-2</v>
      </c>
      <c r="CZ22" s="1">
        <v>6.1411E-2</v>
      </c>
      <c r="DA22" s="1">
        <v>-4.1742E-4</v>
      </c>
      <c r="DB22" s="1">
        <v>3.6470000000000002E-2</v>
      </c>
      <c r="DC22" s="1">
        <v>2.6662000000000002E-2</v>
      </c>
      <c r="DD22" s="1">
        <v>5.2722999999999999E-2</v>
      </c>
      <c r="DE22" s="1">
        <v>-3.5109E-3</v>
      </c>
      <c r="DF22" s="1">
        <v>6.8694999999999997E-3</v>
      </c>
      <c r="DG22" s="1">
        <v>1.4985E-2</v>
      </c>
      <c r="DH22" s="1">
        <v>1.7159000000000001E-2</v>
      </c>
      <c r="DI22" s="1">
        <v>9.4823000000000005E-2</v>
      </c>
      <c r="DJ22" s="1">
        <v>6.7086000000000007E-2</v>
      </c>
      <c r="DK22" s="1">
        <v>-4.1742E-4</v>
      </c>
      <c r="DL22" s="1">
        <v>-4.1741E-4</v>
      </c>
      <c r="DM22" s="1">
        <v>-4.1742E-4</v>
      </c>
      <c r="DN22" s="1">
        <v>-4.1742999999999999E-4</v>
      </c>
      <c r="DO22" s="1">
        <v>1.6154000000000002E-2</v>
      </c>
      <c r="DP22" s="1">
        <v>1.3664000000000001E-2</v>
      </c>
      <c r="DQ22" s="1">
        <v>8.4560999999999994E-3</v>
      </c>
      <c r="DR22" s="1">
        <v>1.3533E-2</v>
      </c>
      <c r="DS22" s="1">
        <v>8.8764999999999997E-2</v>
      </c>
      <c r="DT22">
        <v>0.16213</v>
      </c>
      <c r="DU22" s="1">
        <v>2.9567E-2</v>
      </c>
      <c r="DV22" s="1">
        <v>-4.1742999999999999E-4</v>
      </c>
      <c r="DW22" s="1">
        <v>-4.1742E-4</v>
      </c>
      <c r="DX22" s="1">
        <v>-4.1742E-4</v>
      </c>
      <c r="DY22" s="1">
        <v>-5.7945000000000002E-3</v>
      </c>
      <c r="DZ22" s="1">
        <v>-2.2501999999999999E-3</v>
      </c>
      <c r="EA22" s="1">
        <v>9.9251000000000006E-2</v>
      </c>
      <c r="EB22" s="1">
        <v>-1.255E-2</v>
      </c>
      <c r="EC22" s="1">
        <v>9.5490999999999996E-3</v>
      </c>
      <c r="ED22">
        <v>0.12928000000000001</v>
      </c>
      <c r="EE22" s="1">
        <v>-1.3441E-2</v>
      </c>
      <c r="EF22" s="1">
        <v>8.8881000000000002E-2</v>
      </c>
      <c r="EG22" s="1">
        <v>7.4149000000000007E-2</v>
      </c>
      <c r="EH22" s="1">
        <v>-1.3605000000000001E-2</v>
      </c>
      <c r="EI22" s="1">
        <v>3.4510000000000001E-3</v>
      </c>
      <c r="EJ22" s="1">
        <v>8.7145E-2</v>
      </c>
      <c r="EK22" s="1">
        <v>1.4033E-2</v>
      </c>
      <c r="EL22" s="1">
        <v>-1.2865E-2</v>
      </c>
      <c r="EM22" s="1">
        <v>3.7542999999999999E-3</v>
      </c>
      <c r="EN22" s="1">
        <v>5.9601000000000001E-2</v>
      </c>
      <c r="EO22" s="1">
        <v>1.7034000000000001E-2</v>
      </c>
      <c r="EP22" s="1">
        <v>-1.2674E-2</v>
      </c>
      <c r="EQ22" s="1">
        <v>-1.7274E-3</v>
      </c>
      <c r="ER22" s="1">
        <v>1.3903E-2</v>
      </c>
      <c r="ES22" s="1">
        <v>5.8758999999999999E-3</v>
      </c>
      <c r="ET22" s="1">
        <v>-1.3176999999999999E-2</v>
      </c>
      <c r="EU22" s="1">
        <v>-3.2620000000000001E-3</v>
      </c>
      <c r="EV22" s="1">
        <v>3.1966E-3</v>
      </c>
      <c r="EW22" s="1">
        <v>-6.0861999999999999E-3</v>
      </c>
      <c r="EX22" s="1">
        <v>7.0350999999999996E-4</v>
      </c>
      <c r="EY22" s="1">
        <v>1.8942E-3</v>
      </c>
      <c r="EZ22" s="1">
        <v>-3.9017000000000001E-3</v>
      </c>
      <c r="FA22" s="1">
        <v>5.3861000000000002E-4</v>
      </c>
    </row>
    <row r="23" spans="1:157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3.0314999999999999</v>
      </c>
      <c r="X23">
        <v>1.9065000000000001</v>
      </c>
      <c r="Y23">
        <v>1.1700999999999999</v>
      </c>
      <c r="Z23">
        <v>1.5751999999999999</v>
      </c>
      <c r="AA23">
        <v>2.8273999999999999</v>
      </c>
      <c r="AB23">
        <v>2.3123999999999998</v>
      </c>
      <c r="AC23">
        <v>2.1015999999999999</v>
      </c>
      <c r="AD23">
        <v>0.65407000000000004</v>
      </c>
      <c r="AE23">
        <v>0.53524000000000005</v>
      </c>
      <c r="AF23">
        <v>2.5246</v>
      </c>
      <c r="AG23">
        <v>1.6887000000000001</v>
      </c>
      <c r="AH23" s="1">
        <v>-4.8057999999999998E-4</v>
      </c>
      <c r="AI23">
        <v>1.0395000000000001</v>
      </c>
      <c r="AJ23">
        <v>0.77986</v>
      </c>
      <c r="AK23">
        <v>0.70826</v>
      </c>
      <c r="AL23">
        <v>0.52112999999999998</v>
      </c>
      <c r="AM23">
        <v>2.1730999999999998</v>
      </c>
      <c r="AN23">
        <v>1.7327999999999999</v>
      </c>
      <c r="AO23" s="1">
        <v>-4.8062000000000002E-4</v>
      </c>
      <c r="AP23">
        <v>1.1639999999999999</v>
      </c>
      <c r="AQ23">
        <v>0.79601</v>
      </c>
      <c r="AR23">
        <v>0.72180999999999995</v>
      </c>
      <c r="AS23">
        <v>0.51661000000000001</v>
      </c>
      <c r="AT23" s="1">
        <v>-4.8062000000000002E-4</v>
      </c>
      <c r="AU23">
        <v>1.7655000000000001</v>
      </c>
      <c r="AV23" s="1">
        <v>-4.8062000000000002E-4</v>
      </c>
      <c r="AW23">
        <v>1.2113</v>
      </c>
      <c r="AX23">
        <v>1.1791</v>
      </c>
      <c r="AY23">
        <v>1.0904</v>
      </c>
      <c r="AZ23">
        <v>0.71750000000000003</v>
      </c>
      <c r="BA23">
        <v>0.57487999999999995</v>
      </c>
      <c r="BB23">
        <v>1.413</v>
      </c>
      <c r="BC23">
        <v>1.4174</v>
      </c>
      <c r="BD23" s="1">
        <v>-4.8065E-4</v>
      </c>
      <c r="BE23">
        <v>1.5586</v>
      </c>
      <c r="BF23">
        <v>1.2399</v>
      </c>
      <c r="BG23">
        <v>0.70967999999999998</v>
      </c>
      <c r="BH23">
        <v>0.44982</v>
      </c>
      <c r="BI23">
        <v>0.33043</v>
      </c>
      <c r="BJ23">
        <v>1.0542</v>
      </c>
      <c r="BK23">
        <v>1.2083999999999999</v>
      </c>
      <c r="BL23">
        <v>1.4281999999999999</v>
      </c>
      <c r="BM23">
        <v>1.1778999999999999</v>
      </c>
      <c r="BN23">
        <v>0.77847</v>
      </c>
      <c r="BO23" s="1">
        <v>-4.8057999999999998E-4</v>
      </c>
      <c r="BP23">
        <v>0.29191</v>
      </c>
      <c r="BQ23">
        <v>0.34953000000000001</v>
      </c>
      <c r="BR23">
        <v>0.98850000000000005</v>
      </c>
      <c r="BS23">
        <v>1.522</v>
      </c>
      <c r="BT23">
        <v>1.1387</v>
      </c>
      <c r="BU23">
        <v>0.88514000000000004</v>
      </c>
      <c r="BV23">
        <v>0.69377999999999995</v>
      </c>
      <c r="BW23">
        <v>0.56133999999999995</v>
      </c>
      <c r="BX23">
        <v>0.28799999999999998</v>
      </c>
      <c r="BY23">
        <v>0.73492999999999997</v>
      </c>
      <c r="BZ23">
        <v>1.1458999999999999</v>
      </c>
      <c r="CA23">
        <v>1.3554999999999999</v>
      </c>
      <c r="CB23">
        <v>0.32893</v>
      </c>
      <c r="CC23">
        <v>0.70257999999999998</v>
      </c>
      <c r="CD23">
        <v>0.66303000000000001</v>
      </c>
      <c r="CE23">
        <v>0.54069999999999996</v>
      </c>
      <c r="CF23" s="1">
        <v>8.3890999999999993E-2</v>
      </c>
      <c r="CG23">
        <v>0.22617000000000001</v>
      </c>
      <c r="CH23">
        <v>0.30091000000000001</v>
      </c>
      <c r="CI23">
        <v>0.95045000000000002</v>
      </c>
      <c r="CJ23">
        <v>1.1758</v>
      </c>
      <c r="CK23">
        <v>0.82408999999999999</v>
      </c>
      <c r="CL23" s="1">
        <v>-4.8062000000000002E-4</v>
      </c>
      <c r="CM23">
        <v>0.59933999999999998</v>
      </c>
      <c r="CN23">
        <v>0.29137000000000002</v>
      </c>
      <c r="CO23">
        <v>0.18640000000000001</v>
      </c>
      <c r="CP23" s="1">
        <v>-4.8065E-4</v>
      </c>
      <c r="CQ23">
        <v>0.16275000000000001</v>
      </c>
      <c r="CR23">
        <v>0.29082000000000002</v>
      </c>
      <c r="CS23">
        <v>0.76702000000000004</v>
      </c>
      <c r="CT23">
        <v>0.29393000000000002</v>
      </c>
      <c r="CU23" s="1">
        <v>6.5775E-2</v>
      </c>
      <c r="CV23" s="1">
        <v>4.1975999999999999E-2</v>
      </c>
      <c r="CW23" s="1">
        <v>-4.8062000000000002E-4</v>
      </c>
      <c r="CX23" s="1">
        <v>-4.8065E-4</v>
      </c>
      <c r="CY23" s="1">
        <v>6.3313999999999995E-2</v>
      </c>
      <c r="CZ23">
        <v>0.12595999999999999</v>
      </c>
      <c r="DA23" s="1">
        <v>-4.8065E-4</v>
      </c>
      <c r="DB23" s="1">
        <v>9.0749999999999997E-2</v>
      </c>
      <c r="DC23" s="1">
        <v>9.0211E-2</v>
      </c>
      <c r="DD23">
        <v>0.13117000000000001</v>
      </c>
      <c r="DE23" s="1">
        <v>3.9845999999999999E-2</v>
      </c>
      <c r="DF23" s="1">
        <v>5.1144000000000002E-2</v>
      </c>
      <c r="DG23" s="1">
        <v>6.1613000000000001E-2</v>
      </c>
      <c r="DH23" s="1">
        <v>6.2797000000000006E-2</v>
      </c>
      <c r="DI23">
        <v>0.16932</v>
      </c>
      <c r="DJ23">
        <v>0.12416000000000001</v>
      </c>
      <c r="DK23" s="1">
        <v>-4.8065E-4</v>
      </c>
      <c r="DL23" s="1">
        <v>-4.8062000000000002E-4</v>
      </c>
      <c r="DM23" s="1">
        <v>-4.8065E-4</v>
      </c>
      <c r="DN23" s="1">
        <v>-4.8065E-4</v>
      </c>
      <c r="DO23" s="1">
        <v>6.7761000000000002E-2</v>
      </c>
      <c r="DP23" s="1">
        <v>6.0933000000000001E-2</v>
      </c>
      <c r="DQ23" s="1">
        <v>5.1672000000000003E-2</v>
      </c>
      <c r="DR23" s="1">
        <v>5.8656E-2</v>
      </c>
      <c r="DS23">
        <v>0.16122</v>
      </c>
      <c r="DT23">
        <v>0.25729000000000002</v>
      </c>
      <c r="DU23" s="1">
        <v>7.7404000000000001E-2</v>
      </c>
      <c r="DV23" s="1">
        <v>-4.8065E-4</v>
      </c>
      <c r="DW23" s="1">
        <v>-4.8065E-4</v>
      </c>
      <c r="DX23" s="1">
        <v>-4.8065E-4</v>
      </c>
      <c r="DY23" s="1">
        <v>3.1226E-2</v>
      </c>
      <c r="DZ23" s="1">
        <v>3.5135E-2</v>
      </c>
      <c r="EA23">
        <v>0.17343</v>
      </c>
      <c r="EB23" s="1">
        <v>2.0843E-2</v>
      </c>
      <c r="EC23" s="1">
        <v>5.3171999999999997E-2</v>
      </c>
      <c r="ED23">
        <v>0.2102</v>
      </c>
      <c r="EE23" s="1">
        <v>1.9272000000000001E-2</v>
      </c>
      <c r="EF23">
        <v>0.15858</v>
      </c>
      <c r="EG23">
        <v>0.14011000000000001</v>
      </c>
      <c r="EH23" s="1">
        <v>1.9127000000000002E-2</v>
      </c>
      <c r="EI23" s="1">
        <v>4.4954000000000001E-2</v>
      </c>
      <c r="EJ23">
        <v>0.15640000000000001</v>
      </c>
      <c r="EK23" s="1">
        <v>5.9538000000000001E-2</v>
      </c>
      <c r="EL23" s="1">
        <v>1.9809E-2</v>
      </c>
      <c r="EM23" s="1">
        <v>4.5713999999999998E-2</v>
      </c>
      <c r="EN23">
        <v>0.12202</v>
      </c>
      <c r="EO23" s="1">
        <v>6.3159999999999994E-2</v>
      </c>
      <c r="EP23" s="1">
        <v>2.0669E-2</v>
      </c>
      <c r="EQ23" s="1">
        <v>3.7040999999999998E-2</v>
      </c>
      <c r="ER23" s="1">
        <v>5.9921000000000002E-2</v>
      </c>
      <c r="ES23" s="1">
        <v>4.5587999999999997E-2</v>
      </c>
      <c r="ET23" s="1">
        <v>1.9743E-2</v>
      </c>
      <c r="EU23" s="1">
        <v>3.5159000000000003E-2</v>
      </c>
      <c r="EV23" s="1">
        <v>4.4151000000000003E-2</v>
      </c>
      <c r="EW23" s="1">
        <v>3.1045E-2</v>
      </c>
      <c r="EX23" s="1">
        <v>4.1746999999999999E-2</v>
      </c>
      <c r="EY23" s="1">
        <v>4.3416000000000003E-2</v>
      </c>
      <c r="EZ23" s="1">
        <v>3.4287999999999999E-2</v>
      </c>
      <c r="FA23" s="1">
        <v>4.1255E-2</v>
      </c>
    </row>
    <row r="24" spans="1:157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2.9773000000000001</v>
      </c>
      <c r="Y24">
        <v>2.6012</v>
      </c>
      <c r="Z24">
        <v>0.83962999999999999</v>
      </c>
      <c r="AA24">
        <v>1.5777000000000001</v>
      </c>
      <c r="AB24">
        <v>1.2771999999999999</v>
      </c>
      <c r="AC24">
        <v>2.9142000000000001</v>
      </c>
      <c r="AD24">
        <v>2.1112000000000002</v>
      </c>
      <c r="AE24">
        <v>1.8596999999999999</v>
      </c>
      <c r="AF24">
        <v>1.3357000000000001</v>
      </c>
      <c r="AG24">
        <v>0.85360999999999998</v>
      </c>
      <c r="AH24" s="1">
        <v>-6.1043000000000002E-4</v>
      </c>
      <c r="AI24">
        <v>2.6536</v>
      </c>
      <c r="AJ24">
        <v>2.3331</v>
      </c>
      <c r="AK24">
        <v>2.0678999999999998</v>
      </c>
      <c r="AL24">
        <v>1.1162000000000001</v>
      </c>
      <c r="AM24">
        <v>1.1228</v>
      </c>
      <c r="AN24">
        <v>0.87331000000000003</v>
      </c>
      <c r="AO24" s="1">
        <v>-6.1043000000000002E-4</v>
      </c>
      <c r="AP24">
        <v>2.3462000000000001</v>
      </c>
      <c r="AQ24">
        <v>1.5415000000000001</v>
      </c>
      <c r="AR24">
        <v>1.3784000000000001</v>
      </c>
      <c r="AS24">
        <v>1.1029</v>
      </c>
      <c r="AT24" s="1">
        <v>-6.1043000000000002E-4</v>
      </c>
      <c r="AU24">
        <v>0.90832000000000002</v>
      </c>
      <c r="AV24" s="1">
        <v>-6.1043000000000002E-4</v>
      </c>
      <c r="AW24">
        <v>2.0283000000000002</v>
      </c>
      <c r="AX24">
        <v>2.0745</v>
      </c>
      <c r="AY24">
        <v>1.7704</v>
      </c>
      <c r="AZ24">
        <v>1.1877</v>
      </c>
      <c r="BA24">
        <v>1.1147</v>
      </c>
      <c r="BB24">
        <v>0.73599999999999999</v>
      </c>
      <c r="BC24">
        <v>0.73343000000000003</v>
      </c>
      <c r="BD24" s="1">
        <v>-6.1043000000000002E-4</v>
      </c>
      <c r="BE24">
        <v>2.5438000000000001</v>
      </c>
      <c r="BF24">
        <v>1.9387000000000001</v>
      </c>
      <c r="BG24">
        <v>1.1463000000000001</v>
      </c>
      <c r="BH24">
        <v>0.99507999999999996</v>
      </c>
      <c r="BI24">
        <v>0.17016999999999999</v>
      </c>
      <c r="BJ24">
        <v>0.57645999999999997</v>
      </c>
      <c r="BK24">
        <v>0.64920999999999995</v>
      </c>
      <c r="BL24">
        <v>2.1951999999999998</v>
      </c>
      <c r="BM24">
        <v>1.7747999999999999</v>
      </c>
      <c r="BN24">
        <v>1.2423</v>
      </c>
      <c r="BO24" s="1">
        <v>-6.1043000000000002E-4</v>
      </c>
      <c r="BP24">
        <v>0.15204000000000001</v>
      </c>
      <c r="BQ24">
        <v>0.23477000000000001</v>
      </c>
      <c r="BR24">
        <v>0.62739</v>
      </c>
      <c r="BS24">
        <v>1.9704999999999999</v>
      </c>
      <c r="BT24">
        <v>1.3544</v>
      </c>
      <c r="BU24">
        <v>1.1979</v>
      </c>
      <c r="BV24">
        <v>1.2138</v>
      </c>
      <c r="BW24">
        <v>1.1259999999999999</v>
      </c>
      <c r="BX24">
        <v>0.18226000000000001</v>
      </c>
      <c r="BY24">
        <v>0.47731000000000001</v>
      </c>
      <c r="BZ24">
        <v>0.67888000000000004</v>
      </c>
      <c r="CA24">
        <v>1.5775999999999999</v>
      </c>
      <c r="CB24">
        <v>0.23694000000000001</v>
      </c>
      <c r="CC24">
        <v>1.2404999999999999</v>
      </c>
      <c r="CD24">
        <v>1.1937</v>
      </c>
      <c r="CE24">
        <v>1.0527</v>
      </c>
      <c r="CF24">
        <v>0.17829</v>
      </c>
      <c r="CG24">
        <v>0.11483</v>
      </c>
      <c r="CH24">
        <v>0.20762</v>
      </c>
      <c r="CI24">
        <v>0.59053</v>
      </c>
      <c r="CJ24">
        <v>0.79347000000000001</v>
      </c>
      <c r="CK24">
        <v>0.53024000000000004</v>
      </c>
      <c r="CL24" s="1">
        <v>-6.1043000000000002E-4</v>
      </c>
      <c r="CM24">
        <v>1.1141000000000001</v>
      </c>
      <c r="CN24">
        <v>0.61470000000000002</v>
      </c>
      <c r="CO24">
        <v>0.40915000000000001</v>
      </c>
      <c r="CP24" s="1">
        <v>-6.1043000000000002E-4</v>
      </c>
      <c r="CQ24" s="1">
        <v>9.4629000000000005E-2</v>
      </c>
      <c r="CR24">
        <v>0.21435000000000001</v>
      </c>
      <c r="CS24">
        <v>0.50436999999999999</v>
      </c>
      <c r="CT24">
        <v>0.21842</v>
      </c>
      <c r="CU24" s="1">
        <v>8.3595000000000003E-2</v>
      </c>
      <c r="CV24" s="1">
        <v>8.9927000000000007E-2</v>
      </c>
      <c r="CW24" s="1">
        <v>-6.1043000000000002E-4</v>
      </c>
      <c r="CX24" s="1">
        <v>-6.1043000000000002E-4</v>
      </c>
      <c r="CY24">
        <v>0.15861</v>
      </c>
      <c r="CZ24">
        <v>0.30954999999999999</v>
      </c>
      <c r="DA24" s="1">
        <v>-6.1043999999999996E-4</v>
      </c>
      <c r="DB24" s="1">
        <v>5.1531E-2</v>
      </c>
      <c r="DC24" s="1">
        <v>7.6120999999999994E-2</v>
      </c>
      <c r="DD24">
        <v>0.11652</v>
      </c>
      <c r="DE24" s="1">
        <v>7.4989E-2</v>
      </c>
      <c r="DF24">
        <v>0.11328000000000001</v>
      </c>
      <c r="DG24">
        <v>0.14832000000000001</v>
      </c>
      <c r="DH24">
        <v>0.17322000000000001</v>
      </c>
      <c r="DI24">
        <v>0.40711000000000003</v>
      </c>
      <c r="DJ24">
        <v>0.28299999999999997</v>
      </c>
      <c r="DK24" s="1">
        <v>-6.1043000000000002E-4</v>
      </c>
      <c r="DL24" s="1">
        <v>-6.1043000000000002E-4</v>
      </c>
      <c r="DM24" s="1">
        <v>-6.1043000000000002E-4</v>
      </c>
      <c r="DN24" s="1">
        <v>-6.1041999999999997E-4</v>
      </c>
      <c r="DO24" s="1">
        <v>7.7182000000000001E-2</v>
      </c>
      <c r="DP24">
        <v>0.14277999999999999</v>
      </c>
      <c r="DQ24">
        <v>0.13547999999999999</v>
      </c>
      <c r="DR24">
        <v>0.16774</v>
      </c>
      <c r="DS24">
        <v>0.39574999999999999</v>
      </c>
      <c r="DT24">
        <v>0.56471000000000005</v>
      </c>
      <c r="DU24">
        <v>0.20685999999999999</v>
      </c>
      <c r="DV24" s="1">
        <v>-6.1043000000000002E-4</v>
      </c>
      <c r="DW24" s="1">
        <v>-6.1043999999999996E-4</v>
      </c>
      <c r="DX24" s="1">
        <v>-6.1041999999999997E-4</v>
      </c>
      <c r="DY24" s="1">
        <v>7.2748999999999994E-2</v>
      </c>
      <c r="DZ24">
        <v>0.11475</v>
      </c>
      <c r="EA24">
        <v>0.41427999999999998</v>
      </c>
      <c r="EB24" s="1">
        <v>7.0958999999999994E-2</v>
      </c>
      <c r="EC24">
        <v>0.1618</v>
      </c>
      <c r="ED24">
        <v>0.49336999999999998</v>
      </c>
      <c r="EE24" s="1">
        <v>7.6708999999999999E-2</v>
      </c>
      <c r="EF24">
        <v>0.39261000000000001</v>
      </c>
      <c r="EG24">
        <v>0.35099999999999998</v>
      </c>
      <c r="EH24" s="1">
        <v>7.6019000000000003E-2</v>
      </c>
      <c r="EI24">
        <v>0.14416999999999999</v>
      </c>
      <c r="EJ24">
        <v>0.38517000000000001</v>
      </c>
      <c r="EK24">
        <v>0.17860000000000001</v>
      </c>
      <c r="EL24" s="1">
        <v>8.0141000000000004E-2</v>
      </c>
      <c r="EM24">
        <v>0.14510000000000001</v>
      </c>
      <c r="EN24">
        <v>0.31481999999999999</v>
      </c>
      <c r="EO24">
        <v>0.18675</v>
      </c>
      <c r="EP24" s="1">
        <v>8.4037000000000001E-2</v>
      </c>
      <c r="EQ24">
        <v>0.12431</v>
      </c>
      <c r="ER24">
        <v>0.18110000000000001</v>
      </c>
      <c r="ES24">
        <v>0.14127999999999999</v>
      </c>
      <c r="ET24" s="1">
        <v>8.1193000000000001E-2</v>
      </c>
      <c r="EU24">
        <v>0.11978</v>
      </c>
      <c r="EV24">
        <v>0.14538999999999999</v>
      </c>
      <c r="EW24">
        <v>0.10938000000000001</v>
      </c>
      <c r="EX24">
        <v>0.13711000000000001</v>
      </c>
      <c r="EY24">
        <v>0.14244000000000001</v>
      </c>
      <c r="EZ24">
        <v>0.11761000000000001</v>
      </c>
      <c r="FA24">
        <v>0.13639999999999999</v>
      </c>
    </row>
    <row r="25" spans="1:157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2.9798</v>
      </c>
      <c r="Z25">
        <v>0.49764000000000003</v>
      </c>
      <c r="AA25">
        <v>0.93738999999999995</v>
      </c>
      <c r="AB25">
        <v>0.79405999999999999</v>
      </c>
      <c r="AC25">
        <v>2.5869</v>
      </c>
      <c r="AD25">
        <v>2.8584000000000001</v>
      </c>
      <c r="AE25">
        <v>2.5739999999999998</v>
      </c>
      <c r="AF25">
        <v>0.77893999999999997</v>
      </c>
      <c r="AG25">
        <v>0.51378999999999997</v>
      </c>
      <c r="AH25" s="1">
        <v>-5.9035000000000001E-4</v>
      </c>
      <c r="AI25">
        <v>2.7027000000000001</v>
      </c>
      <c r="AJ25">
        <v>2.6261000000000001</v>
      </c>
      <c r="AK25">
        <v>2.4942000000000002</v>
      </c>
      <c r="AL25">
        <v>1.2182999999999999</v>
      </c>
      <c r="AM25">
        <v>0.64814000000000005</v>
      </c>
      <c r="AN25">
        <v>0.52283000000000002</v>
      </c>
      <c r="AO25" s="1">
        <v>-5.9035000000000001E-4</v>
      </c>
      <c r="AP25">
        <v>2.1080000000000001</v>
      </c>
      <c r="AQ25">
        <v>1.4602999999999999</v>
      </c>
      <c r="AR25">
        <v>1.3368</v>
      </c>
      <c r="AS25">
        <v>1.1952</v>
      </c>
      <c r="AT25" s="1">
        <v>-5.9035000000000001E-4</v>
      </c>
      <c r="AU25">
        <v>0.54005000000000003</v>
      </c>
      <c r="AV25" s="1">
        <v>-5.9035000000000001E-4</v>
      </c>
      <c r="AW25">
        <v>1.7322</v>
      </c>
      <c r="AX25">
        <v>1.7897000000000001</v>
      </c>
      <c r="AY25">
        <v>1.5341</v>
      </c>
      <c r="AZ25">
        <v>1.1325000000000001</v>
      </c>
      <c r="BA25">
        <v>1.1604000000000001</v>
      </c>
      <c r="BB25">
        <v>0.4597</v>
      </c>
      <c r="BC25">
        <v>0.46700000000000003</v>
      </c>
      <c r="BD25" s="1">
        <v>-5.9035000000000001E-4</v>
      </c>
      <c r="BE25">
        <v>2.0680000000000001</v>
      </c>
      <c r="BF25">
        <v>1.6321000000000001</v>
      </c>
      <c r="BG25">
        <v>1.0879000000000001</v>
      </c>
      <c r="BH25">
        <v>1.1020000000000001</v>
      </c>
      <c r="BI25">
        <v>0.1371</v>
      </c>
      <c r="BJ25">
        <v>0.39249000000000001</v>
      </c>
      <c r="BK25">
        <v>0.44130999999999998</v>
      </c>
      <c r="BL25">
        <v>1.8049999999999999</v>
      </c>
      <c r="BM25">
        <v>1.5085999999999999</v>
      </c>
      <c r="BN25">
        <v>1.1548</v>
      </c>
      <c r="BO25" s="1">
        <v>-5.9035000000000001E-4</v>
      </c>
      <c r="BP25">
        <v>0.12665000000000001</v>
      </c>
      <c r="BQ25">
        <v>0.20604</v>
      </c>
      <c r="BR25">
        <v>0.49349999999999999</v>
      </c>
      <c r="BS25">
        <v>1.5922000000000001</v>
      </c>
      <c r="BT25">
        <v>1.1538999999999999</v>
      </c>
      <c r="BU25">
        <v>1.0734999999999999</v>
      </c>
      <c r="BV25">
        <v>1.1587000000000001</v>
      </c>
      <c r="BW25">
        <v>1.1620999999999999</v>
      </c>
      <c r="BX25">
        <v>0.16536999999999999</v>
      </c>
      <c r="BY25">
        <v>0.38745000000000002</v>
      </c>
      <c r="BZ25">
        <v>0.50582000000000005</v>
      </c>
      <c r="CA25">
        <v>1.3003</v>
      </c>
      <c r="CB25">
        <v>0.21595</v>
      </c>
      <c r="CC25">
        <v>1.1815</v>
      </c>
      <c r="CD25">
        <v>1.1545000000000001</v>
      </c>
      <c r="CE25">
        <v>1.0742</v>
      </c>
      <c r="CF25">
        <v>0.19975000000000001</v>
      </c>
      <c r="CG25" s="1">
        <v>9.5499000000000001E-2</v>
      </c>
      <c r="CH25">
        <v>0.19042000000000001</v>
      </c>
      <c r="CI25">
        <v>0.46382000000000001</v>
      </c>
      <c r="CJ25">
        <v>0.61260999999999999</v>
      </c>
      <c r="CK25">
        <v>0.42520999999999998</v>
      </c>
      <c r="CL25" s="1">
        <v>-5.9035000000000001E-4</v>
      </c>
      <c r="CM25">
        <v>1.1085</v>
      </c>
      <c r="CN25">
        <v>0.66491999999999996</v>
      </c>
      <c r="CO25">
        <v>0.45932000000000001</v>
      </c>
      <c r="CP25" s="1">
        <v>-5.9035999999999995E-4</v>
      </c>
      <c r="CQ25" s="1">
        <v>9.3483999999999998E-2</v>
      </c>
      <c r="CR25">
        <v>0.20133999999999999</v>
      </c>
      <c r="CS25">
        <v>0.41215000000000002</v>
      </c>
      <c r="CT25">
        <v>0.20560999999999999</v>
      </c>
      <c r="CU25">
        <v>0.10954999999999999</v>
      </c>
      <c r="CV25">
        <v>0.11838</v>
      </c>
      <c r="CW25" s="1">
        <v>-5.9035000000000001E-4</v>
      </c>
      <c r="CX25" s="1">
        <v>-5.9035000000000001E-4</v>
      </c>
      <c r="CY25">
        <v>0.18612000000000001</v>
      </c>
      <c r="CZ25">
        <v>0.35736000000000001</v>
      </c>
      <c r="DA25" s="1">
        <v>-5.9035999999999995E-4</v>
      </c>
      <c r="DB25" s="1">
        <v>5.1081000000000001E-2</v>
      </c>
      <c r="DC25" s="1">
        <v>9.1958999999999999E-2</v>
      </c>
      <c r="DD25">
        <v>0.1298</v>
      </c>
      <c r="DE25">
        <v>0.10403</v>
      </c>
      <c r="DF25">
        <v>0.13811000000000001</v>
      </c>
      <c r="DG25">
        <v>0.17519000000000001</v>
      </c>
      <c r="DH25">
        <v>0.20444000000000001</v>
      </c>
      <c r="DI25">
        <v>0.46605000000000002</v>
      </c>
      <c r="DJ25">
        <v>0.31696000000000002</v>
      </c>
      <c r="DK25" s="1">
        <v>-5.9035999999999995E-4</v>
      </c>
      <c r="DL25" s="1">
        <v>-5.9035999999999995E-4</v>
      </c>
      <c r="DM25" s="1">
        <v>-5.9035000000000001E-4</v>
      </c>
      <c r="DN25" s="1">
        <v>-5.9035000000000001E-4</v>
      </c>
      <c r="DO25" s="1">
        <v>9.2737E-2</v>
      </c>
      <c r="DP25">
        <v>0.16958999999999999</v>
      </c>
      <c r="DQ25">
        <v>0.16225999999999999</v>
      </c>
      <c r="DR25">
        <v>0.20019999999999999</v>
      </c>
      <c r="DS25">
        <v>0.45461000000000001</v>
      </c>
      <c r="DT25">
        <v>0.63268999999999997</v>
      </c>
      <c r="DU25">
        <v>0.23616999999999999</v>
      </c>
      <c r="DV25" s="1">
        <v>-5.9035999999999995E-4</v>
      </c>
      <c r="DW25" s="1">
        <v>-5.9035000000000001E-4</v>
      </c>
      <c r="DX25" s="1">
        <v>-5.9035000000000001E-4</v>
      </c>
      <c r="DY25" s="1">
        <v>9.3725000000000003E-2</v>
      </c>
      <c r="DZ25">
        <v>0.14151</v>
      </c>
      <c r="EA25">
        <v>0.47077999999999998</v>
      </c>
      <c r="EB25" s="1">
        <v>9.2824000000000004E-2</v>
      </c>
      <c r="EC25">
        <v>0.19572000000000001</v>
      </c>
      <c r="ED25">
        <v>0.55732999999999999</v>
      </c>
      <c r="EE25">
        <v>0.10009999999999999</v>
      </c>
      <c r="EF25">
        <v>0.44841999999999999</v>
      </c>
      <c r="EG25">
        <v>0.39974999999999999</v>
      </c>
      <c r="EH25" s="1">
        <v>9.9444000000000005E-2</v>
      </c>
      <c r="EI25">
        <v>0.17559</v>
      </c>
      <c r="EJ25">
        <v>0.43772</v>
      </c>
      <c r="EK25">
        <v>0.21090999999999999</v>
      </c>
      <c r="EL25">
        <v>0.10397000000000001</v>
      </c>
      <c r="EM25">
        <v>0.17645</v>
      </c>
      <c r="EN25">
        <v>0.36309999999999998</v>
      </c>
      <c r="EO25">
        <v>0.22028</v>
      </c>
      <c r="EP25">
        <v>0.10834000000000001</v>
      </c>
      <c r="EQ25">
        <v>0.15276999999999999</v>
      </c>
      <c r="ER25">
        <v>0.21572</v>
      </c>
      <c r="ES25">
        <v>0.16783999999999999</v>
      </c>
      <c r="ET25">
        <v>0.10513</v>
      </c>
      <c r="EU25">
        <v>0.14699000000000001</v>
      </c>
      <c r="EV25">
        <v>0.17394999999999999</v>
      </c>
      <c r="EW25">
        <v>0.13649</v>
      </c>
      <c r="EX25">
        <v>0.16617000000000001</v>
      </c>
      <c r="EY25">
        <v>0.17232</v>
      </c>
      <c r="EZ25">
        <v>0.14494000000000001</v>
      </c>
      <c r="FA25">
        <v>0.16525000000000001</v>
      </c>
    </row>
    <row r="26" spans="1:157" x14ac:dyDescent="0.3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3.0047999999999999</v>
      </c>
      <c r="AA26">
        <v>1.6722999999999999</v>
      </c>
      <c r="AB26">
        <v>2.0030999999999999</v>
      </c>
      <c r="AC26">
        <v>1.0348999999999999</v>
      </c>
      <c r="AD26">
        <v>0.29060999999999998</v>
      </c>
      <c r="AE26">
        <v>0.32308999999999999</v>
      </c>
      <c r="AF26">
        <v>2.2561</v>
      </c>
      <c r="AG26">
        <v>2.1162999999999998</v>
      </c>
      <c r="AH26" s="1">
        <v>-3.1628E-4</v>
      </c>
      <c r="AI26">
        <v>0.47170000000000001</v>
      </c>
      <c r="AJ26">
        <v>0.39879999999999999</v>
      </c>
      <c r="AK26">
        <v>0.42081000000000002</v>
      </c>
      <c r="AL26">
        <v>0.47288000000000002</v>
      </c>
      <c r="AM26">
        <v>2.3290999999999999</v>
      </c>
      <c r="AN26">
        <v>2.1621000000000001</v>
      </c>
      <c r="AO26" s="1">
        <v>-3.1628E-4</v>
      </c>
      <c r="AP26">
        <v>0.59962000000000004</v>
      </c>
      <c r="AQ26">
        <v>0.53841000000000006</v>
      </c>
      <c r="AR26">
        <v>0.55262</v>
      </c>
      <c r="AS26">
        <v>0.46828999999999998</v>
      </c>
      <c r="AT26" s="1">
        <v>-3.1627000000000001E-4</v>
      </c>
      <c r="AU26">
        <v>2.0844</v>
      </c>
      <c r="AV26" s="1">
        <v>-3.1628E-4</v>
      </c>
      <c r="AW26">
        <v>0.66286999999999996</v>
      </c>
      <c r="AX26">
        <v>0.63300000000000001</v>
      </c>
      <c r="AY26">
        <v>0.64265000000000005</v>
      </c>
      <c r="AZ26">
        <v>0.61909999999999998</v>
      </c>
      <c r="BA26">
        <v>0.51610999999999996</v>
      </c>
      <c r="BB26">
        <v>1.8128</v>
      </c>
      <c r="BC26">
        <v>1.8954</v>
      </c>
      <c r="BD26" s="1">
        <v>-3.1628E-4</v>
      </c>
      <c r="BE26">
        <v>0.71018000000000003</v>
      </c>
      <c r="BF26">
        <v>0.72482999999999997</v>
      </c>
      <c r="BG26">
        <v>0.63537999999999994</v>
      </c>
      <c r="BH26">
        <v>0.41059000000000001</v>
      </c>
      <c r="BI26">
        <v>0.62219999999999998</v>
      </c>
      <c r="BJ26">
        <v>1.4556</v>
      </c>
      <c r="BK26">
        <v>1.6653</v>
      </c>
      <c r="BL26">
        <v>0.79251000000000005</v>
      </c>
      <c r="BM26">
        <v>0.76922000000000001</v>
      </c>
      <c r="BN26">
        <v>0.65122999999999998</v>
      </c>
      <c r="BO26" s="1">
        <v>-3.1628E-4</v>
      </c>
      <c r="BP26">
        <v>0.56320999999999999</v>
      </c>
      <c r="BQ26">
        <v>0.58286000000000004</v>
      </c>
      <c r="BR26">
        <v>1.3738999999999999</v>
      </c>
      <c r="BS26">
        <v>1.1307</v>
      </c>
      <c r="BT26">
        <v>1.0853999999999999</v>
      </c>
      <c r="BU26">
        <v>0.82286999999999999</v>
      </c>
      <c r="BV26">
        <v>0.56406000000000001</v>
      </c>
      <c r="BW26">
        <v>0.48132000000000003</v>
      </c>
      <c r="BX26">
        <v>0.52005000000000001</v>
      </c>
      <c r="BY26">
        <v>1.0662</v>
      </c>
      <c r="BZ26">
        <v>1.5631999999999999</v>
      </c>
      <c r="CA26">
        <v>1.2279</v>
      </c>
      <c r="CB26">
        <v>0.53642999999999996</v>
      </c>
      <c r="CC26">
        <v>0.55252000000000001</v>
      </c>
      <c r="CD26">
        <v>0.53791</v>
      </c>
      <c r="CE26">
        <v>0.47669</v>
      </c>
      <c r="CF26" s="1">
        <v>8.7196999999999997E-2</v>
      </c>
      <c r="CG26">
        <v>0.44849</v>
      </c>
      <c r="CH26">
        <v>0.51273999999999997</v>
      </c>
      <c r="CI26">
        <v>1.3203</v>
      </c>
      <c r="CJ26">
        <v>1.5375000000000001</v>
      </c>
      <c r="CK26">
        <v>1.1656</v>
      </c>
      <c r="CL26" s="1">
        <v>-3.1628E-4</v>
      </c>
      <c r="CM26">
        <v>0.51117999999999997</v>
      </c>
      <c r="CN26">
        <v>0.31156</v>
      </c>
      <c r="CO26">
        <v>0.23569000000000001</v>
      </c>
      <c r="CP26" s="1">
        <v>-3.1628E-4</v>
      </c>
      <c r="CQ26">
        <v>0.34954000000000002</v>
      </c>
      <c r="CR26">
        <v>0.47660000000000002</v>
      </c>
      <c r="CS26">
        <v>1.0880000000000001</v>
      </c>
      <c r="CT26">
        <v>0.47369</v>
      </c>
      <c r="CU26">
        <v>0.16825000000000001</v>
      </c>
      <c r="CV26">
        <v>0.12157999999999999</v>
      </c>
      <c r="CW26" s="1">
        <v>-3.1628E-4</v>
      </c>
      <c r="CX26" s="1">
        <v>-3.1628E-4</v>
      </c>
      <c r="CY26">
        <v>0.12876000000000001</v>
      </c>
      <c r="CZ26">
        <v>0.18251000000000001</v>
      </c>
      <c r="DA26" s="1">
        <v>-3.1628E-4</v>
      </c>
      <c r="DB26">
        <v>0.19950999999999999</v>
      </c>
      <c r="DC26">
        <v>0.21526000000000001</v>
      </c>
      <c r="DD26">
        <v>0.26288</v>
      </c>
      <c r="DE26">
        <v>0.12608</v>
      </c>
      <c r="DF26">
        <v>0.12526999999999999</v>
      </c>
      <c r="DG26">
        <v>0.12992999999999999</v>
      </c>
      <c r="DH26">
        <v>0.12386</v>
      </c>
      <c r="DI26">
        <v>0.21703</v>
      </c>
      <c r="DJ26">
        <v>0.16966999999999999</v>
      </c>
      <c r="DK26" s="1">
        <v>-3.1628E-4</v>
      </c>
      <c r="DL26" s="1">
        <v>-3.1628E-4</v>
      </c>
      <c r="DM26" s="1">
        <v>-3.1628E-4</v>
      </c>
      <c r="DN26" s="1">
        <v>-3.1628E-4</v>
      </c>
      <c r="DO26">
        <v>0.16830999999999999</v>
      </c>
      <c r="DP26">
        <v>0.13292000000000001</v>
      </c>
      <c r="DQ26">
        <v>0.11713999999999999</v>
      </c>
      <c r="DR26">
        <v>0.11809</v>
      </c>
      <c r="DS26">
        <v>0.20849000000000001</v>
      </c>
      <c r="DT26">
        <v>0.29167999999999999</v>
      </c>
      <c r="DU26">
        <v>0.13139000000000001</v>
      </c>
      <c r="DV26" s="1">
        <v>-3.1628E-4</v>
      </c>
      <c r="DW26" s="1">
        <v>-3.1628E-4</v>
      </c>
      <c r="DX26" s="1">
        <v>-3.1628E-4</v>
      </c>
      <c r="DY26">
        <v>0.10201</v>
      </c>
      <c r="DZ26" s="1">
        <v>9.5935000000000006E-2</v>
      </c>
      <c r="EA26">
        <v>0.21167</v>
      </c>
      <c r="EB26" s="1">
        <v>8.4927000000000002E-2</v>
      </c>
      <c r="EC26">
        <v>0.11298999999999999</v>
      </c>
      <c r="ED26">
        <v>0.23951</v>
      </c>
      <c r="EE26" s="1">
        <v>8.0680000000000002E-2</v>
      </c>
      <c r="EF26">
        <v>0.20082</v>
      </c>
      <c r="EG26">
        <v>0.18751000000000001</v>
      </c>
      <c r="EH26" s="1">
        <v>8.1035999999999997E-2</v>
      </c>
      <c r="EI26">
        <v>0.10663</v>
      </c>
      <c r="EJ26">
        <v>0.19897000000000001</v>
      </c>
      <c r="EK26">
        <v>0.12166</v>
      </c>
      <c r="EL26" s="1">
        <v>8.0064999999999997E-2</v>
      </c>
      <c r="EM26">
        <v>0.10789</v>
      </c>
      <c r="EN26">
        <v>0.17219999999999999</v>
      </c>
      <c r="EO26">
        <v>0.12452000000000001</v>
      </c>
      <c r="EP26" s="1">
        <v>8.1592999999999999E-2</v>
      </c>
      <c r="EQ26" s="1">
        <v>9.9492999999999998E-2</v>
      </c>
      <c r="ER26">
        <v>0.12164</v>
      </c>
      <c r="ES26">
        <v>0.10395</v>
      </c>
      <c r="ET26" s="1">
        <v>8.0527000000000001E-2</v>
      </c>
      <c r="EU26" s="1">
        <v>9.8324999999999996E-2</v>
      </c>
      <c r="EV26">
        <v>0.10707</v>
      </c>
      <c r="EW26" s="1">
        <v>9.3259999999999996E-2</v>
      </c>
      <c r="EX26">
        <v>0.10446</v>
      </c>
      <c r="EY26">
        <v>0.10741000000000001</v>
      </c>
      <c r="EZ26" s="1">
        <v>9.7459000000000004E-2</v>
      </c>
      <c r="FA26">
        <v>0.10556</v>
      </c>
    </row>
    <row r="27" spans="1:157" x14ac:dyDescent="0.3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3.0413999999999999</v>
      </c>
      <c r="AB27">
        <v>2.4540999999999999</v>
      </c>
      <c r="AC27">
        <v>1.7771999999999999</v>
      </c>
      <c r="AD27">
        <v>0.50380000000000003</v>
      </c>
      <c r="AE27">
        <v>0.43584000000000001</v>
      </c>
      <c r="AF27">
        <v>2.6764999999999999</v>
      </c>
      <c r="AG27">
        <v>2.0785999999999998</v>
      </c>
      <c r="AH27" s="1">
        <v>-4.7931999999999998E-4</v>
      </c>
      <c r="AI27">
        <v>0.80889</v>
      </c>
      <c r="AJ27">
        <v>0.60575000000000001</v>
      </c>
      <c r="AK27">
        <v>0.58296999999999999</v>
      </c>
      <c r="AL27">
        <v>0.51568000000000003</v>
      </c>
      <c r="AM27">
        <v>2.2726999999999999</v>
      </c>
      <c r="AN27">
        <v>2.0726</v>
      </c>
      <c r="AO27" s="1">
        <v>-4.7932999999999998E-4</v>
      </c>
      <c r="AP27">
        <v>0.96509</v>
      </c>
      <c r="AQ27">
        <v>0.71472999999999998</v>
      </c>
      <c r="AR27">
        <v>0.68342000000000003</v>
      </c>
      <c r="AS27">
        <v>0.51226000000000005</v>
      </c>
      <c r="AT27" s="1">
        <v>-4.7932999999999998E-4</v>
      </c>
      <c r="AU27">
        <v>1.9681999999999999</v>
      </c>
      <c r="AV27" s="1">
        <v>-4.7932999999999998E-4</v>
      </c>
      <c r="AW27">
        <v>1.0490999999999999</v>
      </c>
      <c r="AX27">
        <v>1.0087999999999999</v>
      </c>
      <c r="AY27">
        <v>0.96538999999999997</v>
      </c>
      <c r="AZ27">
        <v>0.71965000000000001</v>
      </c>
      <c r="BA27">
        <v>0.57562000000000002</v>
      </c>
      <c r="BB27">
        <v>1.7098</v>
      </c>
      <c r="BC27">
        <v>1.8758999999999999</v>
      </c>
      <c r="BD27" s="1">
        <v>-4.7935000000000002E-4</v>
      </c>
      <c r="BE27">
        <v>1.3075000000000001</v>
      </c>
      <c r="BF27">
        <v>1.1032</v>
      </c>
      <c r="BG27">
        <v>0.72799999999999998</v>
      </c>
      <c r="BH27">
        <v>0.44558999999999999</v>
      </c>
      <c r="BI27">
        <v>0.55249000000000004</v>
      </c>
      <c r="BJ27">
        <v>1.3831</v>
      </c>
      <c r="BK27">
        <v>1.6805000000000001</v>
      </c>
      <c r="BL27">
        <v>1.2635000000000001</v>
      </c>
      <c r="BM27">
        <v>1.0849</v>
      </c>
      <c r="BN27">
        <v>0.77910999999999997</v>
      </c>
      <c r="BO27" s="1">
        <v>-4.7931999999999998E-4</v>
      </c>
      <c r="BP27">
        <v>0.48279</v>
      </c>
      <c r="BQ27">
        <v>0.50219999999999998</v>
      </c>
      <c r="BR27">
        <v>1.2797000000000001</v>
      </c>
      <c r="BS27">
        <v>1.5303</v>
      </c>
      <c r="BT27">
        <v>1.2217</v>
      </c>
      <c r="BU27">
        <v>0.93167999999999995</v>
      </c>
      <c r="BV27">
        <v>0.68050999999999995</v>
      </c>
      <c r="BW27">
        <v>0.55152999999999996</v>
      </c>
      <c r="BX27">
        <v>0.44422</v>
      </c>
      <c r="BY27">
        <v>0.96355999999999997</v>
      </c>
      <c r="BZ27">
        <v>1.5434000000000001</v>
      </c>
      <c r="CA27">
        <v>1.4825999999999999</v>
      </c>
      <c r="CB27">
        <v>0.45668999999999998</v>
      </c>
      <c r="CC27">
        <v>0.68030000000000002</v>
      </c>
      <c r="CD27">
        <v>0.64739000000000002</v>
      </c>
      <c r="CE27">
        <v>0.53981000000000001</v>
      </c>
      <c r="CF27" s="1">
        <v>8.7753999999999999E-2</v>
      </c>
      <c r="CG27">
        <v>0.37164000000000003</v>
      </c>
      <c r="CH27">
        <v>0.43857000000000002</v>
      </c>
      <c r="CI27">
        <v>1.2683</v>
      </c>
      <c r="CJ27">
        <v>1.5587</v>
      </c>
      <c r="CK27">
        <v>1.0883</v>
      </c>
      <c r="CL27" s="1">
        <v>-4.7932999999999998E-4</v>
      </c>
      <c r="CM27">
        <v>0.59380999999999995</v>
      </c>
      <c r="CN27">
        <v>0.31147000000000002</v>
      </c>
      <c r="CO27">
        <v>0.21376000000000001</v>
      </c>
      <c r="CP27" s="1">
        <v>-4.7936000000000002E-4</v>
      </c>
      <c r="CQ27">
        <v>0.28616999999999998</v>
      </c>
      <c r="CR27">
        <v>0.40788000000000002</v>
      </c>
      <c r="CS27">
        <v>1.0139</v>
      </c>
      <c r="CT27">
        <v>0.40917999999999999</v>
      </c>
      <c r="CU27">
        <v>0.12299</v>
      </c>
      <c r="CV27" s="1">
        <v>8.3995E-2</v>
      </c>
      <c r="CW27" s="1">
        <v>-4.7933999999999997E-4</v>
      </c>
      <c r="CX27" s="1">
        <v>-4.7935000000000002E-4</v>
      </c>
      <c r="CY27" s="1">
        <v>9.4162999999999997E-2</v>
      </c>
      <c r="CZ27">
        <v>0.15131</v>
      </c>
      <c r="DA27" s="1">
        <v>-4.7936000000000002E-4</v>
      </c>
      <c r="DB27">
        <v>0.15917999999999999</v>
      </c>
      <c r="DC27">
        <v>0.16792000000000001</v>
      </c>
      <c r="DD27">
        <v>0.20910999999999999</v>
      </c>
      <c r="DE27" s="1">
        <v>8.5593000000000002E-2</v>
      </c>
      <c r="DF27" s="1">
        <v>8.8647000000000004E-2</v>
      </c>
      <c r="DG27" s="1">
        <v>9.4924999999999995E-2</v>
      </c>
      <c r="DH27" s="1">
        <v>9.0366000000000002E-2</v>
      </c>
      <c r="DI27">
        <v>0.19094</v>
      </c>
      <c r="DJ27">
        <v>0.14591000000000001</v>
      </c>
      <c r="DK27" s="1">
        <v>-4.7936000000000002E-4</v>
      </c>
      <c r="DL27" s="1">
        <v>-4.7933999999999997E-4</v>
      </c>
      <c r="DM27" s="1">
        <v>-4.7936000000000002E-4</v>
      </c>
      <c r="DN27" s="1">
        <v>-4.7936000000000002E-4</v>
      </c>
      <c r="DO27">
        <v>0.12166</v>
      </c>
      <c r="DP27" s="1">
        <v>9.6023999999999998E-2</v>
      </c>
      <c r="DQ27" s="1">
        <v>8.3454E-2</v>
      </c>
      <c r="DR27" s="1">
        <v>8.4746000000000002E-2</v>
      </c>
      <c r="DS27">
        <v>0.18214</v>
      </c>
      <c r="DT27">
        <v>0.27833000000000002</v>
      </c>
      <c r="DU27" s="1">
        <v>9.9903000000000006E-2</v>
      </c>
      <c r="DV27" s="1">
        <v>-4.7936000000000002E-4</v>
      </c>
      <c r="DW27" s="1">
        <v>-4.7935000000000002E-4</v>
      </c>
      <c r="DX27" s="1">
        <v>-4.7936000000000002E-4</v>
      </c>
      <c r="DY27" s="1">
        <v>6.7836999999999995E-2</v>
      </c>
      <c r="DZ27" s="1">
        <v>6.3005000000000005E-2</v>
      </c>
      <c r="EA27">
        <v>0.18959999999999999</v>
      </c>
      <c r="EB27" s="1">
        <v>5.2905000000000001E-2</v>
      </c>
      <c r="EC27" s="1">
        <v>7.8950000000000006E-2</v>
      </c>
      <c r="ED27">
        <v>0.22499</v>
      </c>
      <c r="EE27" s="1">
        <v>4.8224000000000003E-2</v>
      </c>
      <c r="EF27">
        <v>0.17680000000000001</v>
      </c>
      <c r="EG27">
        <v>0.16005</v>
      </c>
      <c r="EH27" s="1">
        <v>4.8307000000000003E-2</v>
      </c>
      <c r="EI27" s="1">
        <v>7.1345000000000006E-2</v>
      </c>
      <c r="EJ27">
        <v>0.17477000000000001</v>
      </c>
      <c r="EK27" s="1">
        <v>8.4222000000000005E-2</v>
      </c>
      <c r="EL27" s="1">
        <v>4.7944000000000001E-2</v>
      </c>
      <c r="EM27" s="1">
        <v>7.2188000000000002E-2</v>
      </c>
      <c r="EN27">
        <v>0.14355000000000001</v>
      </c>
      <c r="EO27" s="1">
        <v>8.7441000000000005E-2</v>
      </c>
      <c r="EP27" s="1">
        <v>4.8343999999999998E-2</v>
      </c>
      <c r="EQ27" s="1">
        <v>6.4119999999999996E-2</v>
      </c>
      <c r="ER27" s="1">
        <v>8.4111000000000005E-2</v>
      </c>
      <c r="ES27" s="1">
        <v>6.9760000000000003E-2</v>
      </c>
      <c r="ET27" s="1">
        <v>4.7617E-2</v>
      </c>
      <c r="EU27" s="1">
        <v>6.2240999999999998E-2</v>
      </c>
      <c r="EV27" s="1">
        <v>6.9272E-2</v>
      </c>
      <c r="EW27" s="1">
        <v>5.8613999999999999E-2</v>
      </c>
      <c r="EX27" s="1">
        <v>6.8024000000000001E-2</v>
      </c>
      <c r="EY27" s="1">
        <v>6.8948999999999996E-2</v>
      </c>
      <c r="EZ27" s="1">
        <v>6.1405000000000001E-2</v>
      </c>
      <c r="FA27" s="1">
        <v>6.7571000000000006E-2</v>
      </c>
    </row>
    <row r="28" spans="1:157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3.0011999999999999</v>
      </c>
      <c r="AC28">
        <v>1.5481</v>
      </c>
      <c r="AD28">
        <v>0.48605999999999999</v>
      </c>
      <c r="AE28">
        <v>0.52246999999999999</v>
      </c>
      <c r="AF28">
        <v>2.7054</v>
      </c>
      <c r="AG28">
        <v>2.5722</v>
      </c>
      <c r="AH28" s="1">
        <v>-4.663E-4</v>
      </c>
      <c r="AI28">
        <v>0.76914000000000005</v>
      </c>
      <c r="AJ28">
        <v>0.65512000000000004</v>
      </c>
      <c r="AK28">
        <v>0.67262999999999995</v>
      </c>
      <c r="AL28">
        <v>0.70030000000000003</v>
      </c>
      <c r="AM28">
        <v>2.6261999999999999</v>
      </c>
      <c r="AN28">
        <v>2.5853999999999999</v>
      </c>
      <c r="AO28" s="1">
        <v>-4.663E-4</v>
      </c>
      <c r="AP28">
        <v>0.93376999999999999</v>
      </c>
      <c r="AQ28">
        <v>0.80884999999999996</v>
      </c>
      <c r="AR28">
        <v>0.82379999999999998</v>
      </c>
      <c r="AS28">
        <v>0.69242000000000004</v>
      </c>
      <c r="AT28" s="1">
        <v>-4.663E-4</v>
      </c>
      <c r="AU28">
        <v>2.4020000000000001</v>
      </c>
      <c r="AV28" s="1">
        <v>-4.663E-4</v>
      </c>
      <c r="AW28">
        <v>1.0089999999999999</v>
      </c>
      <c r="AX28">
        <v>0.96987999999999996</v>
      </c>
      <c r="AY28">
        <v>0.96235999999999999</v>
      </c>
      <c r="AZ28">
        <v>0.90256000000000003</v>
      </c>
      <c r="BA28">
        <v>0.75768999999999997</v>
      </c>
      <c r="BB28">
        <v>2.1722999999999999</v>
      </c>
      <c r="BC28">
        <v>2.3891</v>
      </c>
      <c r="BD28" s="1">
        <v>-4.663E-4</v>
      </c>
      <c r="BE28">
        <v>1.1093</v>
      </c>
      <c r="BF28">
        <v>1.0901000000000001</v>
      </c>
      <c r="BG28">
        <v>0.91859999999999997</v>
      </c>
      <c r="BH28">
        <v>0.61109000000000002</v>
      </c>
      <c r="BI28">
        <v>0.87556</v>
      </c>
      <c r="BJ28">
        <v>1.8446</v>
      </c>
      <c r="BK28">
        <v>2.2601</v>
      </c>
      <c r="BL28">
        <v>1.2116</v>
      </c>
      <c r="BM28">
        <v>1.1426000000000001</v>
      </c>
      <c r="BN28">
        <v>0.94718000000000002</v>
      </c>
      <c r="BO28" s="1">
        <v>-4.663E-4</v>
      </c>
      <c r="BP28">
        <v>0.79788000000000003</v>
      </c>
      <c r="BQ28">
        <v>0.81047999999999998</v>
      </c>
      <c r="BR28">
        <v>1.9674</v>
      </c>
      <c r="BS28">
        <v>1.6831</v>
      </c>
      <c r="BT28">
        <v>1.5862000000000001</v>
      </c>
      <c r="BU28">
        <v>1.1921999999999999</v>
      </c>
      <c r="BV28">
        <v>0.82755000000000001</v>
      </c>
      <c r="BW28">
        <v>0.71560000000000001</v>
      </c>
      <c r="BX28">
        <v>0.74426000000000003</v>
      </c>
      <c r="BY28">
        <v>1.4988999999999999</v>
      </c>
      <c r="BZ28">
        <v>2.2725</v>
      </c>
      <c r="CA28">
        <v>1.8152999999999999</v>
      </c>
      <c r="CB28">
        <v>0.75309000000000004</v>
      </c>
      <c r="CC28">
        <v>0.81355999999999995</v>
      </c>
      <c r="CD28">
        <v>0.79096</v>
      </c>
      <c r="CE28">
        <v>0.70899000000000001</v>
      </c>
      <c r="CF28">
        <v>0.12998999999999999</v>
      </c>
      <c r="CG28">
        <v>0.63149</v>
      </c>
      <c r="CH28">
        <v>0.72879000000000005</v>
      </c>
      <c r="CI28">
        <v>1.9355</v>
      </c>
      <c r="CJ28">
        <v>2.2458</v>
      </c>
      <c r="CK28">
        <v>1.6786000000000001</v>
      </c>
      <c r="CL28" s="1">
        <v>-4.663E-4</v>
      </c>
      <c r="CM28">
        <v>0.75438000000000005</v>
      </c>
      <c r="CN28">
        <v>0.47005999999999998</v>
      </c>
      <c r="CO28">
        <v>0.35993000000000003</v>
      </c>
      <c r="CP28" s="1">
        <v>-4.663E-4</v>
      </c>
      <c r="CQ28">
        <v>0.51515999999999995</v>
      </c>
      <c r="CR28">
        <v>0.68135000000000001</v>
      </c>
      <c r="CS28">
        <v>1.5813999999999999</v>
      </c>
      <c r="CT28">
        <v>0.68135999999999997</v>
      </c>
      <c r="CU28">
        <v>0.26432</v>
      </c>
      <c r="CV28">
        <v>0.19943</v>
      </c>
      <c r="CW28" s="1">
        <v>-4.663E-4</v>
      </c>
      <c r="CX28" s="1">
        <v>-4.663E-4</v>
      </c>
      <c r="CY28">
        <v>0.20621</v>
      </c>
      <c r="CZ28">
        <v>0.27961000000000003</v>
      </c>
      <c r="DA28" s="1">
        <v>-4.663E-4</v>
      </c>
      <c r="DB28">
        <v>0.29076000000000002</v>
      </c>
      <c r="DC28">
        <v>0.33287</v>
      </c>
      <c r="DD28">
        <v>0.39373000000000002</v>
      </c>
      <c r="DE28">
        <v>0.20627999999999999</v>
      </c>
      <c r="DF28">
        <v>0.20377999999999999</v>
      </c>
      <c r="DG28">
        <v>0.21065999999999999</v>
      </c>
      <c r="DH28">
        <v>0.19853999999999999</v>
      </c>
      <c r="DI28">
        <v>0.32797999999999999</v>
      </c>
      <c r="DJ28">
        <v>0.25862000000000002</v>
      </c>
      <c r="DK28" s="1">
        <v>-4.663E-4</v>
      </c>
      <c r="DL28" s="1">
        <v>-4.663E-4</v>
      </c>
      <c r="DM28" s="1">
        <v>-4.663E-4</v>
      </c>
      <c r="DN28" s="1">
        <v>-4.663E-4</v>
      </c>
      <c r="DO28">
        <v>0.25973000000000002</v>
      </c>
      <c r="DP28">
        <v>0.21492</v>
      </c>
      <c r="DQ28">
        <v>0.1918</v>
      </c>
      <c r="DR28">
        <v>0.19028</v>
      </c>
      <c r="DS28">
        <v>0.31780000000000003</v>
      </c>
      <c r="DT28">
        <v>0.43342999999999998</v>
      </c>
      <c r="DU28">
        <v>0.20399999999999999</v>
      </c>
      <c r="DV28" s="1">
        <v>-4.663E-4</v>
      </c>
      <c r="DW28" s="1">
        <v>-4.663E-4</v>
      </c>
      <c r="DX28" s="1">
        <v>-4.663E-4</v>
      </c>
      <c r="DY28">
        <v>0.17183000000000001</v>
      </c>
      <c r="DZ28">
        <v>0.15991</v>
      </c>
      <c r="EA28">
        <v>0.32097999999999999</v>
      </c>
      <c r="EB28">
        <v>0.14576</v>
      </c>
      <c r="EC28">
        <v>0.18351000000000001</v>
      </c>
      <c r="ED28">
        <v>0.35937999999999998</v>
      </c>
      <c r="EE28">
        <v>0.13850000000000001</v>
      </c>
      <c r="EF28">
        <v>0.30632999999999999</v>
      </c>
      <c r="EG28">
        <v>0.28727999999999998</v>
      </c>
      <c r="EH28">
        <v>0.13941000000000001</v>
      </c>
      <c r="EI28">
        <v>0.17448</v>
      </c>
      <c r="EJ28">
        <v>0.30358000000000002</v>
      </c>
      <c r="EK28">
        <v>0.19081000000000001</v>
      </c>
      <c r="EL28">
        <v>0.13747999999999999</v>
      </c>
      <c r="EM28">
        <v>0.17562</v>
      </c>
      <c r="EN28">
        <v>0.26607999999999998</v>
      </c>
      <c r="EO28">
        <v>0.19424</v>
      </c>
      <c r="EP28">
        <v>0.13908999999999999</v>
      </c>
      <c r="EQ28">
        <v>0.16472999999999999</v>
      </c>
      <c r="ER28">
        <v>0.19328999999999999</v>
      </c>
      <c r="ES28">
        <v>0.16650000000000001</v>
      </c>
      <c r="ET28">
        <v>0.13771</v>
      </c>
      <c r="EU28">
        <v>0.16134000000000001</v>
      </c>
      <c r="EV28">
        <v>0.17044999999999999</v>
      </c>
      <c r="EW28">
        <v>0.15486</v>
      </c>
      <c r="EX28">
        <v>0.17047000000000001</v>
      </c>
      <c r="EY28">
        <v>0.17193</v>
      </c>
      <c r="EZ28">
        <v>0.15998999999999999</v>
      </c>
      <c r="FA28">
        <v>0.1699</v>
      </c>
    </row>
    <row r="29" spans="1:157" x14ac:dyDescent="0.3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2.9554</v>
      </c>
      <c r="AD29">
        <v>2.1421000000000001</v>
      </c>
      <c r="AE29">
        <v>1.9056999999999999</v>
      </c>
      <c r="AF29">
        <v>1.6024</v>
      </c>
      <c r="AG29">
        <v>1.0928</v>
      </c>
      <c r="AH29" s="1">
        <v>-6.4103000000000001E-4</v>
      </c>
      <c r="AI29">
        <v>2.6463999999999999</v>
      </c>
      <c r="AJ29">
        <v>2.3761000000000001</v>
      </c>
      <c r="AK29">
        <v>2.1286999999999998</v>
      </c>
      <c r="AL29">
        <v>1.1577999999999999</v>
      </c>
      <c r="AM29">
        <v>1.3974</v>
      </c>
      <c r="AN29">
        <v>1.1213</v>
      </c>
      <c r="AO29" s="1">
        <v>-6.4103000000000001E-4</v>
      </c>
      <c r="AP29">
        <v>2.3216999999999999</v>
      </c>
      <c r="AQ29">
        <v>1.5484</v>
      </c>
      <c r="AR29">
        <v>1.3952</v>
      </c>
      <c r="AS29">
        <v>1.139</v>
      </c>
      <c r="AT29" s="1">
        <v>-6.4103000000000001E-4</v>
      </c>
      <c r="AU29">
        <v>1.1471</v>
      </c>
      <c r="AV29" s="1">
        <v>-6.4103000000000001E-4</v>
      </c>
      <c r="AW29">
        <v>1.9932000000000001</v>
      </c>
      <c r="AX29">
        <v>2.0421</v>
      </c>
      <c r="AY29">
        <v>1.7425999999999999</v>
      </c>
      <c r="AZ29">
        <v>1.2021999999999999</v>
      </c>
      <c r="BA29">
        <v>1.141</v>
      </c>
      <c r="BB29">
        <v>0.93723999999999996</v>
      </c>
      <c r="BC29">
        <v>0.94155999999999995</v>
      </c>
      <c r="BD29" s="1">
        <v>-6.4103000000000001E-4</v>
      </c>
      <c r="BE29">
        <v>2.4685999999999999</v>
      </c>
      <c r="BF29">
        <v>1.905</v>
      </c>
      <c r="BG29">
        <v>1.1628000000000001</v>
      </c>
      <c r="BH29">
        <v>1.0215000000000001</v>
      </c>
      <c r="BI29">
        <v>0.23749999999999999</v>
      </c>
      <c r="BJ29">
        <v>0.73087999999999997</v>
      </c>
      <c r="BK29">
        <v>0.83330000000000004</v>
      </c>
      <c r="BL29">
        <v>2.1556999999999999</v>
      </c>
      <c r="BM29">
        <v>1.7592000000000001</v>
      </c>
      <c r="BN29">
        <v>1.2545999999999999</v>
      </c>
      <c r="BO29" s="1">
        <v>-6.4103000000000001E-4</v>
      </c>
      <c r="BP29">
        <v>0.21339</v>
      </c>
      <c r="BQ29">
        <v>0.29586000000000001</v>
      </c>
      <c r="BR29">
        <v>0.78324000000000005</v>
      </c>
      <c r="BS29">
        <v>1.9903999999999999</v>
      </c>
      <c r="BT29">
        <v>1.4195</v>
      </c>
      <c r="BU29">
        <v>1.2356</v>
      </c>
      <c r="BV29">
        <v>1.2162999999999999</v>
      </c>
      <c r="BW29">
        <v>1.1391</v>
      </c>
      <c r="BX29">
        <v>0.23862</v>
      </c>
      <c r="BY29">
        <v>0.59414999999999996</v>
      </c>
      <c r="BZ29">
        <v>0.85833999999999999</v>
      </c>
      <c r="CA29">
        <v>1.6460999999999999</v>
      </c>
      <c r="CB29">
        <v>0.29426999999999998</v>
      </c>
      <c r="CC29">
        <v>1.2399</v>
      </c>
      <c r="CD29">
        <v>1.1951000000000001</v>
      </c>
      <c r="CE29">
        <v>1.0627</v>
      </c>
      <c r="CF29">
        <v>0.18146000000000001</v>
      </c>
      <c r="CG29">
        <v>0.16339999999999999</v>
      </c>
      <c r="CH29">
        <v>0.26251000000000002</v>
      </c>
      <c r="CI29">
        <v>0.74265999999999999</v>
      </c>
      <c r="CJ29">
        <v>0.96160000000000001</v>
      </c>
      <c r="CK29">
        <v>0.66152</v>
      </c>
      <c r="CL29" s="1">
        <v>-6.4103000000000001E-4</v>
      </c>
      <c r="CM29">
        <v>1.1209</v>
      </c>
      <c r="CN29">
        <v>0.62590999999999997</v>
      </c>
      <c r="CO29">
        <v>0.42020000000000002</v>
      </c>
      <c r="CP29" s="1">
        <v>-6.4103000000000001E-4</v>
      </c>
      <c r="CQ29">
        <v>0.1331</v>
      </c>
      <c r="CR29">
        <v>0.26538</v>
      </c>
      <c r="CS29">
        <v>0.62626000000000004</v>
      </c>
      <c r="CT29">
        <v>0.26978999999999997</v>
      </c>
      <c r="CU29">
        <v>0.10141</v>
      </c>
      <c r="CV29">
        <v>0.10095</v>
      </c>
      <c r="CW29" s="1">
        <v>-6.4101999999999996E-4</v>
      </c>
      <c r="CX29" s="1">
        <v>-6.4103000000000001E-4</v>
      </c>
      <c r="CY29">
        <v>0.16547999999999999</v>
      </c>
      <c r="CZ29">
        <v>0.31736999999999999</v>
      </c>
      <c r="DA29" s="1">
        <v>-6.4101999999999996E-4</v>
      </c>
      <c r="DB29" s="1">
        <v>7.2932999999999998E-2</v>
      </c>
      <c r="DC29">
        <v>0.10002</v>
      </c>
      <c r="DD29">
        <v>0.14462</v>
      </c>
      <c r="DE29" s="1">
        <v>8.7549000000000002E-2</v>
      </c>
      <c r="DF29">
        <v>0.12284</v>
      </c>
      <c r="DG29">
        <v>0.15615000000000001</v>
      </c>
      <c r="DH29">
        <v>0.17938999999999999</v>
      </c>
      <c r="DI29">
        <v>0.41638999999999998</v>
      </c>
      <c r="DJ29">
        <v>0.28999000000000003</v>
      </c>
      <c r="DK29" s="1">
        <v>-6.4101999999999996E-4</v>
      </c>
      <c r="DL29" s="1">
        <v>-6.4103000000000001E-4</v>
      </c>
      <c r="DM29" s="1">
        <v>-6.4101999999999996E-4</v>
      </c>
      <c r="DN29" s="1">
        <v>-6.4103999999999995E-4</v>
      </c>
      <c r="DO29" s="1">
        <v>9.4258999999999996E-2</v>
      </c>
      <c r="DP29">
        <v>0.15112</v>
      </c>
      <c r="DQ29">
        <v>0.14222000000000001</v>
      </c>
      <c r="DR29">
        <v>0.17326</v>
      </c>
      <c r="DS29">
        <v>0.40459000000000001</v>
      </c>
      <c r="DT29">
        <v>0.57928999999999997</v>
      </c>
      <c r="DU29">
        <v>0.21128</v>
      </c>
      <c r="DV29" s="1">
        <v>-6.4103000000000001E-4</v>
      </c>
      <c r="DW29" s="1">
        <v>-6.4101999999999996E-4</v>
      </c>
      <c r="DX29" s="1">
        <v>-6.4103999999999995E-4</v>
      </c>
      <c r="DY29" s="1">
        <v>8.1377000000000005E-2</v>
      </c>
      <c r="DZ29">
        <v>0.12002</v>
      </c>
      <c r="EA29">
        <v>0.42188999999999999</v>
      </c>
      <c r="EB29" s="1">
        <v>7.7514E-2</v>
      </c>
      <c r="EC29">
        <v>0.16686000000000001</v>
      </c>
      <c r="ED29">
        <v>0.50268000000000002</v>
      </c>
      <c r="EE29" s="1">
        <v>8.2208000000000003E-2</v>
      </c>
      <c r="EF29">
        <v>0.39978000000000002</v>
      </c>
      <c r="EG29">
        <v>0.35715999999999998</v>
      </c>
      <c r="EH29" s="1">
        <v>8.1585000000000005E-2</v>
      </c>
      <c r="EI29">
        <v>0.14868000000000001</v>
      </c>
      <c r="EJ29">
        <v>0.39227000000000001</v>
      </c>
      <c r="EK29">
        <v>0.18210999999999999</v>
      </c>
      <c r="EL29" s="1">
        <v>8.4570999999999993E-2</v>
      </c>
      <c r="EM29">
        <v>0.1497</v>
      </c>
      <c r="EN29">
        <v>0.32068999999999998</v>
      </c>
      <c r="EO29">
        <v>0.19048999999999999</v>
      </c>
      <c r="EP29" s="1">
        <v>8.8162000000000004E-2</v>
      </c>
      <c r="EQ29">
        <v>0.12876000000000001</v>
      </c>
      <c r="ER29">
        <v>0.18531</v>
      </c>
      <c r="ES29">
        <v>0.14457999999999999</v>
      </c>
      <c r="ET29" s="1">
        <v>8.6218000000000003E-2</v>
      </c>
      <c r="EU29">
        <v>0.12417</v>
      </c>
      <c r="EV29">
        <v>0.14915</v>
      </c>
      <c r="EW29">
        <v>0.11382</v>
      </c>
      <c r="EX29">
        <v>0.14069000000000001</v>
      </c>
      <c r="EY29">
        <v>0.14627000000000001</v>
      </c>
      <c r="EZ29">
        <v>0.12224</v>
      </c>
      <c r="FA29">
        <v>0.13972000000000001</v>
      </c>
    </row>
    <row r="30" spans="1:157" x14ac:dyDescent="0.3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2.9777</v>
      </c>
      <c r="AE30">
        <v>2.7191999999999998</v>
      </c>
      <c r="AF30">
        <v>0.42751</v>
      </c>
      <c r="AG30">
        <v>0.31972</v>
      </c>
      <c r="AH30" s="1">
        <v>-5.3266000000000001E-4</v>
      </c>
      <c r="AI30">
        <v>2.4834000000000001</v>
      </c>
      <c r="AJ30">
        <v>2.5697999999999999</v>
      </c>
      <c r="AK30">
        <v>2.5398000000000001</v>
      </c>
      <c r="AL30">
        <v>1.2305999999999999</v>
      </c>
      <c r="AM30">
        <v>0.36734</v>
      </c>
      <c r="AN30">
        <v>0.32372000000000001</v>
      </c>
      <c r="AO30" s="1">
        <v>-5.3266000000000001E-4</v>
      </c>
      <c r="AP30">
        <v>1.8066</v>
      </c>
      <c r="AQ30">
        <v>1.3306</v>
      </c>
      <c r="AR30">
        <v>1.2518</v>
      </c>
      <c r="AS30">
        <v>1.1977</v>
      </c>
      <c r="AT30" s="1">
        <v>-5.3266000000000001E-4</v>
      </c>
      <c r="AU30">
        <v>0.32682</v>
      </c>
      <c r="AV30" s="1">
        <v>-5.3266000000000001E-4</v>
      </c>
      <c r="AW30">
        <v>1.4278</v>
      </c>
      <c r="AX30">
        <v>1.4887999999999999</v>
      </c>
      <c r="AY30">
        <v>1.2837000000000001</v>
      </c>
      <c r="AZ30">
        <v>1.0489999999999999</v>
      </c>
      <c r="BA30">
        <v>1.1395</v>
      </c>
      <c r="BB30">
        <v>0.30418000000000001</v>
      </c>
      <c r="BC30">
        <v>0.31678000000000001</v>
      </c>
      <c r="BD30" s="1">
        <v>-5.3266000000000001E-4</v>
      </c>
      <c r="BE30">
        <v>1.5988</v>
      </c>
      <c r="BF30">
        <v>1.3245</v>
      </c>
      <c r="BG30">
        <v>1.0044999999999999</v>
      </c>
      <c r="BH30">
        <v>1.1076999999999999</v>
      </c>
      <c r="BI30">
        <v>0.12845000000000001</v>
      </c>
      <c r="BJ30">
        <v>0.29065000000000002</v>
      </c>
      <c r="BK30">
        <v>0.32840999999999998</v>
      </c>
      <c r="BL30">
        <v>1.4287000000000001</v>
      </c>
      <c r="BM30">
        <v>1.2415</v>
      </c>
      <c r="BN30">
        <v>1.0442</v>
      </c>
      <c r="BO30" s="1">
        <v>-5.3266000000000001E-4</v>
      </c>
      <c r="BP30">
        <v>0.12352</v>
      </c>
      <c r="BQ30">
        <v>0.19883999999999999</v>
      </c>
      <c r="BR30">
        <v>0.42315000000000003</v>
      </c>
      <c r="BS30">
        <v>1.2482</v>
      </c>
      <c r="BT30">
        <v>0.97784000000000004</v>
      </c>
      <c r="BU30">
        <v>0.94747999999999999</v>
      </c>
      <c r="BV30">
        <v>1.0685</v>
      </c>
      <c r="BW30">
        <v>1.1241000000000001</v>
      </c>
      <c r="BX30">
        <v>0.16603000000000001</v>
      </c>
      <c r="BY30">
        <v>0.34477999999999998</v>
      </c>
      <c r="BZ30">
        <v>0.41194999999999998</v>
      </c>
      <c r="CA30">
        <v>1.0633999999999999</v>
      </c>
      <c r="CB30">
        <v>0.21199000000000001</v>
      </c>
      <c r="CC30">
        <v>1.0860000000000001</v>
      </c>
      <c r="CD30">
        <v>1.0748</v>
      </c>
      <c r="CE30">
        <v>1.0398000000000001</v>
      </c>
      <c r="CF30">
        <v>0.20505999999999999</v>
      </c>
      <c r="CG30" s="1">
        <v>9.3574000000000004E-2</v>
      </c>
      <c r="CH30">
        <v>0.18984000000000001</v>
      </c>
      <c r="CI30">
        <v>0.39785999999999999</v>
      </c>
      <c r="CJ30">
        <v>0.50460000000000005</v>
      </c>
      <c r="CK30">
        <v>0.37246000000000001</v>
      </c>
      <c r="CL30" s="1">
        <v>-5.3266000000000001E-4</v>
      </c>
      <c r="CM30">
        <v>1.056</v>
      </c>
      <c r="CN30">
        <v>0.67395000000000005</v>
      </c>
      <c r="CO30">
        <v>0.47959000000000002</v>
      </c>
      <c r="CP30" s="1">
        <v>-5.3266000000000001E-4</v>
      </c>
      <c r="CQ30">
        <v>0.10254000000000001</v>
      </c>
      <c r="CR30">
        <v>0.20166000000000001</v>
      </c>
      <c r="CS30">
        <v>0.36715999999999999</v>
      </c>
      <c r="CT30">
        <v>0.20574999999999999</v>
      </c>
      <c r="CU30">
        <v>0.13022</v>
      </c>
      <c r="CV30">
        <v>0.13847999999999999</v>
      </c>
      <c r="CW30" s="1">
        <v>-5.3266000000000001E-4</v>
      </c>
      <c r="CX30" s="1">
        <v>-5.3266000000000001E-4</v>
      </c>
      <c r="CY30">
        <v>0.20380000000000001</v>
      </c>
      <c r="CZ30">
        <v>0.38048999999999999</v>
      </c>
      <c r="DA30" s="1">
        <v>-5.3266000000000001E-4</v>
      </c>
      <c r="DB30" s="1">
        <v>5.6475999999999998E-2</v>
      </c>
      <c r="DC30">
        <v>0.10774</v>
      </c>
      <c r="DD30">
        <v>0.14366999999999999</v>
      </c>
      <c r="DE30">
        <v>0.12640999999999999</v>
      </c>
      <c r="DF30">
        <v>0.15637000000000001</v>
      </c>
      <c r="DG30">
        <v>0.19206000000000001</v>
      </c>
      <c r="DH30">
        <v>0.22308</v>
      </c>
      <c r="DI30">
        <v>0.49281000000000003</v>
      </c>
      <c r="DJ30">
        <v>0.33278000000000002</v>
      </c>
      <c r="DK30" s="1">
        <v>-5.3266000000000001E-4</v>
      </c>
      <c r="DL30" s="1">
        <v>-5.3266000000000001E-4</v>
      </c>
      <c r="DM30" s="1">
        <v>-5.3266000000000001E-4</v>
      </c>
      <c r="DN30" s="1">
        <v>-5.3266000000000001E-4</v>
      </c>
      <c r="DO30">
        <v>0.10718</v>
      </c>
      <c r="DP30">
        <v>0.18695999999999999</v>
      </c>
      <c r="DQ30">
        <v>0.18007000000000001</v>
      </c>
      <c r="DR30">
        <v>0.21948999999999999</v>
      </c>
      <c r="DS30">
        <v>0.48199999999999998</v>
      </c>
      <c r="DT30">
        <v>0.65981999999999996</v>
      </c>
      <c r="DU30">
        <v>0.25351000000000001</v>
      </c>
      <c r="DV30" s="1">
        <v>-5.3266000000000001E-4</v>
      </c>
      <c r="DW30" s="1">
        <v>-5.3266000000000001E-4</v>
      </c>
      <c r="DX30" s="1">
        <v>-5.3266000000000001E-4</v>
      </c>
      <c r="DY30">
        <v>0.11040999999999999</v>
      </c>
      <c r="DZ30">
        <v>0.16047</v>
      </c>
      <c r="EA30">
        <v>0.49463000000000001</v>
      </c>
      <c r="EB30">
        <v>0.11053</v>
      </c>
      <c r="EC30">
        <v>0.21640999999999999</v>
      </c>
      <c r="ED30">
        <v>0.58240000000000003</v>
      </c>
      <c r="EE30">
        <v>0.11813</v>
      </c>
      <c r="EF30">
        <v>0.47200999999999999</v>
      </c>
      <c r="EG30">
        <v>0.42170999999999997</v>
      </c>
      <c r="EH30">
        <v>0.11755</v>
      </c>
      <c r="EI30">
        <v>0.19572999999999999</v>
      </c>
      <c r="EJ30">
        <v>0.46034000000000003</v>
      </c>
      <c r="EK30">
        <v>0.23072999999999999</v>
      </c>
      <c r="EL30">
        <v>0.12189999999999999</v>
      </c>
      <c r="EM30">
        <v>0.19653999999999999</v>
      </c>
      <c r="EN30">
        <v>0.38672000000000001</v>
      </c>
      <c r="EO30">
        <v>0.24010999999999999</v>
      </c>
      <c r="EP30">
        <v>0.12665000000000001</v>
      </c>
      <c r="EQ30">
        <v>0.17201</v>
      </c>
      <c r="ER30">
        <v>0.23616000000000001</v>
      </c>
      <c r="ES30">
        <v>0.18526000000000001</v>
      </c>
      <c r="ET30">
        <v>0.12343</v>
      </c>
      <c r="EU30">
        <v>0.16624</v>
      </c>
      <c r="EV30">
        <v>0.19358</v>
      </c>
      <c r="EW30">
        <v>0.15512999999999999</v>
      </c>
      <c r="EX30">
        <v>0.18575</v>
      </c>
      <c r="EY30">
        <v>0.19203000000000001</v>
      </c>
      <c r="EZ30">
        <v>0.16422</v>
      </c>
      <c r="FA30">
        <v>0.18472</v>
      </c>
    </row>
    <row r="31" spans="1:157" x14ac:dyDescent="0.3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2.9784000000000002</v>
      </c>
      <c r="AF31">
        <v>0.41245999999999999</v>
      </c>
      <c r="AG31">
        <v>0.39892</v>
      </c>
      <c r="AH31" s="1">
        <v>-6.0280999999999996E-4</v>
      </c>
      <c r="AI31">
        <v>2.3723000000000001</v>
      </c>
      <c r="AJ31">
        <v>2.5706000000000002</v>
      </c>
      <c r="AK31">
        <v>2.6956000000000002</v>
      </c>
      <c r="AL31">
        <v>2.0148999999999999</v>
      </c>
      <c r="AM31">
        <v>0.39130999999999999</v>
      </c>
      <c r="AN31">
        <v>0.40133000000000002</v>
      </c>
      <c r="AO31" s="1">
        <v>-6.0282000000000001E-4</v>
      </c>
      <c r="AP31">
        <v>1.9244000000000001</v>
      </c>
      <c r="AQ31">
        <v>1.6718999999999999</v>
      </c>
      <c r="AR31">
        <v>1.7051000000000001</v>
      </c>
      <c r="AS31">
        <v>1.9455</v>
      </c>
      <c r="AT31" s="1">
        <v>-6.0280999999999996E-4</v>
      </c>
      <c r="AU31">
        <v>0.39964</v>
      </c>
      <c r="AV31" s="1">
        <v>-6.0282000000000001E-4</v>
      </c>
      <c r="AW31">
        <v>1.6069</v>
      </c>
      <c r="AX31">
        <v>1.6640999999999999</v>
      </c>
      <c r="AY31">
        <v>1.4991000000000001</v>
      </c>
      <c r="AZ31">
        <v>1.4957</v>
      </c>
      <c r="BA31">
        <v>1.8026</v>
      </c>
      <c r="BB31">
        <v>0.42677999999999999</v>
      </c>
      <c r="BC31">
        <v>0.44872000000000001</v>
      </c>
      <c r="BD31" s="1">
        <v>-6.0280999999999996E-4</v>
      </c>
      <c r="BE31">
        <v>1.6166</v>
      </c>
      <c r="BF31">
        <v>1.5104</v>
      </c>
      <c r="BG31">
        <v>1.4177999999999999</v>
      </c>
      <c r="BH31">
        <v>1.7964</v>
      </c>
      <c r="BI31">
        <v>0.26773000000000002</v>
      </c>
      <c r="BJ31">
        <v>0.46439999999999998</v>
      </c>
      <c r="BK31">
        <v>0.50107000000000002</v>
      </c>
      <c r="BL31">
        <v>1.5474000000000001</v>
      </c>
      <c r="BM31">
        <v>1.4561999999999999</v>
      </c>
      <c r="BN31">
        <v>1.3947000000000001</v>
      </c>
      <c r="BO31" s="1">
        <v>-6.0282000000000001E-4</v>
      </c>
      <c r="BP31">
        <v>0.26290000000000002</v>
      </c>
      <c r="BQ31">
        <v>0.39887</v>
      </c>
      <c r="BR31">
        <v>0.68362000000000001</v>
      </c>
      <c r="BS31">
        <v>1.4023000000000001</v>
      </c>
      <c r="BT31">
        <v>1.2667999999999999</v>
      </c>
      <c r="BU31">
        <v>1.262</v>
      </c>
      <c r="BV31">
        <v>1.4703999999999999</v>
      </c>
      <c r="BW31">
        <v>1.7330000000000001</v>
      </c>
      <c r="BX31">
        <v>0.34915000000000002</v>
      </c>
      <c r="BY31">
        <v>0.59987000000000001</v>
      </c>
      <c r="BZ31">
        <v>0.63005</v>
      </c>
      <c r="CA31">
        <v>1.2902</v>
      </c>
      <c r="CB31">
        <v>0.42327999999999999</v>
      </c>
      <c r="CC31">
        <v>1.478</v>
      </c>
      <c r="CD31">
        <v>1.5175000000000001</v>
      </c>
      <c r="CE31">
        <v>1.6229</v>
      </c>
      <c r="CF31">
        <v>0.34660999999999997</v>
      </c>
      <c r="CG31">
        <v>0.20332</v>
      </c>
      <c r="CH31">
        <v>0.38804</v>
      </c>
      <c r="CI31">
        <v>0.64807000000000003</v>
      </c>
      <c r="CJ31">
        <v>0.73453999999999997</v>
      </c>
      <c r="CK31">
        <v>0.62641000000000002</v>
      </c>
      <c r="CL31" s="1">
        <v>-6.0282000000000001E-4</v>
      </c>
      <c r="CM31">
        <v>1.5894999999999999</v>
      </c>
      <c r="CN31">
        <v>1.1524000000000001</v>
      </c>
      <c r="CO31">
        <v>0.86168</v>
      </c>
      <c r="CP31" s="1">
        <v>-6.0280999999999996E-4</v>
      </c>
      <c r="CQ31">
        <v>0.24073</v>
      </c>
      <c r="CR31">
        <v>0.40745999999999999</v>
      </c>
      <c r="CS31">
        <v>0.62814000000000003</v>
      </c>
      <c r="CT31">
        <v>0.41259000000000001</v>
      </c>
      <c r="CU31">
        <v>0.31017</v>
      </c>
      <c r="CV31">
        <v>0.31426999999999999</v>
      </c>
      <c r="CW31" s="1">
        <v>-6.0280999999999996E-4</v>
      </c>
      <c r="CX31" s="1">
        <v>-6.0280999999999996E-4</v>
      </c>
      <c r="CY31">
        <v>0.39771000000000001</v>
      </c>
      <c r="CZ31">
        <v>0.69576000000000005</v>
      </c>
      <c r="DA31" s="1">
        <v>-6.0280999999999996E-4</v>
      </c>
      <c r="DB31">
        <v>0.13475000000000001</v>
      </c>
      <c r="DC31">
        <v>0.26041999999999998</v>
      </c>
      <c r="DD31">
        <v>0.32474999999999998</v>
      </c>
      <c r="DE31">
        <v>0.29837999999999998</v>
      </c>
      <c r="DF31">
        <v>0.33196999999999999</v>
      </c>
      <c r="DG31">
        <v>0.37988</v>
      </c>
      <c r="DH31">
        <v>0.42917</v>
      </c>
      <c r="DI31">
        <v>0.87031000000000003</v>
      </c>
      <c r="DJ31">
        <v>0.58723000000000003</v>
      </c>
      <c r="DK31" s="1">
        <v>-6.0280999999999996E-4</v>
      </c>
      <c r="DL31" s="1">
        <v>-6.0280999999999996E-4</v>
      </c>
      <c r="DM31" s="1">
        <v>-6.0280999999999996E-4</v>
      </c>
      <c r="DN31" s="1">
        <v>-6.0280999999999996E-4</v>
      </c>
      <c r="DO31">
        <v>0.24037</v>
      </c>
      <c r="DP31">
        <v>0.37423000000000001</v>
      </c>
      <c r="DQ31">
        <v>0.36063000000000001</v>
      </c>
      <c r="DR31">
        <v>0.42646000000000001</v>
      </c>
      <c r="DS31">
        <v>0.85046999999999995</v>
      </c>
      <c r="DT31">
        <v>1.1187</v>
      </c>
      <c r="DU31">
        <v>0.46959000000000001</v>
      </c>
      <c r="DV31" s="1">
        <v>-6.0280999999999996E-4</v>
      </c>
      <c r="DW31" s="1">
        <v>-6.0280999999999996E-4</v>
      </c>
      <c r="DX31" s="1">
        <v>-6.0280999999999996E-4</v>
      </c>
      <c r="DY31">
        <v>0.24828</v>
      </c>
      <c r="DZ31">
        <v>0.33756999999999998</v>
      </c>
      <c r="EA31">
        <v>0.85009000000000001</v>
      </c>
      <c r="EB31">
        <v>0.25425999999999999</v>
      </c>
      <c r="EC31">
        <v>0.42527999999999999</v>
      </c>
      <c r="ED31">
        <v>0.98028000000000004</v>
      </c>
      <c r="EE31">
        <v>0.27082000000000001</v>
      </c>
      <c r="EF31">
        <v>0.81757999999999997</v>
      </c>
      <c r="EG31">
        <v>0.73577000000000004</v>
      </c>
      <c r="EH31">
        <v>0.26989000000000002</v>
      </c>
      <c r="EI31">
        <v>0.39389000000000002</v>
      </c>
      <c r="EJ31">
        <v>0.79510000000000003</v>
      </c>
      <c r="EK31">
        <v>0.44284000000000001</v>
      </c>
      <c r="EL31">
        <v>0.27728999999999998</v>
      </c>
      <c r="EM31">
        <v>0.39498</v>
      </c>
      <c r="EN31">
        <v>0.68852000000000002</v>
      </c>
      <c r="EO31">
        <v>0.45721000000000001</v>
      </c>
      <c r="EP31">
        <v>0.28597</v>
      </c>
      <c r="EQ31">
        <v>0.35671999999999998</v>
      </c>
      <c r="ER31">
        <v>0.45416000000000001</v>
      </c>
      <c r="ES31">
        <v>0.36715999999999999</v>
      </c>
      <c r="ET31">
        <v>0.28072000000000003</v>
      </c>
      <c r="EU31">
        <v>0.34978999999999999</v>
      </c>
      <c r="EV31">
        <v>0.38762999999999997</v>
      </c>
      <c r="EW31">
        <v>0.33289000000000002</v>
      </c>
      <c r="EX31">
        <v>0.37879000000000002</v>
      </c>
      <c r="EY31">
        <v>0.38773000000000002</v>
      </c>
      <c r="EZ31">
        <v>0.34684999999999999</v>
      </c>
      <c r="FA31">
        <v>0.37741999999999998</v>
      </c>
    </row>
    <row r="32" spans="1:157" x14ac:dyDescent="0.3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3.0169999999999999</v>
      </c>
      <c r="AG32">
        <v>2.6642000000000001</v>
      </c>
      <c r="AH32" s="1">
        <v>-4.5404000000000001E-4</v>
      </c>
      <c r="AI32">
        <v>0.69049000000000005</v>
      </c>
      <c r="AJ32">
        <v>0.54110999999999998</v>
      </c>
      <c r="AK32">
        <v>0.54551000000000005</v>
      </c>
      <c r="AL32">
        <v>0.55578000000000005</v>
      </c>
      <c r="AM32">
        <v>2.9148000000000001</v>
      </c>
      <c r="AN32">
        <v>2.6974999999999998</v>
      </c>
      <c r="AO32" s="1">
        <v>-4.5404000000000001E-4</v>
      </c>
      <c r="AP32">
        <v>0.85392999999999997</v>
      </c>
      <c r="AQ32">
        <v>0.68996999999999997</v>
      </c>
      <c r="AR32">
        <v>0.68786999999999998</v>
      </c>
      <c r="AS32">
        <v>0.55095000000000005</v>
      </c>
      <c r="AT32" s="1">
        <v>-4.5404000000000001E-4</v>
      </c>
      <c r="AU32">
        <v>2.5674999999999999</v>
      </c>
      <c r="AV32" s="1">
        <v>-4.5404000000000001E-4</v>
      </c>
      <c r="AW32">
        <v>0.93098000000000003</v>
      </c>
      <c r="AX32">
        <v>0.89105999999999996</v>
      </c>
      <c r="AY32">
        <v>0.87731000000000003</v>
      </c>
      <c r="AZ32">
        <v>0.75087000000000004</v>
      </c>
      <c r="BA32">
        <v>0.61385999999999996</v>
      </c>
      <c r="BB32">
        <v>2.21</v>
      </c>
      <c r="BC32">
        <v>2.3557999999999999</v>
      </c>
      <c r="BD32" s="1">
        <v>-4.5404000000000001E-4</v>
      </c>
      <c r="BE32">
        <v>1.0842000000000001</v>
      </c>
      <c r="BF32">
        <v>0.99875000000000003</v>
      </c>
      <c r="BG32">
        <v>0.76087000000000005</v>
      </c>
      <c r="BH32">
        <v>0.48215000000000002</v>
      </c>
      <c r="BI32">
        <v>0.69960999999999995</v>
      </c>
      <c r="BJ32">
        <v>1.7431000000000001</v>
      </c>
      <c r="BK32">
        <v>2.0386000000000002</v>
      </c>
      <c r="BL32">
        <v>1.1264000000000001</v>
      </c>
      <c r="BM32">
        <v>1.0217000000000001</v>
      </c>
      <c r="BN32">
        <v>0.79571999999999998</v>
      </c>
      <c r="BO32" s="1">
        <v>-4.5404000000000001E-4</v>
      </c>
      <c r="BP32">
        <v>0.61673999999999995</v>
      </c>
      <c r="BQ32">
        <v>0.63214000000000004</v>
      </c>
      <c r="BR32">
        <v>1.5659000000000001</v>
      </c>
      <c r="BS32">
        <v>1.5117</v>
      </c>
      <c r="BT32">
        <v>1.3209</v>
      </c>
      <c r="BU32">
        <v>0.99007999999999996</v>
      </c>
      <c r="BV32">
        <v>0.69584999999999997</v>
      </c>
      <c r="BW32">
        <v>0.57862000000000002</v>
      </c>
      <c r="BX32">
        <v>0.56530000000000002</v>
      </c>
      <c r="BY32">
        <v>1.1887000000000001</v>
      </c>
      <c r="BZ32">
        <v>1.8496999999999999</v>
      </c>
      <c r="CA32">
        <v>1.5657000000000001</v>
      </c>
      <c r="CB32">
        <v>0.57874000000000003</v>
      </c>
      <c r="CC32">
        <v>0.68783000000000005</v>
      </c>
      <c r="CD32">
        <v>0.66237999999999997</v>
      </c>
      <c r="CE32">
        <v>0.56993000000000005</v>
      </c>
      <c r="CF32" s="1">
        <v>9.7978999999999997E-2</v>
      </c>
      <c r="CG32">
        <v>0.48121000000000003</v>
      </c>
      <c r="CH32">
        <v>0.55557000000000001</v>
      </c>
      <c r="CI32">
        <v>1.5348999999999999</v>
      </c>
      <c r="CJ32">
        <v>1.8384</v>
      </c>
      <c r="CK32">
        <v>1.329</v>
      </c>
      <c r="CL32" s="1">
        <v>-4.5404000000000001E-4</v>
      </c>
      <c r="CM32">
        <v>0.61912999999999996</v>
      </c>
      <c r="CN32">
        <v>0.34936</v>
      </c>
      <c r="CO32">
        <v>0.25396999999999997</v>
      </c>
      <c r="CP32" s="1">
        <v>-4.5404000000000001E-4</v>
      </c>
      <c r="CQ32">
        <v>0.37248999999999999</v>
      </c>
      <c r="CR32">
        <v>0.51673999999999998</v>
      </c>
      <c r="CS32">
        <v>1.2392000000000001</v>
      </c>
      <c r="CT32">
        <v>0.51797000000000004</v>
      </c>
      <c r="CU32">
        <v>0.16879</v>
      </c>
      <c r="CV32">
        <v>0.11749</v>
      </c>
      <c r="CW32" s="1">
        <v>-4.5404000000000001E-4</v>
      </c>
      <c r="CX32" s="1">
        <v>-4.5404000000000001E-4</v>
      </c>
      <c r="CY32">
        <v>0.12745000000000001</v>
      </c>
      <c r="CZ32">
        <v>0.18701999999999999</v>
      </c>
      <c r="DA32" s="1">
        <v>-4.5404000000000001E-4</v>
      </c>
      <c r="DB32">
        <v>0.21068999999999999</v>
      </c>
      <c r="DC32">
        <v>0.22352</v>
      </c>
      <c r="DD32">
        <v>0.27405000000000002</v>
      </c>
      <c r="DE32">
        <v>0.12235</v>
      </c>
      <c r="DF32">
        <v>0.12246</v>
      </c>
      <c r="DG32">
        <v>0.12887000000000001</v>
      </c>
      <c r="DH32">
        <v>0.12281</v>
      </c>
      <c r="DI32">
        <v>0.22999</v>
      </c>
      <c r="DJ32">
        <v>0.17868000000000001</v>
      </c>
      <c r="DK32" s="1">
        <v>-4.5404000000000001E-4</v>
      </c>
      <c r="DL32" s="1">
        <v>-4.5404000000000001E-4</v>
      </c>
      <c r="DM32" s="1">
        <v>-4.5404000000000001E-4</v>
      </c>
      <c r="DN32" s="1">
        <v>-4.5404000000000001E-4</v>
      </c>
      <c r="DO32">
        <v>0.16655</v>
      </c>
      <c r="DP32">
        <v>0.13125999999999999</v>
      </c>
      <c r="DQ32">
        <v>0.11430999999999999</v>
      </c>
      <c r="DR32">
        <v>0.11627999999999999</v>
      </c>
      <c r="DS32">
        <v>0.22034000000000001</v>
      </c>
      <c r="DT32">
        <v>0.32063000000000003</v>
      </c>
      <c r="DU32">
        <v>0.13117999999999999</v>
      </c>
      <c r="DV32" s="1">
        <v>-4.5404000000000001E-4</v>
      </c>
      <c r="DW32" s="1">
        <v>-4.5404000000000001E-4</v>
      </c>
      <c r="DX32" s="1">
        <v>-4.5404000000000001E-4</v>
      </c>
      <c r="DY32" s="1">
        <v>9.7765000000000005E-2</v>
      </c>
      <c r="DZ32" s="1">
        <v>9.0906000000000001E-2</v>
      </c>
      <c r="EA32">
        <v>0.22608</v>
      </c>
      <c r="EB32" s="1">
        <v>7.9549999999999996E-2</v>
      </c>
      <c r="EC32">
        <v>0.10926</v>
      </c>
      <c r="ED32">
        <v>0.26168999999999998</v>
      </c>
      <c r="EE32" s="1">
        <v>7.4649999999999994E-2</v>
      </c>
      <c r="EF32">
        <v>0.21271000000000001</v>
      </c>
      <c r="EG32">
        <v>0.19642000000000001</v>
      </c>
      <c r="EH32" s="1">
        <v>7.5228000000000003E-2</v>
      </c>
      <c r="EI32">
        <v>0.10153</v>
      </c>
      <c r="EJ32">
        <v>0.21106</v>
      </c>
      <c r="EK32">
        <v>0.11538</v>
      </c>
      <c r="EL32" s="1">
        <v>7.442E-2</v>
      </c>
      <c r="EM32">
        <v>0.10218000000000001</v>
      </c>
      <c r="EN32">
        <v>0.17743999999999999</v>
      </c>
      <c r="EO32">
        <v>0.11849</v>
      </c>
      <c r="EP32" s="1">
        <v>7.5433E-2</v>
      </c>
      <c r="EQ32" s="1">
        <v>9.3629000000000004E-2</v>
      </c>
      <c r="ER32">
        <v>0.11620999999999999</v>
      </c>
      <c r="ES32" s="1">
        <v>9.8470000000000002E-2</v>
      </c>
      <c r="ET32" s="1">
        <v>7.4451000000000003E-2</v>
      </c>
      <c r="EU32" s="1">
        <v>9.153E-2</v>
      </c>
      <c r="EV32" s="1">
        <v>9.9979999999999999E-2</v>
      </c>
      <c r="EW32" s="1">
        <v>8.6631E-2</v>
      </c>
      <c r="EX32" s="1">
        <v>9.8405999999999993E-2</v>
      </c>
      <c r="EY32" s="1">
        <v>9.9560999999999997E-2</v>
      </c>
      <c r="EZ32" s="1">
        <v>9.0515999999999999E-2</v>
      </c>
      <c r="FA32" s="1">
        <v>9.7896999999999998E-2</v>
      </c>
    </row>
    <row r="33" spans="1:157" x14ac:dyDescent="0.3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3.0129000000000001</v>
      </c>
      <c r="AH33" s="1">
        <v>-4.0041000000000002E-4</v>
      </c>
      <c r="AI33">
        <v>0.51583000000000001</v>
      </c>
      <c r="AJ33">
        <v>0.46311000000000002</v>
      </c>
      <c r="AK33">
        <v>0.50914000000000004</v>
      </c>
      <c r="AL33">
        <v>0.61890000000000001</v>
      </c>
      <c r="AM33">
        <v>2.7787999999999999</v>
      </c>
      <c r="AN33">
        <v>2.9994000000000001</v>
      </c>
      <c r="AO33" s="1">
        <v>-4.0041000000000002E-4</v>
      </c>
      <c r="AP33">
        <v>0.67030999999999996</v>
      </c>
      <c r="AQ33">
        <v>0.64720999999999995</v>
      </c>
      <c r="AR33">
        <v>0.69008999999999998</v>
      </c>
      <c r="AS33">
        <v>0.61219000000000001</v>
      </c>
      <c r="AT33" s="1">
        <v>-4.0041000000000002E-4</v>
      </c>
      <c r="AU33">
        <v>2.7301000000000002</v>
      </c>
      <c r="AV33" s="1">
        <v>-4.0041000000000002E-4</v>
      </c>
      <c r="AW33">
        <v>0.74736999999999998</v>
      </c>
      <c r="AX33">
        <v>0.71172999999999997</v>
      </c>
      <c r="AY33">
        <v>0.73729999999999996</v>
      </c>
      <c r="AZ33">
        <v>0.79252999999999996</v>
      </c>
      <c r="BA33">
        <v>0.66927999999999999</v>
      </c>
      <c r="BB33">
        <v>2.5470000000000002</v>
      </c>
      <c r="BC33">
        <v>2.8222</v>
      </c>
      <c r="BD33" s="1">
        <v>-4.0041000000000002E-4</v>
      </c>
      <c r="BE33">
        <v>0.75307000000000002</v>
      </c>
      <c r="BF33">
        <v>0.83369000000000004</v>
      </c>
      <c r="BG33">
        <v>0.81569000000000003</v>
      </c>
      <c r="BH33">
        <v>0.54252999999999996</v>
      </c>
      <c r="BI33">
        <v>1.0626</v>
      </c>
      <c r="BJ33">
        <v>2.1475</v>
      </c>
      <c r="BK33">
        <v>2.4580000000000002</v>
      </c>
      <c r="BL33">
        <v>0.89946999999999999</v>
      </c>
      <c r="BM33">
        <v>0.91042999999999996</v>
      </c>
      <c r="BN33">
        <v>0.82274999999999998</v>
      </c>
      <c r="BO33" s="1">
        <v>-4.0041000000000002E-4</v>
      </c>
      <c r="BP33">
        <v>0.93461000000000005</v>
      </c>
      <c r="BQ33">
        <v>0.86568000000000001</v>
      </c>
      <c r="BR33">
        <v>1.8380000000000001</v>
      </c>
      <c r="BS33">
        <v>1.4272</v>
      </c>
      <c r="BT33">
        <v>1.3875</v>
      </c>
      <c r="BU33">
        <v>1.0590999999999999</v>
      </c>
      <c r="BV33">
        <v>0.71147000000000005</v>
      </c>
      <c r="BW33">
        <v>0.62172000000000005</v>
      </c>
      <c r="BX33">
        <v>0.80915000000000004</v>
      </c>
      <c r="BY33">
        <v>1.4489000000000001</v>
      </c>
      <c r="BZ33">
        <v>2.1431</v>
      </c>
      <c r="CA33">
        <v>1.6103000000000001</v>
      </c>
      <c r="CB33">
        <v>0.76268000000000002</v>
      </c>
      <c r="CC33">
        <v>0.69162000000000001</v>
      </c>
      <c r="CD33">
        <v>0.67854999999999999</v>
      </c>
      <c r="CE33">
        <v>0.62153000000000003</v>
      </c>
      <c r="CF33">
        <v>0.12067</v>
      </c>
      <c r="CG33">
        <v>0.73096000000000005</v>
      </c>
      <c r="CH33">
        <v>0.76254999999999995</v>
      </c>
      <c r="CI33">
        <v>1.8108</v>
      </c>
      <c r="CJ33">
        <v>2.1175999999999999</v>
      </c>
      <c r="CK33">
        <v>1.5884</v>
      </c>
      <c r="CL33" s="1">
        <v>-4.0041000000000002E-4</v>
      </c>
      <c r="CM33">
        <v>0.65678000000000003</v>
      </c>
      <c r="CN33">
        <v>0.43243999999999999</v>
      </c>
      <c r="CO33">
        <v>0.34683999999999998</v>
      </c>
      <c r="CP33" s="1">
        <v>-4.0039999999999997E-4</v>
      </c>
      <c r="CQ33">
        <v>0.58145000000000002</v>
      </c>
      <c r="CR33">
        <v>0.68894</v>
      </c>
      <c r="CS33">
        <v>1.4851000000000001</v>
      </c>
      <c r="CT33">
        <v>0.68049000000000004</v>
      </c>
      <c r="CU33">
        <v>0.27905000000000002</v>
      </c>
      <c r="CV33">
        <v>0.20979999999999999</v>
      </c>
      <c r="CW33" s="1">
        <v>-4.0041000000000002E-4</v>
      </c>
      <c r="CX33" s="1">
        <v>-4.0041000000000002E-4</v>
      </c>
      <c r="CY33">
        <v>0.2127</v>
      </c>
      <c r="CZ33">
        <v>0.27483000000000002</v>
      </c>
      <c r="DA33" s="1">
        <v>-4.0041000000000002E-4</v>
      </c>
      <c r="DB33">
        <v>0.33256999999999998</v>
      </c>
      <c r="DC33">
        <v>0.3624</v>
      </c>
      <c r="DD33">
        <v>0.40983000000000003</v>
      </c>
      <c r="DE33">
        <v>0.2198</v>
      </c>
      <c r="DF33">
        <v>0.21152000000000001</v>
      </c>
      <c r="DG33">
        <v>0.21586</v>
      </c>
      <c r="DH33">
        <v>0.20366000000000001</v>
      </c>
      <c r="DI33">
        <v>0.31585999999999997</v>
      </c>
      <c r="DJ33">
        <v>0.25306000000000001</v>
      </c>
      <c r="DK33" s="1">
        <v>-4.0041000000000002E-4</v>
      </c>
      <c r="DL33" s="1">
        <v>-4.0041000000000002E-4</v>
      </c>
      <c r="DM33" s="1">
        <v>-4.0041000000000002E-4</v>
      </c>
      <c r="DN33" s="1">
        <v>-4.0041000000000002E-4</v>
      </c>
      <c r="DO33">
        <v>0.27660000000000001</v>
      </c>
      <c r="DP33">
        <v>0.22115000000000001</v>
      </c>
      <c r="DQ33">
        <v>0.19747999999999999</v>
      </c>
      <c r="DR33">
        <v>0.19572999999999999</v>
      </c>
      <c r="DS33">
        <v>0.30514999999999998</v>
      </c>
      <c r="DT33">
        <v>0.40549000000000002</v>
      </c>
      <c r="DU33">
        <v>0.20497000000000001</v>
      </c>
      <c r="DV33" s="1">
        <v>-4.0041000000000002E-4</v>
      </c>
      <c r="DW33" s="1">
        <v>-4.0041000000000002E-4</v>
      </c>
      <c r="DX33" s="1">
        <v>-4.0041000000000002E-4</v>
      </c>
      <c r="DY33">
        <v>0.18049999999999999</v>
      </c>
      <c r="DZ33">
        <v>0.16588</v>
      </c>
      <c r="EA33">
        <v>0.30915999999999999</v>
      </c>
      <c r="EB33">
        <v>0.15561</v>
      </c>
      <c r="EC33">
        <v>0.18745999999999999</v>
      </c>
      <c r="ED33">
        <v>0.33939000000000002</v>
      </c>
      <c r="EE33">
        <v>0.14807999999999999</v>
      </c>
      <c r="EF33">
        <v>0.29604999999999998</v>
      </c>
      <c r="EG33">
        <v>0.27855999999999997</v>
      </c>
      <c r="EH33">
        <v>0.14882999999999999</v>
      </c>
      <c r="EI33">
        <v>0.17963999999999999</v>
      </c>
      <c r="EJ33">
        <v>0.29193000000000002</v>
      </c>
      <c r="EK33">
        <v>0.19449</v>
      </c>
      <c r="EL33">
        <v>0.14666999999999999</v>
      </c>
      <c r="EM33">
        <v>0.18118000000000001</v>
      </c>
      <c r="EN33">
        <v>0.26112000000000002</v>
      </c>
      <c r="EO33">
        <v>0.19728999999999999</v>
      </c>
      <c r="EP33">
        <v>0.14832999999999999</v>
      </c>
      <c r="EQ33">
        <v>0.17088999999999999</v>
      </c>
      <c r="ER33">
        <v>0.19678999999999999</v>
      </c>
      <c r="ES33">
        <v>0.17176</v>
      </c>
      <c r="ET33">
        <v>0.14702999999999999</v>
      </c>
      <c r="EU33">
        <v>0.16811000000000001</v>
      </c>
      <c r="EV33">
        <v>0.17621999999999999</v>
      </c>
      <c r="EW33">
        <v>0.16189999999999999</v>
      </c>
      <c r="EX33">
        <v>0.17637</v>
      </c>
      <c r="EY33">
        <v>0.17763999999999999</v>
      </c>
      <c r="EZ33">
        <v>0.16694000000000001</v>
      </c>
      <c r="FA33">
        <v>0.17618</v>
      </c>
    </row>
    <row r="34" spans="1:157" x14ac:dyDescent="0.3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3</v>
      </c>
      <c r="AI34" s="1">
        <v>-6.2675000000000003E-4</v>
      </c>
      <c r="AJ34" s="1">
        <v>-6.2100999999999996E-4</v>
      </c>
      <c r="AK34" s="1">
        <v>-6.2883000000000004E-4</v>
      </c>
      <c r="AL34" s="1">
        <v>-5.9559999999999995E-4</v>
      </c>
      <c r="AM34" s="1">
        <v>-4.1370000000000003E-4</v>
      </c>
      <c r="AN34" s="1">
        <v>-4.0377000000000002E-4</v>
      </c>
      <c r="AO34" s="1">
        <v>-2.4049999999999998E-6</v>
      </c>
      <c r="AP34" s="1">
        <v>-6.3206000000000004E-4</v>
      </c>
      <c r="AQ34" s="1">
        <v>-5.7784999999999998E-4</v>
      </c>
      <c r="AR34" s="1">
        <v>-5.9057000000000001E-4</v>
      </c>
      <c r="AS34" s="1">
        <v>-5.9871999999999996E-4</v>
      </c>
      <c r="AT34" s="1">
        <v>-2.4049999999999998E-6</v>
      </c>
      <c r="AU34" s="1">
        <v>-4.0986000000000001E-4</v>
      </c>
      <c r="AV34" s="1">
        <v>-2.4049999999999998E-6</v>
      </c>
      <c r="AW34" s="1">
        <v>-6.0713E-4</v>
      </c>
      <c r="AX34" s="1">
        <v>-6.0826999999999995E-4</v>
      </c>
      <c r="AY34" s="1">
        <v>-5.8558000000000004E-4</v>
      </c>
      <c r="AZ34" s="1">
        <v>-5.9113999999999998E-4</v>
      </c>
      <c r="BA34" s="1">
        <v>-5.8938999999999997E-4</v>
      </c>
      <c r="BB34" s="1">
        <v>-4.1470999999999999E-4</v>
      </c>
      <c r="BC34" s="1">
        <v>-4.2434999999999999E-4</v>
      </c>
      <c r="BD34" s="1">
        <v>-2.4049999999999998E-6</v>
      </c>
      <c r="BE34" s="1">
        <v>-6.1087000000000001E-4</v>
      </c>
      <c r="BF34" s="1">
        <v>-6.2290999999999996E-4</v>
      </c>
      <c r="BG34" s="1">
        <v>-5.9068E-4</v>
      </c>
      <c r="BH34" s="1">
        <v>-5.6837999999999995E-4</v>
      </c>
      <c r="BI34" s="1">
        <v>-2.4326E-4</v>
      </c>
      <c r="BJ34" s="1">
        <v>-4.1533E-4</v>
      </c>
      <c r="BK34" s="1">
        <v>-4.3028000000000001E-4</v>
      </c>
      <c r="BL34" s="1">
        <v>-6.1890999999999997E-4</v>
      </c>
      <c r="BM34" s="1">
        <v>-6.2341000000000002E-4</v>
      </c>
      <c r="BN34" s="1">
        <v>-5.9878999999999998E-4</v>
      </c>
      <c r="BO34" s="1">
        <v>-2.3742000000000001E-6</v>
      </c>
      <c r="BP34" s="1">
        <v>-2.4229000000000001E-4</v>
      </c>
      <c r="BQ34" s="1">
        <v>-3.4884E-4</v>
      </c>
      <c r="BR34" s="1">
        <v>-4.573E-4</v>
      </c>
      <c r="BS34" s="1">
        <v>-6.3610000000000001E-4</v>
      </c>
      <c r="BT34" s="1">
        <v>-6.2505999999999998E-4</v>
      </c>
      <c r="BU34" s="1">
        <v>-6.1779000000000001E-4</v>
      </c>
      <c r="BV34" s="1">
        <v>-5.6475999999999998E-4</v>
      </c>
      <c r="BW34" s="1">
        <v>-6.0711999999999995E-4</v>
      </c>
      <c r="BX34" s="1">
        <v>-3.2373999999999999E-4</v>
      </c>
      <c r="BY34" s="1">
        <v>-4.4778999999999999E-4</v>
      </c>
      <c r="BZ34" s="1">
        <v>-4.4942000000000002E-4</v>
      </c>
      <c r="CA34" s="1">
        <v>-6.2204000000000003E-4</v>
      </c>
      <c r="CB34" s="1">
        <v>-3.7512E-4</v>
      </c>
      <c r="CC34" s="1">
        <v>-5.6705000000000004E-4</v>
      </c>
      <c r="CD34" s="1">
        <v>-5.6523999999999995E-4</v>
      </c>
      <c r="CE34" s="1">
        <v>-6.1819000000000002E-4</v>
      </c>
      <c r="CF34" s="1">
        <v>-1.3909999999999999E-4</v>
      </c>
      <c r="CG34" s="1">
        <v>-1.9029E-4</v>
      </c>
      <c r="CH34" s="1">
        <v>-3.5550000000000002E-4</v>
      </c>
      <c r="CI34" s="1">
        <v>-4.8683999999999999E-4</v>
      </c>
      <c r="CJ34" s="1">
        <v>-4.9251999999999998E-4</v>
      </c>
      <c r="CK34" s="1">
        <v>-4.8430000000000001E-4</v>
      </c>
      <c r="CL34" s="1">
        <v>-2.4049999999999998E-6</v>
      </c>
      <c r="CM34" s="1">
        <v>-5.8849E-4</v>
      </c>
      <c r="CN34" s="1">
        <v>-6.1295999999999996E-4</v>
      </c>
      <c r="CO34" s="1">
        <v>-5.6594999999999996E-4</v>
      </c>
      <c r="CP34" s="1">
        <v>-2.4049E-6</v>
      </c>
      <c r="CQ34" s="1">
        <v>-2.3332999999999999E-4</v>
      </c>
      <c r="CR34" s="1">
        <v>-3.8013000000000001E-4</v>
      </c>
      <c r="CS34" s="1">
        <v>-4.9238999999999999E-4</v>
      </c>
      <c r="CT34" s="1">
        <v>-3.8966000000000001E-4</v>
      </c>
      <c r="CU34" s="1">
        <v>-3.3137999999999999E-4</v>
      </c>
      <c r="CV34" s="1">
        <v>-3.4068E-4</v>
      </c>
      <c r="CW34" s="1">
        <v>-2.4049999999999998E-6</v>
      </c>
      <c r="CX34" s="1">
        <v>-2.4049999999999998E-6</v>
      </c>
      <c r="CY34" s="1">
        <v>-4.2099999999999999E-4</v>
      </c>
      <c r="CZ34" s="1">
        <v>-5.7247999999999999E-4</v>
      </c>
      <c r="DA34" s="1">
        <v>-2.4049999999999998E-6</v>
      </c>
      <c r="DB34" s="1">
        <v>-1.4038000000000001E-4</v>
      </c>
      <c r="DC34" s="1">
        <v>-2.7073E-4</v>
      </c>
      <c r="DD34" s="1">
        <v>-3.3168E-4</v>
      </c>
      <c r="DE34" s="1">
        <v>-3.2888999999999998E-4</v>
      </c>
      <c r="DF34" s="1">
        <v>-3.5042999999999999E-4</v>
      </c>
      <c r="DG34" s="1">
        <v>-4.0339E-4</v>
      </c>
      <c r="DH34" s="1">
        <v>-4.5112E-4</v>
      </c>
      <c r="DI34" s="1">
        <v>-6.1067000000000001E-4</v>
      </c>
      <c r="DJ34" s="1">
        <v>-4.9531E-4</v>
      </c>
      <c r="DK34" s="1">
        <v>-2.4049999999999998E-6</v>
      </c>
      <c r="DL34" s="1">
        <v>-2.4049999999999998E-6</v>
      </c>
      <c r="DM34" s="1">
        <v>-2.4049999999999998E-6</v>
      </c>
      <c r="DN34" s="1">
        <v>-2.4049999999999998E-6</v>
      </c>
      <c r="DO34" s="1">
        <v>-2.5092000000000002E-4</v>
      </c>
      <c r="DP34" s="1">
        <v>-4.0430000000000002E-4</v>
      </c>
      <c r="DQ34" s="1">
        <v>-4.0676999999999998E-4</v>
      </c>
      <c r="DR34" s="1">
        <v>-4.5588999999999997E-4</v>
      </c>
      <c r="DS34" s="1">
        <v>-6.1408000000000003E-4</v>
      </c>
      <c r="DT34" s="1">
        <v>-6.2763000000000001E-4</v>
      </c>
      <c r="DU34" s="1">
        <v>-4.9333999999999999E-4</v>
      </c>
      <c r="DV34" s="1">
        <v>-2.4049999999999998E-6</v>
      </c>
      <c r="DW34" s="1">
        <v>-2.4049999999999998E-6</v>
      </c>
      <c r="DX34" s="1">
        <v>-2.4049999999999998E-6</v>
      </c>
      <c r="DY34" s="1">
        <v>-3.1247000000000002E-4</v>
      </c>
      <c r="DZ34" s="1">
        <v>-4.0047999999999999E-4</v>
      </c>
      <c r="EA34" s="1">
        <v>-6.0190999999999999E-4</v>
      </c>
      <c r="EB34" s="1">
        <v>-3.3160999999999998E-4</v>
      </c>
      <c r="EC34" s="1">
        <v>-4.7605999999999999E-4</v>
      </c>
      <c r="ED34" s="1">
        <v>-5.9464999999999995E-4</v>
      </c>
      <c r="EE34" s="1">
        <v>-3.6003000000000001E-4</v>
      </c>
      <c r="EF34" s="1">
        <v>-5.9721999999999998E-4</v>
      </c>
      <c r="EG34" s="1">
        <v>-5.7952999999999998E-4</v>
      </c>
      <c r="EH34" s="1">
        <v>-3.5959000000000002E-4</v>
      </c>
      <c r="EI34" s="1">
        <v>-4.6990999999999998E-4</v>
      </c>
      <c r="EJ34" s="1">
        <v>-5.8522000000000001E-4</v>
      </c>
      <c r="EK34" s="1">
        <v>-5.2853000000000004E-4</v>
      </c>
      <c r="EL34" s="1">
        <v>-3.6468999999999998E-4</v>
      </c>
      <c r="EM34" s="1">
        <v>-4.7476000000000001E-4</v>
      </c>
      <c r="EN34" s="1">
        <v>-5.8315000000000005E-4</v>
      </c>
      <c r="EO34" s="1">
        <v>-5.3297999999999996E-4</v>
      </c>
      <c r="EP34" s="1">
        <v>-3.8282000000000002E-4</v>
      </c>
      <c r="EQ34" s="1">
        <v>-4.4485999999999999E-4</v>
      </c>
      <c r="ER34" s="1">
        <v>-5.3118000000000002E-4</v>
      </c>
      <c r="ES34" s="1">
        <v>-4.7093999999999999E-4</v>
      </c>
      <c r="ET34" s="1">
        <v>-3.7593000000000001E-4</v>
      </c>
      <c r="EU34" s="1">
        <v>-4.3962999999999999E-4</v>
      </c>
      <c r="EV34" s="1">
        <v>-5.0361000000000004E-4</v>
      </c>
      <c r="EW34" s="1">
        <v>-4.2700000000000002E-4</v>
      </c>
      <c r="EX34" s="1">
        <v>-4.7805999999999999E-4</v>
      </c>
      <c r="EY34" s="1">
        <v>-4.9790000000000001E-4</v>
      </c>
      <c r="EZ34" s="1">
        <v>-4.3899999999999999E-4</v>
      </c>
      <c r="FA34" s="1">
        <v>-4.7815999999999999E-4</v>
      </c>
    </row>
    <row r="35" spans="1:157" x14ac:dyDescent="0.3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3.0097</v>
      </c>
      <c r="AJ35">
        <v>2.9350000000000001</v>
      </c>
      <c r="AK35">
        <v>2.7082999999999999</v>
      </c>
      <c r="AL35">
        <v>1.5716000000000001</v>
      </c>
      <c r="AM35">
        <v>0.59941999999999995</v>
      </c>
      <c r="AN35">
        <v>0.52293999999999996</v>
      </c>
      <c r="AO35" s="1">
        <v>-6.2675000000000003E-4</v>
      </c>
      <c r="AP35">
        <v>2.6663999999999999</v>
      </c>
      <c r="AQ35">
        <v>1.9728000000000001</v>
      </c>
      <c r="AR35">
        <v>1.8188</v>
      </c>
      <c r="AS35">
        <v>1.5253000000000001</v>
      </c>
      <c r="AT35" s="1">
        <v>-6.2675000000000003E-4</v>
      </c>
      <c r="AU35">
        <v>0.52827999999999997</v>
      </c>
      <c r="AV35" s="1">
        <v>-6.2675000000000003E-4</v>
      </c>
      <c r="AW35">
        <v>2.2136999999999998</v>
      </c>
      <c r="AX35">
        <v>2.3161999999999998</v>
      </c>
      <c r="AY35">
        <v>1.9533</v>
      </c>
      <c r="AZ35">
        <v>1.4970000000000001</v>
      </c>
      <c r="BA35">
        <v>1.4996</v>
      </c>
      <c r="BB35">
        <v>0.48172999999999999</v>
      </c>
      <c r="BC35">
        <v>0.50024999999999997</v>
      </c>
      <c r="BD35" s="1">
        <v>-6.2675000000000003E-4</v>
      </c>
      <c r="BE35">
        <v>2.5066000000000002</v>
      </c>
      <c r="BF35">
        <v>2.0487000000000002</v>
      </c>
      <c r="BG35">
        <v>1.4397</v>
      </c>
      <c r="BH35">
        <v>1.3475999999999999</v>
      </c>
      <c r="BI35">
        <v>0.18811</v>
      </c>
      <c r="BJ35">
        <v>0.44531999999999999</v>
      </c>
      <c r="BK35">
        <v>0.50566</v>
      </c>
      <c r="BL35">
        <v>2.2412000000000001</v>
      </c>
      <c r="BM35">
        <v>1.8959999999999999</v>
      </c>
      <c r="BN35">
        <v>1.5213000000000001</v>
      </c>
      <c r="BO35" s="1">
        <v>-6.2675000000000003E-4</v>
      </c>
      <c r="BP35">
        <v>0.17651</v>
      </c>
      <c r="BQ35">
        <v>0.27198</v>
      </c>
      <c r="BR35">
        <v>0.62316000000000005</v>
      </c>
      <c r="BS35">
        <v>1.9668000000000001</v>
      </c>
      <c r="BT35">
        <v>1.4831000000000001</v>
      </c>
      <c r="BU35">
        <v>1.3968</v>
      </c>
      <c r="BV35">
        <v>1.5147999999999999</v>
      </c>
      <c r="BW35">
        <v>1.4756</v>
      </c>
      <c r="BX35">
        <v>0.22409999999999999</v>
      </c>
      <c r="BY35">
        <v>0.49413000000000001</v>
      </c>
      <c r="BZ35">
        <v>0.62192000000000003</v>
      </c>
      <c r="CA35">
        <v>1.6407</v>
      </c>
      <c r="CB35">
        <v>0.27992</v>
      </c>
      <c r="CC35">
        <v>1.5454000000000001</v>
      </c>
      <c r="CD35">
        <v>1.5033000000000001</v>
      </c>
      <c r="CE35">
        <v>1.3812</v>
      </c>
      <c r="CF35">
        <v>0.23863000000000001</v>
      </c>
      <c r="CG35">
        <v>0.13471</v>
      </c>
      <c r="CH35">
        <v>0.25217000000000001</v>
      </c>
      <c r="CI35">
        <v>0.58418999999999999</v>
      </c>
      <c r="CJ35">
        <v>0.76266</v>
      </c>
      <c r="CK35">
        <v>0.53873000000000004</v>
      </c>
      <c r="CL35" s="1">
        <v>-6.2675000000000003E-4</v>
      </c>
      <c r="CM35">
        <v>1.4351</v>
      </c>
      <c r="CN35">
        <v>0.85006000000000004</v>
      </c>
      <c r="CO35">
        <v>0.58665</v>
      </c>
      <c r="CP35" s="1">
        <v>-6.2675000000000003E-4</v>
      </c>
      <c r="CQ35">
        <v>0.13597000000000001</v>
      </c>
      <c r="CR35">
        <v>0.26101000000000002</v>
      </c>
      <c r="CS35">
        <v>0.52427999999999997</v>
      </c>
      <c r="CT35">
        <v>0.26446999999999998</v>
      </c>
      <c r="CU35">
        <v>0.14704</v>
      </c>
      <c r="CV35">
        <v>0.15942000000000001</v>
      </c>
      <c r="CW35" s="1">
        <v>-6.2675000000000003E-4</v>
      </c>
      <c r="CX35" s="1">
        <v>-6.2675000000000003E-4</v>
      </c>
      <c r="CY35">
        <v>0.24726000000000001</v>
      </c>
      <c r="CZ35">
        <v>0.45902999999999999</v>
      </c>
      <c r="DA35" s="1">
        <v>-6.2675000000000003E-4</v>
      </c>
      <c r="DB35" s="1">
        <v>7.3756000000000002E-2</v>
      </c>
      <c r="DC35">
        <v>0.12797</v>
      </c>
      <c r="DD35">
        <v>0.17269999999999999</v>
      </c>
      <c r="DE35">
        <v>0.14080000000000001</v>
      </c>
      <c r="DF35">
        <v>0.18787000000000001</v>
      </c>
      <c r="DG35">
        <v>0.23313999999999999</v>
      </c>
      <c r="DH35">
        <v>0.26913999999999999</v>
      </c>
      <c r="DI35">
        <v>0.58935999999999999</v>
      </c>
      <c r="DJ35">
        <v>0.40923999999999999</v>
      </c>
      <c r="DK35" s="1">
        <v>-6.2675000000000003E-4</v>
      </c>
      <c r="DL35" s="1">
        <v>-6.2675000000000003E-4</v>
      </c>
      <c r="DM35" s="1">
        <v>-6.2675000000000003E-4</v>
      </c>
      <c r="DN35" s="1">
        <v>-6.2673999999999998E-4</v>
      </c>
      <c r="DO35">
        <v>0.12987000000000001</v>
      </c>
      <c r="DP35">
        <v>0.22653999999999999</v>
      </c>
      <c r="DQ35">
        <v>0.21820999999999999</v>
      </c>
      <c r="DR35">
        <v>0.26352999999999999</v>
      </c>
      <c r="DS35">
        <v>0.57589000000000001</v>
      </c>
      <c r="DT35">
        <v>0.80288000000000004</v>
      </c>
      <c r="DU35">
        <v>0.31093999999999999</v>
      </c>
      <c r="DV35" s="1">
        <v>-6.2675000000000003E-4</v>
      </c>
      <c r="DW35" s="1">
        <v>-6.2675000000000003E-4</v>
      </c>
      <c r="DX35" s="1">
        <v>-6.2675000000000003E-4</v>
      </c>
      <c r="DY35">
        <v>0.13344</v>
      </c>
      <c r="DZ35">
        <v>0.19419</v>
      </c>
      <c r="EA35">
        <v>0.59401000000000004</v>
      </c>
      <c r="EB35">
        <v>0.13338</v>
      </c>
      <c r="EC35">
        <v>0.25790999999999997</v>
      </c>
      <c r="ED35">
        <v>0.69857999999999998</v>
      </c>
      <c r="EE35">
        <v>0.14244999999999999</v>
      </c>
      <c r="EF35">
        <v>0.56576000000000004</v>
      </c>
      <c r="EG35">
        <v>0.50729000000000002</v>
      </c>
      <c r="EH35">
        <v>0.14194000000000001</v>
      </c>
      <c r="EI35">
        <v>0.23419000000000001</v>
      </c>
      <c r="EJ35">
        <v>0.55330000000000001</v>
      </c>
      <c r="EK35">
        <v>0.27811000000000002</v>
      </c>
      <c r="EL35">
        <v>0.14751</v>
      </c>
      <c r="EM35">
        <v>0.23505000000000001</v>
      </c>
      <c r="EN35">
        <v>0.46222000000000002</v>
      </c>
      <c r="EO35">
        <v>0.28916999999999998</v>
      </c>
      <c r="EP35">
        <v>0.15314</v>
      </c>
      <c r="EQ35">
        <v>0.20688999999999999</v>
      </c>
      <c r="ER35">
        <v>0.28299000000000002</v>
      </c>
      <c r="ES35">
        <v>0.22611000000000001</v>
      </c>
      <c r="ET35">
        <v>0.14938000000000001</v>
      </c>
      <c r="EU35">
        <v>0.20182</v>
      </c>
      <c r="EV35">
        <v>0.23526</v>
      </c>
      <c r="EW35">
        <v>0.18817999999999999</v>
      </c>
      <c r="EX35">
        <v>0.22337000000000001</v>
      </c>
      <c r="EY35">
        <v>0.23316999999999999</v>
      </c>
      <c r="EZ35">
        <v>0.19924</v>
      </c>
      <c r="FA35">
        <v>0.22245000000000001</v>
      </c>
    </row>
    <row r="36" spans="1:157" x14ac:dyDescent="0.3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3.0472000000000001</v>
      </c>
      <c r="AK36">
        <v>2.9420000000000002</v>
      </c>
      <c r="AL36">
        <v>1.8161</v>
      </c>
      <c r="AM36">
        <v>0.49181999999999998</v>
      </c>
      <c r="AN36">
        <v>0.46772000000000002</v>
      </c>
      <c r="AO36" s="1">
        <v>-6.2100999999999996E-4</v>
      </c>
      <c r="AP36">
        <v>2.6522999999999999</v>
      </c>
      <c r="AQ36">
        <v>2.1151</v>
      </c>
      <c r="AR36">
        <v>2.0036999999999998</v>
      </c>
      <c r="AS36">
        <v>1.7375</v>
      </c>
      <c r="AT36" s="1">
        <v>-6.2102000000000001E-4</v>
      </c>
      <c r="AU36">
        <v>0.46368999999999999</v>
      </c>
      <c r="AV36" s="1">
        <v>-6.2100999999999996E-4</v>
      </c>
      <c r="AW36">
        <v>2.21</v>
      </c>
      <c r="AX36">
        <v>2.3180000000000001</v>
      </c>
      <c r="AY36">
        <v>1.9903999999999999</v>
      </c>
      <c r="AZ36">
        <v>1.6391</v>
      </c>
      <c r="BA36">
        <v>1.7018</v>
      </c>
      <c r="BB36">
        <v>0.45623999999999998</v>
      </c>
      <c r="BC36">
        <v>0.48304000000000002</v>
      </c>
      <c r="BD36" s="1">
        <v>-6.2100999999999996E-4</v>
      </c>
      <c r="BE36">
        <v>2.3635999999999999</v>
      </c>
      <c r="BF36">
        <v>2.0339</v>
      </c>
      <c r="BG36">
        <v>1.5623</v>
      </c>
      <c r="BH36">
        <v>1.5144</v>
      </c>
      <c r="BI36">
        <v>0.22527</v>
      </c>
      <c r="BJ36">
        <v>0.45756999999999998</v>
      </c>
      <c r="BK36">
        <v>0.51871</v>
      </c>
      <c r="BL36">
        <v>2.1873</v>
      </c>
      <c r="BM36">
        <v>1.9151</v>
      </c>
      <c r="BN36">
        <v>1.6233</v>
      </c>
      <c r="BO36" s="1">
        <v>-6.2100999999999996E-4</v>
      </c>
      <c r="BP36">
        <v>0.21467</v>
      </c>
      <c r="BQ36">
        <v>0.32256000000000001</v>
      </c>
      <c r="BR36">
        <v>0.67896999999999996</v>
      </c>
      <c r="BS36">
        <v>1.9279999999999999</v>
      </c>
      <c r="BT36">
        <v>1.5458000000000001</v>
      </c>
      <c r="BU36">
        <v>1.4812000000000001</v>
      </c>
      <c r="BV36">
        <v>1.6436999999999999</v>
      </c>
      <c r="BW36">
        <v>1.6382000000000001</v>
      </c>
      <c r="BX36">
        <v>0.27223000000000003</v>
      </c>
      <c r="BY36">
        <v>0.55452000000000001</v>
      </c>
      <c r="BZ36">
        <v>0.65744999999999998</v>
      </c>
      <c r="CA36">
        <v>1.6722999999999999</v>
      </c>
      <c r="CB36">
        <v>0.33189999999999997</v>
      </c>
      <c r="CC36">
        <v>1.6708000000000001</v>
      </c>
      <c r="CD36">
        <v>1.6409</v>
      </c>
      <c r="CE36">
        <v>1.5421</v>
      </c>
      <c r="CF36">
        <v>0.27057999999999999</v>
      </c>
      <c r="CG36">
        <v>0.16475000000000001</v>
      </c>
      <c r="CH36">
        <v>0.30277999999999999</v>
      </c>
      <c r="CI36">
        <v>0.64100000000000001</v>
      </c>
      <c r="CJ36">
        <v>0.80276999999999998</v>
      </c>
      <c r="CK36">
        <v>0.59640000000000004</v>
      </c>
      <c r="CL36" s="1">
        <v>-6.2100999999999996E-4</v>
      </c>
      <c r="CM36">
        <v>1.5909</v>
      </c>
      <c r="CN36">
        <v>0.96933000000000002</v>
      </c>
      <c r="CO36">
        <v>0.68542999999999998</v>
      </c>
      <c r="CP36" s="1">
        <v>-6.2100999999999996E-4</v>
      </c>
      <c r="CQ36">
        <v>0.17227000000000001</v>
      </c>
      <c r="CR36">
        <v>0.31089</v>
      </c>
      <c r="CS36">
        <v>0.58438000000000001</v>
      </c>
      <c r="CT36">
        <v>0.31373000000000001</v>
      </c>
      <c r="CU36">
        <v>0.18811</v>
      </c>
      <c r="CV36">
        <v>0.19979</v>
      </c>
      <c r="CW36" s="1">
        <v>-6.2100999999999996E-4</v>
      </c>
      <c r="CX36" s="1">
        <v>-6.2100999999999996E-4</v>
      </c>
      <c r="CY36">
        <v>0.29605999999999999</v>
      </c>
      <c r="CZ36">
        <v>0.53744000000000003</v>
      </c>
      <c r="DA36" s="1">
        <v>-6.2100999999999996E-4</v>
      </c>
      <c r="DB36" s="1">
        <v>9.4266000000000003E-2</v>
      </c>
      <c r="DC36">
        <v>0.16564999999999999</v>
      </c>
      <c r="DD36">
        <v>0.21471000000000001</v>
      </c>
      <c r="DE36">
        <v>0.18179999999999999</v>
      </c>
      <c r="DF36">
        <v>0.22867999999999999</v>
      </c>
      <c r="DG36">
        <v>0.28050999999999998</v>
      </c>
      <c r="DH36">
        <v>0.32116</v>
      </c>
      <c r="DI36">
        <v>0.68237000000000003</v>
      </c>
      <c r="DJ36">
        <v>0.47785</v>
      </c>
      <c r="DK36" s="1">
        <v>-6.2100999999999996E-4</v>
      </c>
      <c r="DL36" s="1">
        <v>-6.2100999999999996E-4</v>
      </c>
      <c r="DM36" s="1">
        <v>-6.2100999999999996E-4</v>
      </c>
      <c r="DN36" s="1">
        <v>-6.2100999999999996E-4</v>
      </c>
      <c r="DO36">
        <v>0.16425999999999999</v>
      </c>
      <c r="DP36">
        <v>0.27334000000000003</v>
      </c>
      <c r="DQ36">
        <v>0.26385999999999998</v>
      </c>
      <c r="DR36">
        <v>0.3155</v>
      </c>
      <c r="DS36">
        <v>0.66754000000000002</v>
      </c>
      <c r="DT36">
        <v>0.92452000000000001</v>
      </c>
      <c r="DU36">
        <v>0.36435000000000001</v>
      </c>
      <c r="DV36" s="1">
        <v>-6.2100999999999996E-4</v>
      </c>
      <c r="DW36" s="1">
        <v>-6.2100999999999996E-4</v>
      </c>
      <c r="DX36" s="1">
        <v>-6.2100999999999996E-4</v>
      </c>
      <c r="DY36">
        <v>0.16836999999999999</v>
      </c>
      <c r="DZ36">
        <v>0.23604</v>
      </c>
      <c r="EA36">
        <v>0.68820000000000003</v>
      </c>
      <c r="EB36">
        <v>0.16971</v>
      </c>
      <c r="EC36">
        <v>0.31111</v>
      </c>
      <c r="ED36">
        <v>0.79930000000000001</v>
      </c>
      <c r="EE36">
        <v>0.18035999999999999</v>
      </c>
      <c r="EF36">
        <v>0.65569999999999995</v>
      </c>
      <c r="EG36">
        <v>0.58370999999999995</v>
      </c>
      <c r="EH36">
        <v>0.17957999999999999</v>
      </c>
      <c r="EI36">
        <v>0.28371000000000002</v>
      </c>
      <c r="EJ36">
        <v>0.63515999999999995</v>
      </c>
      <c r="EK36">
        <v>0.33196999999999999</v>
      </c>
      <c r="EL36">
        <v>0.18578</v>
      </c>
      <c r="EM36">
        <v>0.28506999999999999</v>
      </c>
      <c r="EN36">
        <v>0.54042999999999997</v>
      </c>
      <c r="EO36">
        <v>0.34505999999999998</v>
      </c>
      <c r="EP36">
        <v>0.19234999999999999</v>
      </c>
      <c r="EQ36">
        <v>0.25261</v>
      </c>
      <c r="ER36">
        <v>0.33882000000000001</v>
      </c>
      <c r="ES36">
        <v>0.27251999999999998</v>
      </c>
      <c r="ET36">
        <v>0.18801999999999999</v>
      </c>
      <c r="EU36">
        <v>0.24496000000000001</v>
      </c>
      <c r="EV36">
        <v>0.28237000000000001</v>
      </c>
      <c r="EW36">
        <v>0.23005999999999999</v>
      </c>
      <c r="EX36">
        <v>0.27145999999999998</v>
      </c>
      <c r="EY36">
        <v>0.28039999999999998</v>
      </c>
      <c r="EZ36">
        <v>0.24221000000000001</v>
      </c>
      <c r="FA36">
        <v>0.27022000000000002</v>
      </c>
    </row>
    <row r="37" spans="1:157" x14ac:dyDescent="0.3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3.0480999999999998</v>
      </c>
      <c r="AL37">
        <v>2.1756000000000002</v>
      </c>
      <c r="AM37">
        <v>0.51195000000000002</v>
      </c>
      <c r="AN37">
        <v>0.51315999999999995</v>
      </c>
      <c r="AO37" s="1">
        <v>-6.2883000000000004E-4</v>
      </c>
      <c r="AP37">
        <v>2.5228000000000002</v>
      </c>
      <c r="AQ37">
        <v>2.1978</v>
      </c>
      <c r="AR37">
        <v>2.2033</v>
      </c>
      <c r="AS37">
        <v>2.0373000000000001</v>
      </c>
      <c r="AT37" s="1">
        <v>-6.2883000000000004E-4</v>
      </c>
      <c r="AU37">
        <v>0.50627999999999995</v>
      </c>
      <c r="AV37" s="1">
        <v>-6.2883000000000004E-4</v>
      </c>
      <c r="AW37">
        <v>2.1682999999999999</v>
      </c>
      <c r="AX37">
        <v>2.2532000000000001</v>
      </c>
      <c r="AY37">
        <v>1.9879</v>
      </c>
      <c r="AZ37">
        <v>1.8461000000000001</v>
      </c>
      <c r="BA37">
        <v>2.0112000000000001</v>
      </c>
      <c r="BB37">
        <v>0.52210999999999996</v>
      </c>
      <c r="BC37">
        <v>0.55618999999999996</v>
      </c>
      <c r="BD37" s="1">
        <v>-6.2881999999999999E-4</v>
      </c>
      <c r="BE37">
        <v>2.1680999999999999</v>
      </c>
      <c r="BF37">
        <v>2.0064000000000002</v>
      </c>
      <c r="BG37">
        <v>1.7413000000000001</v>
      </c>
      <c r="BH37">
        <v>1.7238</v>
      </c>
      <c r="BI37">
        <v>0.28850999999999999</v>
      </c>
      <c r="BJ37">
        <v>0.5464</v>
      </c>
      <c r="BK37">
        <v>0.61160000000000003</v>
      </c>
      <c r="BL37">
        <v>2.0941000000000001</v>
      </c>
      <c r="BM37">
        <v>1.9224000000000001</v>
      </c>
      <c r="BN37">
        <v>1.7450000000000001</v>
      </c>
      <c r="BO37" s="1">
        <v>-6.2883000000000004E-4</v>
      </c>
      <c r="BP37">
        <v>0.27844000000000002</v>
      </c>
      <c r="BQ37">
        <v>0.41344999999999998</v>
      </c>
      <c r="BR37">
        <v>0.81757000000000002</v>
      </c>
      <c r="BS37">
        <v>1.8962000000000001</v>
      </c>
      <c r="BT37">
        <v>1.6297999999999999</v>
      </c>
      <c r="BU37">
        <v>1.5747</v>
      </c>
      <c r="BV37">
        <v>1.8204</v>
      </c>
      <c r="BW37">
        <v>1.8748</v>
      </c>
      <c r="BX37">
        <v>0.35308</v>
      </c>
      <c r="BY37">
        <v>0.68130000000000002</v>
      </c>
      <c r="BZ37">
        <v>0.77210000000000001</v>
      </c>
      <c r="CA37">
        <v>1.7105999999999999</v>
      </c>
      <c r="CB37">
        <v>0.41814000000000001</v>
      </c>
      <c r="CC37">
        <v>1.8348</v>
      </c>
      <c r="CD37">
        <v>1.8426</v>
      </c>
      <c r="CE37">
        <v>1.7989999999999999</v>
      </c>
      <c r="CF37">
        <v>0.30392999999999998</v>
      </c>
      <c r="CG37">
        <v>0.21368999999999999</v>
      </c>
      <c r="CH37">
        <v>0.38746000000000003</v>
      </c>
      <c r="CI37">
        <v>0.76239999999999997</v>
      </c>
      <c r="CJ37">
        <v>0.91139999999999999</v>
      </c>
      <c r="CK37">
        <v>0.71364000000000005</v>
      </c>
      <c r="CL37" s="1">
        <v>-6.2883000000000004E-4</v>
      </c>
      <c r="CM37">
        <v>1.8409</v>
      </c>
      <c r="CN37">
        <v>1.1434</v>
      </c>
      <c r="CO37">
        <v>0.80271999999999999</v>
      </c>
      <c r="CP37" s="1">
        <v>-6.2881999999999999E-4</v>
      </c>
      <c r="CQ37">
        <v>0.22907</v>
      </c>
      <c r="CR37">
        <v>0.39106999999999997</v>
      </c>
      <c r="CS37">
        <v>0.70262000000000002</v>
      </c>
      <c r="CT37">
        <v>0.39018999999999998</v>
      </c>
      <c r="CU37">
        <v>0.24117</v>
      </c>
      <c r="CV37">
        <v>0.24460000000000001</v>
      </c>
      <c r="CW37" s="1">
        <v>-6.2883000000000004E-4</v>
      </c>
      <c r="CX37" s="1">
        <v>-6.2881999999999999E-4</v>
      </c>
      <c r="CY37">
        <v>0.34149000000000002</v>
      </c>
      <c r="CZ37">
        <v>0.62490999999999997</v>
      </c>
      <c r="DA37" s="1">
        <v>-6.2881999999999999E-4</v>
      </c>
      <c r="DB37">
        <v>0.12543000000000001</v>
      </c>
      <c r="DC37">
        <v>0.21801999999999999</v>
      </c>
      <c r="DD37">
        <v>0.27324999999999999</v>
      </c>
      <c r="DE37">
        <v>0.22605</v>
      </c>
      <c r="DF37">
        <v>0.27134999999999998</v>
      </c>
      <c r="DG37">
        <v>0.32485999999999998</v>
      </c>
      <c r="DH37">
        <v>0.36926999999999999</v>
      </c>
      <c r="DI37">
        <v>0.7873</v>
      </c>
      <c r="DJ37">
        <v>0.55135000000000001</v>
      </c>
      <c r="DK37" s="1">
        <v>-6.2881999999999999E-4</v>
      </c>
      <c r="DL37" s="1">
        <v>-6.2881999999999999E-4</v>
      </c>
      <c r="DM37" s="1">
        <v>-6.2881999999999999E-4</v>
      </c>
      <c r="DN37" s="1">
        <v>-6.2883000000000004E-4</v>
      </c>
      <c r="DO37">
        <v>0.20408999999999999</v>
      </c>
      <c r="DP37">
        <v>0.31818999999999997</v>
      </c>
      <c r="DQ37">
        <v>0.30725000000000002</v>
      </c>
      <c r="DR37">
        <v>0.36432999999999999</v>
      </c>
      <c r="DS37">
        <v>0.76983000000000001</v>
      </c>
      <c r="DT37">
        <v>1.0790999999999999</v>
      </c>
      <c r="DU37">
        <v>0.41586000000000001</v>
      </c>
      <c r="DV37" s="1">
        <v>-6.2881999999999999E-4</v>
      </c>
      <c r="DW37" s="1">
        <v>-6.2883000000000004E-4</v>
      </c>
      <c r="DX37" s="1">
        <v>-6.2883000000000004E-4</v>
      </c>
      <c r="DY37">
        <v>0.20419999999999999</v>
      </c>
      <c r="DZ37">
        <v>0.27793000000000001</v>
      </c>
      <c r="EA37">
        <v>0.77871999999999997</v>
      </c>
      <c r="EB37">
        <v>0.20541000000000001</v>
      </c>
      <c r="EC37">
        <v>0.36131000000000002</v>
      </c>
      <c r="ED37">
        <v>0.90949999999999998</v>
      </c>
      <c r="EE37">
        <v>0.21495</v>
      </c>
      <c r="EF37">
        <v>0.74206000000000005</v>
      </c>
      <c r="EG37">
        <v>0.66215999999999997</v>
      </c>
      <c r="EH37">
        <v>0.21398</v>
      </c>
      <c r="EI37">
        <v>0.33028000000000002</v>
      </c>
      <c r="EJ37">
        <v>0.72179000000000004</v>
      </c>
      <c r="EK37">
        <v>0.38084000000000001</v>
      </c>
      <c r="EL37">
        <v>0.22047</v>
      </c>
      <c r="EM37">
        <v>0.33091999999999999</v>
      </c>
      <c r="EN37">
        <v>0.61173999999999995</v>
      </c>
      <c r="EO37">
        <v>0.39607999999999999</v>
      </c>
      <c r="EP37">
        <v>0.22785</v>
      </c>
      <c r="EQ37">
        <v>0.29471999999999998</v>
      </c>
      <c r="ER37">
        <v>0.38991999999999999</v>
      </c>
      <c r="ES37">
        <v>0.31437999999999999</v>
      </c>
      <c r="ET37">
        <v>0.22319</v>
      </c>
      <c r="EU37">
        <v>0.28659000000000001</v>
      </c>
      <c r="EV37">
        <v>0.32691999999999999</v>
      </c>
      <c r="EW37">
        <v>0.27024999999999999</v>
      </c>
      <c r="EX37">
        <v>0.31487999999999999</v>
      </c>
      <c r="EY37">
        <v>0.32463999999999998</v>
      </c>
      <c r="EZ37">
        <v>0.28349000000000002</v>
      </c>
      <c r="FA37">
        <v>0.31352999999999998</v>
      </c>
    </row>
    <row r="38" spans="1:157" x14ac:dyDescent="0.3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3.0213000000000001</v>
      </c>
      <c r="AM38">
        <v>0.55949000000000004</v>
      </c>
      <c r="AN38">
        <v>0.62092999999999998</v>
      </c>
      <c r="AO38" s="1">
        <v>-5.9561E-4</v>
      </c>
      <c r="AP38">
        <v>1.8439000000000001</v>
      </c>
      <c r="AQ38">
        <v>2.1192000000000002</v>
      </c>
      <c r="AR38">
        <v>2.4064999999999999</v>
      </c>
      <c r="AS38">
        <v>2.9615</v>
      </c>
      <c r="AT38" s="1">
        <v>-5.9559999999999995E-4</v>
      </c>
      <c r="AU38">
        <v>0.61378999999999995</v>
      </c>
      <c r="AV38" s="1">
        <v>-5.9561E-4</v>
      </c>
      <c r="AW38">
        <v>1.8205</v>
      </c>
      <c r="AX38">
        <v>1.8266</v>
      </c>
      <c r="AY38">
        <v>1.8201000000000001</v>
      </c>
      <c r="AZ38">
        <v>2.2723</v>
      </c>
      <c r="BA38">
        <v>2.8342000000000001</v>
      </c>
      <c r="BB38">
        <v>0.69237000000000004</v>
      </c>
      <c r="BC38">
        <v>0.7319</v>
      </c>
      <c r="BD38" s="1">
        <v>-5.9561E-4</v>
      </c>
      <c r="BE38">
        <v>1.5347999999999999</v>
      </c>
      <c r="BF38">
        <v>1.7887</v>
      </c>
      <c r="BG38">
        <v>2.1267999999999998</v>
      </c>
      <c r="BH38">
        <v>2.6356000000000002</v>
      </c>
      <c r="BI38">
        <v>0.48260999999999998</v>
      </c>
      <c r="BJ38">
        <v>0.78103</v>
      </c>
      <c r="BK38">
        <v>0.83199000000000001</v>
      </c>
      <c r="BL38">
        <v>1.6883999999999999</v>
      </c>
      <c r="BM38">
        <v>1.7956000000000001</v>
      </c>
      <c r="BN38">
        <v>1.9822</v>
      </c>
      <c r="BO38" s="1">
        <v>-5.9561E-4</v>
      </c>
      <c r="BP38">
        <v>0.47495999999999999</v>
      </c>
      <c r="BQ38">
        <v>0.70408999999999999</v>
      </c>
      <c r="BR38">
        <v>1.1344000000000001</v>
      </c>
      <c r="BS38">
        <v>1.6435</v>
      </c>
      <c r="BT38">
        <v>1.7488999999999999</v>
      </c>
      <c r="BU38">
        <v>1.78</v>
      </c>
      <c r="BV38">
        <v>2.2168000000000001</v>
      </c>
      <c r="BW38">
        <v>2.6608999999999998</v>
      </c>
      <c r="BX38">
        <v>0.62324999999999997</v>
      </c>
      <c r="BY38">
        <v>1.0133000000000001</v>
      </c>
      <c r="BZ38">
        <v>1.0264</v>
      </c>
      <c r="CA38">
        <v>1.6749000000000001</v>
      </c>
      <c r="CB38">
        <v>0.72701000000000005</v>
      </c>
      <c r="CC38">
        <v>2.2033</v>
      </c>
      <c r="CD38">
        <v>2.3264</v>
      </c>
      <c r="CE38">
        <v>2.5547</v>
      </c>
      <c r="CF38">
        <v>0.50214000000000003</v>
      </c>
      <c r="CG38">
        <v>0.36859999999999998</v>
      </c>
      <c r="CH38">
        <v>0.68235999999999997</v>
      </c>
      <c r="CI38">
        <v>1.0707</v>
      </c>
      <c r="CJ38">
        <v>1.143</v>
      </c>
      <c r="CK38">
        <v>1.0402</v>
      </c>
      <c r="CL38" s="1">
        <v>-5.9561E-4</v>
      </c>
      <c r="CM38">
        <v>2.4998999999999998</v>
      </c>
      <c r="CN38">
        <v>1.8004</v>
      </c>
      <c r="CO38">
        <v>1.3427</v>
      </c>
      <c r="CP38" s="1">
        <v>-5.9561E-4</v>
      </c>
      <c r="CQ38">
        <v>0.43525000000000003</v>
      </c>
      <c r="CR38">
        <v>0.70350000000000001</v>
      </c>
      <c r="CS38">
        <v>1.0422</v>
      </c>
      <c r="CT38">
        <v>0.70935000000000004</v>
      </c>
      <c r="CU38">
        <v>0.53554999999999997</v>
      </c>
      <c r="CV38">
        <v>0.52968999999999999</v>
      </c>
      <c r="CW38" s="1">
        <v>-5.9561E-4</v>
      </c>
      <c r="CX38" s="1">
        <v>-5.9561E-4</v>
      </c>
      <c r="CY38">
        <v>0.63297999999999999</v>
      </c>
      <c r="CZ38">
        <v>1.0696000000000001</v>
      </c>
      <c r="DA38" s="1">
        <v>-5.9561E-4</v>
      </c>
      <c r="DB38">
        <v>0.24415999999999999</v>
      </c>
      <c r="DC38">
        <v>0.46024999999999999</v>
      </c>
      <c r="DD38">
        <v>0.56133</v>
      </c>
      <c r="DE38">
        <v>0.51088999999999996</v>
      </c>
      <c r="DF38">
        <v>0.54764000000000002</v>
      </c>
      <c r="DG38">
        <v>0.60870000000000002</v>
      </c>
      <c r="DH38">
        <v>0.67459000000000002</v>
      </c>
      <c r="DI38">
        <v>1.3089</v>
      </c>
      <c r="DJ38">
        <v>0.90390999999999999</v>
      </c>
      <c r="DK38" s="1">
        <v>-5.9561E-4</v>
      </c>
      <c r="DL38" s="1">
        <v>-5.9561E-4</v>
      </c>
      <c r="DM38" s="1">
        <v>-5.9561E-4</v>
      </c>
      <c r="DN38" s="1">
        <v>-5.9561E-4</v>
      </c>
      <c r="DO38">
        <v>0.41399000000000002</v>
      </c>
      <c r="DP38">
        <v>0.60272999999999999</v>
      </c>
      <c r="DQ38">
        <v>0.58662000000000003</v>
      </c>
      <c r="DR38">
        <v>0.67332999999999998</v>
      </c>
      <c r="DS38">
        <v>1.2750999999999999</v>
      </c>
      <c r="DT38">
        <v>1.6655</v>
      </c>
      <c r="DU38">
        <v>0.73129999999999995</v>
      </c>
      <c r="DV38" s="1">
        <v>-5.9561E-4</v>
      </c>
      <c r="DW38" s="1">
        <v>-5.9561E-4</v>
      </c>
      <c r="DX38" s="1">
        <v>-5.9561E-4</v>
      </c>
      <c r="DY38">
        <v>0.42604999999999998</v>
      </c>
      <c r="DZ38">
        <v>0.55505000000000004</v>
      </c>
      <c r="EA38">
        <v>1.2539</v>
      </c>
      <c r="EB38">
        <v>0.43835000000000002</v>
      </c>
      <c r="EC38">
        <v>0.67515000000000003</v>
      </c>
      <c r="ED38">
        <v>1.4217</v>
      </c>
      <c r="EE38">
        <v>0.46406999999999998</v>
      </c>
      <c r="EF38">
        <v>1.2065999999999999</v>
      </c>
      <c r="EG38">
        <v>1.0909</v>
      </c>
      <c r="EH38">
        <v>0.46293000000000001</v>
      </c>
      <c r="EI38">
        <v>0.63761999999999996</v>
      </c>
      <c r="EJ38">
        <v>1.1717</v>
      </c>
      <c r="EK38">
        <v>0.69940999999999998</v>
      </c>
      <c r="EL38">
        <v>0.47315000000000002</v>
      </c>
      <c r="EM38">
        <v>0.63400000000000001</v>
      </c>
      <c r="EN38">
        <v>1.032</v>
      </c>
      <c r="EO38">
        <v>0.72070999999999996</v>
      </c>
      <c r="EP38">
        <v>0.48625000000000002</v>
      </c>
      <c r="EQ38">
        <v>0.58677000000000001</v>
      </c>
      <c r="ER38">
        <v>0.71335999999999999</v>
      </c>
      <c r="ES38">
        <v>0.59036</v>
      </c>
      <c r="ET38">
        <v>0.47876000000000002</v>
      </c>
      <c r="EU38">
        <v>0.57486000000000004</v>
      </c>
      <c r="EV38">
        <v>0.62665000000000004</v>
      </c>
      <c r="EW38">
        <v>0.55176999999999998</v>
      </c>
      <c r="EX38">
        <v>0.61506000000000005</v>
      </c>
      <c r="EY38">
        <v>0.62705999999999995</v>
      </c>
      <c r="EZ38">
        <v>0.57091999999999998</v>
      </c>
      <c r="FA38">
        <v>0.61304999999999998</v>
      </c>
    </row>
    <row r="39" spans="1:157" x14ac:dyDescent="0.3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3.0099</v>
      </c>
      <c r="AN39">
        <v>2.8397000000000001</v>
      </c>
      <c r="AO39" s="1">
        <v>-4.1370000000000003E-4</v>
      </c>
      <c r="AP39">
        <v>0.75485000000000002</v>
      </c>
      <c r="AQ39">
        <v>0.65420999999999996</v>
      </c>
      <c r="AR39">
        <v>0.66923999999999995</v>
      </c>
      <c r="AS39">
        <v>0.55410000000000004</v>
      </c>
      <c r="AT39" s="1">
        <v>-4.1370000000000003E-4</v>
      </c>
      <c r="AU39">
        <v>2.7132999999999998</v>
      </c>
      <c r="AV39" s="1">
        <v>-4.1370000000000003E-4</v>
      </c>
      <c r="AW39">
        <v>0.82774999999999999</v>
      </c>
      <c r="AX39">
        <v>0.79068000000000005</v>
      </c>
      <c r="AY39">
        <v>0.79649999999999999</v>
      </c>
      <c r="AZ39">
        <v>0.74541999999999997</v>
      </c>
      <c r="BA39">
        <v>0.61238999999999999</v>
      </c>
      <c r="BB39">
        <v>2.3393999999999999</v>
      </c>
      <c r="BC39">
        <v>2.4527000000000001</v>
      </c>
      <c r="BD39" s="1">
        <v>-4.1370000000000003E-4</v>
      </c>
      <c r="BE39">
        <v>0.90761999999999998</v>
      </c>
      <c r="BF39">
        <v>0.90029000000000003</v>
      </c>
      <c r="BG39">
        <v>0.75914000000000004</v>
      </c>
      <c r="BH39">
        <v>0.48638999999999999</v>
      </c>
      <c r="BI39">
        <v>0.76895999999999998</v>
      </c>
      <c r="BJ39">
        <v>1.8412999999999999</v>
      </c>
      <c r="BK39">
        <v>2.1034999999999999</v>
      </c>
      <c r="BL39">
        <v>0.99563000000000001</v>
      </c>
      <c r="BM39">
        <v>0.94652999999999998</v>
      </c>
      <c r="BN39">
        <v>0.78293999999999997</v>
      </c>
      <c r="BO39" s="1">
        <v>-4.1370000000000003E-4</v>
      </c>
      <c r="BP39">
        <v>0.68325999999999998</v>
      </c>
      <c r="BQ39">
        <v>0.68779999999999997</v>
      </c>
      <c r="BR39">
        <v>1.6395999999999999</v>
      </c>
      <c r="BS39">
        <v>1.4177</v>
      </c>
      <c r="BT39">
        <v>1.3093999999999999</v>
      </c>
      <c r="BU39">
        <v>0.98819000000000001</v>
      </c>
      <c r="BV39">
        <v>0.68228999999999995</v>
      </c>
      <c r="BW39">
        <v>0.57267000000000001</v>
      </c>
      <c r="BX39">
        <v>0.61563999999999997</v>
      </c>
      <c r="BY39">
        <v>1.2608999999999999</v>
      </c>
      <c r="BZ39">
        <v>1.9060999999999999</v>
      </c>
      <c r="CA39">
        <v>1.5201</v>
      </c>
      <c r="CB39">
        <v>0.62653000000000003</v>
      </c>
      <c r="CC39">
        <v>0.67007000000000005</v>
      </c>
      <c r="CD39">
        <v>0.64515</v>
      </c>
      <c r="CE39">
        <v>0.56632000000000005</v>
      </c>
      <c r="CF39">
        <v>0.10290000000000001</v>
      </c>
      <c r="CG39">
        <v>0.53693000000000002</v>
      </c>
      <c r="CH39">
        <v>0.60180999999999996</v>
      </c>
      <c r="CI39">
        <v>1.5949</v>
      </c>
      <c r="CJ39">
        <v>1.8816999999999999</v>
      </c>
      <c r="CK39">
        <v>1.3936999999999999</v>
      </c>
      <c r="CL39" s="1">
        <v>-4.1370000000000003E-4</v>
      </c>
      <c r="CM39">
        <v>0.60994000000000004</v>
      </c>
      <c r="CN39">
        <v>0.36512</v>
      </c>
      <c r="CO39">
        <v>0.27331</v>
      </c>
      <c r="CP39" s="1">
        <v>-4.1368999999999998E-4</v>
      </c>
      <c r="CQ39">
        <v>0.41335</v>
      </c>
      <c r="CR39">
        <v>0.55879000000000001</v>
      </c>
      <c r="CS39">
        <v>1.3</v>
      </c>
      <c r="CT39">
        <v>0.55628999999999995</v>
      </c>
      <c r="CU39">
        <v>0.19364000000000001</v>
      </c>
      <c r="CV39">
        <v>0.13897999999999999</v>
      </c>
      <c r="CW39" s="1">
        <v>-4.1370000000000003E-4</v>
      </c>
      <c r="CX39" s="1">
        <v>-4.1368999999999998E-4</v>
      </c>
      <c r="CY39">
        <v>0.14715</v>
      </c>
      <c r="CZ39">
        <v>0.20924000000000001</v>
      </c>
      <c r="DA39" s="1">
        <v>-4.1368999999999998E-4</v>
      </c>
      <c r="DB39">
        <v>0.23621</v>
      </c>
      <c r="DC39">
        <v>0.25191000000000002</v>
      </c>
      <c r="DD39">
        <v>0.30560999999999999</v>
      </c>
      <c r="DE39">
        <v>0.14388000000000001</v>
      </c>
      <c r="DF39">
        <v>0.14334</v>
      </c>
      <c r="DG39">
        <v>0.14846000000000001</v>
      </c>
      <c r="DH39">
        <v>0.14124999999999999</v>
      </c>
      <c r="DI39">
        <v>0.25026999999999999</v>
      </c>
      <c r="DJ39">
        <v>0.19575999999999999</v>
      </c>
      <c r="DK39" s="1">
        <v>-4.1368999999999998E-4</v>
      </c>
      <c r="DL39" s="1">
        <v>-4.1368999999999998E-4</v>
      </c>
      <c r="DM39" s="1">
        <v>-4.1368999999999998E-4</v>
      </c>
      <c r="DN39" s="1">
        <v>-4.1368999999999998E-4</v>
      </c>
      <c r="DO39">
        <v>0.19355</v>
      </c>
      <c r="DP39">
        <v>0.15173</v>
      </c>
      <c r="DQ39">
        <v>0.13492000000000001</v>
      </c>
      <c r="DR39">
        <v>0.13475000000000001</v>
      </c>
      <c r="DS39">
        <v>0.24027000000000001</v>
      </c>
      <c r="DT39">
        <v>0.34022999999999998</v>
      </c>
      <c r="DU39">
        <v>0.14945</v>
      </c>
      <c r="DV39" s="1">
        <v>-4.1368999999999998E-4</v>
      </c>
      <c r="DW39" s="1">
        <v>-4.1368999999999998E-4</v>
      </c>
      <c r="DX39" s="1">
        <v>-4.1368999999999998E-4</v>
      </c>
      <c r="DY39">
        <v>0.11579</v>
      </c>
      <c r="DZ39">
        <v>0.10879</v>
      </c>
      <c r="EA39">
        <v>0.24715999999999999</v>
      </c>
      <c r="EB39" s="1">
        <v>9.6128000000000005E-2</v>
      </c>
      <c r="EC39">
        <v>0.12770000000000001</v>
      </c>
      <c r="ED39">
        <v>0.27893000000000001</v>
      </c>
      <c r="EE39" s="1">
        <v>9.1090000000000004E-2</v>
      </c>
      <c r="EF39">
        <v>0.23416999999999999</v>
      </c>
      <c r="EG39">
        <v>0.21568999999999999</v>
      </c>
      <c r="EH39" s="1">
        <v>9.1477000000000003E-2</v>
      </c>
      <c r="EI39">
        <v>0.12012</v>
      </c>
      <c r="EJ39">
        <v>0.23007</v>
      </c>
      <c r="EK39">
        <v>0.13644000000000001</v>
      </c>
      <c r="EL39" s="1">
        <v>9.0457999999999997E-2</v>
      </c>
      <c r="EM39">
        <v>0.12137000000000001</v>
      </c>
      <c r="EN39">
        <v>0.19913</v>
      </c>
      <c r="EO39">
        <v>0.13986999999999999</v>
      </c>
      <c r="EP39" s="1">
        <v>9.1873999999999997E-2</v>
      </c>
      <c r="EQ39">
        <v>0.11332</v>
      </c>
      <c r="ER39">
        <v>0.13641</v>
      </c>
      <c r="ES39">
        <v>0.11799</v>
      </c>
      <c r="ET39" s="1">
        <v>9.0722999999999998E-2</v>
      </c>
      <c r="EU39">
        <v>0.11076</v>
      </c>
      <c r="EV39">
        <v>0.11944</v>
      </c>
      <c r="EW39">
        <v>0.10564</v>
      </c>
      <c r="EX39">
        <v>0.11882</v>
      </c>
      <c r="EY39">
        <v>0.12014</v>
      </c>
      <c r="EZ39">
        <v>0.10963000000000001</v>
      </c>
      <c r="FA39">
        <v>0.11831999999999999</v>
      </c>
    </row>
    <row r="40" spans="1:157" x14ac:dyDescent="0.3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3.0141</v>
      </c>
      <c r="AO40" s="1">
        <v>-4.0378000000000001E-4</v>
      </c>
      <c r="AP40">
        <v>0.67895000000000005</v>
      </c>
      <c r="AQ40">
        <v>0.65310000000000001</v>
      </c>
      <c r="AR40">
        <v>0.69533</v>
      </c>
      <c r="AS40">
        <v>0.61431999999999998</v>
      </c>
      <c r="AT40" s="1">
        <v>-4.0377000000000002E-4</v>
      </c>
      <c r="AU40">
        <v>2.7570999999999999</v>
      </c>
      <c r="AV40" s="1">
        <v>-4.0378000000000001E-4</v>
      </c>
      <c r="AW40">
        <v>0.75602000000000003</v>
      </c>
      <c r="AX40">
        <v>0.72011000000000003</v>
      </c>
      <c r="AY40">
        <v>0.74611000000000005</v>
      </c>
      <c r="AZ40">
        <v>0.79783000000000004</v>
      </c>
      <c r="BA40">
        <v>0.67259000000000002</v>
      </c>
      <c r="BB40">
        <v>2.5565000000000002</v>
      </c>
      <c r="BC40">
        <v>2.8014000000000001</v>
      </c>
      <c r="BD40" s="1">
        <v>-4.0377000000000002E-4</v>
      </c>
      <c r="BE40">
        <v>0.76288999999999996</v>
      </c>
      <c r="BF40">
        <v>0.84374000000000005</v>
      </c>
      <c r="BG40">
        <v>0.82064999999999999</v>
      </c>
      <c r="BH40">
        <v>0.54359999999999997</v>
      </c>
      <c r="BI40">
        <v>1.0368999999999999</v>
      </c>
      <c r="BJ40">
        <v>2.1406999999999998</v>
      </c>
      <c r="BK40">
        <v>2.4466999999999999</v>
      </c>
      <c r="BL40">
        <v>0.91029000000000004</v>
      </c>
      <c r="BM40">
        <v>0.92129000000000005</v>
      </c>
      <c r="BN40">
        <v>0.82892999999999994</v>
      </c>
      <c r="BO40" s="1">
        <v>-4.0377000000000002E-4</v>
      </c>
      <c r="BP40">
        <v>0.91149999999999998</v>
      </c>
      <c r="BQ40">
        <v>0.86565999999999999</v>
      </c>
      <c r="BR40">
        <v>1.8553999999999999</v>
      </c>
      <c r="BS40">
        <v>1.4346000000000001</v>
      </c>
      <c r="BT40">
        <v>1.4026000000000001</v>
      </c>
      <c r="BU40">
        <v>1.0680000000000001</v>
      </c>
      <c r="BV40">
        <v>0.71694999999999998</v>
      </c>
      <c r="BW40">
        <v>0.62492000000000003</v>
      </c>
      <c r="BX40">
        <v>0.79691000000000001</v>
      </c>
      <c r="BY40">
        <v>1.4598</v>
      </c>
      <c r="BZ40">
        <v>2.1547000000000001</v>
      </c>
      <c r="CA40">
        <v>1.6194</v>
      </c>
      <c r="CB40">
        <v>0.76158000000000003</v>
      </c>
      <c r="CC40">
        <v>0.69721999999999995</v>
      </c>
      <c r="CD40">
        <v>0.68359999999999999</v>
      </c>
      <c r="CE40">
        <v>0.62412999999999996</v>
      </c>
      <c r="CF40">
        <v>0.11998</v>
      </c>
      <c r="CG40">
        <v>0.70730999999999999</v>
      </c>
      <c r="CH40">
        <v>0.75693999999999995</v>
      </c>
      <c r="CI40">
        <v>1.8220000000000001</v>
      </c>
      <c r="CJ40">
        <v>2.1265999999999998</v>
      </c>
      <c r="CK40">
        <v>1.5991</v>
      </c>
      <c r="CL40" s="1">
        <v>-4.0378000000000001E-4</v>
      </c>
      <c r="CM40">
        <v>0.66064999999999996</v>
      </c>
      <c r="CN40">
        <v>0.43032999999999999</v>
      </c>
      <c r="CO40">
        <v>0.34319</v>
      </c>
      <c r="CP40" s="1">
        <v>-4.0377000000000002E-4</v>
      </c>
      <c r="CQ40">
        <v>0.56235999999999997</v>
      </c>
      <c r="CR40">
        <v>0.68716999999999995</v>
      </c>
      <c r="CS40">
        <v>1.4946999999999999</v>
      </c>
      <c r="CT40">
        <v>0.67959000000000003</v>
      </c>
      <c r="CU40">
        <v>0.27331</v>
      </c>
      <c r="CV40">
        <v>0.20407</v>
      </c>
      <c r="CW40" s="1">
        <v>-4.0378000000000001E-4</v>
      </c>
      <c r="CX40" s="1">
        <v>-4.0378000000000001E-4</v>
      </c>
      <c r="CY40">
        <v>0.20774999999999999</v>
      </c>
      <c r="CZ40">
        <v>0.27073000000000003</v>
      </c>
      <c r="DA40" s="1">
        <v>-4.0378000000000001E-4</v>
      </c>
      <c r="DB40">
        <v>0.32067000000000001</v>
      </c>
      <c r="DC40">
        <v>0.35298000000000002</v>
      </c>
      <c r="DD40">
        <v>0.40366000000000002</v>
      </c>
      <c r="DE40">
        <v>0.21382999999999999</v>
      </c>
      <c r="DF40">
        <v>0.20591000000000001</v>
      </c>
      <c r="DG40">
        <v>0.21065999999999999</v>
      </c>
      <c r="DH40">
        <v>0.19936000000000001</v>
      </c>
      <c r="DI40">
        <v>0.31268000000000001</v>
      </c>
      <c r="DJ40">
        <v>0.25012000000000001</v>
      </c>
      <c r="DK40" s="1">
        <v>-4.0378000000000001E-4</v>
      </c>
      <c r="DL40" s="1">
        <v>-4.0378000000000001E-4</v>
      </c>
      <c r="DM40" s="1">
        <v>-4.0378000000000001E-4</v>
      </c>
      <c r="DN40" s="1">
        <v>-4.0378000000000001E-4</v>
      </c>
      <c r="DO40">
        <v>0.26890999999999998</v>
      </c>
      <c r="DP40">
        <v>0.2157</v>
      </c>
      <c r="DQ40">
        <v>0.19261</v>
      </c>
      <c r="DR40">
        <v>0.19136</v>
      </c>
      <c r="DS40">
        <v>0.30199999999999999</v>
      </c>
      <c r="DT40">
        <v>0.40361000000000002</v>
      </c>
      <c r="DU40">
        <v>0.20133000000000001</v>
      </c>
      <c r="DV40" s="1">
        <v>-4.0378000000000001E-4</v>
      </c>
      <c r="DW40" s="1">
        <v>-4.0378000000000001E-4</v>
      </c>
      <c r="DX40" s="1">
        <v>-4.0378000000000001E-4</v>
      </c>
      <c r="DY40">
        <v>0.17502000000000001</v>
      </c>
      <c r="DZ40">
        <v>0.16164000000000001</v>
      </c>
      <c r="EA40">
        <v>0.30608000000000002</v>
      </c>
      <c r="EB40">
        <v>0.15090999999999999</v>
      </c>
      <c r="EC40">
        <v>0.18329000000000001</v>
      </c>
      <c r="ED40">
        <v>0.33698</v>
      </c>
      <c r="EE40">
        <v>0.14377999999999999</v>
      </c>
      <c r="EF40">
        <v>0.29271999999999998</v>
      </c>
      <c r="EG40">
        <v>0.27511000000000002</v>
      </c>
      <c r="EH40">
        <v>0.14441999999999999</v>
      </c>
      <c r="EI40">
        <v>0.17541000000000001</v>
      </c>
      <c r="EJ40">
        <v>0.28877000000000003</v>
      </c>
      <c r="EK40">
        <v>0.19039</v>
      </c>
      <c r="EL40">
        <v>0.14249000000000001</v>
      </c>
      <c r="EM40">
        <v>0.17687</v>
      </c>
      <c r="EN40">
        <v>0.25722</v>
      </c>
      <c r="EO40">
        <v>0.19328999999999999</v>
      </c>
      <c r="EP40">
        <v>0.14410000000000001</v>
      </c>
      <c r="EQ40">
        <v>0.16671</v>
      </c>
      <c r="ER40">
        <v>0.19255</v>
      </c>
      <c r="ES40">
        <v>0.16797999999999999</v>
      </c>
      <c r="ET40">
        <v>0.14285</v>
      </c>
      <c r="EU40">
        <v>0.16386999999999999</v>
      </c>
      <c r="EV40">
        <v>0.17211000000000001</v>
      </c>
      <c r="EW40">
        <v>0.15769</v>
      </c>
      <c r="EX40">
        <v>0.17208999999999999</v>
      </c>
      <c r="EY40">
        <v>0.17341000000000001</v>
      </c>
      <c r="EZ40">
        <v>0.16234999999999999</v>
      </c>
      <c r="FA40">
        <v>0.17205999999999999</v>
      </c>
    </row>
    <row r="41" spans="1:157" x14ac:dyDescent="0.3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3</v>
      </c>
      <c r="AP41" s="1">
        <v>-6.3206000000000004E-4</v>
      </c>
      <c r="AQ41" s="1">
        <v>-5.7784999999999998E-4</v>
      </c>
      <c r="AR41" s="1">
        <v>-5.9057000000000001E-4</v>
      </c>
      <c r="AS41" s="1">
        <v>-5.9873000000000001E-4</v>
      </c>
      <c r="AT41" s="1">
        <v>-2.3742999999999999E-6</v>
      </c>
      <c r="AU41" s="1">
        <v>-4.0986000000000001E-4</v>
      </c>
      <c r="AV41" s="1">
        <v>-2.3742000000000001E-6</v>
      </c>
      <c r="AW41" s="1">
        <v>-6.0713E-4</v>
      </c>
      <c r="AX41" s="1">
        <v>-6.0826999999999995E-4</v>
      </c>
      <c r="AY41" s="1">
        <v>-5.8558000000000004E-4</v>
      </c>
      <c r="AZ41" s="1">
        <v>-5.9113999999999998E-4</v>
      </c>
      <c r="BA41" s="1">
        <v>-5.8938999999999997E-4</v>
      </c>
      <c r="BB41" s="1">
        <v>-4.1470999999999999E-4</v>
      </c>
      <c r="BC41" s="1">
        <v>-4.2434999999999999E-4</v>
      </c>
      <c r="BD41" s="1">
        <v>-2.4049999999999998E-6</v>
      </c>
      <c r="BE41" s="1">
        <v>-6.1085999999999996E-4</v>
      </c>
      <c r="BF41" s="1">
        <v>-6.2290999999999996E-4</v>
      </c>
      <c r="BG41" s="1">
        <v>-5.9068E-4</v>
      </c>
      <c r="BH41" s="1">
        <v>-5.6837999999999995E-4</v>
      </c>
      <c r="BI41" s="1">
        <v>-2.4326E-4</v>
      </c>
      <c r="BJ41" s="1">
        <v>-4.1533E-4</v>
      </c>
      <c r="BK41" s="1">
        <v>-4.3029E-4</v>
      </c>
      <c r="BL41" s="1">
        <v>-6.1890000000000003E-4</v>
      </c>
      <c r="BM41" s="1">
        <v>-6.2341000000000002E-4</v>
      </c>
      <c r="BN41" s="1">
        <v>-5.9878999999999998E-4</v>
      </c>
      <c r="BO41" s="1">
        <v>-2.4049999999999998E-6</v>
      </c>
      <c r="BP41" s="1">
        <v>-2.4230000000000001E-4</v>
      </c>
      <c r="BQ41" s="1">
        <v>-3.4884E-4</v>
      </c>
      <c r="BR41" s="1">
        <v>-4.573E-4</v>
      </c>
      <c r="BS41" s="1">
        <v>-6.3610000000000001E-4</v>
      </c>
      <c r="BT41" s="1">
        <v>-6.2505999999999998E-4</v>
      </c>
      <c r="BU41" s="1">
        <v>-6.1779000000000001E-4</v>
      </c>
      <c r="BV41" s="1">
        <v>-5.6475999999999998E-4</v>
      </c>
      <c r="BW41" s="1">
        <v>-6.0711999999999995E-4</v>
      </c>
      <c r="BX41" s="1">
        <v>-3.2373999999999999E-4</v>
      </c>
      <c r="BY41" s="1">
        <v>-4.4778E-4</v>
      </c>
      <c r="BZ41" s="1">
        <v>-4.4943000000000001E-4</v>
      </c>
      <c r="CA41" s="1">
        <v>-6.2204000000000003E-4</v>
      </c>
      <c r="CB41" s="1">
        <v>-3.7512999999999999E-4</v>
      </c>
      <c r="CC41" s="1">
        <v>-5.6705000000000004E-4</v>
      </c>
      <c r="CD41" s="1">
        <v>-5.6523999999999995E-4</v>
      </c>
      <c r="CE41" s="1">
        <v>-6.1819000000000002E-4</v>
      </c>
      <c r="CF41" s="1">
        <v>-1.3909999999999999E-4</v>
      </c>
      <c r="CG41" s="1">
        <v>-1.9029E-4</v>
      </c>
      <c r="CH41" s="1">
        <v>-3.5550000000000002E-4</v>
      </c>
      <c r="CI41" s="1">
        <v>-4.8683999999999999E-4</v>
      </c>
      <c r="CJ41" s="1">
        <v>-4.9253000000000003E-4</v>
      </c>
      <c r="CK41" s="1">
        <v>-4.8430000000000001E-4</v>
      </c>
      <c r="CL41" s="1">
        <v>-2.3742000000000001E-6</v>
      </c>
      <c r="CM41" s="1">
        <v>-5.8849E-4</v>
      </c>
      <c r="CN41" s="1">
        <v>-6.1295999999999996E-4</v>
      </c>
      <c r="CO41" s="1">
        <v>-5.6594999999999996E-4</v>
      </c>
      <c r="CP41" s="1">
        <v>-2.4049E-6</v>
      </c>
      <c r="CQ41" s="1">
        <v>-2.3332999999999999E-4</v>
      </c>
      <c r="CR41" s="1">
        <v>-3.8013000000000001E-4</v>
      </c>
      <c r="CS41" s="1">
        <v>-4.9240000000000004E-4</v>
      </c>
      <c r="CT41" s="1">
        <v>-3.8966000000000001E-4</v>
      </c>
      <c r="CU41" s="1">
        <v>-3.3137999999999999E-4</v>
      </c>
      <c r="CV41" s="1">
        <v>-3.4068E-4</v>
      </c>
      <c r="CW41" s="1">
        <v>-2.4049999999999998E-6</v>
      </c>
      <c r="CX41" s="1">
        <v>-2.4049999999999998E-6</v>
      </c>
      <c r="CY41" s="1">
        <v>-4.2099999999999999E-4</v>
      </c>
      <c r="CZ41" s="1">
        <v>-5.7247999999999999E-4</v>
      </c>
      <c r="DA41" s="1">
        <v>-2.4049E-6</v>
      </c>
      <c r="DB41" s="1">
        <v>-1.4038000000000001E-4</v>
      </c>
      <c r="DC41" s="1">
        <v>-2.7073E-4</v>
      </c>
      <c r="DD41" s="1">
        <v>-3.3168E-4</v>
      </c>
      <c r="DE41" s="1">
        <v>-3.2890000000000003E-4</v>
      </c>
      <c r="DF41" s="1">
        <v>-3.5043999999999999E-4</v>
      </c>
      <c r="DG41" s="1">
        <v>-4.0338E-4</v>
      </c>
      <c r="DH41" s="1">
        <v>-4.5113E-4</v>
      </c>
      <c r="DI41" s="1">
        <v>-6.1067000000000001E-4</v>
      </c>
      <c r="DJ41" s="1">
        <v>-4.9531E-4</v>
      </c>
      <c r="DK41" s="1">
        <v>-2.4049E-6</v>
      </c>
      <c r="DL41" s="1">
        <v>-2.3746000000000001E-6</v>
      </c>
      <c r="DM41" s="1">
        <v>-2.4049E-6</v>
      </c>
      <c r="DN41" s="1">
        <v>-2.4049E-6</v>
      </c>
      <c r="DO41" s="1">
        <v>-2.5093000000000001E-4</v>
      </c>
      <c r="DP41" s="1">
        <v>-4.0430000000000002E-4</v>
      </c>
      <c r="DQ41" s="1">
        <v>-4.0674999999999999E-4</v>
      </c>
      <c r="DR41" s="1">
        <v>-4.5588999999999997E-4</v>
      </c>
      <c r="DS41" s="1">
        <v>-6.1408000000000003E-4</v>
      </c>
      <c r="DT41" s="1">
        <v>-6.2763000000000001E-4</v>
      </c>
      <c r="DU41" s="1">
        <v>-4.9335000000000004E-4</v>
      </c>
      <c r="DV41" s="1">
        <v>-2.4049E-6</v>
      </c>
      <c r="DW41" s="1">
        <v>-2.4049E-6</v>
      </c>
      <c r="DX41" s="1">
        <v>-2.4049999999999998E-6</v>
      </c>
      <c r="DY41" s="1">
        <v>-3.1247000000000002E-4</v>
      </c>
      <c r="DZ41" s="1">
        <v>-4.0047999999999999E-4</v>
      </c>
      <c r="EA41" s="1">
        <v>-6.0190999999999999E-4</v>
      </c>
      <c r="EB41" s="1">
        <v>-3.3160999999999998E-4</v>
      </c>
      <c r="EC41" s="1">
        <v>-4.7604E-4</v>
      </c>
      <c r="ED41" s="1">
        <v>-5.9464999999999995E-4</v>
      </c>
      <c r="EE41" s="1">
        <v>-3.6002000000000001E-4</v>
      </c>
      <c r="EF41" s="1">
        <v>-5.9721999999999998E-4</v>
      </c>
      <c r="EG41" s="1">
        <v>-5.7952999999999998E-4</v>
      </c>
      <c r="EH41" s="1">
        <v>-3.5959000000000002E-4</v>
      </c>
      <c r="EI41" s="1">
        <v>-4.6990999999999998E-4</v>
      </c>
      <c r="EJ41" s="1">
        <v>-5.8522000000000001E-4</v>
      </c>
      <c r="EK41" s="1">
        <v>-5.2853999999999998E-4</v>
      </c>
      <c r="EL41" s="1">
        <v>-3.6468999999999998E-4</v>
      </c>
      <c r="EM41" s="1">
        <v>-4.7476000000000001E-4</v>
      </c>
      <c r="EN41" s="1">
        <v>-5.8315000000000005E-4</v>
      </c>
      <c r="EO41" s="1">
        <v>-5.3299E-4</v>
      </c>
      <c r="EP41" s="1">
        <v>-3.8282000000000002E-4</v>
      </c>
      <c r="EQ41" s="1">
        <v>-4.4485999999999999E-4</v>
      </c>
      <c r="ER41" s="1">
        <v>-5.3118000000000002E-4</v>
      </c>
      <c r="ES41" s="1">
        <v>-4.7093999999999999E-4</v>
      </c>
      <c r="ET41" s="1">
        <v>-3.7593000000000001E-4</v>
      </c>
      <c r="EU41" s="1">
        <v>-4.3963999999999999E-4</v>
      </c>
      <c r="EV41" s="1">
        <v>-5.0359999999999999E-4</v>
      </c>
      <c r="EW41" s="1">
        <v>-4.2701000000000002E-4</v>
      </c>
      <c r="EX41" s="1">
        <v>-4.7805999999999999E-4</v>
      </c>
      <c r="EY41" s="1">
        <v>-4.9793000000000005E-4</v>
      </c>
      <c r="EZ41" s="1">
        <v>-4.3901999999999998E-4</v>
      </c>
      <c r="FA41" s="1">
        <v>-4.7814999999999999E-4</v>
      </c>
    </row>
    <row r="42" spans="1:157" x14ac:dyDescent="0.3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3.0101</v>
      </c>
      <c r="AQ42">
        <v>2.6602000000000001</v>
      </c>
      <c r="AR42">
        <v>2.4517000000000002</v>
      </c>
      <c r="AS42">
        <v>1.7721</v>
      </c>
      <c r="AT42" s="1">
        <v>-6.3206000000000004E-4</v>
      </c>
      <c r="AU42">
        <v>0.68091999999999997</v>
      </c>
      <c r="AV42" s="1">
        <v>-6.3206000000000004E-4</v>
      </c>
      <c r="AW42">
        <v>2.8433999999999999</v>
      </c>
      <c r="AX42">
        <v>2.9173</v>
      </c>
      <c r="AY42">
        <v>2.6440999999999999</v>
      </c>
      <c r="AZ42">
        <v>2.0666000000000002</v>
      </c>
      <c r="BA42">
        <v>1.8624000000000001</v>
      </c>
      <c r="BB42">
        <v>0.63671999999999995</v>
      </c>
      <c r="BC42">
        <v>0.66608999999999996</v>
      </c>
      <c r="BD42" s="1">
        <v>-6.3206000000000004E-4</v>
      </c>
      <c r="BE42">
        <v>2.8569</v>
      </c>
      <c r="BF42">
        <v>2.6665000000000001</v>
      </c>
      <c r="BG42">
        <v>1.9731000000000001</v>
      </c>
      <c r="BH42">
        <v>1.4895</v>
      </c>
      <c r="BI42">
        <v>0.26572000000000001</v>
      </c>
      <c r="BJ42">
        <v>0.60091000000000006</v>
      </c>
      <c r="BK42">
        <v>0.68447000000000002</v>
      </c>
      <c r="BL42">
        <v>2.7978999999999998</v>
      </c>
      <c r="BM42">
        <v>2.5423</v>
      </c>
      <c r="BN42">
        <v>2.1240000000000001</v>
      </c>
      <c r="BO42" s="1">
        <v>-6.3206000000000004E-4</v>
      </c>
      <c r="BP42">
        <v>0.24851999999999999</v>
      </c>
      <c r="BQ42">
        <v>0.37195</v>
      </c>
      <c r="BR42">
        <v>0.84397</v>
      </c>
      <c r="BS42">
        <v>2.5384000000000002</v>
      </c>
      <c r="BT42">
        <v>2.0447000000000002</v>
      </c>
      <c r="BU42">
        <v>1.9400999999999999</v>
      </c>
      <c r="BV42">
        <v>2.0482999999999998</v>
      </c>
      <c r="BW42">
        <v>1.8109999999999999</v>
      </c>
      <c r="BX42">
        <v>0.30780000000000002</v>
      </c>
      <c r="BY42">
        <v>0.67079</v>
      </c>
      <c r="BZ42">
        <v>0.84809000000000001</v>
      </c>
      <c r="CA42">
        <v>2.2549000000000001</v>
      </c>
      <c r="CB42">
        <v>0.37348999999999999</v>
      </c>
      <c r="CC42">
        <v>2.1084000000000001</v>
      </c>
      <c r="CD42">
        <v>2.0007999999999999</v>
      </c>
      <c r="CE42">
        <v>1.7310000000000001</v>
      </c>
      <c r="CF42">
        <v>0.26374999999999998</v>
      </c>
      <c r="CG42">
        <v>0.18940000000000001</v>
      </c>
      <c r="CH42">
        <v>0.34078000000000003</v>
      </c>
      <c r="CI42">
        <v>0.80774999999999997</v>
      </c>
      <c r="CJ42">
        <v>1.0507</v>
      </c>
      <c r="CK42">
        <v>0.73741999999999996</v>
      </c>
      <c r="CL42" s="1">
        <v>-6.3206000000000004E-4</v>
      </c>
      <c r="CM42">
        <v>1.8565</v>
      </c>
      <c r="CN42">
        <v>1.0194000000000001</v>
      </c>
      <c r="CO42">
        <v>0.68452000000000002</v>
      </c>
      <c r="CP42" s="1">
        <v>-6.3204999999999999E-4</v>
      </c>
      <c r="CQ42">
        <v>0.18589</v>
      </c>
      <c r="CR42">
        <v>0.34427000000000002</v>
      </c>
      <c r="CS42">
        <v>0.71592</v>
      </c>
      <c r="CT42">
        <v>0.34688000000000002</v>
      </c>
      <c r="CU42">
        <v>0.17877999999999999</v>
      </c>
      <c r="CV42">
        <v>0.18825</v>
      </c>
      <c r="CW42" s="1">
        <v>-6.3206000000000004E-4</v>
      </c>
      <c r="CX42" s="1">
        <v>-6.3206000000000004E-4</v>
      </c>
      <c r="CY42">
        <v>0.28781000000000001</v>
      </c>
      <c r="CZ42">
        <v>0.52527000000000001</v>
      </c>
      <c r="DA42" s="1">
        <v>-6.3204999999999999E-4</v>
      </c>
      <c r="DB42">
        <v>0.10081</v>
      </c>
      <c r="DC42">
        <v>0.1646</v>
      </c>
      <c r="DD42">
        <v>0.21723999999999999</v>
      </c>
      <c r="DE42">
        <v>0.16700999999999999</v>
      </c>
      <c r="DF42">
        <v>0.2208</v>
      </c>
      <c r="DG42">
        <v>0.27317999999999998</v>
      </c>
      <c r="DH42">
        <v>0.31032999999999999</v>
      </c>
      <c r="DI42">
        <v>0.6643</v>
      </c>
      <c r="DJ42">
        <v>0.47865999999999997</v>
      </c>
      <c r="DK42" s="1">
        <v>-6.3204999999999999E-4</v>
      </c>
      <c r="DL42" s="1">
        <v>-6.3204999999999999E-4</v>
      </c>
      <c r="DM42" s="1">
        <v>-6.3204999999999999E-4</v>
      </c>
      <c r="DN42" s="1">
        <v>-6.3204999999999999E-4</v>
      </c>
      <c r="DO42">
        <v>0.16189999999999999</v>
      </c>
      <c r="DP42">
        <v>0.26595999999999997</v>
      </c>
      <c r="DQ42">
        <v>0.25629999999999997</v>
      </c>
      <c r="DR42">
        <v>0.30403999999999998</v>
      </c>
      <c r="DS42">
        <v>0.64812000000000003</v>
      </c>
      <c r="DT42">
        <v>0.92100000000000004</v>
      </c>
      <c r="DU42">
        <v>0.35700999999999999</v>
      </c>
      <c r="DV42" s="1">
        <v>-6.3204999999999999E-4</v>
      </c>
      <c r="DW42" s="1">
        <v>-6.3206000000000004E-4</v>
      </c>
      <c r="DX42" s="1">
        <v>-6.3206000000000004E-4</v>
      </c>
      <c r="DY42">
        <v>0.16266</v>
      </c>
      <c r="DZ42">
        <v>0.22805</v>
      </c>
      <c r="EA42">
        <v>0.66466000000000003</v>
      </c>
      <c r="EB42">
        <v>0.16344</v>
      </c>
      <c r="EC42">
        <v>0.29963000000000001</v>
      </c>
      <c r="ED42">
        <v>0.77751000000000003</v>
      </c>
      <c r="EE42">
        <v>0.17391999999999999</v>
      </c>
      <c r="EF42">
        <v>0.63061</v>
      </c>
      <c r="EG42">
        <v>0.56528999999999996</v>
      </c>
      <c r="EH42">
        <v>0.17341999999999999</v>
      </c>
      <c r="EI42">
        <v>0.27356999999999998</v>
      </c>
      <c r="EJ42">
        <v>0.61582999999999999</v>
      </c>
      <c r="EK42">
        <v>0.32147999999999999</v>
      </c>
      <c r="EL42">
        <v>0.1777</v>
      </c>
      <c r="EM42">
        <v>0.27498</v>
      </c>
      <c r="EN42">
        <v>0.52198</v>
      </c>
      <c r="EO42">
        <v>0.33463999999999999</v>
      </c>
      <c r="EP42">
        <v>0.18439</v>
      </c>
      <c r="EQ42">
        <v>0.24426</v>
      </c>
      <c r="ER42">
        <v>0.32718000000000003</v>
      </c>
      <c r="ES42">
        <v>0.26677000000000001</v>
      </c>
      <c r="ET42">
        <v>0.18207000000000001</v>
      </c>
      <c r="EU42">
        <v>0.23704</v>
      </c>
      <c r="EV42">
        <v>0.27378000000000002</v>
      </c>
      <c r="EW42">
        <v>0.2223</v>
      </c>
      <c r="EX42">
        <v>0.26251000000000002</v>
      </c>
      <c r="EY42">
        <v>0.27098</v>
      </c>
      <c r="EZ42">
        <v>0.23404</v>
      </c>
      <c r="FA42">
        <v>0.26184000000000002</v>
      </c>
    </row>
    <row r="43" spans="1:157" x14ac:dyDescent="0.3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2.9998999999999998</v>
      </c>
      <c r="AR43">
        <v>2.9129</v>
      </c>
      <c r="AS43">
        <v>2.0895999999999999</v>
      </c>
      <c r="AT43" s="1">
        <v>-5.7784999999999998E-4</v>
      </c>
      <c r="AU43">
        <v>0.64034000000000002</v>
      </c>
      <c r="AV43" s="1">
        <v>-5.7784999999999998E-4</v>
      </c>
      <c r="AW43">
        <v>2.8037999999999998</v>
      </c>
      <c r="AX43">
        <v>2.8081</v>
      </c>
      <c r="AY43">
        <v>2.8420000000000001</v>
      </c>
      <c r="AZ43">
        <v>2.6501999999999999</v>
      </c>
      <c r="BA43">
        <v>2.2991999999999999</v>
      </c>
      <c r="BB43">
        <v>0.65737999999999996</v>
      </c>
      <c r="BC43">
        <v>0.70452999999999999</v>
      </c>
      <c r="BD43" s="1">
        <v>-5.7784999999999998E-4</v>
      </c>
      <c r="BE43">
        <v>2.3593999999999999</v>
      </c>
      <c r="BF43">
        <v>2.7444000000000002</v>
      </c>
      <c r="BG43">
        <v>2.5442</v>
      </c>
      <c r="BH43">
        <v>1.6986000000000001</v>
      </c>
      <c r="BI43">
        <v>0.34794999999999998</v>
      </c>
      <c r="BJ43">
        <v>0.68347000000000002</v>
      </c>
      <c r="BK43">
        <v>0.78029999999999999</v>
      </c>
      <c r="BL43">
        <v>2.6147</v>
      </c>
      <c r="BM43">
        <v>2.7162000000000002</v>
      </c>
      <c r="BN43">
        <v>2.6678000000000002</v>
      </c>
      <c r="BO43" s="1">
        <v>-5.7784999999999998E-4</v>
      </c>
      <c r="BP43">
        <v>0.33224999999999999</v>
      </c>
      <c r="BQ43">
        <v>0.50275000000000003</v>
      </c>
      <c r="BR43">
        <v>1.0605</v>
      </c>
      <c r="BS43">
        <v>2.4655</v>
      </c>
      <c r="BT43">
        <v>2.3378999999999999</v>
      </c>
      <c r="BU43">
        <v>2.3563999999999998</v>
      </c>
      <c r="BV43">
        <v>2.6143000000000001</v>
      </c>
      <c r="BW43">
        <v>2.2035999999999998</v>
      </c>
      <c r="BX43">
        <v>0.42285</v>
      </c>
      <c r="BY43">
        <v>0.86023000000000005</v>
      </c>
      <c r="BZ43">
        <v>1.0218</v>
      </c>
      <c r="CA43">
        <v>2.4434999999999998</v>
      </c>
      <c r="CB43">
        <v>0.50036999999999998</v>
      </c>
      <c r="CC43">
        <v>2.6846000000000001</v>
      </c>
      <c r="CD43">
        <v>2.5379999999999998</v>
      </c>
      <c r="CE43">
        <v>2.1187999999999998</v>
      </c>
      <c r="CF43">
        <v>0.29883999999999999</v>
      </c>
      <c r="CG43">
        <v>0.25291000000000002</v>
      </c>
      <c r="CH43">
        <v>0.46697</v>
      </c>
      <c r="CI43">
        <v>1.0027999999999999</v>
      </c>
      <c r="CJ43">
        <v>1.2467999999999999</v>
      </c>
      <c r="CK43">
        <v>0.92444999999999999</v>
      </c>
      <c r="CL43" s="1">
        <v>-5.7784999999999998E-4</v>
      </c>
      <c r="CM43">
        <v>2.3233999999999999</v>
      </c>
      <c r="CN43">
        <v>1.2218</v>
      </c>
      <c r="CO43">
        <v>0.81857999999999997</v>
      </c>
      <c r="CP43" s="1">
        <v>-5.7786000000000003E-4</v>
      </c>
      <c r="CQ43">
        <v>0.26261000000000001</v>
      </c>
      <c r="CR43">
        <v>0.46356999999999998</v>
      </c>
      <c r="CS43">
        <v>0.90395000000000003</v>
      </c>
      <c r="CT43">
        <v>0.45949000000000001</v>
      </c>
      <c r="CU43">
        <v>0.25389</v>
      </c>
      <c r="CV43">
        <v>0.25312000000000001</v>
      </c>
      <c r="CW43" s="1">
        <v>-5.7784999999999998E-4</v>
      </c>
      <c r="CX43" s="1">
        <v>-5.7784999999999998E-4</v>
      </c>
      <c r="CY43">
        <v>0.35397000000000001</v>
      </c>
      <c r="CZ43">
        <v>0.62029000000000001</v>
      </c>
      <c r="DA43" s="1">
        <v>-5.7784999999999998E-4</v>
      </c>
      <c r="DB43">
        <v>0.14321</v>
      </c>
      <c r="DC43">
        <v>0.23946999999999999</v>
      </c>
      <c r="DD43">
        <v>0.30159999999999998</v>
      </c>
      <c r="DE43">
        <v>0.23208999999999999</v>
      </c>
      <c r="DF43">
        <v>0.28206999999999999</v>
      </c>
      <c r="DG43">
        <v>0.33793000000000001</v>
      </c>
      <c r="DH43">
        <v>0.3755</v>
      </c>
      <c r="DI43">
        <v>0.77712000000000003</v>
      </c>
      <c r="DJ43">
        <v>0.56989999999999996</v>
      </c>
      <c r="DK43" s="1">
        <v>-5.7784999999999998E-4</v>
      </c>
      <c r="DL43" s="1">
        <v>-5.7784999999999998E-4</v>
      </c>
      <c r="DM43" s="1">
        <v>-5.7784999999999998E-4</v>
      </c>
      <c r="DN43" s="1">
        <v>-5.7784999999999998E-4</v>
      </c>
      <c r="DO43">
        <v>0.21876000000000001</v>
      </c>
      <c r="DP43">
        <v>0.33089000000000002</v>
      </c>
      <c r="DQ43">
        <v>0.31928000000000001</v>
      </c>
      <c r="DR43">
        <v>0.37219000000000002</v>
      </c>
      <c r="DS43">
        <v>0.75839000000000001</v>
      </c>
      <c r="DT43">
        <v>1.0764</v>
      </c>
      <c r="DU43">
        <v>0.43148999999999998</v>
      </c>
      <c r="DV43" s="1">
        <v>-5.7786000000000003E-4</v>
      </c>
      <c r="DW43" s="1">
        <v>-5.7784999999999998E-4</v>
      </c>
      <c r="DX43" s="1">
        <v>-5.7784999999999998E-4</v>
      </c>
      <c r="DY43">
        <v>0.21607999999999999</v>
      </c>
      <c r="DZ43">
        <v>0.28955999999999998</v>
      </c>
      <c r="EA43">
        <v>0.77053000000000005</v>
      </c>
      <c r="EB43">
        <v>0.21884999999999999</v>
      </c>
      <c r="EC43">
        <v>0.36958000000000002</v>
      </c>
      <c r="ED43">
        <v>0.89249000000000001</v>
      </c>
      <c r="EE43">
        <v>0.23135</v>
      </c>
      <c r="EF43">
        <v>0.73141999999999996</v>
      </c>
      <c r="EG43">
        <v>0.65710000000000002</v>
      </c>
      <c r="EH43">
        <v>0.23072999999999999</v>
      </c>
      <c r="EI43">
        <v>0.34071000000000001</v>
      </c>
      <c r="EJ43">
        <v>0.71316000000000002</v>
      </c>
      <c r="EK43">
        <v>0.39256999999999997</v>
      </c>
      <c r="EL43">
        <v>0.23727999999999999</v>
      </c>
      <c r="EM43">
        <v>0.34178999999999998</v>
      </c>
      <c r="EN43">
        <v>0.60724999999999996</v>
      </c>
      <c r="EO43">
        <v>0.40767999999999999</v>
      </c>
      <c r="EP43">
        <v>0.24525</v>
      </c>
      <c r="EQ43">
        <v>0.30803999999999998</v>
      </c>
      <c r="ER43">
        <v>0.39982000000000001</v>
      </c>
      <c r="ES43">
        <v>0.33094000000000001</v>
      </c>
      <c r="ET43">
        <v>0.2407</v>
      </c>
      <c r="EU43">
        <v>0.30029</v>
      </c>
      <c r="EV43">
        <v>0.34231</v>
      </c>
      <c r="EW43">
        <v>0.28694999999999998</v>
      </c>
      <c r="EX43">
        <v>0.32856000000000002</v>
      </c>
      <c r="EY43">
        <v>0.33840999999999999</v>
      </c>
      <c r="EZ43">
        <v>0.29703000000000002</v>
      </c>
      <c r="FA43">
        <v>0.32730999999999999</v>
      </c>
    </row>
    <row r="44" spans="1:157" x14ac:dyDescent="0.3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3.0148999999999999</v>
      </c>
      <c r="AS44">
        <v>2.3637999999999999</v>
      </c>
      <c r="AT44" s="1">
        <v>-5.9057000000000001E-4</v>
      </c>
      <c r="AU44">
        <v>0.68223999999999996</v>
      </c>
      <c r="AV44" s="1">
        <v>-5.9057000000000001E-4</v>
      </c>
      <c r="AW44">
        <v>2.5950000000000002</v>
      </c>
      <c r="AX44">
        <v>2.5832000000000002</v>
      </c>
      <c r="AY44">
        <v>2.6533000000000002</v>
      </c>
      <c r="AZ44">
        <v>2.8475999999999999</v>
      </c>
      <c r="BA44">
        <v>2.6082999999999998</v>
      </c>
      <c r="BB44">
        <v>0.72704000000000002</v>
      </c>
      <c r="BC44">
        <v>0.78169</v>
      </c>
      <c r="BD44" s="1">
        <v>-5.9057000000000001E-4</v>
      </c>
      <c r="BE44">
        <v>2.1299000000000001</v>
      </c>
      <c r="BF44">
        <v>2.5777999999999999</v>
      </c>
      <c r="BG44">
        <v>2.7237</v>
      </c>
      <c r="BH44">
        <v>1.8943000000000001</v>
      </c>
      <c r="BI44">
        <v>0.42207</v>
      </c>
      <c r="BJ44">
        <v>0.78681000000000001</v>
      </c>
      <c r="BK44">
        <v>0.88832</v>
      </c>
      <c r="BL44">
        <v>2.3984999999999999</v>
      </c>
      <c r="BM44">
        <v>2.5726</v>
      </c>
      <c r="BN44">
        <v>2.7139000000000002</v>
      </c>
      <c r="BO44" s="1">
        <v>-5.9057000000000001E-4</v>
      </c>
      <c r="BP44">
        <v>0.40505999999999998</v>
      </c>
      <c r="BQ44">
        <v>0.62646000000000002</v>
      </c>
      <c r="BR44">
        <v>1.2314000000000001</v>
      </c>
      <c r="BS44">
        <v>2.2995000000000001</v>
      </c>
      <c r="BT44">
        <v>2.3371</v>
      </c>
      <c r="BU44">
        <v>2.3782000000000001</v>
      </c>
      <c r="BV44">
        <v>2.8102</v>
      </c>
      <c r="BW44">
        <v>2.4607000000000001</v>
      </c>
      <c r="BX44">
        <v>0.53269999999999995</v>
      </c>
      <c r="BY44">
        <v>1.0313000000000001</v>
      </c>
      <c r="BZ44">
        <v>1.1429</v>
      </c>
      <c r="CA44">
        <v>2.3365999999999998</v>
      </c>
      <c r="CB44">
        <v>0.62141999999999997</v>
      </c>
      <c r="CC44">
        <v>2.8414000000000001</v>
      </c>
      <c r="CD44">
        <v>2.7667000000000002</v>
      </c>
      <c r="CE44">
        <v>2.3805999999999998</v>
      </c>
      <c r="CF44">
        <v>0.32689000000000001</v>
      </c>
      <c r="CG44">
        <v>0.30884</v>
      </c>
      <c r="CH44">
        <v>0.58777999999999997</v>
      </c>
      <c r="CI44">
        <v>1.1460999999999999</v>
      </c>
      <c r="CJ44">
        <v>1.3376999999999999</v>
      </c>
      <c r="CK44">
        <v>1.0669</v>
      </c>
      <c r="CL44" s="1">
        <v>-5.9057000000000001E-4</v>
      </c>
      <c r="CM44">
        <v>2.5943000000000001</v>
      </c>
      <c r="CN44">
        <v>1.3812</v>
      </c>
      <c r="CO44">
        <v>0.92908000000000002</v>
      </c>
      <c r="CP44" s="1">
        <v>-5.9055999999999996E-4</v>
      </c>
      <c r="CQ44">
        <v>0.33507999999999999</v>
      </c>
      <c r="CR44">
        <v>0.57459000000000005</v>
      </c>
      <c r="CS44">
        <v>1.0462</v>
      </c>
      <c r="CT44">
        <v>0.56232000000000004</v>
      </c>
      <c r="CU44">
        <v>0.32471</v>
      </c>
      <c r="CV44">
        <v>0.30549999999999999</v>
      </c>
      <c r="CW44" s="1">
        <v>-5.9057000000000001E-4</v>
      </c>
      <c r="CX44" s="1">
        <v>-5.9057000000000001E-4</v>
      </c>
      <c r="CY44">
        <v>0.40106000000000003</v>
      </c>
      <c r="CZ44">
        <v>0.69967999999999997</v>
      </c>
      <c r="DA44" s="1">
        <v>-5.9055999999999996E-4</v>
      </c>
      <c r="DB44">
        <v>0.18310000000000001</v>
      </c>
      <c r="DC44">
        <v>0.31064000000000003</v>
      </c>
      <c r="DD44">
        <v>0.37719999999999998</v>
      </c>
      <c r="DE44">
        <v>0.29035</v>
      </c>
      <c r="DF44">
        <v>0.33245999999999998</v>
      </c>
      <c r="DG44">
        <v>0.38874999999999998</v>
      </c>
      <c r="DH44">
        <v>0.42570000000000002</v>
      </c>
      <c r="DI44">
        <v>0.86789000000000005</v>
      </c>
      <c r="DJ44">
        <v>0.63422000000000001</v>
      </c>
      <c r="DK44" s="1">
        <v>-5.9057000000000001E-4</v>
      </c>
      <c r="DL44" s="1">
        <v>-5.9057000000000001E-4</v>
      </c>
      <c r="DM44" s="1">
        <v>-5.9057000000000001E-4</v>
      </c>
      <c r="DN44" s="1">
        <v>-5.9055999999999996E-4</v>
      </c>
      <c r="DO44">
        <v>0.26767000000000002</v>
      </c>
      <c r="DP44">
        <v>0.38269999999999998</v>
      </c>
      <c r="DQ44">
        <v>0.36853999999999998</v>
      </c>
      <c r="DR44">
        <v>0.42033999999999999</v>
      </c>
      <c r="DS44">
        <v>0.84589000000000003</v>
      </c>
      <c r="DT44">
        <v>1.1947000000000001</v>
      </c>
      <c r="DU44">
        <v>0.48139999999999999</v>
      </c>
      <c r="DV44" s="1">
        <v>-5.9057000000000001E-4</v>
      </c>
      <c r="DW44" s="1">
        <v>-5.9057000000000001E-4</v>
      </c>
      <c r="DX44" s="1">
        <v>-5.9057000000000001E-4</v>
      </c>
      <c r="DY44">
        <v>0.25921</v>
      </c>
      <c r="DZ44">
        <v>0.33606999999999998</v>
      </c>
      <c r="EA44">
        <v>0.85189000000000004</v>
      </c>
      <c r="EB44">
        <v>0.26096999999999998</v>
      </c>
      <c r="EC44">
        <v>0.42198000000000002</v>
      </c>
      <c r="ED44">
        <v>0.98370000000000002</v>
      </c>
      <c r="EE44">
        <v>0.27331</v>
      </c>
      <c r="EF44">
        <v>0.80989999999999995</v>
      </c>
      <c r="EG44">
        <v>0.72724999999999995</v>
      </c>
      <c r="EH44">
        <v>0.27287</v>
      </c>
      <c r="EI44">
        <v>0.39054</v>
      </c>
      <c r="EJ44">
        <v>0.78778999999999999</v>
      </c>
      <c r="EK44">
        <v>0.44245000000000001</v>
      </c>
      <c r="EL44">
        <v>0.27939999999999998</v>
      </c>
      <c r="EM44">
        <v>0.39130999999999999</v>
      </c>
      <c r="EN44">
        <v>0.67584</v>
      </c>
      <c r="EO44">
        <v>0.45867000000000002</v>
      </c>
      <c r="EP44">
        <v>0.28736</v>
      </c>
      <c r="EQ44">
        <v>0.35489999999999999</v>
      </c>
      <c r="ER44">
        <v>0.45134000000000002</v>
      </c>
      <c r="ES44">
        <v>0.37442999999999999</v>
      </c>
      <c r="ET44">
        <v>0.28273999999999999</v>
      </c>
      <c r="EU44">
        <v>0.34686</v>
      </c>
      <c r="EV44">
        <v>0.38874999999999998</v>
      </c>
      <c r="EW44">
        <v>0.33024999999999999</v>
      </c>
      <c r="EX44">
        <v>0.37591999999999998</v>
      </c>
      <c r="EY44">
        <v>0.3856</v>
      </c>
      <c r="EZ44">
        <v>0.34371000000000002</v>
      </c>
      <c r="FA44">
        <v>0.37478</v>
      </c>
    </row>
    <row r="45" spans="1:157" x14ac:dyDescent="0.3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3.0215999999999998</v>
      </c>
      <c r="AT45" s="1">
        <v>-5.9873000000000001E-4</v>
      </c>
      <c r="AU45">
        <v>0.60767000000000004</v>
      </c>
      <c r="AV45" s="1">
        <v>-5.9873000000000001E-4</v>
      </c>
      <c r="AW45">
        <v>1.7887999999999999</v>
      </c>
      <c r="AX45">
        <v>1.7829999999999999</v>
      </c>
      <c r="AY45">
        <v>1.8173999999999999</v>
      </c>
      <c r="AZ45">
        <v>2.3079000000000001</v>
      </c>
      <c r="BA45">
        <v>2.9062000000000001</v>
      </c>
      <c r="BB45">
        <v>0.68633</v>
      </c>
      <c r="BC45">
        <v>0.72655999999999998</v>
      </c>
      <c r="BD45" s="1">
        <v>-5.9873000000000001E-4</v>
      </c>
      <c r="BE45">
        <v>1.4997</v>
      </c>
      <c r="BF45">
        <v>1.7908999999999999</v>
      </c>
      <c r="BG45">
        <v>2.1791</v>
      </c>
      <c r="BH45">
        <v>2.7037</v>
      </c>
      <c r="BI45">
        <v>0.47866999999999998</v>
      </c>
      <c r="BJ45">
        <v>0.77768000000000004</v>
      </c>
      <c r="BK45">
        <v>0.83084999999999998</v>
      </c>
      <c r="BL45">
        <v>1.6609</v>
      </c>
      <c r="BM45">
        <v>1.8036000000000001</v>
      </c>
      <c r="BN45">
        <v>2.0318999999999998</v>
      </c>
      <c r="BO45" s="1">
        <v>-5.9873000000000001E-4</v>
      </c>
      <c r="BP45">
        <v>0.47242000000000001</v>
      </c>
      <c r="BQ45">
        <v>0.71104999999999996</v>
      </c>
      <c r="BR45">
        <v>1.1416999999999999</v>
      </c>
      <c r="BS45">
        <v>1.6234999999999999</v>
      </c>
      <c r="BT45">
        <v>1.7605999999999999</v>
      </c>
      <c r="BU45">
        <v>1.8187</v>
      </c>
      <c r="BV45">
        <v>2.2896999999999998</v>
      </c>
      <c r="BW45">
        <v>2.7284000000000002</v>
      </c>
      <c r="BX45">
        <v>0.62892000000000003</v>
      </c>
      <c r="BY45">
        <v>1.0244</v>
      </c>
      <c r="BZ45">
        <v>1.0283</v>
      </c>
      <c r="CA45">
        <v>1.6709000000000001</v>
      </c>
      <c r="CB45">
        <v>0.74353999999999998</v>
      </c>
      <c r="CC45">
        <v>2.2743000000000002</v>
      </c>
      <c r="CD45">
        <v>2.3908</v>
      </c>
      <c r="CE45">
        <v>2.5783999999999998</v>
      </c>
      <c r="CF45">
        <v>0.51834000000000002</v>
      </c>
      <c r="CG45">
        <v>0.36637999999999998</v>
      </c>
      <c r="CH45">
        <v>0.69328999999999996</v>
      </c>
      <c r="CI45">
        <v>1.0809</v>
      </c>
      <c r="CJ45">
        <v>1.1457999999999999</v>
      </c>
      <c r="CK45">
        <v>1.0529999999999999</v>
      </c>
      <c r="CL45" s="1">
        <v>-5.9873000000000001E-4</v>
      </c>
      <c r="CM45">
        <v>2.5348000000000002</v>
      </c>
      <c r="CN45">
        <v>1.8208</v>
      </c>
      <c r="CO45">
        <v>1.3621000000000001</v>
      </c>
      <c r="CP45" s="1">
        <v>-5.9873000000000001E-4</v>
      </c>
      <c r="CQ45">
        <v>0.43786999999999998</v>
      </c>
      <c r="CR45">
        <v>0.71986000000000006</v>
      </c>
      <c r="CS45">
        <v>1.0575000000000001</v>
      </c>
      <c r="CT45">
        <v>0.72768999999999995</v>
      </c>
      <c r="CU45">
        <v>0.55583000000000005</v>
      </c>
      <c r="CV45">
        <v>0.55098000000000003</v>
      </c>
      <c r="CW45" s="1">
        <v>-5.9873000000000001E-4</v>
      </c>
      <c r="CX45" s="1">
        <v>-5.9873999999999995E-4</v>
      </c>
      <c r="CY45">
        <v>0.65259</v>
      </c>
      <c r="CZ45">
        <v>1.0934999999999999</v>
      </c>
      <c r="DA45" s="1">
        <v>-5.9873999999999995E-4</v>
      </c>
      <c r="DB45">
        <v>0.24637999999999999</v>
      </c>
      <c r="DC45">
        <v>0.47199999999999998</v>
      </c>
      <c r="DD45">
        <v>0.57896000000000003</v>
      </c>
      <c r="DE45">
        <v>0.53181</v>
      </c>
      <c r="DF45">
        <v>0.56699999999999995</v>
      </c>
      <c r="DG45">
        <v>0.62775000000000003</v>
      </c>
      <c r="DH45">
        <v>0.69510000000000005</v>
      </c>
      <c r="DI45">
        <v>1.3369</v>
      </c>
      <c r="DJ45">
        <v>0.91901999999999995</v>
      </c>
      <c r="DK45" s="1">
        <v>-5.9873999999999995E-4</v>
      </c>
      <c r="DL45" s="1">
        <v>-5.9873999999999995E-4</v>
      </c>
      <c r="DM45" s="1">
        <v>-5.9873999999999995E-4</v>
      </c>
      <c r="DN45" s="1">
        <v>-5.9873000000000001E-4</v>
      </c>
      <c r="DO45">
        <v>0.42509999999999998</v>
      </c>
      <c r="DP45">
        <v>0.62189000000000005</v>
      </c>
      <c r="DQ45">
        <v>0.60502</v>
      </c>
      <c r="DR45">
        <v>0.69421999999999995</v>
      </c>
      <c r="DS45">
        <v>1.3019000000000001</v>
      </c>
      <c r="DT45">
        <v>1.6771</v>
      </c>
      <c r="DU45">
        <v>0.75126999999999999</v>
      </c>
      <c r="DV45" s="1">
        <v>-5.9873000000000001E-4</v>
      </c>
      <c r="DW45" s="1">
        <v>-5.9873000000000001E-4</v>
      </c>
      <c r="DX45" s="1">
        <v>-5.9873000000000001E-4</v>
      </c>
      <c r="DY45">
        <v>0.43963999999999998</v>
      </c>
      <c r="DZ45">
        <v>0.57423000000000002</v>
      </c>
      <c r="EA45">
        <v>1.2789999999999999</v>
      </c>
      <c r="EB45">
        <v>0.45390000000000003</v>
      </c>
      <c r="EC45">
        <v>0.69693000000000005</v>
      </c>
      <c r="ED45">
        <v>1.4464999999999999</v>
      </c>
      <c r="EE45">
        <v>0.48168</v>
      </c>
      <c r="EF45">
        <v>1.2329000000000001</v>
      </c>
      <c r="EG45">
        <v>1.1162000000000001</v>
      </c>
      <c r="EH45">
        <v>0.48048000000000002</v>
      </c>
      <c r="EI45">
        <v>0.65937999999999997</v>
      </c>
      <c r="EJ45">
        <v>1.1973</v>
      </c>
      <c r="EK45">
        <v>0.72106000000000003</v>
      </c>
      <c r="EL45">
        <v>0.49125999999999997</v>
      </c>
      <c r="EM45">
        <v>0.65597000000000005</v>
      </c>
      <c r="EN45">
        <v>1.0578000000000001</v>
      </c>
      <c r="EO45">
        <v>0.74216000000000004</v>
      </c>
      <c r="EP45">
        <v>0.50492999999999999</v>
      </c>
      <c r="EQ45">
        <v>0.60799999999999998</v>
      </c>
      <c r="ER45">
        <v>0.73587999999999998</v>
      </c>
      <c r="ES45">
        <v>0.60916000000000003</v>
      </c>
      <c r="ET45">
        <v>0.49730999999999997</v>
      </c>
      <c r="EU45">
        <v>0.59597999999999995</v>
      </c>
      <c r="EV45">
        <v>0.64770000000000005</v>
      </c>
      <c r="EW45">
        <v>0.57245000000000001</v>
      </c>
      <c r="EX45">
        <v>0.63673999999999997</v>
      </c>
      <c r="EY45">
        <v>0.64863999999999999</v>
      </c>
      <c r="EZ45">
        <v>0.59194000000000002</v>
      </c>
      <c r="FA45">
        <v>0.63461000000000001</v>
      </c>
    </row>
    <row r="46" spans="1:157" x14ac:dyDescent="0.3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3</v>
      </c>
      <c r="AU46" s="1">
        <v>-4.0986000000000001E-4</v>
      </c>
      <c r="AV46" s="1">
        <v>-2.3742999999999999E-6</v>
      </c>
      <c r="AW46" s="1">
        <v>-6.0713E-4</v>
      </c>
      <c r="AX46" s="1">
        <v>-6.0826999999999995E-4</v>
      </c>
      <c r="AY46" s="1">
        <v>-5.8558000000000004E-4</v>
      </c>
      <c r="AZ46" s="1">
        <v>-5.9113999999999998E-4</v>
      </c>
      <c r="BA46" s="1">
        <v>-5.8938999999999997E-4</v>
      </c>
      <c r="BB46" s="1">
        <v>-4.1470999999999999E-4</v>
      </c>
      <c r="BC46" s="1">
        <v>-4.2434999999999999E-4</v>
      </c>
      <c r="BD46" s="1">
        <v>-2.4049999999999998E-6</v>
      </c>
      <c r="BE46" s="1">
        <v>-6.1085999999999996E-4</v>
      </c>
      <c r="BF46" s="1">
        <v>-6.2290999999999996E-4</v>
      </c>
      <c r="BG46" s="1">
        <v>-5.9068E-4</v>
      </c>
      <c r="BH46" s="1">
        <v>-5.6837999999999995E-4</v>
      </c>
      <c r="BI46" s="1">
        <v>-2.4326E-4</v>
      </c>
      <c r="BJ46" s="1">
        <v>-4.1533E-4</v>
      </c>
      <c r="BK46" s="1">
        <v>-4.3029E-4</v>
      </c>
      <c r="BL46" s="1">
        <v>-6.1890000000000003E-4</v>
      </c>
      <c r="BM46" s="1">
        <v>-6.2341000000000002E-4</v>
      </c>
      <c r="BN46" s="1">
        <v>-5.9878999999999998E-4</v>
      </c>
      <c r="BO46" s="1">
        <v>-2.4049999999999998E-6</v>
      </c>
      <c r="BP46" s="1">
        <v>-2.4229000000000001E-4</v>
      </c>
      <c r="BQ46" s="1">
        <v>-3.4884E-4</v>
      </c>
      <c r="BR46" s="1">
        <v>-4.5731E-4</v>
      </c>
      <c r="BS46" s="1">
        <v>-6.3610000000000001E-4</v>
      </c>
      <c r="BT46" s="1">
        <v>-6.2505999999999998E-4</v>
      </c>
      <c r="BU46" s="1">
        <v>-6.1779000000000001E-4</v>
      </c>
      <c r="BV46" s="1">
        <v>-5.6475999999999998E-4</v>
      </c>
      <c r="BW46" s="1">
        <v>-6.0711999999999995E-4</v>
      </c>
      <c r="BX46" s="1">
        <v>-3.2373999999999999E-4</v>
      </c>
      <c r="BY46" s="1">
        <v>-4.4778E-4</v>
      </c>
      <c r="BZ46" s="1">
        <v>-4.4943000000000001E-4</v>
      </c>
      <c r="CA46" s="1">
        <v>-6.2204000000000003E-4</v>
      </c>
      <c r="CB46" s="1">
        <v>-3.7512999999999999E-4</v>
      </c>
      <c r="CC46" s="1">
        <v>-5.6705000000000004E-4</v>
      </c>
      <c r="CD46" s="1">
        <v>-5.6523999999999995E-4</v>
      </c>
      <c r="CE46" s="1">
        <v>-6.1819000000000002E-4</v>
      </c>
      <c r="CF46" s="1">
        <v>-1.3909999999999999E-4</v>
      </c>
      <c r="CG46" s="1">
        <v>-1.9029E-4</v>
      </c>
      <c r="CH46" s="1">
        <v>-3.5550000000000002E-4</v>
      </c>
      <c r="CI46" s="1">
        <v>-4.8683999999999999E-4</v>
      </c>
      <c r="CJ46" s="1">
        <v>-4.9253000000000003E-4</v>
      </c>
      <c r="CK46" s="1">
        <v>-4.8430000000000001E-4</v>
      </c>
      <c r="CL46" s="1">
        <v>-2.3742000000000001E-6</v>
      </c>
      <c r="CM46" s="1">
        <v>-5.8849E-4</v>
      </c>
      <c r="CN46" s="1">
        <v>-6.1295999999999996E-4</v>
      </c>
      <c r="CO46" s="1">
        <v>-5.6594999999999996E-4</v>
      </c>
      <c r="CP46" s="1">
        <v>-2.4049E-6</v>
      </c>
      <c r="CQ46" s="1">
        <v>-2.3332999999999999E-4</v>
      </c>
      <c r="CR46" s="1">
        <v>-3.8013000000000001E-4</v>
      </c>
      <c r="CS46" s="1">
        <v>-4.9240000000000004E-4</v>
      </c>
      <c r="CT46" s="1">
        <v>-3.8966000000000001E-4</v>
      </c>
      <c r="CU46" s="1">
        <v>-3.3137999999999999E-4</v>
      </c>
      <c r="CV46" s="1">
        <v>-3.4068E-4</v>
      </c>
      <c r="CW46" s="1">
        <v>-2.4049999999999998E-6</v>
      </c>
      <c r="CX46" s="1">
        <v>-2.4049999999999998E-6</v>
      </c>
      <c r="CY46" s="1">
        <v>-4.2099999999999999E-4</v>
      </c>
      <c r="CZ46" s="1">
        <v>-5.7247999999999999E-4</v>
      </c>
      <c r="DA46" s="1">
        <v>-2.4049E-6</v>
      </c>
      <c r="DB46" s="1">
        <v>-1.4038000000000001E-4</v>
      </c>
      <c r="DC46" s="1">
        <v>-2.7073E-4</v>
      </c>
      <c r="DD46" s="1">
        <v>-3.3168E-4</v>
      </c>
      <c r="DE46" s="1">
        <v>-3.2888999999999998E-4</v>
      </c>
      <c r="DF46" s="1">
        <v>-3.5043999999999999E-4</v>
      </c>
      <c r="DG46" s="1">
        <v>-4.0339E-4</v>
      </c>
      <c r="DH46" s="1">
        <v>-4.5112E-4</v>
      </c>
      <c r="DI46" s="1">
        <v>-6.1067000000000001E-4</v>
      </c>
      <c r="DJ46" s="1">
        <v>-4.9531E-4</v>
      </c>
      <c r="DK46" s="1">
        <v>-2.4049999999999998E-6</v>
      </c>
      <c r="DL46" s="1">
        <v>-2.3746000000000001E-6</v>
      </c>
      <c r="DM46" s="1">
        <v>-2.4049999999999998E-6</v>
      </c>
      <c r="DN46" s="1">
        <v>-2.4049999999999998E-6</v>
      </c>
      <c r="DO46" s="1">
        <v>-2.5093000000000001E-4</v>
      </c>
      <c r="DP46" s="1">
        <v>-4.0430000000000002E-4</v>
      </c>
      <c r="DQ46" s="1">
        <v>-4.0674999999999999E-4</v>
      </c>
      <c r="DR46" s="1">
        <v>-4.5588999999999997E-4</v>
      </c>
      <c r="DS46" s="1">
        <v>-6.1408000000000003E-4</v>
      </c>
      <c r="DT46" s="1">
        <v>-6.2763000000000001E-4</v>
      </c>
      <c r="DU46" s="1">
        <v>-4.9335000000000004E-4</v>
      </c>
      <c r="DV46" s="1">
        <v>-2.4049999999999998E-6</v>
      </c>
      <c r="DW46" s="1">
        <v>-2.4049999999999998E-6</v>
      </c>
      <c r="DX46" s="1">
        <v>-2.4049999999999998E-6</v>
      </c>
      <c r="DY46" s="1">
        <v>-3.1247000000000002E-4</v>
      </c>
      <c r="DZ46" s="1">
        <v>-4.0047999999999999E-4</v>
      </c>
      <c r="EA46" s="1">
        <v>-6.0190999999999999E-4</v>
      </c>
      <c r="EB46" s="1">
        <v>-3.3160999999999998E-4</v>
      </c>
      <c r="EC46" s="1">
        <v>-4.7605999999999999E-4</v>
      </c>
      <c r="ED46" s="1">
        <v>-5.9464999999999995E-4</v>
      </c>
      <c r="EE46" s="1">
        <v>-3.6002000000000001E-4</v>
      </c>
      <c r="EF46" s="1">
        <v>-5.9721999999999998E-4</v>
      </c>
      <c r="EG46" s="1">
        <v>-5.7952999999999998E-4</v>
      </c>
      <c r="EH46" s="1">
        <v>-3.5959000000000002E-4</v>
      </c>
      <c r="EI46" s="1">
        <v>-4.6990999999999998E-4</v>
      </c>
      <c r="EJ46" s="1">
        <v>-5.8522000000000001E-4</v>
      </c>
      <c r="EK46" s="1">
        <v>-5.2853000000000004E-4</v>
      </c>
      <c r="EL46" s="1">
        <v>-3.6468999999999998E-4</v>
      </c>
      <c r="EM46" s="1">
        <v>-4.7476000000000001E-4</v>
      </c>
      <c r="EN46" s="1">
        <v>-5.8315000000000005E-4</v>
      </c>
      <c r="EO46" s="1">
        <v>-5.3299E-4</v>
      </c>
      <c r="EP46" s="1">
        <v>-3.8282000000000002E-4</v>
      </c>
      <c r="EQ46" s="1">
        <v>-4.4485999999999999E-4</v>
      </c>
      <c r="ER46" s="1">
        <v>-5.3118000000000002E-4</v>
      </c>
      <c r="ES46" s="1">
        <v>-4.7093999999999999E-4</v>
      </c>
      <c r="ET46" s="1">
        <v>-3.7593000000000001E-4</v>
      </c>
      <c r="EU46" s="1">
        <v>-4.3963999999999999E-4</v>
      </c>
      <c r="EV46" s="1">
        <v>-5.0359999999999999E-4</v>
      </c>
      <c r="EW46" s="1">
        <v>-4.2701000000000002E-4</v>
      </c>
      <c r="EX46" s="1">
        <v>-4.7805999999999999E-4</v>
      </c>
      <c r="EY46" s="1">
        <v>-4.9792E-4</v>
      </c>
      <c r="EZ46" s="1">
        <v>-4.3900999999999999E-4</v>
      </c>
      <c r="FA46" s="1">
        <v>-4.7814999999999999E-4</v>
      </c>
    </row>
    <row r="47" spans="1:157" x14ac:dyDescent="0.3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3.0183</v>
      </c>
      <c r="AV47" s="1">
        <v>-4.0986000000000001E-4</v>
      </c>
      <c r="AW47">
        <v>0.75471999999999995</v>
      </c>
      <c r="AX47">
        <v>0.71970999999999996</v>
      </c>
      <c r="AY47">
        <v>0.74546999999999997</v>
      </c>
      <c r="AZ47">
        <v>0.80503999999999998</v>
      </c>
      <c r="BA47">
        <v>0.66227000000000003</v>
      </c>
      <c r="BB47">
        <v>2.8546</v>
      </c>
      <c r="BC47">
        <v>2.6240000000000001</v>
      </c>
      <c r="BD47" s="1">
        <v>-4.0986000000000001E-4</v>
      </c>
      <c r="BE47">
        <v>0.77549999999999997</v>
      </c>
      <c r="BF47">
        <v>0.85341999999999996</v>
      </c>
      <c r="BG47">
        <v>0.84902</v>
      </c>
      <c r="BH47">
        <v>0.54357999999999995</v>
      </c>
      <c r="BI47">
        <v>1.6432</v>
      </c>
      <c r="BJ47">
        <v>2.3294000000000001</v>
      </c>
      <c r="BK47">
        <v>2.2222</v>
      </c>
      <c r="BL47">
        <v>0.89731000000000005</v>
      </c>
      <c r="BM47">
        <v>0.92632999999999999</v>
      </c>
      <c r="BN47">
        <v>0.85768</v>
      </c>
      <c r="BO47" s="1">
        <v>-4.0986000000000001E-4</v>
      </c>
      <c r="BP47">
        <v>1.4490000000000001</v>
      </c>
      <c r="BQ47">
        <v>1.1538999999999999</v>
      </c>
      <c r="BR47">
        <v>1.7512000000000001</v>
      </c>
      <c r="BS47">
        <v>1.3473999999999999</v>
      </c>
      <c r="BT47">
        <v>1.3563000000000001</v>
      </c>
      <c r="BU47">
        <v>1.083</v>
      </c>
      <c r="BV47">
        <v>0.70984999999999998</v>
      </c>
      <c r="BW47">
        <v>0.61587000000000003</v>
      </c>
      <c r="BX47">
        <v>1.1203000000000001</v>
      </c>
      <c r="BY47">
        <v>1.4733000000000001</v>
      </c>
      <c r="BZ47">
        <v>1.9664999999999999</v>
      </c>
      <c r="CA47">
        <v>1.5044999999999999</v>
      </c>
      <c r="CB47">
        <v>0.84004999999999996</v>
      </c>
      <c r="CC47">
        <v>0.6885</v>
      </c>
      <c r="CD47">
        <v>0.67037999999999998</v>
      </c>
      <c r="CE47">
        <v>0.61944999999999995</v>
      </c>
      <c r="CF47">
        <v>0.12762000000000001</v>
      </c>
      <c r="CG47">
        <v>1.0670999999999999</v>
      </c>
      <c r="CH47">
        <v>0.93454000000000004</v>
      </c>
      <c r="CI47">
        <v>1.7242999999999999</v>
      </c>
      <c r="CJ47">
        <v>1.9426000000000001</v>
      </c>
      <c r="CK47">
        <v>1.5415000000000001</v>
      </c>
      <c r="CL47" s="1">
        <v>-4.0986000000000001E-4</v>
      </c>
      <c r="CM47">
        <v>0.65076000000000001</v>
      </c>
      <c r="CN47">
        <v>0.46167999999999998</v>
      </c>
      <c r="CO47">
        <v>0.38048999999999999</v>
      </c>
      <c r="CP47" s="1">
        <v>-4.0987E-4</v>
      </c>
      <c r="CQ47">
        <v>0.80276000000000003</v>
      </c>
      <c r="CR47">
        <v>0.77373000000000003</v>
      </c>
      <c r="CS47">
        <v>1.4499</v>
      </c>
      <c r="CT47">
        <v>0.73887999999999998</v>
      </c>
      <c r="CU47">
        <v>0.35936000000000001</v>
      </c>
      <c r="CV47">
        <v>0.26974999999999999</v>
      </c>
      <c r="CW47" s="1">
        <v>-4.0986000000000001E-4</v>
      </c>
      <c r="CX47" s="1">
        <v>-4.0986000000000001E-4</v>
      </c>
      <c r="CY47">
        <v>0.25724999999999998</v>
      </c>
      <c r="CZ47">
        <v>0.31134000000000001</v>
      </c>
      <c r="DA47" s="1">
        <v>-4.0987E-4</v>
      </c>
      <c r="DB47">
        <v>0.45488000000000001</v>
      </c>
      <c r="DC47">
        <v>0.48996000000000001</v>
      </c>
      <c r="DD47">
        <v>0.49941000000000002</v>
      </c>
      <c r="DE47">
        <v>0.28538999999999998</v>
      </c>
      <c r="DF47">
        <v>0.26407999999999998</v>
      </c>
      <c r="DG47">
        <v>0.26235999999999998</v>
      </c>
      <c r="DH47">
        <v>0.24543000000000001</v>
      </c>
      <c r="DI47">
        <v>0.34965000000000002</v>
      </c>
      <c r="DJ47">
        <v>0.28349000000000002</v>
      </c>
      <c r="DK47" s="1">
        <v>-4.0987E-4</v>
      </c>
      <c r="DL47" s="1">
        <v>-4.0987E-4</v>
      </c>
      <c r="DM47" s="1">
        <v>-4.0986000000000001E-4</v>
      </c>
      <c r="DN47" s="1">
        <v>-4.0987E-4</v>
      </c>
      <c r="DO47">
        <v>0.33572999999999997</v>
      </c>
      <c r="DP47">
        <v>0.26972000000000002</v>
      </c>
      <c r="DQ47">
        <v>0.24303</v>
      </c>
      <c r="DR47">
        <v>0.23679</v>
      </c>
      <c r="DS47">
        <v>0.33926000000000001</v>
      </c>
      <c r="DT47">
        <v>0.43067</v>
      </c>
      <c r="DU47">
        <v>0.24085000000000001</v>
      </c>
      <c r="DV47" s="1">
        <v>-4.0987E-4</v>
      </c>
      <c r="DW47" s="1">
        <v>-4.0986000000000001E-4</v>
      </c>
      <c r="DX47" s="1">
        <v>-4.0986000000000001E-4</v>
      </c>
      <c r="DY47">
        <v>0.23172999999999999</v>
      </c>
      <c r="DZ47">
        <v>0.20882000000000001</v>
      </c>
      <c r="EA47">
        <v>0.33942</v>
      </c>
      <c r="EB47">
        <v>0.20305999999999999</v>
      </c>
      <c r="EC47">
        <v>0.22775000000000001</v>
      </c>
      <c r="ED47">
        <v>0.36976999999999999</v>
      </c>
      <c r="EE47">
        <v>0.19262000000000001</v>
      </c>
      <c r="EF47">
        <v>0.32817000000000002</v>
      </c>
      <c r="EG47">
        <v>0.31383</v>
      </c>
      <c r="EH47">
        <v>0.19349</v>
      </c>
      <c r="EI47">
        <v>0.22042999999999999</v>
      </c>
      <c r="EJ47">
        <v>0.32629000000000002</v>
      </c>
      <c r="EK47">
        <v>0.23171</v>
      </c>
      <c r="EL47">
        <v>0.19042999999999999</v>
      </c>
      <c r="EM47">
        <v>0.22151000000000001</v>
      </c>
      <c r="EN47">
        <v>0.29708000000000001</v>
      </c>
      <c r="EO47">
        <v>0.23430000000000001</v>
      </c>
      <c r="EP47">
        <v>0.19125</v>
      </c>
      <c r="EQ47">
        <v>0.21207000000000001</v>
      </c>
      <c r="ER47">
        <v>0.23461000000000001</v>
      </c>
      <c r="ES47">
        <v>0.20918</v>
      </c>
      <c r="ET47">
        <v>0.19040000000000001</v>
      </c>
      <c r="EU47">
        <v>0.20902000000000001</v>
      </c>
      <c r="EV47">
        <v>0.21581</v>
      </c>
      <c r="EW47">
        <v>0.20515</v>
      </c>
      <c r="EX47">
        <v>0.21629000000000001</v>
      </c>
      <c r="EY47">
        <v>0.21795999999999999</v>
      </c>
      <c r="EZ47">
        <v>0.20791999999999999</v>
      </c>
      <c r="FA47">
        <v>0.21579000000000001</v>
      </c>
    </row>
    <row r="48" spans="1:157" x14ac:dyDescent="0.3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3</v>
      </c>
      <c r="AW48" s="1">
        <v>-6.0713E-4</v>
      </c>
      <c r="AX48" s="1">
        <v>-6.0826999999999995E-4</v>
      </c>
      <c r="AY48" s="1">
        <v>-5.8558000000000004E-4</v>
      </c>
      <c r="AZ48" s="1">
        <v>-5.9113999999999998E-4</v>
      </c>
      <c r="BA48" s="1">
        <v>-5.8938999999999997E-4</v>
      </c>
      <c r="BB48" s="1">
        <v>-4.1470999999999999E-4</v>
      </c>
      <c r="BC48" s="1">
        <v>-4.2434999999999999E-4</v>
      </c>
      <c r="BD48" s="1">
        <v>-2.4049999999999998E-6</v>
      </c>
      <c r="BE48" s="1">
        <v>-6.1085999999999996E-4</v>
      </c>
      <c r="BF48" s="1">
        <v>-6.2290999999999996E-4</v>
      </c>
      <c r="BG48" s="1">
        <v>-5.9068E-4</v>
      </c>
      <c r="BH48" s="1">
        <v>-5.6837999999999995E-4</v>
      </c>
      <c r="BI48" s="1">
        <v>-2.4326E-4</v>
      </c>
      <c r="BJ48" s="1">
        <v>-4.1533E-4</v>
      </c>
      <c r="BK48" s="1">
        <v>-4.3029E-4</v>
      </c>
      <c r="BL48" s="1">
        <v>-6.1890000000000003E-4</v>
      </c>
      <c r="BM48" s="1">
        <v>-6.2341000000000002E-4</v>
      </c>
      <c r="BN48" s="1">
        <v>-5.9878999999999998E-4</v>
      </c>
      <c r="BO48" s="1">
        <v>-2.4049999999999998E-6</v>
      </c>
      <c r="BP48" s="1">
        <v>-2.4230000000000001E-4</v>
      </c>
      <c r="BQ48" s="1">
        <v>-3.4884E-4</v>
      </c>
      <c r="BR48" s="1">
        <v>-4.573E-4</v>
      </c>
      <c r="BS48" s="1">
        <v>-6.3610000000000001E-4</v>
      </c>
      <c r="BT48" s="1">
        <v>-6.2505999999999998E-4</v>
      </c>
      <c r="BU48" s="1">
        <v>-6.1779000000000001E-4</v>
      </c>
      <c r="BV48" s="1">
        <v>-5.6475999999999998E-4</v>
      </c>
      <c r="BW48" s="1">
        <v>-6.0711999999999995E-4</v>
      </c>
      <c r="BX48" s="1">
        <v>-3.2373999999999999E-4</v>
      </c>
      <c r="BY48" s="1">
        <v>-4.4778E-4</v>
      </c>
      <c r="BZ48" s="1">
        <v>-4.4943000000000001E-4</v>
      </c>
      <c r="CA48" s="1">
        <v>-6.2204000000000003E-4</v>
      </c>
      <c r="CB48" s="1">
        <v>-3.7512999999999999E-4</v>
      </c>
      <c r="CC48" s="1">
        <v>-5.6705000000000004E-4</v>
      </c>
      <c r="CD48" s="1">
        <v>-5.6523999999999995E-4</v>
      </c>
      <c r="CE48" s="1">
        <v>-6.1819000000000002E-4</v>
      </c>
      <c r="CF48" s="1">
        <v>-1.3909999999999999E-4</v>
      </c>
      <c r="CG48" s="1">
        <v>-1.9029E-4</v>
      </c>
      <c r="CH48" s="1">
        <v>-3.5550000000000002E-4</v>
      </c>
      <c r="CI48" s="1">
        <v>-4.8683999999999999E-4</v>
      </c>
      <c r="CJ48" s="1">
        <v>-4.9253000000000003E-4</v>
      </c>
      <c r="CK48" s="1">
        <v>-4.8430000000000001E-4</v>
      </c>
      <c r="CL48" s="1">
        <v>-2.3742999999999999E-6</v>
      </c>
      <c r="CM48" s="1">
        <v>-5.8849E-4</v>
      </c>
      <c r="CN48" s="1">
        <v>-6.1295999999999996E-4</v>
      </c>
      <c r="CO48" s="1">
        <v>-5.6594999999999996E-4</v>
      </c>
      <c r="CP48" s="1">
        <v>-2.4049E-6</v>
      </c>
      <c r="CQ48" s="1">
        <v>-2.3332999999999999E-4</v>
      </c>
      <c r="CR48" s="1">
        <v>-3.8013000000000001E-4</v>
      </c>
      <c r="CS48" s="1">
        <v>-4.9240000000000004E-4</v>
      </c>
      <c r="CT48" s="1">
        <v>-3.8966000000000001E-4</v>
      </c>
      <c r="CU48" s="1">
        <v>-3.3137999999999999E-4</v>
      </c>
      <c r="CV48" s="1">
        <v>-3.4068E-4</v>
      </c>
      <c r="CW48" s="1">
        <v>-2.4049999999999998E-6</v>
      </c>
      <c r="CX48" s="1">
        <v>-2.4049999999999998E-6</v>
      </c>
      <c r="CY48" s="1">
        <v>-4.2099999999999999E-4</v>
      </c>
      <c r="CZ48" s="1">
        <v>-5.7247999999999999E-4</v>
      </c>
      <c r="DA48" s="1">
        <v>-2.4049E-6</v>
      </c>
      <c r="DB48" s="1">
        <v>-1.4038000000000001E-4</v>
      </c>
      <c r="DC48" s="1">
        <v>-2.7073E-4</v>
      </c>
      <c r="DD48" s="1">
        <v>-3.3168E-4</v>
      </c>
      <c r="DE48" s="1">
        <v>-3.2890000000000003E-4</v>
      </c>
      <c r="DF48" s="1">
        <v>-3.5043999999999999E-4</v>
      </c>
      <c r="DG48" s="1">
        <v>-4.0338E-4</v>
      </c>
      <c r="DH48" s="1">
        <v>-4.5113E-4</v>
      </c>
      <c r="DI48" s="1">
        <v>-6.1067000000000001E-4</v>
      </c>
      <c r="DJ48" s="1">
        <v>-4.9531E-4</v>
      </c>
      <c r="DK48" s="1">
        <v>-2.4049E-6</v>
      </c>
      <c r="DL48" s="1">
        <v>-2.3746000000000001E-6</v>
      </c>
      <c r="DM48" s="1">
        <v>-2.4049E-6</v>
      </c>
      <c r="DN48" s="1">
        <v>-2.4049E-6</v>
      </c>
      <c r="DO48" s="1">
        <v>-2.5093000000000001E-4</v>
      </c>
      <c r="DP48" s="1">
        <v>-4.0430000000000002E-4</v>
      </c>
      <c r="DQ48" s="1">
        <v>-4.0674999999999999E-4</v>
      </c>
      <c r="DR48" s="1">
        <v>-4.5588999999999997E-4</v>
      </c>
      <c r="DS48" s="1">
        <v>-6.1408000000000003E-4</v>
      </c>
      <c r="DT48" s="1">
        <v>-6.2763000000000001E-4</v>
      </c>
      <c r="DU48" s="1">
        <v>-4.9335000000000004E-4</v>
      </c>
      <c r="DV48" s="1">
        <v>-2.4049E-6</v>
      </c>
      <c r="DW48" s="1">
        <v>-2.4049E-6</v>
      </c>
      <c r="DX48" s="1">
        <v>-2.4049999999999998E-6</v>
      </c>
      <c r="DY48" s="1">
        <v>-3.1247000000000002E-4</v>
      </c>
      <c r="DZ48" s="1">
        <v>-4.0047999999999999E-4</v>
      </c>
      <c r="EA48" s="1">
        <v>-6.0190999999999999E-4</v>
      </c>
      <c r="EB48" s="1">
        <v>-3.3160999999999998E-4</v>
      </c>
      <c r="EC48" s="1">
        <v>-4.7605999999999999E-4</v>
      </c>
      <c r="ED48" s="1">
        <v>-5.9464999999999995E-4</v>
      </c>
      <c r="EE48" s="1">
        <v>-3.6002000000000001E-4</v>
      </c>
      <c r="EF48" s="1">
        <v>-5.9721999999999998E-4</v>
      </c>
      <c r="EG48" s="1">
        <v>-5.7952999999999998E-4</v>
      </c>
      <c r="EH48" s="1">
        <v>-3.5959000000000002E-4</v>
      </c>
      <c r="EI48" s="1">
        <v>-4.6990999999999998E-4</v>
      </c>
      <c r="EJ48" s="1">
        <v>-5.8522000000000001E-4</v>
      </c>
      <c r="EK48" s="1">
        <v>-5.2853999999999998E-4</v>
      </c>
      <c r="EL48" s="1">
        <v>-3.6468999999999998E-4</v>
      </c>
      <c r="EM48" s="1">
        <v>-4.7476000000000001E-4</v>
      </c>
      <c r="EN48" s="1">
        <v>-5.8315000000000005E-4</v>
      </c>
      <c r="EO48" s="1">
        <v>-5.3299E-4</v>
      </c>
      <c r="EP48" s="1">
        <v>-3.8282000000000002E-4</v>
      </c>
      <c r="EQ48" s="1">
        <v>-4.4485999999999999E-4</v>
      </c>
      <c r="ER48" s="1">
        <v>-5.3118000000000002E-4</v>
      </c>
      <c r="ES48" s="1">
        <v>-4.7093999999999999E-4</v>
      </c>
      <c r="ET48" s="1">
        <v>-3.7593000000000001E-4</v>
      </c>
      <c r="EU48" s="1">
        <v>-4.3963999999999999E-4</v>
      </c>
      <c r="EV48" s="1">
        <v>-5.0359999999999999E-4</v>
      </c>
      <c r="EW48" s="1">
        <v>-4.2701000000000002E-4</v>
      </c>
      <c r="EX48" s="1">
        <v>-4.7805999999999999E-4</v>
      </c>
      <c r="EY48" s="1">
        <v>-4.9793000000000005E-4</v>
      </c>
      <c r="EZ48" s="1">
        <v>-4.3901999999999998E-4</v>
      </c>
      <c r="FA48" s="1">
        <v>-4.7814999999999999E-4</v>
      </c>
    </row>
    <row r="49" spans="1:157" x14ac:dyDescent="0.3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3.0346000000000002</v>
      </c>
      <c r="AX49">
        <v>3.0125999999999999</v>
      </c>
      <c r="AY49">
        <v>2.9569000000000001</v>
      </c>
      <c r="AZ49">
        <v>2.3201999999999998</v>
      </c>
      <c r="BA49">
        <v>1.9633</v>
      </c>
      <c r="BB49">
        <v>0.71564000000000005</v>
      </c>
      <c r="BC49">
        <v>0.75682000000000005</v>
      </c>
      <c r="BD49" s="1">
        <v>-6.0713E-4</v>
      </c>
      <c r="BE49">
        <v>2.8340999999999998</v>
      </c>
      <c r="BF49">
        <v>2.9483999999999999</v>
      </c>
      <c r="BG49">
        <v>2.2219000000000002</v>
      </c>
      <c r="BH49">
        <v>1.4858</v>
      </c>
      <c r="BI49">
        <v>0.30047000000000001</v>
      </c>
      <c r="BJ49">
        <v>0.68911999999999995</v>
      </c>
      <c r="BK49">
        <v>0.78557999999999995</v>
      </c>
      <c r="BL49">
        <v>2.9845999999999999</v>
      </c>
      <c r="BM49">
        <v>2.8708</v>
      </c>
      <c r="BN49">
        <v>2.4144000000000001</v>
      </c>
      <c r="BO49" s="1">
        <v>-6.0713E-4</v>
      </c>
      <c r="BP49">
        <v>0.28434999999999999</v>
      </c>
      <c r="BQ49">
        <v>0.44455</v>
      </c>
      <c r="BR49">
        <v>0.99121000000000004</v>
      </c>
      <c r="BS49">
        <v>2.8043</v>
      </c>
      <c r="BT49">
        <v>2.3570000000000002</v>
      </c>
      <c r="BU49">
        <v>2.2355999999999998</v>
      </c>
      <c r="BV49">
        <v>2.2747000000000002</v>
      </c>
      <c r="BW49">
        <v>1.9131</v>
      </c>
      <c r="BX49">
        <v>0.36703000000000002</v>
      </c>
      <c r="BY49">
        <v>0.8</v>
      </c>
      <c r="BZ49">
        <v>0.98358999999999996</v>
      </c>
      <c r="CA49">
        <v>2.5863999999999998</v>
      </c>
      <c r="CB49">
        <v>0.44353999999999999</v>
      </c>
      <c r="CC49">
        <v>2.3462000000000001</v>
      </c>
      <c r="CD49">
        <v>2.2004000000000001</v>
      </c>
      <c r="CE49">
        <v>1.8429</v>
      </c>
      <c r="CF49">
        <v>0.26296000000000003</v>
      </c>
      <c r="CG49">
        <v>0.21331</v>
      </c>
      <c r="CH49">
        <v>0.41104000000000002</v>
      </c>
      <c r="CI49">
        <v>0.93896999999999997</v>
      </c>
      <c r="CJ49">
        <v>1.2176</v>
      </c>
      <c r="CK49">
        <v>0.86528000000000005</v>
      </c>
      <c r="CL49" s="1">
        <v>-6.0713E-4</v>
      </c>
      <c r="CM49">
        <v>2.0133999999999999</v>
      </c>
      <c r="CN49">
        <v>1.0542</v>
      </c>
      <c r="CO49">
        <v>0.69811999999999996</v>
      </c>
      <c r="CP49" s="1">
        <v>-6.0713E-4</v>
      </c>
      <c r="CQ49">
        <v>0.21572</v>
      </c>
      <c r="CR49">
        <v>0.40845999999999999</v>
      </c>
      <c r="CS49">
        <v>0.83770999999999995</v>
      </c>
      <c r="CT49">
        <v>0.40522999999999998</v>
      </c>
      <c r="CU49">
        <v>0.20218</v>
      </c>
      <c r="CV49">
        <v>0.20102999999999999</v>
      </c>
      <c r="CW49" s="1">
        <v>-6.0713E-4</v>
      </c>
      <c r="CX49" s="1">
        <v>-6.0713E-4</v>
      </c>
      <c r="CY49">
        <v>0.29521999999999998</v>
      </c>
      <c r="CZ49">
        <v>0.52480000000000004</v>
      </c>
      <c r="DA49" s="1">
        <v>-6.0713E-4</v>
      </c>
      <c r="DB49">
        <v>0.1173</v>
      </c>
      <c r="DC49">
        <v>0.19153000000000001</v>
      </c>
      <c r="DD49">
        <v>0.24958</v>
      </c>
      <c r="DE49">
        <v>0.18184</v>
      </c>
      <c r="DF49">
        <v>0.23093</v>
      </c>
      <c r="DG49">
        <v>0.28127999999999997</v>
      </c>
      <c r="DH49">
        <v>0.31535000000000002</v>
      </c>
      <c r="DI49">
        <v>0.66273000000000004</v>
      </c>
      <c r="DJ49">
        <v>0.48616999999999999</v>
      </c>
      <c r="DK49" s="1">
        <v>-6.0713E-4</v>
      </c>
      <c r="DL49" s="1">
        <v>-6.0713E-4</v>
      </c>
      <c r="DM49" s="1">
        <v>-6.0713E-4</v>
      </c>
      <c r="DN49" s="1">
        <v>-6.0713E-4</v>
      </c>
      <c r="DO49">
        <v>0.17588999999999999</v>
      </c>
      <c r="DP49">
        <v>0.27459</v>
      </c>
      <c r="DQ49">
        <v>0.26407000000000003</v>
      </c>
      <c r="DR49">
        <v>0.30945</v>
      </c>
      <c r="DS49">
        <v>0.64571000000000001</v>
      </c>
      <c r="DT49">
        <v>0.9224</v>
      </c>
      <c r="DU49">
        <v>0.36265999999999998</v>
      </c>
      <c r="DV49" s="1">
        <v>-6.0713E-4</v>
      </c>
      <c r="DW49" s="1">
        <v>-6.0713E-4</v>
      </c>
      <c r="DX49" s="1">
        <v>-6.0713E-4</v>
      </c>
      <c r="DY49">
        <v>0.17233999999999999</v>
      </c>
      <c r="DZ49">
        <v>0.2364</v>
      </c>
      <c r="EA49">
        <v>0.66085000000000005</v>
      </c>
      <c r="EB49">
        <v>0.17226</v>
      </c>
      <c r="EC49">
        <v>0.30581999999999998</v>
      </c>
      <c r="ED49">
        <v>0.77049999999999996</v>
      </c>
      <c r="EE49">
        <v>0.18284</v>
      </c>
      <c r="EF49">
        <v>0.62663999999999997</v>
      </c>
      <c r="EG49">
        <v>0.56232000000000004</v>
      </c>
      <c r="EH49">
        <v>0.18193000000000001</v>
      </c>
      <c r="EI49">
        <v>0.28088999999999997</v>
      </c>
      <c r="EJ49">
        <v>0.61170000000000002</v>
      </c>
      <c r="EK49">
        <v>0.32705000000000001</v>
      </c>
      <c r="EL49">
        <v>0.18797</v>
      </c>
      <c r="EM49">
        <v>0.28184999999999999</v>
      </c>
      <c r="EN49">
        <v>0.51622999999999997</v>
      </c>
      <c r="EO49">
        <v>0.33989999999999998</v>
      </c>
      <c r="EP49">
        <v>0.19461999999999999</v>
      </c>
      <c r="EQ49">
        <v>0.25258000000000003</v>
      </c>
      <c r="ER49">
        <v>0.33246999999999999</v>
      </c>
      <c r="ES49">
        <v>0.27478999999999998</v>
      </c>
      <c r="ET49">
        <v>0.19062000000000001</v>
      </c>
      <c r="EU49">
        <v>0.24560999999999999</v>
      </c>
      <c r="EV49">
        <v>0.28093000000000001</v>
      </c>
      <c r="EW49">
        <v>0.23158000000000001</v>
      </c>
      <c r="EX49">
        <v>0.27017000000000002</v>
      </c>
      <c r="EY49">
        <v>0.27854000000000001</v>
      </c>
      <c r="EZ49">
        <v>0.2429</v>
      </c>
      <c r="FA49">
        <v>0.26928000000000002</v>
      </c>
    </row>
    <row r="50" spans="1:157" x14ac:dyDescent="0.3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3.0350000000000001</v>
      </c>
      <c r="AY50">
        <v>2.9203000000000001</v>
      </c>
      <c r="AZ50">
        <v>2.2694000000000001</v>
      </c>
      <c r="BA50">
        <v>1.9360999999999999</v>
      </c>
      <c r="BB50">
        <v>0.68054000000000003</v>
      </c>
      <c r="BC50">
        <v>0.71775</v>
      </c>
      <c r="BD50" s="1">
        <v>-6.0826999999999995E-4</v>
      </c>
      <c r="BE50">
        <v>2.8616999999999999</v>
      </c>
      <c r="BF50">
        <v>2.9119999999999999</v>
      </c>
      <c r="BG50">
        <v>2.1741999999999999</v>
      </c>
      <c r="BH50">
        <v>1.4866999999999999</v>
      </c>
      <c r="BI50">
        <v>0.28671999999999997</v>
      </c>
      <c r="BJ50">
        <v>0.65505000000000002</v>
      </c>
      <c r="BK50">
        <v>0.74238000000000004</v>
      </c>
      <c r="BL50">
        <v>2.9655</v>
      </c>
      <c r="BM50">
        <v>2.8210999999999999</v>
      </c>
      <c r="BN50">
        <v>2.3692000000000002</v>
      </c>
      <c r="BO50" s="1">
        <v>-6.0826999999999995E-4</v>
      </c>
      <c r="BP50">
        <v>0.27106999999999998</v>
      </c>
      <c r="BQ50">
        <v>0.42182999999999998</v>
      </c>
      <c r="BR50">
        <v>0.93750999999999995</v>
      </c>
      <c r="BS50">
        <v>2.758</v>
      </c>
      <c r="BT50">
        <v>2.2925</v>
      </c>
      <c r="BU50">
        <v>2.1848000000000001</v>
      </c>
      <c r="BV50">
        <v>2.2275</v>
      </c>
      <c r="BW50">
        <v>1.8858999999999999</v>
      </c>
      <c r="BX50">
        <v>0.34861999999999999</v>
      </c>
      <c r="BY50">
        <v>0.75590999999999997</v>
      </c>
      <c r="BZ50">
        <v>0.93333999999999995</v>
      </c>
      <c r="CA50">
        <v>2.5234999999999999</v>
      </c>
      <c r="CB50">
        <v>0.42226000000000002</v>
      </c>
      <c r="CC50">
        <v>2.3018000000000001</v>
      </c>
      <c r="CD50">
        <v>2.1556000000000002</v>
      </c>
      <c r="CE50">
        <v>1.8142</v>
      </c>
      <c r="CF50">
        <v>0.26449</v>
      </c>
      <c r="CG50">
        <v>0.20376</v>
      </c>
      <c r="CH50">
        <v>0.39016000000000001</v>
      </c>
      <c r="CI50">
        <v>0.89061999999999997</v>
      </c>
      <c r="CJ50">
        <v>1.1642999999999999</v>
      </c>
      <c r="CK50">
        <v>0.82093000000000005</v>
      </c>
      <c r="CL50" s="1">
        <v>-6.0826999999999995E-4</v>
      </c>
      <c r="CM50">
        <v>1.9751000000000001</v>
      </c>
      <c r="CN50">
        <v>1.0474000000000001</v>
      </c>
      <c r="CO50">
        <v>0.69845999999999997</v>
      </c>
      <c r="CP50" s="1">
        <v>-6.0826999999999995E-4</v>
      </c>
      <c r="CQ50">
        <v>0.20648</v>
      </c>
      <c r="CR50">
        <v>0.38943</v>
      </c>
      <c r="CS50">
        <v>0.79767999999999994</v>
      </c>
      <c r="CT50">
        <v>0.38734000000000002</v>
      </c>
      <c r="CU50">
        <v>0.19706000000000001</v>
      </c>
      <c r="CV50">
        <v>0.19957</v>
      </c>
      <c r="CW50" s="1">
        <v>-6.0826999999999995E-4</v>
      </c>
      <c r="CX50" s="1">
        <v>-6.0826999999999995E-4</v>
      </c>
      <c r="CY50">
        <v>0.29613</v>
      </c>
      <c r="CZ50">
        <v>0.52759999999999996</v>
      </c>
      <c r="DA50" s="1">
        <v>-6.0826999999999995E-4</v>
      </c>
      <c r="DB50">
        <v>0.11221</v>
      </c>
      <c r="DC50">
        <v>0.18457000000000001</v>
      </c>
      <c r="DD50">
        <v>0.24107999999999999</v>
      </c>
      <c r="DE50">
        <v>0.17959</v>
      </c>
      <c r="DF50">
        <v>0.23030999999999999</v>
      </c>
      <c r="DG50">
        <v>0.28181</v>
      </c>
      <c r="DH50">
        <v>0.31738</v>
      </c>
      <c r="DI50">
        <v>0.66720999999999997</v>
      </c>
      <c r="DJ50">
        <v>0.48787999999999998</v>
      </c>
      <c r="DK50" s="1">
        <v>-6.0826999999999995E-4</v>
      </c>
      <c r="DL50" s="1">
        <v>-6.0826999999999995E-4</v>
      </c>
      <c r="DM50" s="1">
        <v>-6.0826999999999995E-4</v>
      </c>
      <c r="DN50" s="1">
        <v>-6.0826999999999995E-4</v>
      </c>
      <c r="DO50">
        <v>0.17283000000000001</v>
      </c>
      <c r="DP50">
        <v>0.27481</v>
      </c>
      <c r="DQ50">
        <v>0.26458999999999999</v>
      </c>
      <c r="DR50">
        <v>0.31123000000000001</v>
      </c>
      <c r="DS50">
        <v>0.65115999999999996</v>
      </c>
      <c r="DT50">
        <v>0.92659000000000002</v>
      </c>
      <c r="DU50">
        <v>0.36481999999999998</v>
      </c>
      <c r="DV50" s="1">
        <v>-6.0826999999999995E-4</v>
      </c>
      <c r="DW50" s="1">
        <v>-6.0826999999999995E-4</v>
      </c>
      <c r="DX50" s="1">
        <v>-6.0826999999999995E-4</v>
      </c>
      <c r="DY50">
        <v>0.17138</v>
      </c>
      <c r="DZ50">
        <v>0.23693</v>
      </c>
      <c r="EA50">
        <v>0.66676000000000002</v>
      </c>
      <c r="EB50">
        <v>0.17169000000000001</v>
      </c>
      <c r="EC50">
        <v>0.30725999999999998</v>
      </c>
      <c r="ED50">
        <v>0.77693999999999996</v>
      </c>
      <c r="EE50">
        <v>0.18246999999999999</v>
      </c>
      <c r="EF50">
        <v>0.63200000000000001</v>
      </c>
      <c r="EG50">
        <v>0.56740999999999997</v>
      </c>
      <c r="EH50">
        <v>0.18164</v>
      </c>
      <c r="EI50">
        <v>0.28209000000000001</v>
      </c>
      <c r="EJ50">
        <v>0.61734</v>
      </c>
      <c r="EK50">
        <v>0.32906999999999997</v>
      </c>
      <c r="EL50">
        <v>0.18778</v>
      </c>
      <c r="EM50">
        <v>0.28306999999999999</v>
      </c>
      <c r="EN50">
        <v>0.52066999999999997</v>
      </c>
      <c r="EO50">
        <v>0.34214</v>
      </c>
      <c r="EP50">
        <v>0.19458</v>
      </c>
      <c r="EQ50">
        <v>0.25363999999999998</v>
      </c>
      <c r="ER50">
        <v>0.33465</v>
      </c>
      <c r="ES50">
        <v>0.27611000000000002</v>
      </c>
      <c r="ET50">
        <v>0.1905</v>
      </c>
      <c r="EU50">
        <v>0.24654999999999999</v>
      </c>
      <c r="EV50">
        <v>0.28226000000000001</v>
      </c>
      <c r="EW50">
        <v>0.23202999999999999</v>
      </c>
      <c r="EX50">
        <v>0.27159</v>
      </c>
      <c r="EY50">
        <v>0.28009000000000001</v>
      </c>
      <c r="EZ50">
        <v>0.24390999999999999</v>
      </c>
      <c r="FA50">
        <v>0.27068999999999999</v>
      </c>
    </row>
    <row r="51" spans="1:157" x14ac:dyDescent="0.3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3.0230000000000001</v>
      </c>
      <c r="AZ51">
        <v>2.4769999999999999</v>
      </c>
      <c r="BA51">
        <v>2.0274999999999999</v>
      </c>
      <c r="BB51">
        <v>0.72713000000000005</v>
      </c>
      <c r="BC51">
        <v>0.76361999999999997</v>
      </c>
      <c r="BD51" s="1">
        <v>-5.8558000000000004E-4</v>
      </c>
      <c r="BE51">
        <v>2.6303000000000001</v>
      </c>
      <c r="BF51">
        <v>2.9807999999999999</v>
      </c>
      <c r="BG51">
        <v>2.3935</v>
      </c>
      <c r="BH51">
        <v>1.5095000000000001</v>
      </c>
      <c r="BI51">
        <v>0.33232</v>
      </c>
      <c r="BJ51">
        <v>0.72926999999999997</v>
      </c>
      <c r="BK51">
        <v>0.82052999999999998</v>
      </c>
      <c r="BL51">
        <v>2.887</v>
      </c>
      <c r="BM51">
        <v>2.9514</v>
      </c>
      <c r="BN51">
        <v>2.6027999999999998</v>
      </c>
      <c r="BO51" s="1">
        <v>-5.8558000000000004E-4</v>
      </c>
      <c r="BP51">
        <v>0.31668000000000002</v>
      </c>
      <c r="BQ51">
        <v>0.52868999999999999</v>
      </c>
      <c r="BR51">
        <v>1.0651999999999999</v>
      </c>
      <c r="BS51">
        <v>2.7624</v>
      </c>
      <c r="BT51">
        <v>2.4672999999999998</v>
      </c>
      <c r="BU51">
        <v>2.4064000000000001</v>
      </c>
      <c r="BV51">
        <v>2.4096000000000002</v>
      </c>
      <c r="BW51">
        <v>1.9724999999999999</v>
      </c>
      <c r="BX51">
        <v>0.43952000000000002</v>
      </c>
      <c r="BY51">
        <v>0.89378000000000002</v>
      </c>
      <c r="BZ51">
        <v>1.0289999999999999</v>
      </c>
      <c r="CA51">
        <v>2.6516999999999999</v>
      </c>
      <c r="CB51">
        <v>0.52763000000000004</v>
      </c>
      <c r="CC51">
        <v>2.4900000000000002</v>
      </c>
      <c r="CD51">
        <v>2.3113000000000001</v>
      </c>
      <c r="CE51">
        <v>1.901</v>
      </c>
      <c r="CF51">
        <v>0.27099000000000001</v>
      </c>
      <c r="CG51">
        <v>0.23838000000000001</v>
      </c>
      <c r="CH51">
        <v>0.49947000000000003</v>
      </c>
      <c r="CI51">
        <v>1.0162</v>
      </c>
      <c r="CJ51">
        <v>1.2755000000000001</v>
      </c>
      <c r="CK51">
        <v>0.93894999999999995</v>
      </c>
      <c r="CL51" s="1">
        <v>-5.8558000000000004E-4</v>
      </c>
      <c r="CM51">
        <v>2.0905</v>
      </c>
      <c r="CN51">
        <v>1.0946</v>
      </c>
      <c r="CO51">
        <v>0.73079000000000005</v>
      </c>
      <c r="CP51" s="1">
        <v>-5.8558000000000004E-4</v>
      </c>
      <c r="CQ51">
        <v>0.25912000000000002</v>
      </c>
      <c r="CR51">
        <v>0.48998999999999998</v>
      </c>
      <c r="CS51">
        <v>0.91639000000000004</v>
      </c>
      <c r="CT51">
        <v>0.47245999999999999</v>
      </c>
      <c r="CU51">
        <v>0.25318000000000002</v>
      </c>
      <c r="CV51">
        <v>0.23496</v>
      </c>
      <c r="CW51" s="1">
        <v>-5.8558000000000004E-4</v>
      </c>
      <c r="CX51" s="1">
        <v>-5.8558000000000004E-4</v>
      </c>
      <c r="CY51">
        <v>0.31936999999999999</v>
      </c>
      <c r="CZ51">
        <v>0.55359999999999998</v>
      </c>
      <c r="DA51" s="1">
        <v>-5.8558000000000004E-4</v>
      </c>
      <c r="DB51">
        <v>0.14219999999999999</v>
      </c>
      <c r="DC51">
        <v>0.24351999999999999</v>
      </c>
      <c r="DD51">
        <v>0.30415999999999999</v>
      </c>
      <c r="DE51">
        <v>0.21955</v>
      </c>
      <c r="DF51">
        <v>0.25982</v>
      </c>
      <c r="DG51">
        <v>0.30620000000000003</v>
      </c>
      <c r="DH51">
        <v>0.33895999999999998</v>
      </c>
      <c r="DI51">
        <v>0.69162999999999997</v>
      </c>
      <c r="DJ51">
        <v>0.51276999999999995</v>
      </c>
      <c r="DK51" s="1">
        <v>-5.8558000000000004E-4</v>
      </c>
      <c r="DL51" s="1">
        <v>-5.8558000000000004E-4</v>
      </c>
      <c r="DM51" s="1">
        <v>-5.8558000000000004E-4</v>
      </c>
      <c r="DN51" s="1">
        <v>-5.8558000000000004E-4</v>
      </c>
      <c r="DO51">
        <v>0.20508000000000001</v>
      </c>
      <c r="DP51">
        <v>0.30309000000000003</v>
      </c>
      <c r="DQ51">
        <v>0.29093999999999998</v>
      </c>
      <c r="DR51">
        <v>0.33304</v>
      </c>
      <c r="DS51">
        <v>0.67496</v>
      </c>
      <c r="DT51">
        <v>0.95109999999999995</v>
      </c>
      <c r="DU51">
        <v>0.38851999999999998</v>
      </c>
      <c r="DV51" s="1">
        <v>-5.8558000000000004E-4</v>
      </c>
      <c r="DW51" s="1">
        <v>-5.8558000000000004E-4</v>
      </c>
      <c r="DX51" s="1">
        <v>-5.8558000000000004E-4</v>
      </c>
      <c r="DY51">
        <v>0.19806000000000001</v>
      </c>
      <c r="DZ51">
        <v>0.26285999999999998</v>
      </c>
      <c r="EA51">
        <v>0.68906999999999996</v>
      </c>
      <c r="EB51">
        <v>0.19792999999999999</v>
      </c>
      <c r="EC51">
        <v>0.33289000000000002</v>
      </c>
      <c r="ED51">
        <v>0.79620999999999997</v>
      </c>
      <c r="EE51">
        <v>0.20849999999999999</v>
      </c>
      <c r="EF51">
        <v>0.65405999999999997</v>
      </c>
      <c r="EG51">
        <v>0.58913000000000004</v>
      </c>
      <c r="EH51">
        <v>0.20796999999999999</v>
      </c>
      <c r="EI51">
        <v>0.3075</v>
      </c>
      <c r="EJ51">
        <v>0.63919999999999999</v>
      </c>
      <c r="EK51">
        <v>0.35343000000000002</v>
      </c>
      <c r="EL51">
        <v>0.21387999999999999</v>
      </c>
      <c r="EM51">
        <v>0.30875999999999998</v>
      </c>
      <c r="EN51">
        <v>0.54351000000000005</v>
      </c>
      <c r="EO51">
        <v>0.36657000000000001</v>
      </c>
      <c r="EP51">
        <v>0.22090000000000001</v>
      </c>
      <c r="EQ51">
        <v>0.27915000000000001</v>
      </c>
      <c r="ER51">
        <v>0.35941000000000001</v>
      </c>
      <c r="ES51">
        <v>0.29992999999999997</v>
      </c>
      <c r="ET51">
        <v>0.21682999999999999</v>
      </c>
      <c r="EU51">
        <v>0.27235999999999999</v>
      </c>
      <c r="EV51">
        <v>0.30732999999999999</v>
      </c>
      <c r="EW51">
        <v>0.25817000000000001</v>
      </c>
      <c r="EX51">
        <v>0.29691000000000001</v>
      </c>
      <c r="EY51">
        <v>0.30508000000000002</v>
      </c>
      <c r="EZ51">
        <v>0.26956000000000002</v>
      </c>
      <c r="FA51">
        <v>0.29620999999999997</v>
      </c>
    </row>
    <row r="52" spans="1:157" x14ac:dyDescent="0.3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3.0118</v>
      </c>
      <c r="BA52">
        <v>2.6128999999999998</v>
      </c>
      <c r="BB52">
        <v>0.91510999999999998</v>
      </c>
      <c r="BC52">
        <v>0.96570999999999996</v>
      </c>
      <c r="BD52" s="1">
        <v>-5.9113999999999998E-4</v>
      </c>
      <c r="BE52">
        <v>1.8439000000000001</v>
      </c>
      <c r="BF52">
        <v>2.4817999999999998</v>
      </c>
      <c r="BG52">
        <v>2.9761000000000002</v>
      </c>
      <c r="BH52">
        <v>1.8804000000000001</v>
      </c>
      <c r="BI52">
        <v>0.59826000000000001</v>
      </c>
      <c r="BJ52">
        <v>1.0683</v>
      </c>
      <c r="BK52">
        <v>1.1347</v>
      </c>
      <c r="BL52">
        <v>2.1551999999999998</v>
      </c>
      <c r="BM52">
        <v>2.5425</v>
      </c>
      <c r="BN52">
        <v>2.8988</v>
      </c>
      <c r="BO52" s="1">
        <v>-5.9113999999999998E-4</v>
      </c>
      <c r="BP52">
        <v>0.59699000000000002</v>
      </c>
      <c r="BQ52">
        <v>1.0629</v>
      </c>
      <c r="BR52">
        <v>1.5759000000000001</v>
      </c>
      <c r="BS52">
        <v>2.1667000000000001</v>
      </c>
      <c r="BT52">
        <v>2.5011999999999999</v>
      </c>
      <c r="BU52">
        <v>2.6446999999999998</v>
      </c>
      <c r="BV52">
        <v>2.9036</v>
      </c>
      <c r="BW52">
        <v>2.4719000000000002</v>
      </c>
      <c r="BX52">
        <v>0.92101999999999995</v>
      </c>
      <c r="BY52">
        <v>1.5224</v>
      </c>
      <c r="BZ52">
        <v>1.3715999999999999</v>
      </c>
      <c r="CA52">
        <v>2.3062999999999998</v>
      </c>
      <c r="CB52">
        <v>1.1088</v>
      </c>
      <c r="CC52">
        <v>2.8967000000000001</v>
      </c>
      <c r="CD52">
        <v>2.8191999999999999</v>
      </c>
      <c r="CE52">
        <v>2.403</v>
      </c>
      <c r="CF52">
        <v>0.34183000000000002</v>
      </c>
      <c r="CG52">
        <v>0.44851000000000002</v>
      </c>
      <c r="CH52">
        <v>1.0615000000000001</v>
      </c>
      <c r="CI52">
        <v>1.5225</v>
      </c>
      <c r="CJ52">
        <v>1.5481</v>
      </c>
      <c r="CK52">
        <v>1.4617</v>
      </c>
      <c r="CL52" s="1">
        <v>-5.9113999999999998E-4</v>
      </c>
      <c r="CM52">
        <v>2.6341000000000001</v>
      </c>
      <c r="CN52">
        <v>1.4514</v>
      </c>
      <c r="CO52">
        <v>1.0155000000000001</v>
      </c>
      <c r="CP52" s="1">
        <v>-5.9113999999999998E-4</v>
      </c>
      <c r="CQ52">
        <v>0.57362999999999997</v>
      </c>
      <c r="CR52">
        <v>1.018</v>
      </c>
      <c r="CS52">
        <v>1.4316</v>
      </c>
      <c r="CT52">
        <v>0.92632999999999999</v>
      </c>
      <c r="CU52">
        <v>0.60141</v>
      </c>
      <c r="CV52">
        <v>0.47132000000000002</v>
      </c>
      <c r="CW52" s="1">
        <v>-5.9113999999999998E-4</v>
      </c>
      <c r="CX52" s="1">
        <v>-5.9113999999999998E-4</v>
      </c>
      <c r="CY52">
        <v>0.50900000000000001</v>
      </c>
      <c r="CZ52">
        <v>0.78639999999999999</v>
      </c>
      <c r="DA52" s="1">
        <v>-5.9113999999999998E-4</v>
      </c>
      <c r="DB52">
        <v>0.32055</v>
      </c>
      <c r="DC52">
        <v>0.59538999999999997</v>
      </c>
      <c r="DD52">
        <v>0.67735999999999996</v>
      </c>
      <c r="DE52">
        <v>0.48464000000000002</v>
      </c>
      <c r="DF52">
        <v>0.46050999999999997</v>
      </c>
      <c r="DG52">
        <v>0.49872</v>
      </c>
      <c r="DH52">
        <v>0.52066999999999997</v>
      </c>
      <c r="DI52">
        <v>0.94476000000000004</v>
      </c>
      <c r="DJ52">
        <v>0.70831</v>
      </c>
      <c r="DK52" s="1">
        <v>-5.9113999999999998E-4</v>
      </c>
      <c r="DL52" s="1">
        <v>-5.9113999999999998E-4</v>
      </c>
      <c r="DM52" s="1">
        <v>-5.9113999999999998E-4</v>
      </c>
      <c r="DN52" s="1">
        <v>-5.9113999999999998E-4</v>
      </c>
      <c r="DO52">
        <v>0.41665000000000002</v>
      </c>
      <c r="DP52">
        <v>0.49909999999999999</v>
      </c>
      <c r="DQ52">
        <v>0.47475000000000001</v>
      </c>
      <c r="DR52">
        <v>0.52029999999999998</v>
      </c>
      <c r="DS52">
        <v>0.92315000000000003</v>
      </c>
      <c r="DT52">
        <v>1.2527999999999999</v>
      </c>
      <c r="DU52">
        <v>0.56332000000000004</v>
      </c>
      <c r="DV52" s="1">
        <v>-5.9113999999999998E-4</v>
      </c>
      <c r="DW52" s="1">
        <v>-5.9113999999999998E-4</v>
      </c>
      <c r="DX52" s="1">
        <v>-5.9113999999999998E-4</v>
      </c>
      <c r="DY52">
        <v>0.37308999999999998</v>
      </c>
      <c r="DZ52">
        <v>0.43753999999999998</v>
      </c>
      <c r="EA52">
        <v>0.92325000000000002</v>
      </c>
      <c r="EB52">
        <v>0.36853000000000002</v>
      </c>
      <c r="EC52">
        <v>0.51773999999999998</v>
      </c>
      <c r="ED52">
        <v>1.0457000000000001</v>
      </c>
      <c r="EE52">
        <v>0.37709999999999999</v>
      </c>
      <c r="EF52">
        <v>0.88334000000000001</v>
      </c>
      <c r="EG52">
        <v>0.80454000000000003</v>
      </c>
      <c r="EH52">
        <v>0.37683</v>
      </c>
      <c r="EI52">
        <v>0.48681999999999997</v>
      </c>
      <c r="EJ52">
        <v>0.86329</v>
      </c>
      <c r="EK52">
        <v>0.53010000000000002</v>
      </c>
      <c r="EL52">
        <v>0.38085000000000002</v>
      </c>
      <c r="EM52">
        <v>0.48698000000000002</v>
      </c>
      <c r="EN52">
        <v>0.75836999999999999</v>
      </c>
      <c r="EO52">
        <v>0.54607000000000006</v>
      </c>
      <c r="EP52">
        <v>0.38821</v>
      </c>
      <c r="EQ52">
        <v>0.45173000000000002</v>
      </c>
      <c r="ER52">
        <v>0.54118999999999995</v>
      </c>
      <c r="ES52">
        <v>0.46045999999999998</v>
      </c>
      <c r="ET52">
        <v>0.38374000000000003</v>
      </c>
      <c r="EU52">
        <v>0.44372</v>
      </c>
      <c r="EV52">
        <v>0.47870000000000001</v>
      </c>
      <c r="EW52">
        <v>0.42904999999999999</v>
      </c>
      <c r="EX52">
        <v>0.46955000000000002</v>
      </c>
      <c r="EY52">
        <v>0.47755999999999998</v>
      </c>
      <c r="EZ52">
        <v>0.44098999999999999</v>
      </c>
      <c r="FA52">
        <v>0.46827000000000002</v>
      </c>
    </row>
    <row r="53" spans="1:157" x14ac:dyDescent="0.3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3.0215000000000001</v>
      </c>
      <c r="BB53">
        <v>0.73823000000000005</v>
      </c>
      <c r="BC53">
        <v>0.78822000000000003</v>
      </c>
      <c r="BD53" s="1">
        <v>-5.8938999999999997E-4</v>
      </c>
      <c r="BE53">
        <v>1.5987</v>
      </c>
      <c r="BF53">
        <v>1.9954000000000001</v>
      </c>
      <c r="BG53">
        <v>2.4790999999999999</v>
      </c>
      <c r="BH53">
        <v>2.4382999999999999</v>
      </c>
      <c r="BI53">
        <v>0.48657</v>
      </c>
      <c r="BJ53">
        <v>0.83050000000000002</v>
      </c>
      <c r="BK53">
        <v>0.90676999999999996</v>
      </c>
      <c r="BL53">
        <v>1.8179000000000001</v>
      </c>
      <c r="BM53">
        <v>2.0152000000000001</v>
      </c>
      <c r="BN53">
        <v>2.3024</v>
      </c>
      <c r="BO53" s="1">
        <v>-5.8938999999999997E-4</v>
      </c>
      <c r="BP53">
        <v>0.47528999999999999</v>
      </c>
      <c r="BQ53">
        <v>0.72733000000000003</v>
      </c>
      <c r="BR53">
        <v>1.2539</v>
      </c>
      <c r="BS53">
        <v>1.7910999999999999</v>
      </c>
      <c r="BT53">
        <v>1.9683999999999999</v>
      </c>
      <c r="BU53">
        <v>2.0390999999999999</v>
      </c>
      <c r="BV53">
        <v>2.6246</v>
      </c>
      <c r="BW53">
        <v>2.7593000000000001</v>
      </c>
      <c r="BX53">
        <v>0.63356000000000001</v>
      </c>
      <c r="BY53">
        <v>1.0999000000000001</v>
      </c>
      <c r="BZ53">
        <v>1.1306</v>
      </c>
      <c r="CA53">
        <v>1.8658999999999999</v>
      </c>
      <c r="CB53">
        <v>0.74599000000000004</v>
      </c>
      <c r="CC53">
        <v>2.5992999999999999</v>
      </c>
      <c r="CD53">
        <v>2.6947000000000001</v>
      </c>
      <c r="CE53">
        <v>2.6568000000000001</v>
      </c>
      <c r="CF53">
        <v>0.43709999999999999</v>
      </c>
      <c r="CG53">
        <v>0.36551</v>
      </c>
      <c r="CH53">
        <v>0.69860999999999995</v>
      </c>
      <c r="CI53">
        <v>1.1684000000000001</v>
      </c>
      <c r="CJ53">
        <v>1.2605</v>
      </c>
      <c r="CK53">
        <v>1.1192</v>
      </c>
      <c r="CL53" s="1">
        <v>-5.8938999999999997E-4</v>
      </c>
      <c r="CM53">
        <v>2.7324000000000002</v>
      </c>
      <c r="CN53">
        <v>1.7101</v>
      </c>
      <c r="CO53">
        <v>1.2168000000000001</v>
      </c>
      <c r="CP53" s="1">
        <v>-5.8938000000000003E-4</v>
      </c>
      <c r="CQ53">
        <v>0.42413000000000001</v>
      </c>
      <c r="CR53">
        <v>0.70491999999999999</v>
      </c>
      <c r="CS53">
        <v>1.1116999999999999</v>
      </c>
      <c r="CT53">
        <v>0.69864000000000004</v>
      </c>
      <c r="CU53">
        <v>0.48516999999999999</v>
      </c>
      <c r="CV53">
        <v>0.46659</v>
      </c>
      <c r="CW53" s="1">
        <v>-5.8938999999999997E-4</v>
      </c>
      <c r="CX53" s="1">
        <v>-5.8938999999999997E-4</v>
      </c>
      <c r="CY53">
        <v>0.55978000000000006</v>
      </c>
      <c r="CZ53">
        <v>0.94994000000000001</v>
      </c>
      <c r="DA53" s="1">
        <v>-5.8938000000000003E-4</v>
      </c>
      <c r="DB53">
        <v>0.23619000000000001</v>
      </c>
      <c r="DC53">
        <v>0.43224000000000001</v>
      </c>
      <c r="DD53">
        <v>0.52561000000000002</v>
      </c>
      <c r="DE53">
        <v>0.45074999999999998</v>
      </c>
      <c r="DF53">
        <v>0.48354000000000003</v>
      </c>
      <c r="DG53">
        <v>0.53898000000000001</v>
      </c>
      <c r="DH53">
        <v>0.59508000000000005</v>
      </c>
      <c r="DI53">
        <v>1.1597999999999999</v>
      </c>
      <c r="DJ53">
        <v>0.81337000000000004</v>
      </c>
      <c r="DK53" s="1">
        <v>-5.8938000000000003E-4</v>
      </c>
      <c r="DL53" s="1">
        <v>-5.8938000000000003E-4</v>
      </c>
      <c r="DM53" s="1">
        <v>-5.8938000000000003E-4</v>
      </c>
      <c r="DN53" s="1">
        <v>-5.8938000000000003E-4</v>
      </c>
      <c r="DO53">
        <v>0.37622</v>
      </c>
      <c r="DP53">
        <v>0.53361999999999998</v>
      </c>
      <c r="DQ53">
        <v>0.51946000000000003</v>
      </c>
      <c r="DR53">
        <v>0.59221999999999997</v>
      </c>
      <c r="DS53">
        <v>1.1292</v>
      </c>
      <c r="DT53">
        <v>1.5149999999999999</v>
      </c>
      <c r="DU53">
        <v>0.65044000000000002</v>
      </c>
      <c r="DV53" s="1">
        <v>-5.8938000000000003E-4</v>
      </c>
      <c r="DW53" s="1">
        <v>-5.8938000000000003E-4</v>
      </c>
      <c r="DX53" s="1">
        <v>-5.8938000000000003E-4</v>
      </c>
      <c r="DY53">
        <v>0.37748999999999999</v>
      </c>
      <c r="DZ53">
        <v>0.48754999999999998</v>
      </c>
      <c r="EA53">
        <v>1.1177999999999999</v>
      </c>
      <c r="EB53">
        <v>0.38595000000000002</v>
      </c>
      <c r="EC53">
        <v>0.59299999999999997</v>
      </c>
      <c r="ED53">
        <v>1.2697000000000001</v>
      </c>
      <c r="EE53">
        <v>0.40689999999999998</v>
      </c>
      <c r="EF53">
        <v>1.0712999999999999</v>
      </c>
      <c r="EG53">
        <v>0.96806999999999999</v>
      </c>
      <c r="EH53">
        <v>0.40600000000000003</v>
      </c>
      <c r="EI53">
        <v>0.55462</v>
      </c>
      <c r="EJ53">
        <v>1.0416000000000001</v>
      </c>
      <c r="EK53">
        <v>0.61665999999999999</v>
      </c>
      <c r="EL53">
        <v>0.41465000000000002</v>
      </c>
      <c r="EM53">
        <v>0.55562</v>
      </c>
      <c r="EN53">
        <v>0.91176999999999997</v>
      </c>
      <c r="EO53">
        <v>0.63519999999999999</v>
      </c>
      <c r="EP53">
        <v>0.42587000000000003</v>
      </c>
      <c r="EQ53">
        <v>0.51395999999999997</v>
      </c>
      <c r="ER53">
        <v>0.62746999999999997</v>
      </c>
      <c r="ES53">
        <v>0.52207000000000003</v>
      </c>
      <c r="ET53">
        <v>0.41950999999999999</v>
      </c>
      <c r="EU53">
        <v>0.50360000000000005</v>
      </c>
      <c r="EV53">
        <v>0.55012000000000005</v>
      </c>
      <c r="EW53">
        <v>0.48293000000000003</v>
      </c>
      <c r="EX53">
        <v>0.53907000000000005</v>
      </c>
      <c r="EY53">
        <v>0.55003000000000002</v>
      </c>
      <c r="EZ53">
        <v>0.49991999999999998</v>
      </c>
      <c r="FA53">
        <v>0.53722999999999999</v>
      </c>
    </row>
    <row r="54" spans="1:157" x14ac:dyDescent="0.3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3.0333000000000001</v>
      </c>
      <c r="BC54">
        <v>2.7639999999999998</v>
      </c>
      <c r="BD54" s="1">
        <v>-4.1470999999999999E-4</v>
      </c>
      <c r="BE54">
        <v>0.68478000000000006</v>
      </c>
      <c r="BF54">
        <v>0.85209000000000001</v>
      </c>
      <c r="BG54">
        <v>0.98614999999999997</v>
      </c>
      <c r="BH54">
        <v>0.62368999999999997</v>
      </c>
      <c r="BI54">
        <v>2.1</v>
      </c>
      <c r="BJ54">
        <v>2.7884000000000002</v>
      </c>
      <c r="BK54">
        <v>2.4207999999999998</v>
      </c>
      <c r="BL54">
        <v>0.84065000000000001</v>
      </c>
      <c r="BM54">
        <v>0.95184000000000002</v>
      </c>
      <c r="BN54">
        <v>0.98712999999999995</v>
      </c>
      <c r="BO54" s="1">
        <v>-4.1470999999999999E-4</v>
      </c>
      <c r="BP54">
        <v>1.9152</v>
      </c>
      <c r="BQ54">
        <v>1.702</v>
      </c>
      <c r="BR54">
        <v>1.9116</v>
      </c>
      <c r="BS54">
        <v>1.3405</v>
      </c>
      <c r="BT54">
        <v>1.4592000000000001</v>
      </c>
      <c r="BU54">
        <v>1.2399</v>
      </c>
      <c r="BV54">
        <v>0.77666999999999997</v>
      </c>
      <c r="BW54">
        <v>0.68401000000000001</v>
      </c>
      <c r="BX54">
        <v>1.6031</v>
      </c>
      <c r="BY54">
        <v>1.7605</v>
      </c>
      <c r="BZ54">
        <v>2.0870000000000002</v>
      </c>
      <c r="CA54">
        <v>1.552</v>
      </c>
      <c r="CB54">
        <v>1.1099000000000001</v>
      </c>
      <c r="CC54">
        <v>0.74360000000000004</v>
      </c>
      <c r="CD54">
        <v>0.72355999999999998</v>
      </c>
      <c r="CE54">
        <v>0.69830000000000003</v>
      </c>
      <c r="CF54">
        <v>0.15762999999999999</v>
      </c>
      <c r="CG54">
        <v>1.4137999999999999</v>
      </c>
      <c r="CH54">
        <v>1.3232999999999999</v>
      </c>
      <c r="CI54">
        <v>1.9240999999999999</v>
      </c>
      <c r="CJ54">
        <v>2.0739999999999998</v>
      </c>
      <c r="CK54">
        <v>1.7486999999999999</v>
      </c>
      <c r="CL54" s="1">
        <v>-4.1470999999999999E-4</v>
      </c>
      <c r="CM54">
        <v>0.71865000000000001</v>
      </c>
      <c r="CN54">
        <v>0.57496000000000003</v>
      </c>
      <c r="CO54">
        <v>0.50417000000000001</v>
      </c>
      <c r="CP54" s="1">
        <v>-4.1471999999999999E-4</v>
      </c>
      <c r="CQ54">
        <v>1.1377999999999999</v>
      </c>
      <c r="CR54">
        <v>1.0485</v>
      </c>
      <c r="CS54">
        <v>1.6518999999999999</v>
      </c>
      <c r="CT54">
        <v>0.96074000000000004</v>
      </c>
      <c r="CU54">
        <v>0.55667</v>
      </c>
      <c r="CV54">
        <v>0.41933999999999999</v>
      </c>
      <c r="CW54" s="1">
        <v>-4.1470999999999999E-4</v>
      </c>
      <c r="CX54" s="1">
        <v>-4.1470999999999999E-4</v>
      </c>
      <c r="CY54">
        <v>0.38120999999999999</v>
      </c>
      <c r="CZ54">
        <v>0.43130000000000002</v>
      </c>
      <c r="DA54" s="1">
        <v>-4.1471999999999999E-4</v>
      </c>
      <c r="DB54">
        <v>0.63454999999999995</v>
      </c>
      <c r="DC54">
        <v>0.74402000000000001</v>
      </c>
      <c r="DD54">
        <v>0.72299999999999998</v>
      </c>
      <c r="DE54">
        <v>0.44779999999999998</v>
      </c>
      <c r="DF54">
        <v>0.39948</v>
      </c>
      <c r="DG54">
        <v>0.38991999999999999</v>
      </c>
      <c r="DH54">
        <v>0.36380000000000001</v>
      </c>
      <c r="DI54">
        <v>0.46566999999999997</v>
      </c>
      <c r="DJ54">
        <v>0.38707000000000003</v>
      </c>
      <c r="DK54" s="1">
        <v>-4.1470999999999999E-4</v>
      </c>
      <c r="DL54" s="1">
        <v>-4.1471999999999999E-4</v>
      </c>
      <c r="DM54" s="1">
        <v>-4.1470999999999999E-4</v>
      </c>
      <c r="DN54" s="1">
        <v>-4.1471999999999999E-4</v>
      </c>
      <c r="DO54">
        <v>0.47916999999999998</v>
      </c>
      <c r="DP54">
        <v>0.40126000000000001</v>
      </c>
      <c r="DQ54">
        <v>0.36679</v>
      </c>
      <c r="DR54">
        <v>0.35413</v>
      </c>
      <c r="DS54">
        <v>0.45518999999999998</v>
      </c>
      <c r="DT54">
        <v>0.54159999999999997</v>
      </c>
      <c r="DU54">
        <v>0.34675</v>
      </c>
      <c r="DV54" s="1">
        <v>-4.1471999999999999E-4</v>
      </c>
      <c r="DW54" s="1">
        <v>-4.1470999999999999E-4</v>
      </c>
      <c r="DX54" s="1">
        <v>-4.1470999999999999E-4</v>
      </c>
      <c r="DY54">
        <v>0.35926000000000002</v>
      </c>
      <c r="DZ54">
        <v>0.32525999999999999</v>
      </c>
      <c r="EA54">
        <v>0.45052999999999999</v>
      </c>
      <c r="EB54">
        <v>0.32213000000000003</v>
      </c>
      <c r="EC54">
        <v>0.34333999999999998</v>
      </c>
      <c r="ED54">
        <v>0.47332999999999997</v>
      </c>
      <c r="EE54">
        <v>0.30754999999999999</v>
      </c>
      <c r="EF54">
        <v>0.44083</v>
      </c>
      <c r="EG54">
        <v>0.42727999999999999</v>
      </c>
      <c r="EH54">
        <v>0.30882999999999999</v>
      </c>
      <c r="EI54">
        <v>0.33539999999999998</v>
      </c>
      <c r="EJ54">
        <v>0.439</v>
      </c>
      <c r="EK54">
        <v>0.34265000000000001</v>
      </c>
      <c r="EL54">
        <v>0.30374000000000001</v>
      </c>
      <c r="EM54">
        <v>0.33648</v>
      </c>
      <c r="EN54">
        <v>0.41287000000000001</v>
      </c>
      <c r="EO54">
        <v>0.34505000000000002</v>
      </c>
      <c r="EP54">
        <v>0.30430000000000001</v>
      </c>
      <c r="EQ54">
        <v>0.32624999999999998</v>
      </c>
      <c r="ER54">
        <v>0.34752</v>
      </c>
      <c r="ES54">
        <v>0.31657000000000002</v>
      </c>
      <c r="ET54">
        <v>0.30327999999999999</v>
      </c>
      <c r="EU54">
        <v>0.32313999999999998</v>
      </c>
      <c r="EV54">
        <v>0.32517000000000001</v>
      </c>
      <c r="EW54">
        <v>0.31752999999999998</v>
      </c>
      <c r="EX54">
        <v>0.32951000000000003</v>
      </c>
      <c r="EY54">
        <v>0.32879999999999998</v>
      </c>
      <c r="EZ54">
        <v>0.32217000000000001</v>
      </c>
      <c r="FA54">
        <v>0.32894000000000001</v>
      </c>
    </row>
    <row r="55" spans="1:157" x14ac:dyDescent="0.3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3.0394999999999999</v>
      </c>
      <c r="BD55" s="1">
        <v>-4.2434999999999999E-4</v>
      </c>
      <c r="BE55">
        <v>0.70911000000000002</v>
      </c>
      <c r="BF55">
        <v>0.89239999999999997</v>
      </c>
      <c r="BG55">
        <v>1.0262</v>
      </c>
      <c r="BH55">
        <v>0.65078000000000003</v>
      </c>
      <c r="BI55">
        <v>1.4132</v>
      </c>
      <c r="BJ55">
        <v>2.6993999999999998</v>
      </c>
      <c r="BK55">
        <v>2.8269000000000002</v>
      </c>
      <c r="BL55">
        <v>0.90237999999999996</v>
      </c>
      <c r="BM55">
        <v>1.0061</v>
      </c>
      <c r="BN55">
        <v>1.0214000000000001</v>
      </c>
      <c r="BO55" s="1">
        <v>-4.2434999999999999E-4</v>
      </c>
      <c r="BP55">
        <v>1.284</v>
      </c>
      <c r="BQ55">
        <v>1.4870000000000001</v>
      </c>
      <c r="BR55">
        <v>2.1187999999999998</v>
      </c>
      <c r="BS55">
        <v>1.5235000000000001</v>
      </c>
      <c r="BT55">
        <v>1.5911</v>
      </c>
      <c r="BU55">
        <v>1.3017000000000001</v>
      </c>
      <c r="BV55">
        <v>0.83013000000000003</v>
      </c>
      <c r="BW55">
        <v>0.72777000000000003</v>
      </c>
      <c r="BX55">
        <v>1.2607999999999999</v>
      </c>
      <c r="BY55">
        <v>1.8596999999999999</v>
      </c>
      <c r="BZ55">
        <v>2.4113000000000002</v>
      </c>
      <c r="CA55">
        <v>1.7827</v>
      </c>
      <c r="CB55">
        <v>1.0880000000000001</v>
      </c>
      <c r="CC55">
        <v>0.79647000000000001</v>
      </c>
      <c r="CD55">
        <v>0.77815000000000001</v>
      </c>
      <c r="CE55">
        <v>0.73694000000000004</v>
      </c>
      <c r="CF55">
        <v>0.15456</v>
      </c>
      <c r="CG55">
        <v>0.95903000000000005</v>
      </c>
      <c r="CH55">
        <v>1.1855</v>
      </c>
      <c r="CI55">
        <v>2.1408</v>
      </c>
      <c r="CJ55">
        <v>2.4062999999999999</v>
      </c>
      <c r="CK55">
        <v>1.9133</v>
      </c>
      <c r="CL55" s="1">
        <v>-4.2434999999999999E-4</v>
      </c>
      <c r="CM55">
        <v>0.76612000000000002</v>
      </c>
      <c r="CN55">
        <v>0.56759999999999999</v>
      </c>
      <c r="CO55">
        <v>0.47514000000000001</v>
      </c>
      <c r="CP55" s="1">
        <v>-4.2434999999999999E-4</v>
      </c>
      <c r="CQ55">
        <v>0.85909000000000002</v>
      </c>
      <c r="CR55">
        <v>1.0167999999999999</v>
      </c>
      <c r="CS55">
        <v>1.7849999999999999</v>
      </c>
      <c r="CT55">
        <v>0.94723000000000002</v>
      </c>
      <c r="CU55">
        <v>0.48518</v>
      </c>
      <c r="CV55">
        <v>0.35915000000000002</v>
      </c>
      <c r="CW55" s="1">
        <v>-4.2435999999999998E-4</v>
      </c>
      <c r="CX55" s="1">
        <v>-4.2434999999999999E-4</v>
      </c>
      <c r="CY55">
        <v>0.33578000000000002</v>
      </c>
      <c r="CZ55">
        <v>0.40051999999999999</v>
      </c>
      <c r="DA55" s="1">
        <v>-4.2435999999999998E-4</v>
      </c>
      <c r="DB55">
        <v>0.48026999999999997</v>
      </c>
      <c r="DC55">
        <v>0.60806000000000004</v>
      </c>
      <c r="DD55">
        <v>0.64310999999999996</v>
      </c>
      <c r="DE55">
        <v>0.38113000000000002</v>
      </c>
      <c r="DF55">
        <v>0.34559000000000001</v>
      </c>
      <c r="DG55">
        <v>0.34239000000000003</v>
      </c>
      <c r="DH55">
        <v>0.32247999999999999</v>
      </c>
      <c r="DI55">
        <v>0.43874000000000002</v>
      </c>
      <c r="DJ55">
        <v>0.36248999999999998</v>
      </c>
      <c r="DK55" s="1">
        <v>-4.2434999999999999E-4</v>
      </c>
      <c r="DL55" s="1">
        <v>-4.2434999999999999E-4</v>
      </c>
      <c r="DM55" s="1">
        <v>-4.2435999999999998E-4</v>
      </c>
      <c r="DN55" s="1">
        <v>-4.2434999999999999E-4</v>
      </c>
      <c r="DO55">
        <v>0.41554999999999997</v>
      </c>
      <c r="DP55">
        <v>0.35138000000000003</v>
      </c>
      <c r="DQ55">
        <v>0.32027</v>
      </c>
      <c r="DR55">
        <v>0.31323000000000001</v>
      </c>
      <c r="DS55">
        <v>0.42770000000000002</v>
      </c>
      <c r="DT55">
        <v>0.53176000000000001</v>
      </c>
      <c r="DU55">
        <v>0.31368000000000001</v>
      </c>
      <c r="DV55" s="1">
        <v>-4.2434999999999999E-4</v>
      </c>
      <c r="DW55" s="1">
        <v>-4.2435999999999998E-4</v>
      </c>
      <c r="DX55" s="1">
        <v>-4.2434999999999999E-4</v>
      </c>
      <c r="DY55">
        <v>0.30295</v>
      </c>
      <c r="DZ55">
        <v>0.28177000000000002</v>
      </c>
      <c r="EA55">
        <v>0.42914000000000002</v>
      </c>
      <c r="EB55">
        <v>0.27313999999999999</v>
      </c>
      <c r="EC55">
        <v>0.30356</v>
      </c>
      <c r="ED55">
        <v>0.45784000000000002</v>
      </c>
      <c r="EE55">
        <v>0.26186999999999999</v>
      </c>
      <c r="EF55">
        <v>0.41243000000000002</v>
      </c>
      <c r="EG55">
        <v>0.39565</v>
      </c>
      <c r="EH55">
        <v>0.26289000000000001</v>
      </c>
      <c r="EI55">
        <v>0.29471000000000003</v>
      </c>
      <c r="EJ55">
        <v>0.40988999999999998</v>
      </c>
      <c r="EK55">
        <v>0.30619000000000002</v>
      </c>
      <c r="EL55">
        <v>0.25913000000000003</v>
      </c>
      <c r="EM55">
        <v>0.29596</v>
      </c>
      <c r="EN55">
        <v>0.3826</v>
      </c>
      <c r="EO55">
        <v>0.30920999999999998</v>
      </c>
      <c r="EP55">
        <v>0.26025999999999999</v>
      </c>
      <c r="EQ55">
        <v>0.28476000000000001</v>
      </c>
      <c r="ER55">
        <v>0.31030999999999997</v>
      </c>
      <c r="ES55">
        <v>0.27706999999999998</v>
      </c>
      <c r="ET55">
        <v>0.25906000000000001</v>
      </c>
      <c r="EU55">
        <v>0.28162999999999999</v>
      </c>
      <c r="EV55">
        <v>0.28688999999999998</v>
      </c>
      <c r="EW55">
        <v>0.27518999999999999</v>
      </c>
      <c r="EX55">
        <v>0.28926000000000002</v>
      </c>
      <c r="EY55">
        <v>0.28967999999999999</v>
      </c>
      <c r="EZ55">
        <v>0.28015000000000001</v>
      </c>
      <c r="FA55">
        <v>0.28876000000000002</v>
      </c>
    </row>
    <row r="56" spans="1:157" x14ac:dyDescent="0.3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3</v>
      </c>
      <c r="BE56" s="1">
        <v>-6.1087000000000001E-4</v>
      </c>
      <c r="BF56" s="1">
        <v>-6.2290999999999996E-4</v>
      </c>
      <c r="BG56" s="1">
        <v>-5.9066999999999995E-4</v>
      </c>
      <c r="BH56" s="1">
        <v>-5.6837999999999995E-4</v>
      </c>
      <c r="BI56" s="1">
        <v>-2.4326E-4</v>
      </c>
      <c r="BJ56" s="1">
        <v>-4.1533E-4</v>
      </c>
      <c r="BK56" s="1">
        <v>-4.3028000000000001E-4</v>
      </c>
      <c r="BL56" s="1">
        <v>-6.1890000000000003E-4</v>
      </c>
      <c r="BM56" s="1">
        <v>-6.2341000000000002E-4</v>
      </c>
      <c r="BN56" s="1">
        <v>-5.9878000000000004E-4</v>
      </c>
      <c r="BO56" s="1">
        <v>-2.4049999999999998E-6</v>
      </c>
      <c r="BP56" s="1">
        <v>-2.4229000000000001E-4</v>
      </c>
      <c r="BQ56" s="1">
        <v>-3.4884E-4</v>
      </c>
      <c r="BR56" s="1">
        <v>-4.5731E-4</v>
      </c>
      <c r="BS56" s="1">
        <v>-6.3610000000000001E-4</v>
      </c>
      <c r="BT56" s="1">
        <v>-6.2505999999999998E-4</v>
      </c>
      <c r="BU56" s="1">
        <v>-6.1779000000000001E-4</v>
      </c>
      <c r="BV56" s="1">
        <v>-5.6475999999999998E-4</v>
      </c>
      <c r="BW56" s="1">
        <v>-6.0711999999999995E-4</v>
      </c>
      <c r="BX56" s="1">
        <v>-3.2373999999999999E-4</v>
      </c>
      <c r="BY56" s="1">
        <v>-4.4778999999999999E-4</v>
      </c>
      <c r="BZ56" s="1">
        <v>-4.4942000000000002E-4</v>
      </c>
      <c r="CA56" s="1">
        <v>-6.2204000000000003E-4</v>
      </c>
      <c r="CB56" s="1">
        <v>-3.7512E-4</v>
      </c>
      <c r="CC56" s="1">
        <v>-5.6705000000000004E-4</v>
      </c>
      <c r="CD56" s="1">
        <v>-5.6523999999999995E-4</v>
      </c>
      <c r="CE56" s="1">
        <v>-6.1819000000000002E-4</v>
      </c>
      <c r="CF56" s="1">
        <v>-1.3909999999999999E-4</v>
      </c>
      <c r="CG56" s="1">
        <v>-1.9029E-4</v>
      </c>
      <c r="CH56" s="1">
        <v>-3.5550000000000002E-4</v>
      </c>
      <c r="CI56" s="1">
        <v>-4.8683999999999999E-4</v>
      </c>
      <c r="CJ56" s="1">
        <v>-4.9251999999999998E-4</v>
      </c>
      <c r="CK56" s="1">
        <v>-4.8430000000000001E-4</v>
      </c>
      <c r="CL56" s="1">
        <v>-2.4049999999999998E-6</v>
      </c>
      <c r="CM56" s="1">
        <v>-5.8849E-4</v>
      </c>
      <c r="CN56" s="1">
        <v>-6.1295999999999996E-4</v>
      </c>
      <c r="CO56" s="1">
        <v>-5.6594999999999996E-4</v>
      </c>
      <c r="CP56" s="1">
        <v>-2.3746000000000001E-6</v>
      </c>
      <c r="CQ56" s="1">
        <v>-2.3332999999999999E-4</v>
      </c>
      <c r="CR56" s="1">
        <v>-3.8013000000000001E-4</v>
      </c>
      <c r="CS56" s="1">
        <v>-4.9238999999999999E-4</v>
      </c>
      <c r="CT56" s="1">
        <v>-3.8966000000000001E-4</v>
      </c>
      <c r="CU56" s="1">
        <v>-3.3137999999999999E-4</v>
      </c>
      <c r="CV56" s="1">
        <v>-3.4068E-4</v>
      </c>
      <c r="CW56" s="1">
        <v>-2.4049999999999998E-6</v>
      </c>
      <c r="CX56" s="1">
        <v>-2.4049999999999998E-6</v>
      </c>
      <c r="CY56" s="1">
        <v>-4.2099999999999999E-4</v>
      </c>
      <c r="CZ56" s="1">
        <v>-5.7247999999999999E-4</v>
      </c>
      <c r="DA56" s="1">
        <v>-2.4049E-6</v>
      </c>
      <c r="DB56" s="1">
        <v>-1.4038000000000001E-4</v>
      </c>
      <c r="DC56" s="1">
        <v>-2.7073E-4</v>
      </c>
      <c r="DD56" s="1">
        <v>-3.3168E-4</v>
      </c>
      <c r="DE56" s="1">
        <v>-3.2890000000000003E-4</v>
      </c>
      <c r="DF56" s="1">
        <v>-3.5042999999999999E-4</v>
      </c>
      <c r="DG56" s="1">
        <v>-4.0339999999999999E-4</v>
      </c>
      <c r="DH56" s="1">
        <v>-4.5112E-4</v>
      </c>
      <c r="DI56" s="1">
        <v>-6.1067000000000001E-4</v>
      </c>
      <c r="DJ56" s="1">
        <v>-4.9529999999999995E-4</v>
      </c>
      <c r="DK56" s="1">
        <v>-2.4049E-6</v>
      </c>
      <c r="DL56" s="1">
        <v>-2.4049E-6</v>
      </c>
      <c r="DM56" s="1">
        <v>-2.4049E-6</v>
      </c>
      <c r="DN56" s="1">
        <v>-2.4049E-6</v>
      </c>
      <c r="DO56" s="1">
        <v>-2.5092000000000002E-4</v>
      </c>
      <c r="DP56" s="1">
        <v>-4.0430000000000002E-4</v>
      </c>
      <c r="DQ56" s="1">
        <v>-4.0675999999999999E-4</v>
      </c>
      <c r="DR56" s="1">
        <v>-4.5588999999999997E-4</v>
      </c>
      <c r="DS56" s="1">
        <v>-6.1408000000000003E-4</v>
      </c>
      <c r="DT56" s="1">
        <v>-6.2763000000000001E-4</v>
      </c>
      <c r="DU56" s="1">
        <v>-4.9333999999999999E-4</v>
      </c>
      <c r="DV56" s="1">
        <v>-2.3746000000000001E-6</v>
      </c>
      <c r="DW56" s="1">
        <v>-2.4049E-6</v>
      </c>
      <c r="DX56" s="1">
        <v>-2.4049E-6</v>
      </c>
      <c r="DY56" s="1">
        <v>-3.1244999999999998E-4</v>
      </c>
      <c r="DZ56" s="1">
        <v>-4.0047999999999999E-4</v>
      </c>
      <c r="EA56" s="1">
        <v>-6.0190000000000005E-4</v>
      </c>
      <c r="EB56" s="1">
        <v>-3.3159999999999998E-4</v>
      </c>
      <c r="EC56" s="1">
        <v>-4.7605999999999999E-4</v>
      </c>
      <c r="ED56" s="1">
        <v>-5.9464999999999995E-4</v>
      </c>
      <c r="EE56" s="1">
        <v>-3.6005E-4</v>
      </c>
      <c r="EF56" s="1">
        <v>-5.9721999999999998E-4</v>
      </c>
      <c r="EG56" s="1">
        <v>-5.7952999999999998E-4</v>
      </c>
      <c r="EH56" s="1">
        <v>-3.5960000000000001E-4</v>
      </c>
      <c r="EI56" s="1">
        <v>-4.6989999999999998E-4</v>
      </c>
      <c r="EJ56" s="1">
        <v>-5.8522000000000001E-4</v>
      </c>
      <c r="EK56" s="1">
        <v>-5.2851999999999999E-4</v>
      </c>
      <c r="EL56" s="1">
        <v>-3.6469999999999997E-4</v>
      </c>
      <c r="EM56" s="1">
        <v>-4.7476000000000001E-4</v>
      </c>
      <c r="EN56" s="1">
        <v>-5.8315000000000005E-4</v>
      </c>
      <c r="EO56" s="1">
        <v>-5.3299E-4</v>
      </c>
      <c r="EP56" s="1">
        <v>-3.8280999999999998E-4</v>
      </c>
      <c r="EQ56" s="1">
        <v>-4.4486999999999999E-4</v>
      </c>
      <c r="ER56" s="1">
        <v>-5.3118000000000002E-4</v>
      </c>
      <c r="ES56" s="1">
        <v>-4.7093999999999999E-4</v>
      </c>
      <c r="ET56" s="1">
        <v>-3.7593000000000001E-4</v>
      </c>
      <c r="EU56" s="1">
        <v>-4.3962999999999999E-4</v>
      </c>
      <c r="EV56" s="1">
        <v>-5.0361999999999998E-4</v>
      </c>
      <c r="EW56" s="1">
        <v>-4.2701000000000002E-4</v>
      </c>
      <c r="EX56" s="1">
        <v>-4.7805999999999999E-4</v>
      </c>
      <c r="EY56" s="1">
        <v>-4.9790000000000001E-4</v>
      </c>
      <c r="EZ56" s="1">
        <v>-4.3900999999999999E-4</v>
      </c>
      <c r="FA56" s="1">
        <v>-4.7815999999999999E-4</v>
      </c>
    </row>
    <row r="57" spans="1:157" x14ac:dyDescent="0.3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3.0459999999999998</v>
      </c>
      <c r="BF57">
        <v>2.7313000000000001</v>
      </c>
      <c r="BG57">
        <v>1.7714000000000001</v>
      </c>
      <c r="BH57">
        <v>1.2825</v>
      </c>
      <c r="BI57">
        <v>0.22561</v>
      </c>
      <c r="BJ57">
        <v>0.60643999999999998</v>
      </c>
      <c r="BK57">
        <v>0.69233999999999996</v>
      </c>
      <c r="BL57">
        <v>2.9266999999999999</v>
      </c>
      <c r="BM57">
        <v>2.5804</v>
      </c>
      <c r="BN57">
        <v>1.9446000000000001</v>
      </c>
      <c r="BO57" s="1">
        <v>-6.1087000000000001E-4</v>
      </c>
      <c r="BP57">
        <v>0.20774000000000001</v>
      </c>
      <c r="BQ57">
        <v>0.32850000000000001</v>
      </c>
      <c r="BR57">
        <v>0.79886000000000001</v>
      </c>
      <c r="BS57">
        <v>2.6764000000000001</v>
      </c>
      <c r="BT57">
        <v>2.0114999999999998</v>
      </c>
      <c r="BU57">
        <v>1.8398000000000001</v>
      </c>
      <c r="BV57">
        <v>1.8317000000000001</v>
      </c>
      <c r="BW57">
        <v>1.5851</v>
      </c>
      <c r="BX57">
        <v>0.26356000000000002</v>
      </c>
      <c r="BY57">
        <v>0.62404999999999999</v>
      </c>
      <c r="BZ57">
        <v>0.82223999999999997</v>
      </c>
      <c r="CA57">
        <v>2.2847</v>
      </c>
      <c r="CB57">
        <v>0.33037</v>
      </c>
      <c r="CC57">
        <v>1.8876999999999999</v>
      </c>
      <c r="CD57">
        <v>1.7807999999999999</v>
      </c>
      <c r="CE57">
        <v>1.5184</v>
      </c>
      <c r="CF57">
        <v>0.22881000000000001</v>
      </c>
      <c r="CG57">
        <v>0.15653</v>
      </c>
      <c r="CH57">
        <v>0.29837999999999998</v>
      </c>
      <c r="CI57">
        <v>0.75575000000000003</v>
      </c>
      <c r="CJ57">
        <v>1.0208999999999999</v>
      </c>
      <c r="CK57">
        <v>0.68686999999999998</v>
      </c>
      <c r="CL57" s="1">
        <v>-6.1085999999999996E-4</v>
      </c>
      <c r="CM57">
        <v>1.6389</v>
      </c>
      <c r="CN57">
        <v>0.88141999999999998</v>
      </c>
      <c r="CO57">
        <v>0.58233000000000001</v>
      </c>
      <c r="CP57" s="1">
        <v>-6.1087000000000001E-4</v>
      </c>
      <c r="CQ57">
        <v>0.14754</v>
      </c>
      <c r="CR57">
        <v>0.30314999999999998</v>
      </c>
      <c r="CS57">
        <v>0.66218999999999995</v>
      </c>
      <c r="CT57">
        <v>0.30497000000000002</v>
      </c>
      <c r="CU57">
        <v>0.14104</v>
      </c>
      <c r="CV57">
        <v>0.14927000000000001</v>
      </c>
      <c r="CW57" s="1">
        <v>-6.1085999999999996E-4</v>
      </c>
      <c r="CX57" s="1">
        <v>-6.1085999999999996E-4</v>
      </c>
      <c r="CY57">
        <v>0.23741000000000001</v>
      </c>
      <c r="CZ57">
        <v>0.43783</v>
      </c>
      <c r="DA57" s="1">
        <v>-6.1085999999999996E-4</v>
      </c>
      <c r="DB57" s="1">
        <v>7.9906000000000005E-2</v>
      </c>
      <c r="DC57">
        <v>0.12911</v>
      </c>
      <c r="DD57">
        <v>0.17985000000000001</v>
      </c>
      <c r="DE57">
        <v>0.13005</v>
      </c>
      <c r="DF57">
        <v>0.17927999999999999</v>
      </c>
      <c r="DG57">
        <v>0.22425</v>
      </c>
      <c r="DH57">
        <v>0.25596000000000002</v>
      </c>
      <c r="DI57">
        <v>0.56225000000000003</v>
      </c>
      <c r="DJ57">
        <v>0.40304000000000001</v>
      </c>
      <c r="DK57" s="1">
        <v>-6.1085999999999996E-4</v>
      </c>
      <c r="DL57" s="1">
        <v>-6.1085999999999996E-4</v>
      </c>
      <c r="DM57" s="1">
        <v>-6.1085999999999996E-4</v>
      </c>
      <c r="DN57" s="1">
        <v>-6.1085999999999996E-4</v>
      </c>
      <c r="DO57">
        <v>0.12659000000000001</v>
      </c>
      <c r="DP57">
        <v>0.2175</v>
      </c>
      <c r="DQ57">
        <v>0.20896000000000001</v>
      </c>
      <c r="DR57">
        <v>0.24973999999999999</v>
      </c>
      <c r="DS57">
        <v>0.54730999999999996</v>
      </c>
      <c r="DT57">
        <v>0.77925999999999995</v>
      </c>
      <c r="DU57">
        <v>0.30088999999999999</v>
      </c>
      <c r="DV57" s="1">
        <v>-6.1087000000000001E-4</v>
      </c>
      <c r="DW57" s="1">
        <v>-6.1085999999999996E-4</v>
      </c>
      <c r="DX57" s="1">
        <v>-6.1085999999999996E-4</v>
      </c>
      <c r="DY57">
        <v>0.12655</v>
      </c>
      <c r="DZ57">
        <v>0.18373</v>
      </c>
      <c r="EA57">
        <v>0.56555</v>
      </c>
      <c r="EB57">
        <v>0.12747</v>
      </c>
      <c r="EC57">
        <v>0.24525</v>
      </c>
      <c r="ED57">
        <v>0.66303000000000001</v>
      </c>
      <c r="EE57">
        <v>0.1368</v>
      </c>
      <c r="EF57">
        <v>0.53569999999999995</v>
      </c>
      <c r="EG57">
        <v>0.48074</v>
      </c>
      <c r="EH57">
        <v>0.13596</v>
      </c>
      <c r="EI57">
        <v>0.22323999999999999</v>
      </c>
      <c r="EJ57">
        <v>0.52451000000000003</v>
      </c>
      <c r="EK57">
        <v>0.26623000000000002</v>
      </c>
      <c r="EL57">
        <v>0.14202000000000001</v>
      </c>
      <c r="EM57">
        <v>0.22450000000000001</v>
      </c>
      <c r="EN57">
        <v>0.43679000000000001</v>
      </c>
      <c r="EO57">
        <v>0.27733999999999998</v>
      </c>
      <c r="EP57">
        <v>0.14779999999999999</v>
      </c>
      <c r="EQ57">
        <v>0.19872000000000001</v>
      </c>
      <c r="ER57">
        <v>0.26995999999999998</v>
      </c>
      <c r="ES57">
        <v>0.21975</v>
      </c>
      <c r="ET57">
        <v>0.14408000000000001</v>
      </c>
      <c r="EU57">
        <v>0.19208</v>
      </c>
      <c r="EV57">
        <v>0.22656999999999999</v>
      </c>
      <c r="EW57">
        <v>0.18128</v>
      </c>
      <c r="EX57">
        <v>0.21478</v>
      </c>
      <c r="EY57">
        <v>0.22413</v>
      </c>
      <c r="EZ57">
        <v>0.18970000000000001</v>
      </c>
      <c r="FA57">
        <v>0.21371999999999999</v>
      </c>
    </row>
    <row r="58" spans="1:157" x14ac:dyDescent="0.3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3.0247999999999999</v>
      </c>
      <c r="BG58">
        <v>2.4371</v>
      </c>
      <c r="BH58">
        <v>1.4926999999999999</v>
      </c>
      <c r="BI58">
        <v>0.41352</v>
      </c>
      <c r="BJ58">
        <v>0.88412000000000002</v>
      </c>
      <c r="BK58">
        <v>0.97672000000000003</v>
      </c>
      <c r="BL58">
        <v>2.9357000000000002</v>
      </c>
      <c r="BM58">
        <v>2.9916999999999998</v>
      </c>
      <c r="BN58">
        <v>2.6335000000000002</v>
      </c>
      <c r="BO58" s="1">
        <v>-6.2290999999999996E-4</v>
      </c>
      <c r="BP58">
        <v>0.40577000000000002</v>
      </c>
      <c r="BQ58">
        <v>0.73989000000000005</v>
      </c>
      <c r="BR58">
        <v>1.2547999999999999</v>
      </c>
      <c r="BS58">
        <v>2.8319999999999999</v>
      </c>
      <c r="BT58">
        <v>2.5796999999999999</v>
      </c>
      <c r="BU58">
        <v>2.5127000000000002</v>
      </c>
      <c r="BV58">
        <v>2.37</v>
      </c>
      <c r="BW58">
        <v>1.93</v>
      </c>
      <c r="BX58">
        <v>0.62607999999999997</v>
      </c>
      <c r="BY58">
        <v>1.1591</v>
      </c>
      <c r="BZ58">
        <v>1.1691</v>
      </c>
      <c r="CA58">
        <v>2.6913999999999998</v>
      </c>
      <c r="CB58">
        <v>0.75971</v>
      </c>
      <c r="CC58">
        <v>2.4335</v>
      </c>
      <c r="CD58">
        <v>2.2551999999999999</v>
      </c>
      <c r="CE58">
        <v>1.8623000000000001</v>
      </c>
      <c r="CF58">
        <v>0.27346999999999999</v>
      </c>
      <c r="CG58">
        <v>0.30279</v>
      </c>
      <c r="CH58">
        <v>0.73821000000000003</v>
      </c>
      <c r="CI58">
        <v>1.2357</v>
      </c>
      <c r="CJ58">
        <v>1.4077</v>
      </c>
      <c r="CK58">
        <v>1.171</v>
      </c>
      <c r="CL58" s="1">
        <v>-6.2290999999999996E-4</v>
      </c>
      <c r="CM58">
        <v>2.0446</v>
      </c>
      <c r="CN58">
        <v>1.1011</v>
      </c>
      <c r="CO58">
        <v>0.75068000000000001</v>
      </c>
      <c r="CP58" s="1">
        <v>-6.2290999999999996E-4</v>
      </c>
      <c r="CQ58">
        <v>0.36738999999999999</v>
      </c>
      <c r="CR58">
        <v>0.72421000000000002</v>
      </c>
      <c r="CS58">
        <v>1.1311</v>
      </c>
      <c r="CT58">
        <v>0.66359999999999997</v>
      </c>
      <c r="CU58">
        <v>0.38630999999999999</v>
      </c>
      <c r="CV58">
        <v>0.30338999999999999</v>
      </c>
      <c r="CW58" s="1">
        <v>-6.2290999999999996E-4</v>
      </c>
      <c r="CX58" s="1">
        <v>-6.2290999999999996E-4</v>
      </c>
      <c r="CY58">
        <v>0.35754999999999998</v>
      </c>
      <c r="CZ58">
        <v>0.58167999999999997</v>
      </c>
      <c r="DA58" s="1">
        <v>-6.2290999999999996E-4</v>
      </c>
      <c r="DB58">
        <v>0.20502000000000001</v>
      </c>
      <c r="DC58">
        <v>0.38044</v>
      </c>
      <c r="DD58">
        <v>0.45094000000000001</v>
      </c>
      <c r="DE58">
        <v>0.30641000000000002</v>
      </c>
      <c r="DF58">
        <v>0.3085</v>
      </c>
      <c r="DG58">
        <v>0.34756999999999999</v>
      </c>
      <c r="DH58">
        <v>0.37252000000000002</v>
      </c>
      <c r="DI58">
        <v>0.70938000000000001</v>
      </c>
      <c r="DJ58">
        <v>0.53039999999999998</v>
      </c>
      <c r="DK58" s="1">
        <v>-6.2290999999999996E-4</v>
      </c>
      <c r="DL58" s="1">
        <v>-6.2290999999999996E-4</v>
      </c>
      <c r="DM58" s="1">
        <v>-6.2290999999999996E-4</v>
      </c>
      <c r="DN58" s="1">
        <v>-6.2290999999999996E-4</v>
      </c>
      <c r="DO58">
        <v>0.26985999999999999</v>
      </c>
      <c r="DP58">
        <v>0.34520000000000001</v>
      </c>
      <c r="DQ58">
        <v>0.32750000000000001</v>
      </c>
      <c r="DR58">
        <v>0.36646000000000001</v>
      </c>
      <c r="DS58">
        <v>0.69259000000000004</v>
      </c>
      <c r="DT58">
        <v>0.95921999999999996</v>
      </c>
      <c r="DU58">
        <v>0.41115000000000002</v>
      </c>
      <c r="DV58" s="1">
        <v>-6.2290999999999996E-4</v>
      </c>
      <c r="DW58" s="1">
        <v>-6.2290999999999996E-4</v>
      </c>
      <c r="DX58" s="1">
        <v>-6.2290999999999996E-4</v>
      </c>
      <c r="DY58">
        <v>0.24135999999999999</v>
      </c>
      <c r="DZ58">
        <v>0.29587999999999998</v>
      </c>
      <c r="EA58">
        <v>0.70487</v>
      </c>
      <c r="EB58">
        <v>0.23827000000000001</v>
      </c>
      <c r="EC58">
        <v>0.36242000000000002</v>
      </c>
      <c r="ED58">
        <v>0.81039000000000005</v>
      </c>
      <c r="EE58">
        <v>0.24381</v>
      </c>
      <c r="EF58">
        <v>0.67220999999999997</v>
      </c>
      <c r="EG58">
        <v>0.60970999999999997</v>
      </c>
      <c r="EH58">
        <v>0.24365999999999999</v>
      </c>
      <c r="EI58">
        <v>0.33729999999999999</v>
      </c>
      <c r="EJ58">
        <v>0.65803</v>
      </c>
      <c r="EK58">
        <v>0.37828000000000001</v>
      </c>
      <c r="EL58">
        <v>0.24787000000000001</v>
      </c>
      <c r="EM58">
        <v>0.33800000000000002</v>
      </c>
      <c r="EN58">
        <v>0.56618000000000002</v>
      </c>
      <c r="EO58">
        <v>0.39127000000000001</v>
      </c>
      <c r="EP58">
        <v>0.25402999999999998</v>
      </c>
      <c r="EQ58">
        <v>0.30912000000000001</v>
      </c>
      <c r="ER58">
        <v>0.38518000000000002</v>
      </c>
      <c r="ES58">
        <v>0.32429000000000002</v>
      </c>
      <c r="ET58">
        <v>0.25019999999999998</v>
      </c>
      <c r="EU58">
        <v>0.30242000000000002</v>
      </c>
      <c r="EV58">
        <v>0.33349000000000001</v>
      </c>
      <c r="EW58">
        <v>0.28898000000000001</v>
      </c>
      <c r="EX58">
        <v>0.32502999999999999</v>
      </c>
      <c r="EY58">
        <v>0.33204</v>
      </c>
      <c r="EZ58">
        <v>0.29971999999999999</v>
      </c>
      <c r="FA58">
        <v>0.32384000000000002</v>
      </c>
    </row>
    <row r="59" spans="1:157" x14ac:dyDescent="0.3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3.0093999999999999</v>
      </c>
      <c r="BH59">
        <v>1.7930999999999999</v>
      </c>
      <c r="BI59">
        <v>0.68152999999999997</v>
      </c>
      <c r="BJ59">
        <v>1.1887000000000001</v>
      </c>
      <c r="BK59">
        <v>1.2151000000000001</v>
      </c>
      <c r="BL59">
        <v>2.0655999999999999</v>
      </c>
      <c r="BM59">
        <v>2.5202</v>
      </c>
      <c r="BN59">
        <v>2.9472</v>
      </c>
      <c r="BO59" s="1">
        <v>-5.9068E-4</v>
      </c>
      <c r="BP59">
        <v>0.69762000000000002</v>
      </c>
      <c r="BQ59">
        <v>1.2923</v>
      </c>
      <c r="BR59">
        <v>1.6744000000000001</v>
      </c>
      <c r="BS59">
        <v>2.1030000000000002</v>
      </c>
      <c r="BT59">
        <v>2.5402</v>
      </c>
      <c r="BU59">
        <v>2.7667000000000002</v>
      </c>
      <c r="BV59">
        <v>2.8319999999999999</v>
      </c>
      <c r="BW59">
        <v>2.3460999999999999</v>
      </c>
      <c r="BX59">
        <v>1.1385000000000001</v>
      </c>
      <c r="BY59">
        <v>1.7414000000000001</v>
      </c>
      <c r="BZ59">
        <v>1.4276</v>
      </c>
      <c r="CA59">
        <v>2.2648000000000001</v>
      </c>
      <c r="CB59">
        <v>1.4121999999999999</v>
      </c>
      <c r="CC59">
        <v>2.8170999999999999</v>
      </c>
      <c r="CD59">
        <v>2.7098</v>
      </c>
      <c r="CE59">
        <v>2.2814000000000001</v>
      </c>
      <c r="CF59">
        <v>0.34188000000000002</v>
      </c>
      <c r="CG59">
        <v>0.52212999999999998</v>
      </c>
      <c r="CH59">
        <v>1.3388</v>
      </c>
      <c r="CI59">
        <v>1.6859999999999999</v>
      </c>
      <c r="CJ59">
        <v>1.605</v>
      </c>
      <c r="CK59">
        <v>1.6543000000000001</v>
      </c>
      <c r="CL59" s="1">
        <v>-5.9068E-4</v>
      </c>
      <c r="CM59">
        <v>2.5093999999999999</v>
      </c>
      <c r="CN59">
        <v>1.43</v>
      </c>
      <c r="CO59">
        <v>1.0321</v>
      </c>
      <c r="CP59" s="1">
        <v>-5.9066999999999995E-4</v>
      </c>
      <c r="CQ59">
        <v>0.71375</v>
      </c>
      <c r="CR59">
        <v>1.3004</v>
      </c>
      <c r="CS59">
        <v>1.6183000000000001</v>
      </c>
      <c r="CT59">
        <v>1.1575</v>
      </c>
      <c r="CU59">
        <v>0.79435</v>
      </c>
      <c r="CV59">
        <v>0.57969999999999999</v>
      </c>
      <c r="CW59" s="1">
        <v>-5.9068E-4</v>
      </c>
      <c r="CX59" s="1">
        <v>-5.9066999999999995E-4</v>
      </c>
      <c r="CY59">
        <v>0.57030999999999998</v>
      </c>
      <c r="CZ59">
        <v>0.82052000000000003</v>
      </c>
      <c r="DA59" s="1">
        <v>-5.9066999999999995E-4</v>
      </c>
      <c r="DB59">
        <v>0.40366999999999997</v>
      </c>
      <c r="DC59">
        <v>0.78717999999999999</v>
      </c>
      <c r="DD59">
        <v>0.87648999999999999</v>
      </c>
      <c r="DE59">
        <v>0.61882999999999999</v>
      </c>
      <c r="DF59">
        <v>0.54071000000000002</v>
      </c>
      <c r="DG59">
        <v>0.56491000000000002</v>
      </c>
      <c r="DH59">
        <v>0.57989000000000002</v>
      </c>
      <c r="DI59">
        <v>0.96565999999999996</v>
      </c>
      <c r="DJ59">
        <v>0.73758999999999997</v>
      </c>
      <c r="DK59" s="1">
        <v>-5.9066999999999995E-4</v>
      </c>
      <c r="DL59" s="1">
        <v>-5.9066999999999995E-4</v>
      </c>
      <c r="DM59" s="1">
        <v>-5.9068E-4</v>
      </c>
      <c r="DN59" s="1">
        <v>-5.9068E-4</v>
      </c>
      <c r="DO59">
        <v>0.51373000000000002</v>
      </c>
      <c r="DP59">
        <v>0.57006000000000001</v>
      </c>
      <c r="DQ59">
        <v>0.53793000000000002</v>
      </c>
      <c r="DR59">
        <v>0.57398000000000005</v>
      </c>
      <c r="DS59">
        <v>0.94635999999999998</v>
      </c>
      <c r="DT59">
        <v>1.2433000000000001</v>
      </c>
      <c r="DU59">
        <v>0.60636999999999996</v>
      </c>
      <c r="DV59" s="1">
        <v>-5.9066999999999995E-4</v>
      </c>
      <c r="DW59" s="1">
        <v>-5.9068E-4</v>
      </c>
      <c r="DX59" s="1">
        <v>-5.9068E-4</v>
      </c>
      <c r="DY59">
        <v>0.44468000000000002</v>
      </c>
      <c r="DZ59">
        <v>0.49670999999999998</v>
      </c>
      <c r="EA59">
        <v>0.94596999999999998</v>
      </c>
      <c r="EB59">
        <v>0.43502999999999997</v>
      </c>
      <c r="EC59">
        <v>0.57057999999999998</v>
      </c>
      <c r="ED59">
        <v>1.0599000000000001</v>
      </c>
      <c r="EE59">
        <v>0.43983</v>
      </c>
      <c r="EF59">
        <v>0.91076999999999997</v>
      </c>
      <c r="EG59">
        <v>0.83848999999999996</v>
      </c>
      <c r="EH59">
        <v>0.44018000000000002</v>
      </c>
      <c r="EI59">
        <v>0.54096</v>
      </c>
      <c r="EJ59">
        <v>0.89271</v>
      </c>
      <c r="EK59">
        <v>0.57764000000000004</v>
      </c>
      <c r="EL59">
        <v>0.44186999999999999</v>
      </c>
      <c r="EM59">
        <v>0.54076999999999997</v>
      </c>
      <c r="EN59">
        <v>0.79571999999999998</v>
      </c>
      <c r="EO59">
        <v>0.59306999999999999</v>
      </c>
      <c r="EP59">
        <v>0.44835000000000003</v>
      </c>
      <c r="EQ59">
        <v>0.50712000000000002</v>
      </c>
      <c r="ER59">
        <v>0.5897</v>
      </c>
      <c r="ES59">
        <v>0.50907999999999998</v>
      </c>
      <c r="ET59">
        <v>0.44414999999999999</v>
      </c>
      <c r="EU59">
        <v>0.49990000000000001</v>
      </c>
      <c r="EV59">
        <v>0.52910999999999997</v>
      </c>
      <c r="EW59">
        <v>0.48598000000000002</v>
      </c>
      <c r="EX59">
        <v>0.52263000000000004</v>
      </c>
      <c r="EY59">
        <v>0.52968000000000004</v>
      </c>
      <c r="EZ59">
        <v>0.49743999999999999</v>
      </c>
      <c r="FA59">
        <v>0.5212</v>
      </c>
    </row>
    <row r="60" spans="1:157" x14ac:dyDescent="0.3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3.0186999999999999</v>
      </c>
      <c r="BI60">
        <v>0.46797</v>
      </c>
      <c r="BJ60">
        <v>0.71775</v>
      </c>
      <c r="BK60">
        <v>0.73958000000000002</v>
      </c>
      <c r="BL60">
        <v>1.3929</v>
      </c>
      <c r="BM60">
        <v>1.5098</v>
      </c>
      <c r="BN60">
        <v>1.6866000000000001</v>
      </c>
      <c r="BO60" s="1">
        <v>-5.6837999999999995E-4</v>
      </c>
      <c r="BP60">
        <v>0.46916999999999998</v>
      </c>
      <c r="BQ60">
        <v>0.70596000000000003</v>
      </c>
      <c r="BR60">
        <v>0.99609999999999999</v>
      </c>
      <c r="BS60">
        <v>1.3661000000000001</v>
      </c>
      <c r="BT60">
        <v>1.4797</v>
      </c>
      <c r="BU60">
        <v>1.5504</v>
      </c>
      <c r="BV60">
        <v>1.8824000000000001</v>
      </c>
      <c r="BW60">
        <v>2.5775000000000001</v>
      </c>
      <c r="BX60">
        <v>0.63580000000000003</v>
      </c>
      <c r="BY60">
        <v>0.94008000000000003</v>
      </c>
      <c r="BZ60">
        <v>0.89722999999999997</v>
      </c>
      <c r="CA60">
        <v>1.3974</v>
      </c>
      <c r="CB60">
        <v>0.76553000000000004</v>
      </c>
      <c r="CC60">
        <v>1.8734</v>
      </c>
      <c r="CD60">
        <v>2.0057999999999998</v>
      </c>
      <c r="CE60">
        <v>2.4186000000000001</v>
      </c>
      <c r="CF60">
        <v>0.57065999999999995</v>
      </c>
      <c r="CG60">
        <v>0.36659999999999998</v>
      </c>
      <c r="CH60">
        <v>0.70552000000000004</v>
      </c>
      <c r="CI60">
        <v>0.97621000000000002</v>
      </c>
      <c r="CJ60">
        <v>0.99778</v>
      </c>
      <c r="CK60">
        <v>0.97901000000000005</v>
      </c>
      <c r="CL60" s="1">
        <v>-5.6837999999999995E-4</v>
      </c>
      <c r="CM60">
        <v>2.2284999999999999</v>
      </c>
      <c r="CN60">
        <v>1.8980999999999999</v>
      </c>
      <c r="CO60">
        <v>1.4791000000000001</v>
      </c>
      <c r="CP60" s="1">
        <v>-5.6839E-4</v>
      </c>
      <c r="CQ60">
        <v>0.46067999999999998</v>
      </c>
      <c r="CR60">
        <v>0.75821000000000005</v>
      </c>
      <c r="CS60">
        <v>0.99724000000000002</v>
      </c>
      <c r="CT60">
        <v>0.77869999999999995</v>
      </c>
      <c r="CU60">
        <v>0.66046000000000005</v>
      </c>
      <c r="CV60">
        <v>0.66993999999999998</v>
      </c>
      <c r="CW60" s="1">
        <v>-5.6837999999999995E-4</v>
      </c>
      <c r="CX60" s="1">
        <v>-5.6837999999999995E-4</v>
      </c>
      <c r="CY60">
        <v>0.77456000000000003</v>
      </c>
      <c r="CZ60">
        <v>1.2387999999999999</v>
      </c>
      <c r="DA60" s="1">
        <v>-5.6839E-4</v>
      </c>
      <c r="DB60">
        <v>0.26294000000000001</v>
      </c>
      <c r="DC60">
        <v>0.53515999999999997</v>
      </c>
      <c r="DD60">
        <v>0.66113</v>
      </c>
      <c r="DE60">
        <v>0.64722999999999997</v>
      </c>
      <c r="DF60">
        <v>0.68194999999999995</v>
      </c>
      <c r="DG60">
        <v>0.74607000000000001</v>
      </c>
      <c r="DH60">
        <v>0.82328000000000001</v>
      </c>
      <c r="DI60">
        <v>1.4919</v>
      </c>
      <c r="DJ60">
        <v>1.0206</v>
      </c>
      <c r="DK60" s="1">
        <v>-5.6837999999999995E-4</v>
      </c>
      <c r="DL60" s="1">
        <v>-5.6839E-4</v>
      </c>
      <c r="DM60" s="1">
        <v>-5.6837999999999995E-4</v>
      </c>
      <c r="DN60" s="1">
        <v>-5.6837999999999995E-4</v>
      </c>
      <c r="DO60">
        <v>0.49417</v>
      </c>
      <c r="DP60">
        <v>0.74038000000000004</v>
      </c>
      <c r="DQ60">
        <v>0.71872000000000003</v>
      </c>
      <c r="DR60">
        <v>0.82328000000000001</v>
      </c>
      <c r="DS60">
        <v>1.4564999999999999</v>
      </c>
      <c r="DT60">
        <v>1.7866</v>
      </c>
      <c r="DU60">
        <v>0.87543000000000004</v>
      </c>
      <c r="DV60" s="1">
        <v>-5.6839E-4</v>
      </c>
      <c r="DW60" s="1">
        <v>-5.6837999999999995E-4</v>
      </c>
      <c r="DX60" s="1">
        <v>-5.6837999999999995E-4</v>
      </c>
      <c r="DY60">
        <v>0.52632000000000001</v>
      </c>
      <c r="DZ60">
        <v>0.68762000000000001</v>
      </c>
      <c r="EA60">
        <v>1.4350000000000001</v>
      </c>
      <c r="EB60">
        <v>0.54747999999999997</v>
      </c>
      <c r="EC60">
        <v>0.82867999999999997</v>
      </c>
      <c r="ED60">
        <v>1.5994999999999999</v>
      </c>
      <c r="EE60">
        <v>0.58343</v>
      </c>
      <c r="EF60">
        <v>1.3907</v>
      </c>
      <c r="EG60">
        <v>1.2775000000000001</v>
      </c>
      <c r="EH60">
        <v>0.58169000000000004</v>
      </c>
      <c r="EI60">
        <v>0.78835</v>
      </c>
      <c r="EJ60">
        <v>1.3562000000000001</v>
      </c>
      <c r="EK60">
        <v>0.85585999999999995</v>
      </c>
      <c r="EL60">
        <v>0.59492</v>
      </c>
      <c r="EM60">
        <v>0.78644999999999998</v>
      </c>
      <c r="EN60">
        <v>1.2183999999999999</v>
      </c>
      <c r="EO60">
        <v>0.87572000000000005</v>
      </c>
      <c r="EP60">
        <v>0.61173</v>
      </c>
      <c r="EQ60">
        <v>0.73241000000000001</v>
      </c>
      <c r="ER60">
        <v>0.87546000000000002</v>
      </c>
      <c r="ES60">
        <v>0.72392999999999996</v>
      </c>
      <c r="ET60">
        <v>0.60250000000000004</v>
      </c>
      <c r="EU60">
        <v>0.71857000000000004</v>
      </c>
      <c r="EV60">
        <v>0.77502000000000004</v>
      </c>
      <c r="EW60">
        <v>0.69149000000000005</v>
      </c>
      <c r="EX60">
        <v>0.76546999999999998</v>
      </c>
      <c r="EY60">
        <v>0.77807000000000004</v>
      </c>
      <c r="EZ60">
        <v>0.71406999999999998</v>
      </c>
      <c r="FA60">
        <v>0.76310999999999996</v>
      </c>
    </row>
    <row r="61" spans="1:157" x14ac:dyDescent="0.3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2.9897999999999998</v>
      </c>
      <c r="BJ61">
        <v>1.9260999999999999</v>
      </c>
      <c r="BK61">
        <v>1.2564</v>
      </c>
      <c r="BL61">
        <v>0.33377000000000001</v>
      </c>
      <c r="BM61">
        <v>0.50107000000000002</v>
      </c>
      <c r="BN61">
        <v>0.66279999999999994</v>
      </c>
      <c r="BO61" s="1">
        <v>-2.4326E-4</v>
      </c>
      <c r="BP61">
        <v>2.7734999999999999</v>
      </c>
      <c r="BQ61">
        <v>1.6425000000000001</v>
      </c>
      <c r="BR61">
        <v>1.1645000000000001</v>
      </c>
      <c r="BS61">
        <v>0.58753999999999995</v>
      </c>
      <c r="BT61">
        <v>0.84913000000000005</v>
      </c>
      <c r="BU61">
        <v>0.83492</v>
      </c>
      <c r="BV61">
        <v>0.47160000000000002</v>
      </c>
      <c r="BW61">
        <v>0.45622000000000001</v>
      </c>
      <c r="BX61">
        <v>1.9434</v>
      </c>
      <c r="BY61">
        <v>1.2676000000000001</v>
      </c>
      <c r="BZ61">
        <v>1.1347</v>
      </c>
      <c r="CA61">
        <v>0.75068999999999997</v>
      </c>
      <c r="CB61">
        <v>1.0225</v>
      </c>
      <c r="CC61">
        <v>0.44066</v>
      </c>
      <c r="CD61">
        <v>0.43240000000000001</v>
      </c>
      <c r="CE61">
        <v>0.48862</v>
      </c>
      <c r="CF61">
        <v>0.15251000000000001</v>
      </c>
      <c r="CG61">
        <v>2.1352000000000002</v>
      </c>
      <c r="CH61">
        <v>1.3747</v>
      </c>
      <c r="CI61">
        <v>1.2239</v>
      </c>
      <c r="CJ61">
        <v>1.1234999999999999</v>
      </c>
      <c r="CK61">
        <v>1.1787000000000001</v>
      </c>
      <c r="CL61" s="1">
        <v>-2.4326E-4</v>
      </c>
      <c r="CM61">
        <v>0.46677999999999997</v>
      </c>
      <c r="CN61">
        <v>0.55620999999999998</v>
      </c>
      <c r="CO61">
        <v>0.54910999999999999</v>
      </c>
      <c r="CP61" s="1">
        <v>-2.4326999999999999E-4</v>
      </c>
      <c r="CQ61">
        <v>1.5805</v>
      </c>
      <c r="CR61">
        <v>1.0052000000000001</v>
      </c>
      <c r="CS61">
        <v>1.1573</v>
      </c>
      <c r="CT61">
        <v>0.90547</v>
      </c>
      <c r="CU61">
        <v>0.70531999999999995</v>
      </c>
      <c r="CV61">
        <v>0.57679999999999998</v>
      </c>
      <c r="CW61" s="1">
        <v>-2.4326E-4</v>
      </c>
      <c r="CX61" s="1">
        <v>-2.4326E-4</v>
      </c>
      <c r="CY61">
        <v>0.50949</v>
      </c>
      <c r="CZ61">
        <v>0.50897000000000003</v>
      </c>
      <c r="DA61" s="1">
        <v>-2.4326999999999999E-4</v>
      </c>
      <c r="DB61">
        <v>0.92571000000000003</v>
      </c>
      <c r="DC61">
        <v>0.96931999999999996</v>
      </c>
      <c r="DD61">
        <v>0.84906999999999999</v>
      </c>
      <c r="DE61">
        <v>0.61595999999999995</v>
      </c>
      <c r="DF61">
        <v>0.54952999999999996</v>
      </c>
      <c r="DG61">
        <v>0.52447999999999995</v>
      </c>
      <c r="DH61">
        <v>0.48186000000000001</v>
      </c>
      <c r="DI61">
        <v>0.51034999999999997</v>
      </c>
      <c r="DJ61">
        <v>0.44307999999999997</v>
      </c>
      <c r="DK61" s="1">
        <v>-2.4326999999999999E-4</v>
      </c>
      <c r="DL61" s="1">
        <v>-2.4326999999999999E-4</v>
      </c>
      <c r="DM61" s="1">
        <v>-2.4326999999999999E-4</v>
      </c>
      <c r="DN61" s="1">
        <v>-2.4326999999999999E-4</v>
      </c>
      <c r="DO61">
        <v>0.63475999999999999</v>
      </c>
      <c r="DP61">
        <v>0.54029000000000005</v>
      </c>
      <c r="DQ61">
        <v>0.50051000000000001</v>
      </c>
      <c r="DR61">
        <v>0.47161999999999998</v>
      </c>
      <c r="DS61">
        <v>0.50402000000000002</v>
      </c>
      <c r="DT61">
        <v>0.51849000000000001</v>
      </c>
      <c r="DU61">
        <v>0.43758999999999998</v>
      </c>
      <c r="DV61" s="1">
        <v>-2.4326999999999999E-4</v>
      </c>
      <c r="DW61" s="1">
        <v>-2.4326999999999999E-4</v>
      </c>
      <c r="DX61" s="1">
        <v>-2.4326E-4</v>
      </c>
      <c r="DY61">
        <v>0.51088</v>
      </c>
      <c r="DZ61">
        <v>0.45413999999999999</v>
      </c>
      <c r="EA61">
        <v>0.49059999999999998</v>
      </c>
      <c r="EB61">
        <v>0.46849000000000002</v>
      </c>
      <c r="EC61">
        <v>0.45931</v>
      </c>
      <c r="ED61">
        <v>0.49354999999999999</v>
      </c>
      <c r="EE61">
        <v>0.44552000000000003</v>
      </c>
      <c r="EF61">
        <v>0.49143999999999999</v>
      </c>
      <c r="EG61">
        <v>0.49131000000000002</v>
      </c>
      <c r="EH61">
        <v>0.44764999999999999</v>
      </c>
      <c r="EI61">
        <v>0.45534000000000002</v>
      </c>
      <c r="EJ61">
        <v>0.49204999999999999</v>
      </c>
      <c r="EK61">
        <v>0.44885999999999998</v>
      </c>
      <c r="EL61">
        <v>0.43808999999999998</v>
      </c>
      <c r="EM61">
        <v>0.45628999999999997</v>
      </c>
      <c r="EN61">
        <v>0.48914000000000002</v>
      </c>
      <c r="EO61">
        <v>0.44818000000000002</v>
      </c>
      <c r="EP61">
        <v>0.43697000000000003</v>
      </c>
      <c r="EQ61">
        <v>0.45006000000000002</v>
      </c>
      <c r="ER61">
        <v>0.45572000000000001</v>
      </c>
      <c r="ES61">
        <v>0.42131999999999997</v>
      </c>
      <c r="ET61">
        <v>0.43663999999999997</v>
      </c>
      <c r="EU61">
        <v>0.44778000000000001</v>
      </c>
      <c r="EV61">
        <v>0.43911</v>
      </c>
      <c r="EW61">
        <v>0.44452999999999998</v>
      </c>
      <c r="EX61">
        <v>0.44906000000000001</v>
      </c>
      <c r="EY61">
        <v>0.44588</v>
      </c>
      <c r="EZ61">
        <v>0.44735000000000003</v>
      </c>
      <c r="FA61">
        <v>0.44852999999999998</v>
      </c>
    </row>
    <row r="62" spans="1:157" x14ac:dyDescent="0.3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3.0312000000000001</v>
      </c>
      <c r="BK62">
        <v>2.5716000000000001</v>
      </c>
      <c r="BL62">
        <v>0.79271000000000003</v>
      </c>
      <c r="BM62">
        <v>1.0228999999999999</v>
      </c>
      <c r="BN62">
        <v>1.1800999999999999</v>
      </c>
      <c r="BO62" s="1">
        <v>-4.1533E-4</v>
      </c>
      <c r="BP62">
        <v>1.8516999999999999</v>
      </c>
      <c r="BQ62">
        <v>2.3187000000000002</v>
      </c>
      <c r="BR62">
        <v>2.0996999999999999</v>
      </c>
      <c r="BS62">
        <v>1.3279000000000001</v>
      </c>
      <c r="BT62">
        <v>1.6104000000000001</v>
      </c>
      <c r="BU62">
        <v>1.4730000000000001</v>
      </c>
      <c r="BV62">
        <v>0.86885000000000001</v>
      </c>
      <c r="BW62">
        <v>0.76720999999999995</v>
      </c>
      <c r="BX62">
        <v>1.9702</v>
      </c>
      <c r="BY62">
        <v>2.1530999999999998</v>
      </c>
      <c r="BZ62">
        <v>2.1814</v>
      </c>
      <c r="CA62">
        <v>1.5973999999999999</v>
      </c>
      <c r="CB62">
        <v>1.4657</v>
      </c>
      <c r="CC62">
        <v>0.82164999999999999</v>
      </c>
      <c r="CD62">
        <v>0.79335</v>
      </c>
      <c r="CE62">
        <v>0.79290000000000005</v>
      </c>
      <c r="CF62">
        <v>0.19303000000000001</v>
      </c>
      <c r="CG62">
        <v>1.3765000000000001</v>
      </c>
      <c r="CH62">
        <v>1.7733000000000001</v>
      </c>
      <c r="CI62">
        <v>2.1654</v>
      </c>
      <c r="CJ62">
        <v>2.1897000000000002</v>
      </c>
      <c r="CK62">
        <v>2.0135000000000001</v>
      </c>
      <c r="CL62" s="1">
        <v>-4.1533E-4</v>
      </c>
      <c r="CM62">
        <v>0.80242000000000002</v>
      </c>
      <c r="CN62">
        <v>0.71519999999999995</v>
      </c>
      <c r="CO62">
        <v>0.64961999999999998</v>
      </c>
      <c r="CP62" s="1">
        <v>-4.1533E-4</v>
      </c>
      <c r="CQ62">
        <v>1.3329</v>
      </c>
      <c r="CR62">
        <v>1.4231</v>
      </c>
      <c r="CS62">
        <v>1.9017999999999999</v>
      </c>
      <c r="CT62">
        <v>1.2594000000000001</v>
      </c>
      <c r="CU62">
        <v>0.80903999999999998</v>
      </c>
      <c r="CV62">
        <v>0.59962000000000004</v>
      </c>
      <c r="CW62" s="1">
        <v>-4.1533E-4</v>
      </c>
      <c r="CX62" s="1">
        <v>-4.1533E-4</v>
      </c>
      <c r="CY62">
        <v>0.52586999999999995</v>
      </c>
      <c r="CZ62">
        <v>0.57396999999999998</v>
      </c>
      <c r="DA62" s="1">
        <v>-4.1533E-4</v>
      </c>
      <c r="DB62">
        <v>0.73880000000000001</v>
      </c>
      <c r="DC62">
        <v>1.0144</v>
      </c>
      <c r="DD62">
        <v>0.99299000000000004</v>
      </c>
      <c r="DE62">
        <v>0.64527999999999996</v>
      </c>
      <c r="DF62">
        <v>0.55766000000000004</v>
      </c>
      <c r="DG62">
        <v>0.53841000000000006</v>
      </c>
      <c r="DH62">
        <v>0.50421000000000005</v>
      </c>
      <c r="DI62">
        <v>0.60014000000000001</v>
      </c>
      <c r="DJ62">
        <v>0.51221000000000005</v>
      </c>
      <c r="DK62" s="1">
        <v>-4.1533E-4</v>
      </c>
      <c r="DL62" s="1">
        <v>-4.1533E-4</v>
      </c>
      <c r="DM62" s="1">
        <v>-4.1533E-4</v>
      </c>
      <c r="DN62" s="1">
        <v>-4.1533E-4</v>
      </c>
      <c r="DO62">
        <v>0.63444999999999996</v>
      </c>
      <c r="DP62">
        <v>0.55364000000000002</v>
      </c>
      <c r="DQ62">
        <v>0.51214000000000004</v>
      </c>
      <c r="DR62">
        <v>0.49421999999999999</v>
      </c>
      <c r="DS62">
        <v>0.59591000000000005</v>
      </c>
      <c r="DT62">
        <v>0.67012000000000005</v>
      </c>
      <c r="DU62">
        <v>0.47536</v>
      </c>
      <c r="DV62" s="1">
        <v>-4.1533E-4</v>
      </c>
      <c r="DW62" s="1">
        <v>-4.1533E-4</v>
      </c>
      <c r="DX62" s="1">
        <v>-4.1533E-4</v>
      </c>
      <c r="DY62">
        <v>0.50307999999999997</v>
      </c>
      <c r="DZ62">
        <v>0.46539999999999998</v>
      </c>
      <c r="EA62">
        <v>0.58633000000000002</v>
      </c>
      <c r="EB62">
        <v>0.46515000000000001</v>
      </c>
      <c r="EC62">
        <v>0.48285</v>
      </c>
      <c r="ED62">
        <v>0.60646</v>
      </c>
      <c r="EE62">
        <v>0.44735999999999998</v>
      </c>
      <c r="EF62">
        <v>0.57877000000000001</v>
      </c>
      <c r="EG62">
        <v>0.56432000000000004</v>
      </c>
      <c r="EH62">
        <v>0.44897999999999999</v>
      </c>
      <c r="EI62">
        <v>0.47365000000000002</v>
      </c>
      <c r="EJ62">
        <v>0.57635999999999998</v>
      </c>
      <c r="EK62">
        <v>0.47577000000000003</v>
      </c>
      <c r="EL62">
        <v>0.44208999999999998</v>
      </c>
      <c r="EM62">
        <v>0.47443000000000002</v>
      </c>
      <c r="EN62">
        <v>0.55301999999999996</v>
      </c>
      <c r="EO62">
        <v>0.47842000000000001</v>
      </c>
      <c r="EP62">
        <v>0.44207000000000002</v>
      </c>
      <c r="EQ62">
        <v>0.46322000000000002</v>
      </c>
      <c r="ER62">
        <v>0.48322999999999999</v>
      </c>
      <c r="ES62">
        <v>0.44541999999999998</v>
      </c>
      <c r="ET62">
        <v>0.44113000000000002</v>
      </c>
      <c r="EU62">
        <v>0.46006000000000002</v>
      </c>
      <c r="EV62">
        <v>0.45823000000000003</v>
      </c>
      <c r="EW62">
        <v>0.45467999999999997</v>
      </c>
      <c r="EX62">
        <v>0.46510000000000001</v>
      </c>
      <c r="EY62">
        <v>0.46356999999999998</v>
      </c>
      <c r="EZ62">
        <v>0.45910000000000001</v>
      </c>
      <c r="FA62">
        <v>0.46433999999999997</v>
      </c>
    </row>
    <row r="63" spans="1:157" x14ac:dyDescent="0.3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3.0406</v>
      </c>
      <c r="BL63">
        <v>0.93845999999999996</v>
      </c>
      <c r="BM63">
        <v>1.1222000000000001</v>
      </c>
      <c r="BN63">
        <v>1.2039</v>
      </c>
      <c r="BO63" s="1">
        <v>-4.3028000000000001E-4</v>
      </c>
      <c r="BP63">
        <v>1.1745000000000001</v>
      </c>
      <c r="BQ63">
        <v>1.6605000000000001</v>
      </c>
      <c r="BR63">
        <v>2.4632999999999998</v>
      </c>
      <c r="BS63">
        <v>1.6207</v>
      </c>
      <c r="BT63">
        <v>1.8588</v>
      </c>
      <c r="BU63">
        <v>1.5315000000000001</v>
      </c>
      <c r="BV63">
        <v>0.95591999999999999</v>
      </c>
      <c r="BW63">
        <v>0.83018000000000003</v>
      </c>
      <c r="BX63">
        <v>1.3507</v>
      </c>
      <c r="BY63">
        <v>2.2214</v>
      </c>
      <c r="BZ63">
        <v>2.7201</v>
      </c>
      <c r="CA63">
        <v>1.9662999999999999</v>
      </c>
      <c r="CB63">
        <v>1.3005</v>
      </c>
      <c r="CC63">
        <v>0.91251000000000004</v>
      </c>
      <c r="CD63">
        <v>0.88744000000000001</v>
      </c>
      <c r="CE63">
        <v>0.84026999999999996</v>
      </c>
      <c r="CF63">
        <v>0.17491999999999999</v>
      </c>
      <c r="CG63">
        <v>0.88634000000000002</v>
      </c>
      <c r="CH63">
        <v>1.3898999999999999</v>
      </c>
      <c r="CI63">
        <v>2.4851000000000001</v>
      </c>
      <c r="CJ63">
        <v>2.7162999999999999</v>
      </c>
      <c r="CK63">
        <v>2.2465000000000002</v>
      </c>
      <c r="CL63" s="1">
        <v>-4.3029E-4</v>
      </c>
      <c r="CM63">
        <v>0.87331000000000003</v>
      </c>
      <c r="CN63">
        <v>0.65346000000000004</v>
      </c>
      <c r="CO63">
        <v>0.54786999999999997</v>
      </c>
      <c r="CP63" s="1">
        <v>-4.3028000000000001E-4</v>
      </c>
      <c r="CQ63">
        <v>0.87577000000000005</v>
      </c>
      <c r="CR63">
        <v>1.2307999999999999</v>
      </c>
      <c r="CS63">
        <v>2.0876000000000001</v>
      </c>
      <c r="CT63">
        <v>1.1294999999999999</v>
      </c>
      <c r="CU63">
        <v>0.57867999999999997</v>
      </c>
      <c r="CV63">
        <v>0.42011999999999999</v>
      </c>
      <c r="CW63" s="1">
        <v>-4.3028000000000001E-4</v>
      </c>
      <c r="CX63" s="1">
        <v>-4.3029E-4</v>
      </c>
      <c r="CY63">
        <v>0.38873000000000002</v>
      </c>
      <c r="CZ63">
        <v>0.45979999999999999</v>
      </c>
      <c r="DA63" s="1">
        <v>-4.3028000000000001E-4</v>
      </c>
      <c r="DB63">
        <v>0.48764000000000002</v>
      </c>
      <c r="DC63">
        <v>0.68428</v>
      </c>
      <c r="DD63">
        <v>0.75053000000000003</v>
      </c>
      <c r="DE63">
        <v>0.44788</v>
      </c>
      <c r="DF63">
        <v>0.39978999999999998</v>
      </c>
      <c r="DG63">
        <v>0.39561000000000002</v>
      </c>
      <c r="DH63">
        <v>0.375</v>
      </c>
      <c r="DI63">
        <v>0.50843000000000005</v>
      </c>
      <c r="DJ63">
        <v>0.41887000000000002</v>
      </c>
      <c r="DK63" s="1">
        <v>-4.3029E-4</v>
      </c>
      <c r="DL63" s="1">
        <v>-4.3029E-4</v>
      </c>
      <c r="DM63" s="1">
        <v>-4.3028000000000001E-4</v>
      </c>
      <c r="DN63" s="1">
        <v>-4.3029E-4</v>
      </c>
      <c r="DO63">
        <v>0.46738000000000002</v>
      </c>
      <c r="DP63">
        <v>0.40565000000000001</v>
      </c>
      <c r="DQ63">
        <v>0.37185000000000001</v>
      </c>
      <c r="DR63">
        <v>0.36568000000000001</v>
      </c>
      <c r="DS63">
        <v>0.49680999999999997</v>
      </c>
      <c r="DT63">
        <v>0.61404999999999998</v>
      </c>
      <c r="DU63">
        <v>0.36509000000000003</v>
      </c>
      <c r="DV63" s="1">
        <v>-4.3028000000000001E-4</v>
      </c>
      <c r="DW63" s="1">
        <v>-4.3029E-4</v>
      </c>
      <c r="DX63" s="1">
        <v>-4.3029E-4</v>
      </c>
      <c r="DY63">
        <v>0.35043000000000002</v>
      </c>
      <c r="DZ63">
        <v>0.33106000000000002</v>
      </c>
      <c r="EA63">
        <v>0.49198999999999998</v>
      </c>
      <c r="EB63">
        <v>0.31973000000000001</v>
      </c>
      <c r="EC63">
        <v>0.35604999999999998</v>
      </c>
      <c r="ED63">
        <v>0.52956000000000003</v>
      </c>
      <c r="EE63">
        <v>0.30835000000000001</v>
      </c>
      <c r="EF63">
        <v>0.47853000000000001</v>
      </c>
      <c r="EG63">
        <v>0.45840999999999998</v>
      </c>
      <c r="EH63">
        <v>0.30947000000000002</v>
      </c>
      <c r="EI63">
        <v>0.34583999999999998</v>
      </c>
      <c r="EJ63">
        <v>0.47499000000000002</v>
      </c>
      <c r="EK63">
        <v>0.35735</v>
      </c>
      <c r="EL63">
        <v>0.30564999999999998</v>
      </c>
      <c r="EM63">
        <v>0.34677999999999998</v>
      </c>
      <c r="EN63">
        <v>0.44028</v>
      </c>
      <c r="EO63">
        <v>0.36135</v>
      </c>
      <c r="EP63">
        <v>0.30701000000000001</v>
      </c>
      <c r="EQ63">
        <v>0.3342</v>
      </c>
      <c r="ER63">
        <v>0.36279</v>
      </c>
      <c r="ES63">
        <v>0.32429000000000002</v>
      </c>
      <c r="ET63">
        <v>0.30558999999999997</v>
      </c>
      <c r="EU63">
        <v>0.33052999999999999</v>
      </c>
      <c r="EV63">
        <v>0.33618999999999999</v>
      </c>
      <c r="EW63">
        <v>0.32393</v>
      </c>
      <c r="EX63">
        <v>0.33914</v>
      </c>
      <c r="EY63">
        <v>0.33942</v>
      </c>
      <c r="EZ63">
        <v>0.32933000000000001</v>
      </c>
      <c r="FA63">
        <v>0.33855000000000002</v>
      </c>
    </row>
    <row r="64" spans="1:157" x14ac:dyDescent="0.3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3.0350000000000001</v>
      </c>
      <c r="BM64">
        <v>2.8508</v>
      </c>
      <c r="BN64">
        <v>2.2614999999999998</v>
      </c>
      <c r="BO64" s="1">
        <v>-6.1890999999999997E-4</v>
      </c>
      <c r="BP64">
        <v>0.30943999999999999</v>
      </c>
      <c r="BQ64">
        <v>0.4708</v>
      </c>
      <c r="BR64">
        <v>1.1025</v>
      </c>
      <c r="BS64">
        <v>2.8974000000000002</v>
      </c>
      <c r="BT64">
        <v>2.3651</v>
      </c>
      <c r="BU64">
        <v>2.1713</v>
      </c>
      <c r="BV64">
        <v>2.11</v>
      </c>
      <c r="BW64">
        <v>1.7835000000000001</v>
      </c>
      <c r="BX64">
        <v>0.38390000000000002</v>
      </c>
      <c r="BY64">
        <v>0.87560000000000004</v>
      </c>
      <c r="BZ64">
        <v>1.1291</v>
      </c>
      <c r="CA64">
        <v>2.6372</v>
      </c>
      <c r="CB64">
        <v>0.46233000000000002</v>
      </c>
      <c r="CC64">
        <v>2.1726999999999999</v>
      </c>
      <c r="CD64">
        <v>2.0411000000000001</v>
      </c>
      <c r="CE64">
        <v>1.7199</v>
      </c>
      <c r="CF64">
        <v>0.24759</v>
      </c>
      <c r="CG64">
        <v>0.23402999999999999</v>
      </c>
      <c r="CH64">
        <v>0.42649999999999999</v>
      </c>
      <c r="CI64">
        <v>1.0521</v>
      </c>
      <c r="CJ64">
        <v>1.3474999999999999</v>
      </c>
      <c r="CK64">
        <v>0.95531999999999995</v>
      </c>
      <c r="CL64" s="1">
        <v>-6.1890000000000003E-4</v>
      </c>
      <c r="CM64">
        <v>1.8721000000000001</v>
      </c>
      <c r="CN64">
        <v>0.98629</v>
      </c>
      <c r="CO64">
        <v>0.65005000000000002</v>
      </c>
      <c r="CP64" s="1">
        <v>-6.1890000000000003E-4</v>
      </c>
      <c r="CQ64">
        <v>0.22331999999999999</v>
      </c>
      <c r="CR64">
        <v>0.42349999999999999</v>
      </c>
      <c r="CS64">
        <v>0.91759000000000002</v>
      </c>
      <c r="CT64">
        <v>0.42344999999999999</v>
      </c>
      <c r="CU64">
        <v>0.19175</v>
      </c>
      <c r="CV64">
        <v>0.18723999999999999</v>
      </c>
      <c r="CW64" s="1">
        <v>-6.1890000000000003E-4</v>
      </c>
      <c r="CX64" s="1">
        <v>-6.1890000000000003E-4</v>
      </c>
      <c r="CY64">
        <v>0.27506000000000003</v>
      </c>
      <c r="CZ64">
        <v>0.49096000000000001</v>
      </c>
      <c r="DA64" s="1">
        <v>-6.1890000000000003E-4</v>
      </c>
      <c r="DB64">
        <v>0.12113</v>
      </c>
      <c r="DC64">
        <v>0.1867</v>
      </c>
      <c r="DD64">
        <v>0.24776999999999999</v>
      </c>
      <c r="DE64">
        <v>0.16908000000000001</v>
      </c>
      <c r="DF64">
        <v>0.21551000000000001</v>
      </c>
      <c r="DG64">
        <v>0.26252999999999999</v>
      </c>
      <c r="DH64">
        <v>0.29265999999999998</v>
      </c>
      <c r="DI64">
        <v>0.61638999999999999</v>
      </c>
      <c r="DJ64">
        <v>0.45234999999999997</v>
      </c>
      <c r="DK64" s="1">
        <v>-6.1890000000000003E-4</v>
      </c>
      <c r="DL64" s="1">
        <v>-6.1890000000000003E-4</v>
      </c>
      <c r="DM64" s="1">
        <v>-6.1890000000000003E-4</v>
      </c>
      <c r="DN64" s="1">
        <v>-6.1890000000000003E-4</v>
      </c>
      <c r="DO64">
        <v>0.16966999999999999</v>
      </c>
      <c r="DP64">
        <v>0.25645000000000001</v>
      </c>
      <c r="DQ64">
        <v>0.24526999999999999</v>
      </c>
      <c r="DR64">
        <v>0.28649000000000002</v>
      </c>
      <c r="DS64">
        <v>0.59989999999999999</v>
      </c>
      <c r="DT64">
        <v>0.85729</v>
      </c>
      <c r="DU64">
        <v>0.33639000000000002</v>
      </c>
      <c r="DV64" s="1">
        <v>-6.1890000000000003E-4</v>
      </c>
      <c r="DW64" s="1">
        <v>-6.1890000000000003E-4</v>
      </c>
      <c r="DX64" s="1">
        <v>-6.1890000000000003E-4</v>
      </c>
      <c r="DY64">
        <v>0.16055</v>
      </c>
      <c r="DZ64">
        <v>0.21745999999999999</v>
      </c>
      <c r="EA64">
        <v>0.62058000000000002</v>
      </c>
      <c r="EB64">
        <v>0.15970999999999999</v>
      </c>
      <c r="EC64">
        <v>0.28211999999999998</v>
      </c>
      <c r="ED64">
        <v>0.71699999999999997</v>
      </c>
      <c r="EE64">
        <v>0.16878000000000001</v>
      </c>
      <c r="EF64">
        <v>0.58233000000000001</v>
      </c>
      <c r="EG64">
        <v>0.52370000000000005</v>
      </c>
      <c r="EH64">
        <v>0.16794000000000001</v>
      </c>
      <c r="EI64">
        <v>0.25899</v>
      </c>
      <c r="EJ64">
        <v>0.5696</v>
      </c>
      <c r="EK64">
        <v>0.3024</v>
      </c>
      <c r="EL64">
        <v>0.17380999999999999</v>
      </c>
      <c r="EM64">
        <v>0.25997999999999999</v>
      </c>
      <c r="EN64">
        <v>0.48365999999999998</v>
      </c>
      <c r="EO64">
        <v>0.31414999999999998</v>
      </c>
      <c r="EP64">
        <v>0.17995</v>
      </c>
      <c r="EQ64">
        <v>0.23266999999999999</v>
      </c>
      <c r="ER64">
        <v>0.30726999999999999</v>
      </c>
      <c r="ES64">
        <v>0.25358000000000003</v>
      </c>
      <c r="ET64">
        <v>0.1762</v>
      </c>
      <c r="EU64">
        <v>0.22606000000000001</v>
      </c>
      <c r="EV64">
        <v>0.25869999999999999</v>
      </c>
      <c r="EW64">
        <v>0.21296999999999999</v>
      </c>
      <c r="EX64">
        <v>0.24908</v>
      </c>
      <c r="EY64">
        <v>0.25652000000000003</v>
      </c>
      <c r="EZ64">
        <v>0.22347</v>
      </c>
      <c r="FA64">
        <v>0.24822</v>
      </c>
    </row>
    <row r="65" spans="1:157" x14ac:dyDescent="0.3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3.0084</v>
      </c>
      <c r="BN65">
        <v>2.7193999999999998</v>
      </c>
      <c r="BO65" s="1">
        <v>-6.2341000000000002E-4</v>
      </c>
      <c r="BP65">
        <v>0.49535000000000001</v>
      </c>
      <c r="BQ65">
        <v>0.90996999999999995</v>
      </c>
      <c r="BR65">
        <v>1.4637</v>
      </c>
      <c r="BS65">
        <v>2.8142999999999998</v>
      </c>
      <c r="BT65">
        <v>2.7113999999999998</v>
      </c>
      <c r="BU65">
        <v>2.6503000000000001</v>
      </c>
      <c r="BV65">
        <v>2.3982000000000001</v>
      </c>
      <c r="BW65">
        <v>1.9440999999999999</v>
      </c>
      <c r="BX65">
        <v>0.77825999999999995</v>
      </c>
      <c r="BY65">
        <v>1.3932</v>
      </c>
      <c r="BZ65">
        <v>1.3433999999999999</v>
      </c>
      <c r="CA65">
        <v>2.7532999999999999</v>
      </c>
      <c r="CB65">
        <v>0.95050000000000001</v>
      </c>
      <c r="CC65">
        <v>2.4563999999999999</v>
      </c>
      <c r="CD65">
        <v>2.2707000000000002</v>
      </c>
      <c r="CE65">
        <v>1.8841000000000001</v>
      </c>
      <c r="CF65">
        <v>0.28270000000000001</v>
      </c>
      <c r="CG65">
        <v>0.36932999999999999</v>
      </c>
      <c r="CH65">
        <v>0.92315999999999998</v>
      </c>
      <c r="CI65">
        <v>1.4479</v>
      </c>
      <c r="CJ65">
        <v>1.5766</v>
      </c>
      <c r="CK65">
        <v>1.3969</v>
      </c>
      <c r="CL65" s="1">
        <v>-6.2341000000000002E-4</v>
      </c>
      <c r="CM65">
        <v>2.0638999999999998</v>
      </c>
      <c r="CN65">
        <v>1.1431</v>
      </c>
      <c r="CO65">
        <v>0.79486999999999997</v>
      </c>
      <c r="CP65" s="1">
        <v>-6.2341000000000002E-4</v>
      </c>
      <c r="CQ65">
        <v>0.46299000000000001</v>
      </c>
      <c r="CR65">
        <v>0.91469999999999996</v>
      </c>
      <c r="CS65">
        <v>1.3505</v>
      </c>
      <c r="CT65">
        <v>0.83506999999999998</v>
      </c>
      <c r="CU65">
        <v>0.50339</v>
      </c>
      <c r="CV65">
        <v>0.37208999999999998</v>
      </c>
      <c r="CW65" s="1">
        <v>-6.2341000000000002E-4</v>
      </c>
      <c r="CX65" s="1">
        <v>-6.2341000000000002E-4</v>
      </c>
      <c r="CY65">
        <v>0.40257999999999999</v>
      </c>
      <c r="CZ65">
        <v>0.61756</v>
      </c>
      <c r="DA65" s="1">
        <v>-6.2341000000000002E-4</v>
      </c>
      <c r="DB65">
        <v>0.26040000000000002</v>
      </c>
      <c r="DC65">
        <v>0.49431999999999998</v>
      </c>
      <c r="DD65">
        <v>0.57947000000000004</v>
      </c>
      <c r="DE65">
        <v>0.38977000000000001</v>
      </c>
      <c r="DF65">
        <v>0.36260999999999999</v>
      </c>
      <c r="DG65">
        <v>0.39483000000000001</v>
      </c>
      <c r="DH65">
        <v>0.41363</v>
      </c>
      <c r="DI65">
        <v>0.74890000000000001</v>
      </c>
      <c r="DJ65">
        <v>0.56559999999999999</v>
      </c>
      <c r="DK65" s="1">
        <v>-6.2341000000000002E-4</v>
      </c>
      <c r="DL65" s="1">
        <v>-6.2341000000000002E-4</v>
      </c>
      <c r="DM65" s="1">
        <v>-6.2341000000000002E-4</v>
      </c>
      <c r="DN65" s="1">
        <v>-6.2341000000000002E-4</v>
      </c>
      <c r="DO65">
        <v>0.33424999999999999</v>
      </c>
      <c r="DP65">
        <v>0.39517999999999998</v>
      </c>
      <c r="DQ65">
        <v>0.37230999999999997</v>
      </c>
      <c r="DR65">
        <v>0.40711000000000003</v>
      </c>
      <c r="DS65">
        <v>0.73202999999999996</v>
      </c>
      <c r="DT65">
        <v>0.99485999999999997</v>
      </c>
      <c r="DU65">
        <v>0.44727</v>
      </c>
      <c r="DV65" s="1">
        <v>-6.2341000000000002E-4</v>
      </c>
      <c r="DW65" s="1">
        <v>-6.2341000000000002E-4</v>
      </c>
      <c r="DX65" s="1">
        <v>-6.2341000000000002E-4</v>
      </c>
      <c r="DY65">
        <v>0.28893999999999997</v>
      </c>
      <c r="DZ65">
        <v>0.33722000000000002</v>
      </c>
      <c r="EA65">
        <v>0.74185999999999996</v>
      </c>
      <c r="EB65">
        <v>0.28010000000000002</v>
      </c>
      <c r="EC65">
        <v>0.40289999999999998</v>
      </c>
      <c r="ED65">
        <v>0.84621999999999997</v>
      </c>
      <c r="EE65">
        <v>0.28588000000000002</v>
      </c>
      <c r="EF65">
        <v>0.70975999999999995</v>
      </c>
      <c r="EG65">
        <v>0.64683999999999997</v>
      </c>
      <c r="EH65">
        <v>0.28594999999999998</v>
      </c>
      <c r="EI65">
        <v>0.37764999999999999</v>
      </c>
      <c r="EJ65">
        <v>0.6956</v>
      </c>
      <c r="EK65">
        <v>0.41625000000000001</v>
      </c>
      <c r="EL65">
        <v>0.28920000000000001</v>
      </c>
      <c r="EM65">
        <v>0.37809999999999999</v>
      </c>
      <c r="EN65">
        <v>0.60475000000000001</v>
      </c>
      <c r="EO65">
        <v>0.42886000000000002</v>
      </c>
      <c r="EP65">
        <v>0.29491000000000001</v>
      </c>
      <c r="EQ65">
        <v>0.34942000000000001</v>
      </c>
      <c r="ER65">
        <v>0.42376999999999998</v>
      </c>
      <c r="ES65">
        <v>0.36004999999999998</v>
      </c>
      <c r="ET65">
        <v>0.29115000000000002</v>
      </c>
      <c r="EU65">
        <v>0.34245999999999999</v>
      </c>
      <c r="EV65">
        <v>0.37178</v>
      </c>
      <c r="EW65">
        <v>0.32946999999999999</v>
      </c>
      <c r="EX65">
        <v>0.36445</v>
      </c>
      <c r="EY65">
        <v>0.37075000000000002</v>
      </c>
      <c r="EZ65">
        <v>0.34014</v>
      </c>
      <c r="FA65">
        <v>0.36332999999999999</v>
      </c>
    </row>
    <row r="66" spans="1:157" x14ac:dyDescent="0.3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3.01</v>
      </c>
      <c r="BO66" s="1">
        <v>-5.9878999999999998E-4</v>
      </c>
      <c r="BP66">
        <v>0.67627000000000004</v>
      </c>
      <c r="BQ66">
        <v>1.2814000000000001</v>
      </c>
      <c r="BR66">
        <v>1.6437999999999999</v>
      </c>
      <c r="BS66">
        <v>2.2843</v>
      </c>
      <c r="BT66">
        <v>2.6595</v>
      </c>
      <c r="BU66">
        <v>2.8689</v>
      </c>
      <c r="BV66">
        <v>2.7281</v>
      </c>
      <c r="BW66">
        <v>2.1922000000000001</v>
      </c>
      <c r="BX66">
        <v>1.1301000000000001</v>
      </c>
      <c r="BY66">
        <v>1.7289000000000001</v>
      </c>
      <c r="BZ66">
        <v>1.4179999999999999</v>
      </c>
      <c r="CA66">
        <v>2.4371</v>
      </c>
      <c r="CB66">
        <v>1.4100999999999999</v>
      </c>
      <c r="CC66">
        <v>2.7511999999999999</v>
      </c>
      <c r="CD66">
        <v>2.5746000000000002</v>
      </c>
      <c r="CE66">
        <v>2.129</v>
      </c>
      <c r="CF66">
        <v>0.32838000000000001</v>
      </c>
      <c r="CG66">
        <v>0.50497999999999998</v>
      </c>
      <c r="CH66">
        <v>1.347</v>
      </c>
      <c r="CI66">
        <v>1.6906000000000001</v>
      </c>
      <c r="CJ66">
        <v>1.627</v>
      </c>
      <c r="CK66">
        <v>1.6669</v>
      </c>
      <c r="CL66" s="1">
        <v>-5.9878999999999998E-4</v>
      </c>
      <c r="CM66">
        <v>2.3462000000000001</v>
      </c>
      <c r="CN66">
        <v>1.3503000000000001</v>
      </c>
      <c r="CO66">
        <v>0.98111000000000004</v>
      </c>
      <c r="CP66" s="1">
        <v>-5.9878000000000004E-4</v>
      </c>
      <c r="CQ66">
        <v>0.70262999999999998</v>
      </c>
      <c r="CR66">
        <v>1.3268</v>
      </c>
      <c r="CS66">
        <v>1.6268</v>
      </c>
      <c r="CT66">
        <v>1.1754</v>
      </c>
      <c r="CU66">
        <v>0.80842000000000003</v>
      </c>
      <c r="CV66">
        <v>0.57501999999999998</v>
      </c>
      <c r="CW66" s="1">
        <v>-5.9878000000000004E-4</v>
      </c>
      <c r="CX66" s="1">
        <v>-5.9878999999999998E-4</v>
      </c>
      <c r="CY66">
        <v>0.55564999999999998</v>
      </c>
      <c r="CZ66">
        <v>0.78541000000000005</v>
      </c>
      <c r="DA66" s="1">
        <v>-5.9878000000000004E-4</v>
      </c>
      <c r="DB66">
        <v>0.39956999999999998</v>
      </c>
      <c r="DC66">
        <v>0.79449000000000003</v>
      </c>
      <c r="DD66">
        <v>0.88941999999999999</v>
      </c>
      <c r="DE66">
        <v>0.62095</v>
      </c>
      <c r="DF66">
        <v>0.53113999999999995</v>
      </c>
      <c r="DG66">
        <v>0.55167999999999995</v>
      </c>
      <c r="DH66">
        <v>0.56257999999999997</v>
      </c>
      <c r="DI66">
        <v>0.92257999999999996</v>
      </c>
      <c r="DJ66">
        <v>0.70948999999999995</v>
      </c>
      <c r="DK66" s="1">
        <v>-5.9878000000000004E-4</v>
      </c>
      <c r="DL66" s="1">
        <v>-5.9878000000000004E-4</v>
      </c>
      <c r="DM66" s="1">
        <v>-5.9878000000000004E-4</v>
      </c>
      <c r="DN66" s="1">
        <v>-5.9878000000000004E-4</v>
      </c>
      <c r="DO66">
        <v>0.50953999999999999</v>
      </c>
      <c r="DP66">
        <v>0.55755999999999994</v>
      </c>
      <c r="DQ66">
        <v>0.52470000000000006</v>
      </c>
      <c r="DR66">
        <v>0.55637000000000003</v>
      </c>
      <c r="DS66">
        <v>0.90505000000000002</v>
      </c>
      <c r="DT66">
        <v>1.1801999999999999</v>
      </c>
      <c r="DU66">
        <v>0.58709</v>
      </c>
      <c r="DV66" s="1">
        <v>-5.9878000000000004E-4</v>
      </c>
      <c r="DW66" s="1">
        <v>-5.9878000000000004E-4</v>
      </c>
      <c r="DX66" s="1">
        <v>-5.9878999999999998E-4</v>
      </c>
      <c r="DY66">
        <v>0.43554999999999999</v>
      </c>
      <c r="DZ66">
        <v>0.48288999999999999</v>
      </c>
      <c r="EA66">
        <v>0.90800000000000003</v>
      </c>
      <c r="EB66">
        <v>0.42492999999999997</v>
      </c>
      <c r="EC66">
        <v>0.55259000000000003</v>
      </c>
      <c r="ED66">
        <v>1.0156000000000001</v>
      </c>
      <c r="EE66">
        <v>0.42879</v>
      </c>
      <c r="EF66">
        <v>0.87597999999999998</v>
      </c>
      <c r="EG66">
        <v>0.80708999999999997</v>
      </c>
      <c r="EH66">
        <v>0.42925000000000002</v>
      </c>
      <c r="EI66">
        <v>0.52446000000000004</v>
      </c>
      <c r="EJ66">
        <v>0.85902000000000001</v>
      </c>
      <c r="EK66">
        <v>0.55942000000000003</v>
      </c>
      <c r="EL66">
        <v>0.43058000000000002</v>
      </c>
      <c r="EM66">
        <v>0.52429000000000003</v>
      </c>
      <c r="EN66">
        <v>0.76705000000000001</v>
      </c>
      <c r="EO66">
        <v>0.57382</v>
      </c>
      <c r="EP66">
        <v>0.43651000000000001</v>
      </c>
      <c r="EQ66">
        <v>0.49269000000000002</v>
      </c>
      <c r="ER66">
        <v>0.57043999999999995</v>
      </c>
      <c r="ES66">
        <v>0.49385000000000001</v>
      </c>
      <c r="ET66">
        <v>0.43251000000000001</v>
      </c>
      <c r="EU66">
        <v>0.48566999999999999</v>
      </c>
      <c r="EV66">
        <v>0.51263999999999998</v>
      </c>
      <c r="EW66">
        <v>0.47236</v>
      </c>
      <c r="EX66">
        <v>0.5071</v>
      </c>
      <c r="EY66">
        <v>0.51336999999999999</v>
      </c>
      <c r="EZ66">
        <v>0.48333999999999999</v>
      </c>
      <c r="FA66">
        <v>0.50605</v>
      </c>
    </row>
    <row r="67" spans="1:157" x14ac:dyDescent="0.3">
      <c r="A67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3</v>
      </c>
      <c r="BP67" s="1">
        <v>-2.4229000000000001E-4</v>
      </c>
      <c r="BQ67" s="1">
        <v>-3.4884E-4</v>
      </c>
      <c r="BR67" s="1">
        <v>-4.573E-4</v>
      </c>
      <c r="BS67" s="1">
        <v>-6.3610000000000001E-4</v>
      </c>
      <c r="BT67" s="1">
        <v>-6.2505999999999998E-4</v>
      </c>
      <c r="BU67" s="1">
        <v>-6.1779000000000001E-4</v>
      </c>
      <c r="BV67" s="1">
        <v>-5.6475999999999998E-4</v>
      </c>
      <c r="BW67" s="1">
        <v>-6.0711999999999995E-4</v>
      </c>
      <c r="BX67" s="1">
        <v>-3.2373999999999999E-4</v>
      </c>
      <c r="BY67" s="1">
        <v>-4.4778999999999999E-4</v>
      </c>
      <c r="BZ67" s="1">
        <v>-4.4942000000000002E-4</v>
      </c>
      <c r="CA67" s="1">
        <v>-6.2204000000000003E-4</v>
      </c>
      <c r="CB67" s="1">
        <v>-3.7512E-4</v>
      </c>
      <c r="CC67" s="1">
        <v>-5.6705000000000004E-4</v>
      </c>
      <c r="CD67" s="1">
        <v>-5.6523999999999995E-4</v>
      </c>
      <c r="CE67" s="1">
        <v>-6.1819000000000002E-4</v>
      </c>
      <c r="CF67" s="1">
        <v>-1.3909999999999999E-4</v>
      </c>
      <c r="CG67" s="1">
        <v>-1.9029E-4</v>
      </c>
      <c r="CH67" s="1">
        <v>-3.5550000000000002E-4</v>
      </c>
      <c r="CI67" s="1">
        <v>-4.8683999999999999E-4</v>
      </c>
      <c r="CJ67" s="1">
        <v>-4.9251999999999998E-4</v>
      </c>
      <c r="CK67" s="1">
        <v>-4.8430000000000001E-4</v>
      </c>
      <c r="CL67" s="1">
        <v>-2.4049999999999998E-6</v>
      </c>
      <c r="CM67" s="1">
        <v>-5.8849E-4</v>
      </c>
      <c r="CN67" s="1">
        <v>-6.1295999999999996E-4</v>
      </c>
      <c r="CO67" s="1">
        <v>-5.6594999999999996E-4</v>
      </c>
      <c r="CP67" s="1">
        <v>-2.4049E-6</v>
      </c>
      <c r="CQ67" s="1">
        <v>-2.3332999999999999E-4</v>
      </c>
      <c r="CR67" s="1">
        <v>-3.8013000000000001E-4</v>
      </c>
      <c r="CS67" s="1">
        <v>-4.9238999999999999E-4</v>
      </c>
      <c r="CT67" s="1">
        <v>-3.8966000000000001E-4</v>
      </c>
      <c r="CU67" s="1">
        <v>-3.3137999999999999E-4</v>
      </c>
      <c r="CV67" s="1">
        <v>-3.4068E-4</v>
      </c>
      <c r="CW67" s="1">
        <v>-2.4049999999999998E-6</v>
      </c>
      <c r="CX67" s="1">
        <v>-2.4049999999999998E-6</v>
      </c>
      <c r="CY67" s="1">
        <v>-4.2099999999999999E-4</v>
      </c>
      <c r="CZ67" s="1">
        <v>-5.7247999999999999E-4</v>
      </c>
      <c r="DA67" s="1">
        <v>-2.4049E-6</v>
      </c>
      <c r="DB67" s="1">
        <v>-1.4038000000000001E-4</v>
      </c>
      <c r="DC67" s="1">
        <v>-2.7073E-4</v>
      </c>
      <c r="DD67" s="1">
        <v>-3.3168E-4</v>
      </c>
      <c r="DE67" s="1">
        <v>-3.2890000000000003E-4</v>
      </c>
      <c r="DF67" s="1">
        <v>-3.5042999999999999E-4</v>
      </c>
      <c r="DG67" s="1">
        <v>-4.0339E-4</v>
      </c>
      <c r="DH67" s="1">
        <v>-4.5112E-4</v>
      </c>
      <c r="DI67" s="1">
        <v>-6.1067000000000001E-4</v>
      </c>
      <c r="DJ67" s="1">
        <v>-4.9531E-4</v>
      </c>
      <c r="DK67" s="1">
        <v>-2.4049E-6</v>
      </c>
      <c r="DL67" s="1">
        <v>-2.4049E-6</v>
      </c>
      <c r="DM67" s="1">
        <v>-2.4049E-6</v>
      </c>
      <c r="DN67" s="1">
        <v>-2.4049999999999998E-6</v>
      </c>
      <c r="DO67" s="1">
        <v>-2.5092000000000002E-4</v>
      </c>
      <c r="DP67" s="1">
        <v>-4.0430000000000002E-4</v>
      </c>
      <c r="DQ67" s="1">
        <v>-4.0676999999999998E-4</v>
      </c>
      <c r="DR67" s="1">
        <v>-4.5588999999999997E-4</v>
      </c>
      <c r="DS67" s="1">
        <v>-6.1408000000000003E-4</v>
      </c>
      <c r="DT67" s="1">
        <v>-6.2763000000000001E-4</v>
      </c>
      <c r="DU67" s="1">
        <v>-4.9335000000000004E-4</v>
      </c>
      <c r="DV67" s="1">
        <v>-2.4049E-6</v>
      </c>
      <c r="DW67" s="1">
        <v>-2.4049999999999998E-6</v>
      </c>
      <c r="DX67" s="1">
        <v>-2.4049999999999998E-6</v>
      </c>
      <c r="DY67" s="1">
        <v>-3.1247000000000002E-4</v>
      </c>
      <c r="DZ67" s="1">
        <v>-4.0047999999999999E-4</v>
      </c>
      <c r="EA67" s="1">
        <v>-6.0190999999999999E-4</v>
      </c>
      <c r="EB67" s="1">
        <v>-3.3160999999999998E-4</v>
      </c>
      <c r="EC67" s="1">
        <v>-4.7605999999999999E-4</v>
      </c>
      <c r="ED67" s="1">
        <v>-5.9464999999999995E-4</v>
      </c>
      <c r="EE67" s="1">
        <v>-3.6003000000000001E-4</v>
      </c>
      <c r="EF67" s="1">
        <v>-5.9721999999999998E-4</v>
      </c>
      <c r="EG67" s="1">
        <v>-5.7952999999999998E-4</v>
      </c>
      <c r="EH67" s="1">
        <v>-3.5959000000000002E-4</v>
      </c>
      <c r="EI67" s="1">
        <v>-4.6990999999999998E-4</v>
      </c>
      <c r="EJ67" s="1">
        <v>-5.8522000000000001E-4</v>
      </c>
      <c r="EK67" s="1">
        <v>-5.2853000000000004E-4</v>
      </c>
      <c r="EL67" s="1">
        <v>-3.6469999999999997E-4</v>
      </c>
      <c r="EM67" s="1">
        <v>-4.7476000000000001E-4</v>
      </c>
      <c r="EN67" s="1">
        <v>-5.8315000000000005E-4</v>
      </c>
      <c r="EO67" s="1">
        <v>-5.3297999999999996E-4</v>
      </c>
      <c r="EP67" s="1">
        <v>-3.8282000000000002E-4</v>
      </c>
      <c r="EQ67" s="1">
        <v>-4.4486999999999999E-4</v>
      </c>
      <c r="ER67" s="1">
        <v>-5.3118000000000002E-4</v>
      </c>
      <c r="ES67" s="1">
        <v>-4.7093999999999999E-4</v>
      </c>
      <c r="ET67" s="1">
        <v>-3.7593000000000001E-4</v>
      </c>
      <c r="EU67" s="1">
        <v>-4.3962999999999999E-4</v>
      </c>
      <c r="EV67" s="1">
        <v>-5.0361000000000004E-4</v>
      </c>
      <c r="EW67" s="1">
        <v>-4.2701000000000002E-4</v>
      </c>
      <c r="EX67" s="1">
        <v>-4.7805999999999999E-4</v>
      </c>
      <c r="EY67" s="1">
        <v>-4.9790000000000001E-4</v>
      </c>
      <c r="EZ67" s="1">
        <v>-4.3900999999999999E-4</v>
      </c>
      <c r="FA67" s="1">
        <v>-4.7815999999999999E-4</v>
      </c>
    </row>
    <row r="68" spans="1:157" x14ac:dyDescent="0.3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2.9903</v>
      </c>
      <c r="BQ68">
        <v>1.7964</v>
      </c>
      <c r="BR68">
        <v>1.1325000000000001</v>
      </c>
      <c r="BS68">
        <v>0.54196</v>
      </c>
      <c r="BT68">
        <v>0.83445999999999998</v>
      </c>
      <c r="BU68">
        <v>0.85392999999999997</v>
      </c>
      <c r="BV68">
        <v>0.46128999999999998</v>
      </c>
      <c r="BW68">
        <v>0.44757000000000002</v>
      </c>
      <c r="BX68">
        <v>2.2572000000000001</v>
      </c>
      <c r="BY68">
        <v>1.3027</v>
      </c>
      <c r="BZ68">
        <v>1.0696000000000001</v>
      </c>
      <c r="CA68">
        <v>0.70040000000000002</v>
      </c>
      <c r="CB68">
        <v>1.0872999999999999</v>
      </c>
      <c r="CC68">
        <v>0.42904999999999999</v>
      </c>
      <c r="CD68">
        <v>0.41786000000000001</v>
      </c>
      <c r="CE68">
        <v>0.48320999999999997</v>
      </c>
      <c r="CF68">
        <v>0.15878</v>
      </c>
      <c r="CG68">
        <v>2.5369000000000002</v>
      </c>
      <c r="CH68">
        <v>1.5492999999999999</v>
      </c>
      <c r="CI68">
        <v>1.2191000000000001</v>
      </c>
      <c r="CJ68">
        <v>1.0628</v>
      </c>
      <c r="CK68">
        <v>1.1830000000000001</v>
      </c>
      <c r="CL68" s="1">
        <v>-2.4229000000000001E-4</v>
      </c>
      <c r="CM68">
        <v>0.45672000000000001</v>
      </c>
      <c r="CN68">
        <v>0.57870999999999995</v>
      </c>
      <c r="CO68">
        <v>0.57921999999999996</v>
      </c>
      <c r="CP68" s="1">
        <v>-2.4230000000000001E-4</v>
      </c>
      <c r="CQ68">
        <v>1.7835000000000001</v>
      </c>
      <c r="CR68">
        <v>1.0873999999999999</v>
      </c>
      <c r="CS68">
        <v>1.1696</v>
      </c>
      <c r="CT68">
        <v>0.96548</v>
      </c>
      <c r="CU68">
        <v>0.77607999999999999</v>
      </c>
      <c r="CV68">
        <v>0.62766</v>
      </c>
      <c r="CW68" s="1">
        <v>-2.4230000000000001E-4</v>
      </c>
      <c r="CX68" s="1">
        <v>-2.4230000000000001E-4</v>
      </c>
      <c r="CY68">
        <v>0.5484</v>
      </c>
      <c r="CZ68">
        <v>0.54252</v>
      </c>
      <c r="DA68" s="1">
        <v>-2.4230000000000001E-4</v>
      </c>
      <c r="DB68">
        <v>1.0403</v>
      </c>
      <c r="DC68">
        <v>1.0745</v>
      </c>
      <c r="DD68">
        <v>0.92539000000000005</v>
      </c>
      <c r="DE68">
        <v>0.67376000000000003</v>
      </c>
      <c r="DF68">
        <v>0.59357000000000004</v>
      </c>
      <c r="DG68">
        <v>0.56454000000000004</v>
      </c>
      <c r="DH68">
        <v>0.51946000000000003</v>
      </c>
      <c r="DI68">
        <v>0.54037000000000002</v>
      </c>
      <c r="DJ68">
        <v>0.47237000000000001</v>
      </c>
      <c r="DK68" s="1">
        <v>-2.4230000000000001E-4</v>
      </c>
      <c r="DL68" s="1">
        <v>-2.4230000000000001E-4</v>
      </c>
      <c r="DM68" s="1">
        <v>-2.4230000000000001E-4</v>
      </c>
      <c r="DN68" s="1">
        <v>-2.4230000000000001E-4</v>
      </c>
      <c r="DO68">
        <v>0.67613999999999996</v>
      </c>
      <c r="DP68">
        <v>0.58153999999999995</v>
      </c>
      <c r="DQ68">
        <v>0.54032000000000002</v>
      </c>
      <c r="DR68">
        <v>0.50946999999999998</v>
      </c>
      <c r="DS68">
        <v>0.53498000000000001</v>
      </c>
      <c r="DT68">
        <v>0.54000999999999999</v>
      </c>
      <c r="DU68">
        <v>0.47099999999999997</v>
      </c>
      <c r="DV68" s="1">
        <v>-2.4230000000000001E-4</v>
      </c>
      <c r="DW68" s="1">
        <v>-2.4230000000000001E-4</v>
      </c>
      <c r="DX68" s="1">
        <v>-2.4230000000000001E-4</v>
      </c>
      <c r="DY68">
        <v>0.55201999999999996</v>
      </c>
      <c r="DZ68">
        <v>0.49359999999999998</v>
      </c>
      <c r="EA68">
        <v>0.52058000000000004</v>
      </c>
      <c r="EB68">
        <v>0.50997000000000003</v>
      </c>
      <c r="EC68">
        <v>0.49715999999999999</v>
      </c>
      <c r="ED68">
        <v>0.52120999999999995</v>
      </c>
      <c r="EE68">
        <v>0.48626000000000003</v>
      </c>
      <c r="EF68">
        <v>0.52293000000000001</v>
      </c>
      <c r="EG68">
        <v>0.52363000000000004</v>
      </c>
      <c r="EH68">
        <v>0.48848999999999998</v>
      </c>
      <c r="EI68">
        <v>0.49325999999999998</v>
      </c>
      <c r="EJ68">
        <v>0.52368000000000003</v>
      </c>
      <c r="EK68">
        <v>0.48409999999999997</v>
      </c>
      <c r="EL68">
        <v>0.47810999999999998</v>
      </c>
      <c r="EM68">
        <v>0.49401</v>
      </c>
      <c r="EN68">
        <v>0.52329999999999999</v>
      </c>
      <c r="EO68">
        <v>0.48332999999999998</v>
      </c>
      <c r="EP68">
        <v>0.47661999999999999</v>
      </c>
      <c r="EQ68">
        <v>0.48802000000000001</v>
      </c>
      <c r="ER68">
        <v>0.49160999999999999</v>
      </c>
      <c r="ES68">
        <v>0.45610000000000001</v>
      </c>
      <c r="ET68">
        <v>0.47682000000000002</v>
      </c>
      <c r="EU68">
        <v>0.48593999999999998</v>
      </c>
      <c r="EV68">
        <v>0.47514000000000001</v>
      </c>
      <c r="EW68">
        <v>0.48302</v>
      </c>
      <c r="EX68">
        <v>0.48603000000000002</v>
      </c>
      <c r="EY68">
        <v>0.48243000000000003</v>
      </c>
      <c r="EZ68">
        <v>0.48558000000000001</v>
      </c>
      <c r="FA68">
        <v>0.48554000000000003</v>
      </c>
    </row>
    <row r="69" spans="1:157" x14ac:dyDescent="0.3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2.9986999999999999</v>
      </c>
      <c r="BR69">
        <v>1.762</v>
      </c>
      <c r="BS69">
        <v>0.77725999999999995</v>
      </c>
      <c r="BT69">
        <v>1.4355</v>
      </c>
      <c r="BU69">
        <v>1.6074999999999999</v>
      </c>
      <c r="BV69">
        <v>0.76893999999999996</v>
      </c>
      <c r="BW69">
        <v>0.67813999999999997</v>
      </c>
      <c r="BX69">
        <v>2.6501000000000001</v>
      </c>
      <c r="BY69">
        <v>2.4186000000000001</v>
      </c>
      <c r="BZ69">
        <v>1.45</v>
      </c>
      <c r="CA69">
        <v>1.0196000000000001</v>
      </c>
      <c r="CB69">
        <v>1.9983</v>
      </c>
      <c r="CC69">
        <v>0.70579999999999998</v>
      </c>
      <c r="CD69">
        <v>0.65349000000000002</v>
      </c>
      <c r="CE69">
        <v>0.73058999999999996</v>
      </c>
      <c r="CF69">
        <v>0.23385</v>
      </c>
      <c r="CG69">
        <v>1.4069</v>
      </c>
      <c r="CH69">
        <v>2.6267</v>
      </c>
      <c r="CI69">
        <v>1.9838</v>
      </c>
      <c r="CJ69">
        <v>1.4881</v>
      </c>
      <c r="CK69">
        <v>1.9775</v>
      </c>
      <c r="CL69" s="1">
        <v>-3.4884E-4</v>
      </c>
      <c r="CM69">
        <v>0.69986000000000004</v>
      </c>
      <c r="CN69">
        <v>0.87451000000000001</v>
      </c>
      <c r="CO69">
        <v>0.86416999999999999</v>
      </c>
      <c r="CP69" s="1">
        <v>-3.4884E-4</v>
      </c>
      <c r="CQ69">
        <v>1.8009999999999999</v>
      </c>
      <c r="CR69">
        <v>2.0712000000000002</v>
      </c>
      <c r="CS69">
        <v>1.9191</v>
      </c>
      <c r="CT69">
        <v>1.7216</v>
      </c>
      <c r="CU69">
        <v>1.3540000000000001</v>
      </c>
      <c r="CV69">
        <v>0.98429</v>
      </c>
      <c r="CW69" s="1">
        <v>-3.4884E-4</v>
      </c>
      <c r="CX69" s="1">
        <v>-3.4884E-4</v>
      </c>
      <c r="CY69">
        <v>0.81161000000000005</v>
      </c>
      <c r="CZ69">
        <v>0.81616</v>
      </c>
      <c r="DA69" s="1">
        <v>-3.4884E-4</v>
      </c>
      <c r="DB69">
        <v>1.0166999999999999</v>
      </c>
      <c r="DC69">
        <v>1.599</v>
      </c>
      <c r="DD69">
        <v>1.5241</v>
      </c>
      <c r="DE69">
        <v>1.0840000000000001</v>
      </c>
      <c r="DF69">
        <v>0.88322000000000001</v>
      </c>
      <c r="DG69">
        <v>0.83298000000000005</v>
      </c>
      <c r="DH69">
        <v>0.77910999999999997</v>
      </c>
      <c r="DI69">
        <v>0.81881000000000004</v>
      </c>
      <c r="DJ69">
        <v>0.71852000000000005</v>
      </c>
      <c r="DK69" s="1">
        <v>-3.4884E-4</v>
      </c>
      <c r="DL69" s="1">
        <v>-3.4884E-4</v>
      </c>
      <c r="DM69" s="1">
        <v>-3.4884E-4</v>
      </c>
      <c r="DN69" s="1">
        <v>-3.4884E-4</v>
      </c>
      <c r="DO69">
        <v>0.93542000000000003</v>
      </c>
      <c r="DP69">
        <v>0.85726000000000002</v>
      </c>
      <c r="DQ69">
        <v>0.80481999999999998</v>
      </c>
      <c r="DR69">
        <v>0.77119000000000004</v>
      </c>
      <c r="DS69">
        <v>0.81640000000000001</v>
      </c>
      <c r="DT69">
        <v>0.82062000000000002</v>
      </c>
      <c r="DU69">
        <v>0.71657000000000004</v>
      </c>
      <c r="DV69" s="1">
        <v>-3.4884E-4</v>
      </c>
      <c r="DW69" s="1">
        <v>-3.4884E-4</v>
      </c>
      <c r="DX69" s="1">
        <v>-3.4884E-4</v>
      </c>
      <c r="DY69">
        <v>0.80693000000000004</v>
      </c>
      <c r="DZ69">
        <v>0.75495999999999996</v>
      </c>
      <c r="EA69">
        <v>0.79715999999999998</v>
      </c>
      <c r="EB69">
        <v>0.76949999999999996</v>
      </c>
      <c r="EC69">
        <v>0.75997000000000003</v>
      </c>
      <c r="ED69">
        <v>0.80259000000000003</v>
      </c>
      <c r="EE69">
        <v>0.74541000000000002</v>
      </c>
      <c r="EF69">
        <v>0.80208999999999997</v>
      </c>
      <c r="EG69">
        <v>0.79479999999999995</v>
      </c>
      <c r="EH69">
        <v>0.74778999999999995</v>
      </c>
      <c r="EI69">
        <v>0.75158000000000003</v>
      </c>
      <c r="EJ69">
        <v>0.80076999999999998</v>
      </c>
      <c r="EK69">
        <v>0.73214000000000001</v>
      </c>
      <c r="EL69">
        <v>0.73650000000000004</v>
      </c>
      <c r="EM69">
        <v>0.75044999999999995</v>
      </c>
      <c r="EN69">
        <v>0.79839000000000004</v>
      </c>
      <c r="EO69">
        <v>0.7339</v>
      </c>
      <c r="EP69">
        <v>0.7339</v>
      </c>
      <c r="EQ69">
        <v>0.74143999999999999</v>
      </c>
      <c r="ER69">
        <v>0.74494000000000005</v>
      </c>
      <c r="ES69">
        <v>0.69525999999999999</v>
      </c>
      <c r="ET69">
        <v>0.73372000000000004</v>
      </c>
      <c r="EU69">
        <v>0.73929</v>
      </c>
      <c r="EV69">
        <v>0.72197</v>
      </c>
      <c r="EW69">
        <v>0.73738000000000004</v>
      </c>
      <c r="EX69">
        <v>0.73624000000000001</v>
      </c>
      <c r="EY69">
        <v>0.73104999999999998</v>
      </c>
      <c r="EZ69">
        <v>0.73929999999999996</v>
      </c>
      <c r="FA69">
        <v>0.73540000000000005</v>
      </c>
    </row>
    <row r="70" spans="1:157" x14ac:dyDescent="0.3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3.0156999999999998</v>
      </c>
      <c r="BS70">
        <v>1.647</v>
      </c>
      <c r="BT70">
        <v>2.4232</v>
      </c>
      <c r="BU70">
        <v>2.0304000000000002</v>
      </c>
      <c r="BV70">
        <v>1.3188</v>
      </c>
      <c r="BW70">
        <v>1.1379999999999999</v>
      </c>
      <c r="BX70">
        <v>1.5094000000000001</v>
      </c>
      <c r="BY70">
        <v>2.7532999999999999</v>
      </c>
      <c r="BZ70">
        <v>2.8468</v>
      </c>
      <c r="CA70">
        <v>2.0636999999999999</v>
      </c>
      <c r="CB70">
        <v>1.6536999999999999</v>
      </c>
      <c r="CC70">
        <v>1.2607999999999999</v>
      </c>
      <c r="CD70">
        <v>1.2223999999999999</v>
      </c>
      <c r="CE70">
        <v>1.1434</v>
      </c>
      <c r="CF70">
        <v>0.22882</v>
      </c>
      <c r="CG70">
        <v>0.86980000000000002</v>
      </c>
      <c r="CH70">
        <v>1.6837</v>
      </c>
      <c r="CI70">
        <v>2.8671000000000002</v>
      </c>
      <c r="CJ70">
        <v>2.7942</v>
      </c>
      <c r="CK70">
        <v>2.7099000000000002</v>
      </c>
      <c r="CL70" s="1">
        <v>-4.573E-4</v>
      </c>
      <c r="CM70">
        <v>1.1955</v>
      </c>
      <c r="CN70">
        <v>0.87751999999999997</v>
      </c>
      <c r="CO70">
        <v>0.72682999999999998</v>
      </c>
      <c r="CP70" s="1">
        <v>-4.5731E-4</v>
      </c>
      <c r="CQ70">
        <v>0.95325000000000004</v>
      </c>
      <c r="CR70">
        <v>1.5721000000000001</v>
      </c>
      <c r="CS70">
        <v>2.5659000000000001</v>
      </c>
      <c r="CT70">
        <v>1.4493</v>
      </c>
      <c r="CU70">
        <v>0.77281999999999995</v>
      </c>
      <c r="CV70">
        <v>0.55089999999999995</v>
      </c>
      <c r="CW70" s="1">
        <v>-4.5731E-4</v>
      </c>
      <c r="CX70" s="1">
        <v>-4.573E-4</v>
      </c>
      <c r="CY70">
        <v>0.50448999999999999</v>
      </c>
      <c r="CZ70">
        <v>0.61126999999999998</v>
      </c>
      <c r="DA70" s="1">
        <v>-4.573E-4</v>
      </c>
      <c r="DB70">
        <v>0.53274999999999995</v>
      </c>
      <c r="DC70">
        <v>0.84716999999999998</v>
      </c>
      <c r="DD70">
        <v>0.96343000000000001</v>
      </c>
      <c r="DE70">
        <v>0.59492999999999996</v>
      </c>
      <c r="DF70">
        <v>0.51607000000000003</v>
      </c>
      <c r="DG70">
        <v>0.51171999999999995</v>
      </c>
      <c r="DH70">
        <v>0.49076999999999998</v>
      </c>
      <c r="DI70">
        <v>0.68037000000000003</v>
      </c>
      <c r="DJ70">
        <v>0.55086999999999997</v>
      </c>
      <c r="DK70" s="1">
        <v>-4.573E-4</v>
      </c>
      <c r="DL70" s="1">
        <v>-4.573E-4</v>
      </c>
      <c r="DM70" s="1">
        <v>-4.573E-4</v>
      </c>
      <c r="DN70" s="1">
        <v>-4.573E-4</v>
      </c>
      <c r="DO70">
        <v>0.58074999999999999</v>
      </c>
      <c r="DP70">
        <v>0.52412000000000003</v>
      </c>
      <c r="DQ70">
        <v>0.48342000000000002</v>
      </c>
      <c r="DR70">
        <v>0.48098999999999997</v>
      </c>
      <c r="DS70">
        <v>0.66717000000000004</v>
      </c>
      <c r="DT70">
        <v>0.82310000000000005</v>
      </c>
      <c r="DU70">
        <v>0.48152</v>
      </c>
      <c r="DV70" s="1">
        <v>-4.573E-4</v>
      </c>
      <c r="DW70" s="1">
        <v>-4.573E-4</v>
      </c>
      <c r="DX70" s="1">
        <v>-4.573E-4</v>
      </c>
      <c r="DY70">
        <v>0.44882</v>
      </c>
      <c r="DZ70">
        <v>0.43519999999999998</v>
      </c>
      <c r="EA70">
        <v>0.65985000000000005</v>
      </c>
      <c r="EB70">
        <v>0.41563</v>
      </c>
      <c r="EC70">
        <v>0.47139999999999999</v>
      </c>
      <c r="ED70">
        <v>0.71240000000000003</v>
      </c>
      <c r="EE70">
        <v>0.40427000000000002</v>
      </c>
      <c r="EF70">
        <v>0.64263000000000003</v>
      </c>
      <c r="EG70">
        <v>0.61106000000000005</v>
      </c>
      <c r="EH70">
        <v>0.40576000000000001</v>
      </c>
      <c r="EI70">
        <v>0.45639999999999997</v>
      </c>
      <c r="EJ70">
        <v>0.63556999999999997</v>
      </c>
      <c r="EK70">
        <v>0.47238000000000002</v>
      </c>
      <c r="EL70">
        <v>0.40111999999999998</v>
      </c>
      <c r="EM70">
        <v>0.45739000000000002</v>
      </c>
      <c r="EN70">
        <v>0.58875</v>
      </c>
      <c r="EO70">
        <v>0.47861999999999999</v>
      </c>
      <c r="EP70">
        <v>0.40366999999999997</v>
      </c>
      <c r="EQ70">
        <v>0.43939</v>
      </c>
      <c r="ER70">
        <v>0.48020000000000002</v>
      </c>
      <c r="ES70">
        <v>0.42737000000000003</v>
      </c>
      <c r="ET70">
        <v>0.40159</v>
      </c>
      <c r="EU70">
        <v>0.43481999999999998</v>
      </c>
      <c r="EV70">
        <v>0.44424000000000002</v>
      </c>
      <c r="EW70">
        <v>0.42599999999999999</v>
      </c>
      <c r="EX70">
        <v>0.44653999999999999</v>
      </c>
      <c r="EY70">
        <v>0.44791999999999998</v>
      </c>
      <c r="EZ70">
        <v>0.43303999999999998</v>
      </c>
      <c r="FA70">
        <v>0.4456</v>
      </c>
    </row>
    <row r="71" spans="1:157" x14ac:dyDescent="0.3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3.0095999999999998</v>
      </c>
      <c r="BT71">
        <v>2.5966</v>
      </c>
      <c r="BU71">
        <v>2.3028</v>
      </c>
      <c r="BV71">
        <v>2.0794999999999999</v>
      </c>
      <c r="BW71">
        <v>1.7451000000000001</v>
      </c>
      <c r="BX71">
        <v>0.63627</v>
      </c>
      <c r="BY71">
        <v>1.3364</v>
      </c>
      <c r="BZ71">
        <v>1.7846</v>
      </c>
      <c r="CA71">
        <v>2.9083000000000001</v>
      </c>
      <c r="CB71">
        <v>0.70977000000000001</v>
      </c>
      <c r="CC71">
        <v>2.1271</v>
      </c>
      <c r="CD71">
        <v>1.9997</v>
      </c>
      <c r="CE71">
        <v>1.6949000000000001</v>
      </c>
      <c r="CF71">
        <v>0.24886</v>
      </c>
      <c r="CG71">
        <v>0.40877000000000002</v>
      </c>
      <c r="CH71">
        <v>0.68333999999999995</v>
      </c>
      <c r="CI71">
        <v>1.6171</v>
      </c>
      <c r="CJ71">
        <v>1.9756</v>
      </c>
      <c r="CK71">
        <v>1.4477</v>
      </c>
      <c r="CL71" s="1">
        <v>-6.3610000000000001E-4</v>
      </c>
      <c r="CM71">
        <v>1.8406</v>
      </c>
      <c r="CN71">
        <v>0.99573</v>
      </c>
      <c r="CO71">
        <v>0.67352000000000001</v>
      </c>
      <c r="CP71" s="1">
        <v>-6.3610000000000001E-4</v>
      </c>
      <c r="CQ71">
        <v>0.38769999999999999</v>
      </c>
      <c r="CR71">
        <v>0.65332999999999997</v>
      </c>
      <c r="CS71">
        <v>1.3660000000000001</v>
      </c>
      <c r="CT71">
        <v>0.63853000000000004</v>
      </c>
      <c r="CU71">
        <v>0.28289999999999998</v>
      </c>
      <c r="CV71">
        <v>0.24312</v>
      </c>
      <c r="CW71" s="1">
        <v>-6.3610000000000001E-4</v>
      </c>
      <c r="CX71" s="1">
        <v>-6.3610000000000001E-4</v>
      </c>
      <c r="CY71">
        <v>0.31119999999999998</v>
      </c>
      <c r="CZ71">
        <v>0.51412000000000002</v>
      </c>
      <c r="DA71" s="1">
        <v>-6.3610000000000001E-4</v>
      </c>
      <c r="DB71">
        <v>0.21196999999999999</v>
      </c>
      <c r="DC71">
        <v>0.30445</v>
      </c>
      <c r="DD71">
        <v>0.37716</v>
      </c>
      <c r="DE71">
        <v>0.23324</v>
      </c>
      <c r="DF71">
        <v>0.26347999999999999</v>
      </c>
      <c r="DG71">
        <v>0.30220999999999998</v>
      </c>
      <c r="DH71">
        <v>0.32322000000000001</v>
      </c>
      <c r="DI71">
        <v>0.63100999999999996</v>
      </c>
      <c r="DJ71">
        <v>0.4728</v>
      </c>
      <c r="DK71" s="1">
        <v>-6.3610000000000001E-4</v>
      </c>
      <c r="DL71" s="1">
        <v>-6.3610000000000001E-4</v>
      </c>
      <c r="DM71" s="1">
        <v>-6.3610000000000001E-4</v>
      </c>
      <c r="DN71" s="1">
        <v>-6.3610000000000001E-4</v>
      </c>
      <c r="DO71">
        <v>0.24332999999999999</v>
      </c>
      <c r="DP71">
        <v>0.29932999999999998</v>
      </c>
      <c r="DQ71">
        <v>0.28243000000000001</v>
      </c>
      <c r="DR71">
        <v>0.31535000000000002</v>
      </c>
      <c r="DS71">
        <v>0.61406000000000005</v>
      </c>
      <c r="DT71">
        <v>0.86751999999999996</v>
      </c>
      <c r="DU71">
        <v>0.35857</v>
      </c>
      <c r="DV71" s="1">
        <v>-6.3610000000000001E-4</v>
      </c>
      <c r="DW71" s="1">
        <v>-6.3610000000000001E-4</v>
      </c>
      <c r="DX71" s="1">
        <v>-6.3610000000000001E-4</v>
      </c>
      <c r="DY71">
        <v>0.20707999999999999</v>
      </c>
      <c r="DZ71">
        <v>0.24968000000000001</v>
      </c>
      <c r="EA71">
        <v>0.62521000000000004</v>
      </c>
      <c r="EB71">
        <v>0.19928999999999999</v>
      </c>
      <c r="EC71">
        <v>0.30968000000000001</v>
      </c>
      <c r="ED71">
        <v>0.72143000000000002</v>
      </c>
      <c r="EE71">
        <v>0.20205999999999999</v>
      </c>
      <c r="EF71">
        <v>0.59341999999999995</v>
      </c>
      <c r="EG71">
        <v>0.53796999999999995</v>
      </c>
      <c r="EH71">
        <v>0.20377000000000001</v>
      </c>
      <c r="EI71">
        <v>0.28761999999999999</v>
      </c>
      <c r="EJ71">
        <v>0.58130000000000004</v>
      </c>
      <c r="EK71">
        <v>0.32726</v>
      </c>
      <c r="EL71">
        <v>0.20543</v>
      </c>
      <c r="EM71">
        <v>0.28869</v>
      </c>
      <c r="EN71">
        <v>0.50072000000000005</v>
      </c>
      <c r="EO71">
        <v>0.33814</v>
      </c>
      <c r="EP71">
        <v>0.21073</v>
      </c>
      <c r="EQ71">
        <v>0.26284000000000002</v>
      </c>
      <c r="ER71">
        <v>0.3322</v>
      </c>
      <c r="ES71">
        <v>0.27936</v>
      </c>
      <c r="ET71">
        <v>0.20951</v>
      </c>
      <c r="EU71">
        <v>0.25670999999999999</v>
      </c>
      <c r="EV71">
        <v>0.28559000000000001</v>
      </c>
      <c r="EW71">
        <v>0.24365999999999999</v>
      </c>
      <c r="EX71">
        <v>0.27777000000000002</v>
      </c>
      <c r="EY71">
        <v>0.28439999999999999</v>
      </c>
      <c r="EZ71">
        <v>0.25392999999999999</v>
      </c>
      <c r="FA71">
        <v>0.27722999999999998</v>
      </c>
    </row>
    <row r="72" spans="1:157" x14ac:dyDescent="0.3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3.0083000000000002</v>
      </c>
      <c r="BU72">
        <v>2.8168000000000002</v>
      </c>
      <c r="BV72">
        <v>2.2644000000000002</v>
      </c>
      <c r="BW72">
        <v>1.857</v>
      </c>
      <c r="BX72">
        <v>1.2472000000000001</v>
      </c>
      <c r="BY72">
        <v>2.2793000000000001</v>
      </c>
      <c r="BZ72">
        <v>2.2101999999999999</v>
      </c>
      <c r="CA72">
        <v>2.7917999999999998</v>
      </c>
      <c r="CB72">
        <v>1.5302</v>
      </c>
      <c r="CC72">
        <v>2.2736999999999998</v>
      </c>
      <c r="CD72">
        <v>2.1259999999999999</v>
      </c>
      <c r="CE72">
        <v>1.8217000000000001</v>
      </c>
      <c r="CF72">
        <v>0.29353000000000001</v>
      </c>
      <c r="CG72">
        <v>0.62822999999999996</v>
      </c>
      <c r="CH72">
        <v>1.4692000000000001</v>
      </c>
      <c r="CI72">
        <v>2.3527</v>
      </c>
      <c r="CJ72">
        <v>2.3504</v>
      </c>
      <c r="CK72">
        <v>2.2864</v>
      </c>
      <c r="CL72" s="1">
        <v>-6.2505999999999998E-4</v>
      </c>
      <c r="CM72">
        <v>1.9724999999999999</v>
      </c>
      <c r="CN72">
        <v>1.1929000000000001</v>
      </c>
      <c r="CO72">
        <v>0.88029999999999997</v>
      </c>
      <c r="CP72" s="1">
        <v>-6.2505999999999998E-4</v>
      </c>
      <c r="CQ72">
        <v>0.75992999999999999</v>
      </c>
      <c r="CR72">
        <v>1.4763999999999999</v>
      </c>
      <c r="CS72">
        <v>2.2010000000000001</v>
      </c>
      <c r="CT72">
        <v>1.3588</v>
      </c>
      <c r="CU72">
        <v>0.80720000000000003</v>
      </c>
      <c r="CV72">
        <v>0.54939000000000004</v>
      </c>
      <c r="CW72" s="1">
        <v>-6.2505999999999998E-4</v>
      </c>
      <c r="CX72" s="1">
        <v>-6.2505999999999998E-4</v>
      </c>
      <c r="CY72">
        <v>0.51212999999999997</v>
      </c>
      <c r="CZ72">
        <v>0.70177</v>
      </c>
      <c r="DA72" s="1">
        <v>-6.2505999999999998E-4</v>
      </c>
      <c r="DB72">
        <v>0.42947999999999997</v>
      </c>
      <c r="DC72">
        <v>0.79269000000000001</v>
      </c>
      <c r="DD72">
        <v>0.93549000000000004</v>
      </c>
      <c r="DE72">
        <v>0.60516999999999999</v>
      </c>
      <c r="DF72">
        <v>0.50329000000000002</v>
      </c>
      <c r="DG72">
        <v>0.51273999999999997</v>
      </c>
      <c r="DH72">
        <v>0.50978000000000001</v>
      </c>
      <c r="DI72">
        <v>0.82021999999999995</v>
      </c>
      <c r="DJ72">
        <v>0.63566999999999996</v>
      </c>
      <c r="DK72" s="1">
        <v>-6.2505999999999998E-4</v>
      </c>
      <c r="DL72" s="1">
        <v>-6.2505999999999998E-4</v>
      </c>
      <c r="DM72" s="1">
        <v>-6.2505999999999998E-4</v>
      </c>
      <c r="DN72" s="1">
        <v>-6.2505999999999998E-4</v>
      </c>
      <c r="DO72">
        <v>0.52029999999999998</v>
      </c>
      <c r="DP72">
        <v>0.52198999999999995</v>
      </c>
      <c r="DQ72">
        <v>0.48303000000000001</v>
      </c>
      <c r="DR72">
        <v>0.50129000000000001</v>
      </c>
      <c r="DS72">
        <v>0.8044</v>
      </c>
      <c r="DT72">
        <v>1.0526</v>
      </c>
      <c r="DU72">
        <v>0.52407000000000004</v>
      </c>
      <c r="DV72" s="1">
        <v>-6.2505999999999998E-4</v>
      </c>
      <c r="DW72" s="1">
        <v>-6.2505999999999998E-4</v>
      </c>
      <c r="DX72" s="1">
        <v>-6.2505999999999998E-4</v>
      </c>
      <c r="DY72">
        <v>0.41349000000000002</v>
      </c>
      <c r="DZ72">
        <v>0.43592999999999998</v>
      </c>
      <c r="EA72">
        <v>0.80498000000000003</v>
      </c>
      <c r="EB72">
        <v>0.39167999999999997</v>
      </c>
      <c r="EC72">
        <v>0.49486999999999998</v>
      </c>
      <c r="ED72">
        <v>0.89836000000000005</v>
      </c>
      <c r="EE72">
        <v>0.38924999999999998</v>
      </c>
      <c r="EF72">
        <v>0.77595999999999998</v>
      </c>
      <c r="EG72">
        <v>0.71775999999999995</v>
      </c>
      <c r="EH72">
        <v>0.39012000000000002</v>
      </c>
      <c r="EI72">
        <v>0.47072999999999998</v>
      </c>
      <c r="EJ72">
        <v>0.76270000000000004</v>
      </c>
      <c r="EK72">
        <v>0.49968000000000001</v>
      </c>
      <c r="EL72">
        <v>0.38885999999999998</v>
      </c>
      <c r="EM72">
        <v>0.47067999999999999</v>
      </c>
      <c r="EN72">
        <v>0.68101</v>
      </c>
      <c r="EO72">
        <v>0.51129000000000002</v>
      </c>
      <c r="EP72">
        <v>0.39363999999999999</v>
      </c>
      <c r="EQ72">
        <v>0.44331999999999999</v>
      </c>
      <c r="ER72">
        <v>0.50949999999999995</v>
      </c>
      <c r="ES72">
        <v>0.44167000000000001</v>
      </c>
      <c r="ET72">
        <v>0.39032</v>
      </c>
      <c r="EU72">
        <v>0.43675000000000003</v>
      </c>
      <c r="EV72">
        <v>0.45809</v>
      </c>
      <c r="EW72">
        <v>0.42491000000000001</v>
      </c>
      <c r="EX72">
        <v>0.45513999999999999</v>
      </c>
      <c r="EY72">
        <v>0.4597</v>
      </c>
      <c r="EZ72">
        <v>0.43469999999999998</v>
      </c>
      <c r="FA72">
        <v>0.45401000000000002</v>
      </c>
    </row>
    <row r="73" spans="1:157" x14ac:dyDescent="0.3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3.0085000000000002</v>
      </c>
      <c r="BV73">
        <v>2.4146999999999998</v>
      </c>
      <c r="BW73">
        <v>1.9519</v>
      </c>
      <c r="BX73">
        <v>1.4451000000000001</v>
      </c>
      <c r="BY73">
        <v>2.1928000000000001</v>
      </c>
      <c r="BZ73">
        <v>1.77</v>
      </c>
      <c r="CA73">
        <v>2.4944000000000002</v>
      </c>
      <c r="CB73">
        <v>1.9910000000000001</v>
      </c>
      <c r="CC73">
        <v>2.4216000000000002</v>
      </c>
      <c r="CD73">
        <v>2.2504</v>
      </c>
      <c r="CE73">
        <v>1.9212</v>
      </c>
      <c r="CF73">
        <v>0.32551000000000002</v>
      </c>
      <c r="CG73">
        <v>0.64007999999999998</v>
      </c>
      <c r="CH73">
        <v>1.7670999999999999</v>
      </c>
      <c r="CI73">
        <v>2.1724999999999999</v>
      </c>
      <c r="CJ73">
        <v>1.964</v>
      </c>
      <c r="CK73">
        <v>2.2191000000000001</v>
      </c>
      <c r="CL73" s="1">
        <v>-6.1779000000000001E-4</v>
      </c>
      <c r="CM73">
        <v>2.0844999999999998</v>
      </c>
      <c r="CN73">
        <v>1.3327</v>
      </c>
      <c r="CO73">
        <v>1.0172000000000001</v>
      </c>
      <c r="CP73" s="1">
        <v>-6.1779000000000001E-4</v>
      </c>
      <c r="CQ73">
        <v>0.91220999999999997</v>
      </c>
      <c r="CR73">
        <v>1.8716999999999999</v>
      </c>
      <c r="CS73">
        <v>2.1726000000000001</v>
      </c>
      <c r="CT73">
        <v>1.6854</v>
      </c>
      <c r="CU73">
        <v>1.2070000000000001</v>
      </c>
      <c r="CV73">
        <v>0.78602000000000005</v>
      </c>
      <c r="CW73" s="1">
        <v>-6.1779000000000001E-4</v>
      </c>
      <c r="CX73" s="1">
        <v>-6.1779000000000001E-4</v>
      </c>
      <c r="CY73">
        <v>0.65578000000000003</v>
      </c>
      <c r="CZ73">
        <v>0.83438999999999997</v>
      </c>
      <c r="DA73" s="1">
        <v>-6.1779000000000001E-4</v>
      </c>
      <c r="DB73">
        <v>0.52883000000000002</v>
      </c>
      <c r="DC73">
        <v>1.1144000000000001</v>
      </c>
      <c r="DD73">
        <v>1.2868999999999999</v>
      </c>
      <c r="DE73">
        <v>0.90014000000000005</v>
      </c>
      <c r="DF73">
        <v>0.67523</v>
      </c>
      <c r="DG73">
        <v>0.66290000000000004</v>
      </c>
      <c r="DH73">
        <v>0.64464999999999995</v>
      </c>
      <c r="DI73">
        <v>0.94782</v>
      </c>
      <c r="DJ73">
        <v>0.74456999999999995</v>
      </c>
      <c r="DK73" s="1">
        <v>-6.1779000000000001E-4</v>
      </c>
      <c r="DL73" s="1">
        <v>-6.1779000000000001E-4</v>
      </c>
      <c r="DM73" s="1">
        <v>-6.1779000000000001E-4</v>
      </c>
      <c r="DN73" s="1">
        <v>-6.1779000000000001E-4</v>
      </c>
      <c r="DO73">
        <v>0.69428000000000001</v>
      </c>
      <c r="DP73">
        <v>0.67962999999999996</v>
      </c>
      <c r="DQ73">
        <v>0.62622999999999995</v>
      </c>
      <c r="DR73">
        <v>0.63671</v>
      </c>
      <c r="DS73">
        <v>0.93144000000000005</v>
      </c>
      <c r="DT73">
        <v>1.1573</v>
      </c>
      <c r="DU73">
        <v>0.64327000000000001</v>
      </c>
      <c r="DV73" s="1">
        <v>-6.1779000000000001E-4</v>
      </c>
      <c r="DW73" s="1">
        <v>-6.1779000000000001E-4</v>
      </c>
      <c r="DX73" s="1">
        <v>-6.1779000000000001E-4</v>
      </c>
      <c r="DY73">
        <v>0.55661000000000005</v>
      </c>
      <c r="DZ73">
        <v>0.57230000000000003</v>
      </c>
      <c r="EA73">
        <v>0.92742999999999998</v>
      </c>
      <c r="EB73">
        <v>0.53151999999999999</v>
      </c>
      <c r="EC73">
        <v>0.63039999999999996</v>
      </c>
      <c r="ED73">
        <v>1.018</v>
      </c>
      <c r="EE73">
        <v>0.52656999999999998</v>
      </c>
      <c r="EF73">
        <v>0.90388999999999997</v>
      </c>
      <c r="EG73">
        <v>0.84540999999999999</v>
      </c>
      <c r="EH73">
        <v>0.52834999999999999</v>
      </c>
      <c r="EI73">
        <v>0.60468999999999995</v>
      </c>
      <c r="EJ73">
        <v>0.88993999999999995</v>
      </c>
      <c r="EK73">
        <v>0.62492000000000003</v>
      </c>
      <c r="EL73">
        <v>0.52385000000000004</v>
      </c>
      <c r="EM73">
        <v>0.60385999999999995</v>
      </c>
      <c r="EN73">
        <v>0.81335000000000002</v>
      </c>
      <c r="EO73">
        <v>0.63746000000000003</v>
      </c>
      <c r="EP73">
        <v>0.52817000000000003</v>
      </c>
      <c r="EQ73">
        <v>0.57521999999999995</v>
      </c>
      <c r="ER73">
        <v>0.63854999999999995</v>
      </c>
      <c r="ES73">
        <v>0.56088000000000005</v>
      </c>
      <c r="ET73">
        <v>0.52485000000000004</v>
      </c>
      <c r="EU73">
        <v>0.56889000000000001</v>
      </c>
      <c r="EV73">
        <v>0.58389000000000002</v>
      </c>
      <c r="EW73">
        <v>0.55791000000000002</v>
      </c>
      <c r="EX73">
        <v>0.58440000000000003</v>
      </c>
      <c r="EY73">
        <v>0.58740000000000003</v>
      </c>
      <c r="EZ73">
        <v>0.56701999999999997</v>
      </c>
      <c r="FA73">
        <v>0.58306999999999998</v>
      </c>
    </row>
    <row r="74" spans="1:157" x14ac:dyDescent="0.3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2.9870999999999999</v>
      </c>
      <c r="BW74">
        <v>2.5874000000000001</v>
      </c>
      <c r="BX74">
        <v>0.66127000000000002</v>
      </c>
      <c r="BY74">
        <v>1.1785000000000001</v>
      </c>
      <c r="BZ74">
        <v>1.1948000000000001</v>
      </c>
      <c r="CA74">
        <v>2.1698</v>
      </c>
      <c r="CB74">
        <v>0.80252999999999997</v>
      </c>
      <c r="CC74">
        <v>2.9782999999999999</v>
      </c>
      <c r="CD74">
        <v>2.9582000000000002</v>
      </c>
      <c r="CE74">
        <v>2.5110999999999999</v>
      </c>
      <c r="CF74">
        <v>0.33249000000000001</v>
      </c>
      <c r="CG74">
        <v>0.34925</v>
      </c>
      <c r="CH74">
        <v>0.75239</v>
      </c>
      <c r="CI74">
        <v>1.2573000000000001</v>
      </c>
      <c r="CJ74">
        <v>1.3660000000000001</v>
      </c>
      <c r="CK74">
        <v>1.1915</v>
      </c>
      <c r="CL74" s="1">
        <v>-5.6475999999999998E-4</v>
      </c>
      <c r="CM74">
        <v>2.7671000000000001</v>
      </c>
      <c r="CN74">
        <v>1.4393</v>
      </c>
      <c r="CO74">
        <v>0.96362999999999999</v>
      </c>
      <c r="CP74" s="1">
        <v>-5.6475999999999998E-4</v>
      </c>
      <c r="CQ74">
        <v>0.4153</v>
      </c>
      <c r="CR74">
        <v>0.74045000000000005</v>
      </c>
      <c r="CS74">
        <v>1.1694</v>
      </c>
      <c r="CT74">
        <v>0.70206999999999997</v>
      </c>
      <c r="CU74">
        <v>0.44248999999999999</v>
      </c>
      <c r="CV74">
        <v>0.38213999999999998</v>
      </c>
      <c r="CW74" s="1">
        <v>-5.6475999999999998E-4</v>
      </c>
      <c r="CX74" s="1">
        <v>-5.6475999999999998E-4</v>
      </c>
      <c r="CY74">
        <v>0.44967000000000001</v>
      </c>
      <c r="CZ74">
        <v>0.73641999999999996</v>
      </c>
      <c r="DA74" s="1">
        <v>-5.6475999999999998E-4</v>
      </c>
      <c r="DB74">
        <v>0.23075000000000001</v>
      </c>
      <c r="DC74">
        <v>0.42035</v>
      </c>
      <c r="DD74">
        <v>0.49848999999999999</v>
      </c>
      <c r="DE74">
        <v>0.37846999999999997</v>
      </c>
      <c r="DF74">
        <v>0.39254</v>
      </c>
      <c r="DG74">
        <v>0.43608000000000002</v>
      </c>
      <c r="DH74">
        <v>0.47084999999999999</v>
      </c>
      <c r="DI74">
        <v>0.89590999999999998</v>
      </c>
      <c r="DJ74">
        <v>0.66447000000000001</v>
      </c>
      <c r="DK74" s="1">
        <v>-5.6475999999999998E-4</v>
      </c>
      <c r="DL74" s="1">
        <v>-5.6475999999999998E-4</v>
      </c>
      <c r="DM74" s="1">
        <v>-5.6475999999999998E-4</v>
      </c>
      <c r="DN74" s="1">
        <v>-5.6475999999999998E-4</v>
      </c>
      <c r="DO74">
        <v>0.32844000000000001</v>
      </c>
      <c r="DP74">
        <v>0.43707000000000001</v>
      </c>
      <c r="DQ74">
        <v>0.41870000000000002</v>
      </c>
      <c r="DR74">
        <v>0.46589000000000003</v>
      </c>
      <c r="DS74">
        <v>0.87351000000000001</v>
      </c>
      <c r="DT74">
        <v>1.1979</v>
      </c>
      <c r="DU74">
        <v>0.52112999999999998</v>
      </c>
      <c r="DV74" s="1">
        <v>-5.6475999999999998E-4</v>
      </c>
      <c r="DW74" s="1">
        <v>-5.6475999999999998E-4</v>
      </c>
      <c r="DX74" s="1">
        <v>-5.6475999999999998E-4</v>
      </c>
      <c r="DY74">
        <v>0.31048999999999999</v>
      </c>
      <c r="DZ74">
        <v>0.38666</v>
      </c>
      <c r="EA74">
        <v>0.87575999999999998</v>
      </c>
      <c r="EB74">
        <v>0.31246000000000002</v>
      </c>
      <c r="EC74">
        <v>0.46905999999999998</v>
      </c>
      <c r="ED74">
        <v>0.99719999999999998</v>
      </c>
      <c r="EE74">
        <v>0.32518000000000002</v>
      </c>
      <c r="EF74">
        <v>0.83503000000000005</v>
      </c>
      <c r="EG74">
        <v>0.75810999999999995</v>
      </c>
      <c r="EH74">
        <v>0.32471</v>
      </c>
      <c r="EI74">
        <v>0.43929000000000001</v>
      </c>
      <c r="EJ74">
        <v>0.81527000000000005</v>
      </c>
      <c r="EK74">
        <v>0.48675000000000002</v>
      </c>
      <c r="EL74">
        <v>0.33072000000000001</v>
      </c>
      <c r="EM74">
        <v>0.44005</v>
      </c>
      <c r="EN74">
        <v>0.71040000000000003</v>
      </c>
      <c r="EO74">
        <v>0.50207999999999997</v>
      </c>
      <c r="EP74">
        <v>0.33883999999999997</v>
      </c>
      <c r="EQ74">
        <v>0.40512999999999999</v>
      </c>
      <c r="ER74">
        <v>0.49647000000000002</v>
      </c>
      <c r="ES74">
        <v>0.41848000000000002</v>
      </c>
      <c r="ET74">
        <v>0.33422000000000002</v>
      </c>
      <c r="EU74">
        <v>0.39711000000000002</v>
      </c>
      <c r="EV74">
        <v>0.43520999999999999</v>
      </c>
      <c r="EW74">
        <v>0.38127</v>
      </c>
      <c r="EX74">
        <v>0.42446</v>
      </c>
      <c r="EY74">
        <v>0.43326999999999999</v>
      </c>
      <c r="EZ74">
        <v>0.39428999999999997</v>
      </c>
      <c r="FA74">
        <v>0.42331999999999997</v>
      </c>
    </row>
    <row r="75" spans="1:157" x14ac:dyDescent="0.3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3.0129000000000001</v>
      </c>
      <c r="BX75">
        <v>0.59609000000000001</v>
      </c>
      <c r="BY75">
        <v>1.0009999999999999</v>
      </c>
      <c r="BZ75">
        <v>1.0402</v>
      </c>
      <c r="CA75">
        <v>1.7908999999999999</v>
      </c>
      <c r="CB75">
        <v>0.71460000000000001</v>
      </c>
      <c r="CC75">
        <v>2.5705</v>
      </c>
      <c r="CD75">
        <v>2.7269999999999999</v>
      </c>
      <c r="CE75">
        <v>2.9268000000000001</v>
      </c>
      <c r="CF75">
        <v>0.49559999999999998</v>
      </c>
      <c r="CG75">
        <v>0.34538000000000002</v>
      </c>
      <c r="CH75">
        <v>0.65969</v>
      </c>
      <c r="CI75">
        <v>1.0822000000000001</v>
      </c>
      <c r="CJ75">
        <v>1.1728000000000001</v>
      </c>
      <c r="CK75">
        <v>1.0492999999999999</v>
      </c>
      <c r="CL75" s="1">
        <v>-6.0711999999999995E-4</v>
      </c>
      <c r="CM75">
        <v>2.8504999999999998</v>
      </c>
      <c r="CN75">
        <v>1.9447000000000001</v>
      </c>
      <c r="CO75">
        <v>1.3559000000000001</v>
      </c>
      <c r="CP75" s="1">
        <v>-6.0711000000000001E-4</v>
      </c>
      <c r="CQ75">
        <v>0.40982000000000002</v>
      </c>
      <c r="CR75">
        <v>0.69242000000000004</v>
      </c>
      <c r="CS75">
        <v>1.0539000000000001</v>
      </c>
      <c r="CT75">
        <v>0.70591999999999999</v>
      </c>
      <c r="CU75">
        <v>0.53476000000000001</v>
      </c>
      <c r="CV75">
        <v>0.54586999999999997</v>
      </c>
      <c r="CW75" s="1">
        <v>-6.0711000000000001E-4</v>
      </c>
      <c r="CX75" s="1">
        <v>-6.0711999999999995E-4</v>
      </c>
      <c r="CY75">
        <v>0.63112999999999997</v>
      </c>
      <c r="CZ75">
        <v>1.0558000000000001</v>
      </c>
      <c r="DA75" s="1">
        <v>-6.0711000000000001E-4</v>
      </c>
      <c r="DB75">
        <v>0.23044000000000001</v>
      </c>
      <c r="DC75">
        <v>0.44524999999999998</v>
      </c>
      <c r="DD75">
        <v>0.55586000000000002</v>
      </c>
      <c r="DE75">
        <v>0.52027000000000001</v>
      </c>
      <c r="DF75">
        <v>0.55747000000000002</v>
      </c>
      <c r="DG75">
        <v>0.60870000000000002</v>
      </c>
      <c r="DH75">
        <v>0.66703000000000001</v>
      </c>
      <c r="DI75">
        <v>1.2751999999999999</v>
      </c>
      <c r="DJ75">
        <v>0.87802999999999998</v>
      </c>
      <c r="DK75" s="1">
        <v>-6.0711000000000001E-4</v>
      </c>
      <c r="DL75" s="1">
        <v>-6.0711000000000001E-4</v>
      </c>
      <c r="DM75" s="1">
        <v>-6.0711000000000001E-4</v>
      </c>
      <c r="DN75" s="1">
        <v>-6.0711000000000001E-4</v>
      </c>
      <c r="DO75">
        <v>0.41031000000000001</v>
      </c>
      <c r="DP75">
        <v>0.60370000000000001</v>
      </c>
      <c r="DQ75">
        <v>0.58267000000000002</v>
      </c>
      <c r="DR75">
        <v>0.66395000000000004</v>
      </c>
      <c r="DS75">
        <v>1.2352000000000001</v>
      </c>
      <c r="DT75">
        <v>1.6021000000000001</v>
      </c>
      <c r="DU75">
        <v>0.71992</v>
      </c>
      <c r="DV75" s="1">
        <v>-6.0711000000000001E-4</v>
      </c>
      <c r="DW75" s="1">
        <v>-6.0711000000000001E-4</v>
      </c>
      <c r="DX75" s="1">
        <v>-6.0711000000000001E-4</v>
      </c>
      <c r="DY75">
        <v>0.42337000000000002</v>
      </c>
      <c r="DZ75">
        <v>0.55076000000000003</v>
      </c>
      <c r="EA75">
        <v>1.2135</v>
      </c>
      <c r="EB75">
        <v>0.43625000000000003</v>
      </c>
      <c r="EC75">
        <v>0.66657</v>
      </c>
      <c r="ED75">
        <v>1.3687</v>
      </c>
      <c r="EE75">
        <v>0.46261000000000002</v>
      </c>
      <c r="EF75">
        <v>1.1694</v>
      </c>
      <c r="EG75">
        <v>1.0626</v>
      </c>
      <c r="EH75">
        <v>0.46160000000000001</v>
      </c>
      <c r="EI75">
        <v>0.62644</v>
      </c>
      <c r="EJ75">
        <v>1.1374</v>
      </c>
      <c r="EK75">
        <v>0.69125000000000003</v>
      </c>
      <c r="EL75">
        <v>0.47171999999999997</v>
      </c>
      <c r="EM75">
        <v>0.62846999999999997</v>
      </c>
      <c r="EN75">
        <v>1.0067999999999999</v>
      </c>
      <c r="EO75">
        <v>0.71006000000000002</v>
      </c>
      <c r="EP75">
        <v>0.48505999999999999</v>
      </c>
      <c r="EQ75">
        <v>0.58428000000000002</v>
      </c>
      <c r="ER75">
        <v>0.70487999999999995</v>
      </c>
      <c r="ES75">
        <v>0.58472999999999997</v>
      </c>
      <c r="ET75">
        <v>0.47760999999999998</v>
      </c>
      <c r="EU75">
        <v>0.57271000000000005</v>
      </c>
      <c r="EV75">
        <v>0.62083999999999995</v>
      </c>
      <c r="EW75">
        <v>0.55008999999999997</v>
      </c>
      <c r="EX75">
        <v>0.61153000000000002</v>
      </c>
      <c r="EY75">
        <v>0.62217</v>
      </c>
      <c r="EZ75">
        <v>0.56879999999999997</v>
      </c>
      <c r="FA75">
        <v>0.60951999999999995</v>
      </c>
    </row>
    <row r="76" spans="1:157" x14ac:dyDescent="0.3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2.9983</v>
      </c>
      <c r="BY76">
        <v>2.1013999999999999</v>
      </c>
      <c r="BZ76">
        <v>1.2414000000000001</v>
      </c>
      <c r="CA76">
        <v>0.84382999999999997</v>
      </c>
      <c r="CB76">
        <v>1.8834</v>
      </c>
      <c r="CC76">
        <v>0.60477999999999998</v>
      </c>
      <c r="CD76">
        <v>0.56022000000000005</v>
      </c>
      <c r="CE76">
        <v>0.64985000000000004</v>
      </c>
      <c r="CF76">
        <v>0.22062000000000001</v>
      </c>
      <c r="CG76">
        <v>2.1153</v>
      </c>
      <c r="CH76">
        <v>2.7189000000000001</v>
      </c>
      <c r="CI76">
        <v>1.7904</v>
      </c>
      <c r="CJ76">
        <v>1.2727999999999999</v>
      </c>
      <c r="CK76">
        <v>1.788</v>
      </c>
      <c r="CL76" s="1">
        <v>-3.2373999999999999E-4</v>
      </c>
      <c r="CM76">
        <v>0.61348999999999998</v>
      </c>
      <c r="CN76">
        <v>0.81903000000000004</v>
      </c>
      <c r="CO76">
        <v>0.81935000000000002</v>
      </c>
      <c r="CP76" s="1">
        <v>-3.2373999999999999E-4</v>
      </c>
      <c r="CQ76">
        <v>2.3889</v>
      </c>
      <c r="CR76">
        <v>1.9873000000000001</v>
      </c>
      <c r="CS76">
        <v>1.7738</v>
      </c>
      <c r="CT76">
        <v>1.6496</v>
      </c>
      <c r="CU76">
        <v>1.3433999999999999</v>
      </c>
      <c r="CV76">
        <v>0.96741999999999995</v>
      </c>
      <c r="CW76" s="1">
        <v>-3.2373999999999999E-4</v>
      </c>
      <c r="CX76" s="1">
        <v>-3.2373999999999999E-4</v>
      </c>
      <c r="CY76">
        <v>0.78452999999999995</v>
      </c>
      <c r="CZ76">
        <v>0.77642</v>
      </c>
      <c r="DA76" s="1">
        <v>-3.2373999999999999E-4</v>
      </c>
      <c r="DB76">
        <v>1.3484</v>
      </c>
      <c r="DC76">
        <v>1.7369000000000001</v>
      </c>
      <c r="DD76">
        <v>1.5286999999999999</v>
      </c>
      <c r="DE76">
        <v>1.0777000000000001</v>
      </c>
      <c r="DF76">
        <v>0.86209999999999998</v>
      </c>
      <c r="DG76">
        <v>0.80769000000000002</v>
      </c>
      <c r="DH76">
        <v>0.74882000000000004</v>
      </c>
      <c r="DI76">
        <v>0.77324000000000004</v>
      </c>
      <c r="DJ76">
        <v>0.67874999999999996</v>
      </c>
      <c r="DK76" s="1">
        <v>-3.2373999999999999E-4</v>
      </c>
      <c r="DL76" s="1">
        <v>-3.2373999999999999E-4</v>
      </c>
      <c r="DM76" s="1">
        <v>-3.2373999999999999E-4</v>
      </c>
      <c r="DN76" s="1">
        <v>-3.2373999999999999E-4</v>
      </c>
      <c r="DO76">
        <v>0.93654999999999999</v>
      </c>
      <c r="DP76">
        <v>0.83375999999999995</v>
      </c>
      <c r="DQ76">
        <v>0.77839999999999998</v>
      </c>
      <c r="DR76">
        <v>0.74073999999999995</v>
      </c>
      <c r="DS76">
        <v>0.77093</v>
      </c>
      <c r="DT76">
        <v>0.76202999999999999</v>
      </c>
      <c r="DU76">
        <v>0.68298000000000003</v>
      </c>
      <c r="DV76" s="1">
        <v>-3.2373999999999999E-4</v>
      </c>
      <c r="DW76" s="1">
        <v>-3.2373999999999999E-4</v>
      </c>
      <c r="DX76" s="1">
        <v>-3.2373999999999999E-4</v>
      </c>
      <c r="DY76">
        <v>0.78702000000000005</v>
      </c>
      <c r="DZ76">
        <v>0.72707999999999995</v>
      </c>
      <c r="EA76">
        <v>0.75117</v>
      </c>
      <c r="EB76">
        <v>0.74582000000000004</v>
      </c>
      <c r="EC76">
        <v>0.72928999999999999</v>
      </c>
      <c r="ED76">
        <v>0.75263000000000002</v>
      </c>
      <c r="EE76">
        <v>0.72011999999999998</v>
      </c>
      <c r="EF76">
        <v>0.75819000000000003</v>
      </c>
      <c r="EG76">
        <v>0.75370000000000004</v>
      </c>
      <c r="EH76">
        <v>0.7228</v>
      </c>
      <c r="EI76">
        <v>0.72197</v>
      </c>
      <c r="EJ76">
        <v>0.75741000000000003</v>
      </c>
      <c r="EK76">
        <v>0.70033999999999996</v>
      </c>
      <c r="EL76">
        <v>0.71020000000000005</v>
      </c>
      <c r="EM76">
        <v>0.72089999999999999</v>
      </c>
      <c r="EN76">
        <v>0.75885999999999998</v>
      </c>
      <c r="EO76">
        <v>0.70145999999999997</v>
      </c>
      <c r="EP76">
        <v>0.70743</v>
      </c>
      <c r="EQ76">
        <v>0.71289999999999998</v>
      </c>
      <c r="ER76">
        <v>0.71306999999999998</v>
      </c>
      <c r="ES76">
        <v>0.66503999999999996</v>
      </c>
      <c r="ET76">
        <v>0.70735999999999999</v>
      </c>
      <c r="EU76">
        <v>0.71096999999999999</v>
      </c>
      <c r="EV76">
        <v>0.69171000000000005</v>
      </c>
      <c r="EW76">
        <v>0.70957999999999999</v>
      </c>
      <c r="EX76">
        <v>0.70670999999999995</v>
      </c>
      <c r="EY76">
        <v>0.70118999999999998</v>
      </c>
      <c r="EZ76">
        <v>0.71104000000000001</v>
      </c>
      <c r="FA76">
        <v>0.70596999999999999</v>
      </c>
    </row>
    <row r="77" spans="1:157" x14ac:dyDescent="0.3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3.0434999999999999</v>
      </c>
      <c r="BZ77">
        <v>2.3929</v>
      </c>
      <c r="CA77">
        <v>1.704</v>
      </c>
      <c r="CB77">
        <v>2.2341000000000002</v>
      </c>
      <c r="CC77">
        <v>1.1044</v>
      </c>
      <c r="CD77">
        <v>1.0415000000000001</v>
      </c>
      <c r="CE77">
        <v>1.0311999999999999</v>
      </c>
      <c r="CF77">
        <v>0.25297999999999998</v>
      </c>
      <c r="CG77">
        <v>0.98763999999999996</v>
      </c>
      <c r="CH77">
        <v>2.4397000000000002</v>
      </c>
      <c r="CI77">
        <v>2.8347000000000002</v>
      </c>
      <c r="CJ77">
        <v>2.3952</v>
      </c>
      <c r="CK77">
        <v>2.8071999999999999</v>
      </c>
      <c r="CL77" s="1">
        <v>-4.4778E-4</v>
      </c>
      <c r="CM77">
        <v>1.0469999999999999</v>
      </c>
      <c r="CN77">
        <v>0.96243999999999996</v>
      </c>
      <c r="CO77">
        <v>0.86670999999999998</v>
      </c>
      <c r="CP77" s="1">
        <v>-4.4778999999999999E-4</v>
      </c>
      <c r="CQ77">
        <v>1.3338000000000001</v>
      </c>
      <c r="CR77">
        <v>2.2578999999999998</v>
      </c>
      <c r="CS77">
        <v>2.6760000000000002</v>
      </c>
      <c r="CT77">
        <v>1.9491000000000001</v>
      </c>
      <c r="CU77">
        <v>1.2905</v>
      </c>
      <c r="CV77">
        <v>0.86314000000000002</v>
      </c>
      <c r="CW77" s="1">
        <v>-4.4778999999999999E-4</v>
      </c>
      <c r="CX77" s="1">
        <v>-4.4778E-4</v>
      </c>
      <c r="CY77">
        <v>0.70755000000000001</v>
      </c>
      <c r="CZ77">
        <v>0.77644000000000002</v>
      </c>
      <c r="DA77" s="1">
        <v>-4.4778E-4</v>
      </c>
      <c r="DB77">
        <v>0.76512999999999998</v>
      </c>
      <c r="DC77">
        <v>1.3845000000000001</v>
      </c>
      <c r="DD77">
        <v>1.484</v>
      </c>
      <c r="DE77">
        <v>0.97206000000000004</v>
      </c>
      <c r="DF77">
        <v>0.76165000000000005</v>
      </c>
      <c r="DG77">
        <v>0.72487999999999997</v>
      </c>
      <c r="DH77">
        <v>0.68096999999999996</v>
      </c>
      <c r="DI77">
        <v>0.81635999999999997</v>
      </c>
      <c r="DJ77">
        <v>0.68496999999999997</v>
      </c>
      <c r="DK77" s="1">
        <v>-4.4778E-4</v>
      </c>
      <c r="DL77" s="1">
        <v>-4.4778E-4</v>
      </c>
      <c r="DM77" s="1">
        <v>-4.4778E-4</v>
      </c>
      <c r="DN77" s="1">
        <v>-4.4778999999999999E-4</v>
      </c>
      <c r="DO77">
        <v>0.84033000000000002</v>
      </c>
      <c r="DP77">
        <v>0.74789000000000005</v>
      </c>
      <c r="DQ77">
        <v>0.69127000000000005</v>
      </c>
      <c r="DR77">
        <v>0.67206999999999995</v>
      </c>
      <c r="DS77">
        <v>0.80745</v>
      </c>
      <c r="DT77">
        <v>0.90046000000000004</v>
      </c>
      <c r="DU77">
        <v>0.64300999999999997</v>
      </c>
      <c r="DV77" s="1">
        <v>-4.4778999999999999E-4</v>
      </c>
      <c r="DW77" s="1">
        <v>-4.4778E-4</v>
      </c>
      <c r="DX77" s="1">
        <v>-4.4778999999999999E-4</v>
      </c>
      <c r="DY77">
        <v>0.67091999999999996</v>
      </c>
      <c r="DZ77">
        <v>0.63673999999999997</v>
      </c>
      <c r="EA77">
        <v>0.79915999999999998</v>
      </c>
      <c r="EB77">
        <v>0.63163000000000002</v>
      </c>
      <c r="EC77">
        <v>0.66195999999999999</v>
      </c>
      <c r="ED77">
        <v>0.82970999999999995</v>
      </c>
      <c r="EE77">
        <v>0.61367000000000005</v>
      </c>
      <c r="EF77">
        <v>0.78625</v>
      </c>
      <c r="EG77">
        <v>0.76227</v>
      </c>
      <c r="EH77">
        <v>0.61602999999999997</v>
      </c>
      <c r="EI77">
        <v>0.64783000000000002</v>
      </c>
      <c r="EJ77">
        <v>0.78156000000000003</v>
      </c>
      <c r="EK77">
        <v>0.64544999999999997</v>
      </c>
      <c r="EL77">
        <v>0.60689000000000004</v>
      </c>
      <c r="EM77">
        <v>0.64719000000000004</v>
      </c>
      <c r="EN77">
        <v>0.75678000000000001</v>
      </c>
      <c r="EO77">
        <v>0.65086999999999995</v>
      </c>
      <c r="EP77">
        <v>0.60716999999999999</v>
      </c>
      <c r="EQ77">
        <v>0.63117000000000001</v>
      </c>
      <c r="ER77">
        <v>0.65773000000000004</v>
      </c>
      <c r="ES77">
        <v>0.59892000000000001</v>
      </c>
      <c r="ET77">
        <v>0.60575000000000001</v>
      </c>
      <c r="EU77">
        <v>0.62736999999999998</v>
      </c>
      <c r="EV77">
        <v>0.62317</v>
      </c>
      <c r="EW77">
        <v>0.62163000000000002</v>
      </c>
      <c r="EX77">
        <v>0.63202000000000003</v>
      </c>
      <c r="EY77">
        <v>0.63016000000000005</v>
      </c>
      <c r="EZ77">
        <v>0.62656999999999996</v>
      </c>
      <c r="FA77">
        <v>0.63100999999999996</v>
      </c>
    </row>
    <row r="78" spans="1:157" x14ac:dyDescent="0.3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3.0411999999999999</v>
      </c>
      <c r="CA78">
        <v>2.2073999999999998</v>
      </c>
      <c r="CB78">
        <v>1.3444</v>
      </c>
      <c r="CC78">
        <v>1.1546000000000001</v>
      </c>
      <c r="CD78">
        <v>1.1267</v>
      </c>
      <c r="CE78">
        <v>1.0428999999999999</v>
      </c>
      <c r="CF78">
        <v>0.19986999999999999</v>
      </c>
      <c r="CG78">
        <v>0.82699999999999996</v>
      </c>
      <c r="CH78">
        <v>1.3264</v>
      </c>
      <c r="CI78">
        <v>2.7938000000000001</v>
      </c>
      <c r="CJ78">
        <v>3.0146000000000002</v>
      </c>
      <c r="CK78">
        <v>2.5299999999999998</v>
      </c>
      <c r="CL78" s="1">
        <v>-4.4943000000000001E-4</v>
      </c>
      <c r="CM78">
        <v>1.0956999999999999</v>
      </c>
      <c r="CN78">
        <v>0.76171</v>
      </c>
      <c r="CO78">
        <v>0.61531999999999998</v>
      </c>
      <c r="CP78" s="1">
        <v>-4.4942000000000002E-4</v>
      </c>
      <c r="CQ78">
        <v>0.80884999999999996</v>
      </c>
      <c r="CR78">
        <v>1.2579</v>
      </c>
      <c r="CS78">
        <v>2.3744999999999998</v>
      </c>
      <c r="CT78">
        <v>1.2010000000000001</v>
      </c>
      <c r="CU78">
        <v>0.57999999999999996</v>
      </c>
      <c r="CV78">
        <v>0.42536000000000002</v>
      </c>
      <c r="CW78" s="1">
        <v>-4.4942000000000002E-4</v>
      </c>
      <c r="CX78" s="1">
        <v>-4.4942000000000002E-4</v>
      </c>
      <c r="CY78">
        <v>0.40694000000000002</v>
      </c>
      <c r="CZ78">
        <v>0.50648000000000004</v>
      </c>
      <c r="DA78" s="1">
        <v>-4.4942000000000002E-4</v>
      </c>
      <c r="DB78">
        <v>0.45082</v>
      </c>
      <c r="DC78">
        <v>0.64600000000000002</v>
      </c>
      <c r="DD78">
        <v>0.75617999999999996</v>
      </c>
      <c r="DE78">
        <v>0.45233000000000001</v>
      </c>
      <c r="DF78">
        <v>0.41006999999999999</v>
      </c>
      <c r="DG78">
        <v>0.41215000000000002</v>
      </c>
      <c r="DH78">
        <v>0.39517000000000002</v>
      </c>
      <c r="DI78">
        <v>0.57149000000000005</v>
      </c>
      <c r="DJ78">
        <v>0.46</v>
      </c>
      <c r="DK78" s="1">
        <v>-4.4942000000000002E-4</v>
      </c>
      <c r="DL78" s="1">
        <v>-4.4942000000000002E-4</v>
      </c>
      <c r="DM78" s="1">
        <v>-4.4942000000000002E-4</v>
      </c>
      <c r="DN78" s="1">
        <v>-4.4942000000000002E-4</v>
      </c>
      <c r="DO78">
        <v>0.47411999999999999</v>
      </c>
      <c r="DP78">
        <v>0.42141000000000001</v>
      </c>
      <c r="DQ78">
        <v>0.38603999999999999</v>
      </c>
      <c r="DR78">
        <v>0.38512000000000002</v>
      </c>
      <c r="DS78">
        <v>0.55723999999999996</v>
      </c>
      <c r="DT78">
        <v>0.70930000000000004</v>
      </c>
      <c r="DU78">
        <v>0.39183000000000001</v>
      </c>
      <c r="DV78" s="1">
        <v>-4.4942000000000002E-4</v>
      </c>
      <c r="DW78" s="1">
        <v>-4.4942000000000002E-4</v>
      </c>
      <c r="DX78" s="1">
        <v>-4.4942000000000002E-4</v>
      </c>
      <c r="DY78">
        <v>0.35393999999999998</v>
      </c>
      <c r="DZ78">
        <v>0.34151999999999999</v>
      </c>
      <c r="EA78">
        <v>0.55293999999999999</v>
      </c>
      <c r="EB78">
        <v>0.32252999999999998</v>
      </c>
      <c r="EC78">
        <v>0.37519000000000002</v>
      </c>
      <c r="ED78">
        <v>0.60216000000000003</v>
      </c>
      <c r="EE78">
        <v>0.31267</v>
      </c>
      <c r="EF78">
        <v>0.53508999999999995</v>
      </c>
      <c r="EG78">
        <v>0.50746000000000002</v>
      </c>
      <c r="EH78">
        <v>0.31374999999999997</v>
      </c>
      <c r="EI78">
        <v>0.36241000000000001</v>
      </c>
      <c r="EJ78">
        <v>0.52939999999999998</v>
      </c>
      <c r="EK78">
        <v>0.38074999999999998</v>
      </c>
      <c r="EL78">
        <v>0.31017</v>
      </c>
      <c r="EM78">
        <v>0.36359999999999998</v>
      </c>
      <c r="EN78">
        <v>0.48437999999999998</v>
      </c>
      <c r="EO78">
        <v>0.38579000000000002</v>
      </c>
      <c r="EP78">
        <v>0.31289</v>
      </c>
      <c r="EQ78">
        <v>0.34781000000000001</v>
      </c>
      <c r="ER78">
        <v>0.38628000000000001</v>
      </c>
      <c r="ES78">
        <v>0.34117999999999998</v>
      </c>
      <c r="ET78">
        <v>0.31089</v>
      </c>
      <c r="EU78">
        <v>0.34345999999999999</v>
      </c>
      <c r="EV78">
        <v>0.35421000000000002</v>
      </c>
      <c r="EW78">
        <v>0.33481</v>
      </c>
      <c r="EX78">
        <v>0.35537999999999997</v>
      </c>
      <c r="EY78">
        <v>0.35719000000000001</v>
      </c>
      <c r="EZ78">
        <v>0.34166000000000002</v>
      </c>
      <c r="FA78">
        <v>0.35454999999999998</v>
      </c>
    </row>
    <row r="79" spans="1:157" x14ac:dyDescent="0.3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3.0207000000000002</v>
      </c>
      <c r="CB79">
        <v>0.93318000000000001</v>
      </c>
      <c r="CC79">
        <v>2.2122999999999999</v>
      </c>
      <c r="CD79">
        <v>2.0714000000000001</v>
      </c>
      <c r="CE79">
        <v>1.7456</v>
      </c>
      <c r="CF79">
        <v>0.26058999999999999</v>
      </c>
      <c r="CG79">
        <v>0.53020999999999996</v>
      </c>
      <c r="CH79">
        <v>0.91242999999999996</v>
      </c>
      <c r="CI79">
        <v>2.0188000000000001</v>
      </c>
      <c r="CJ79">
        <v>2.3791000000000002</v>
      </c>
      <c r="CK79">
        <v>1.8172999999999999</v>
      </c>
      <c r="CL79" s="1">
        <v>-6.2204000000000003E-4</v>
      </c>
      <c r="CM79">
        <v>1.903</v>
      </c>
      <c r="CN79">
        <v>1.0512999999999999</v>
      </c>
      <c r="CO79">
        <v>0.73160000000000003</v>
      </c>
      <c r="CP79" s="1">
        <v>-6.2204000000000003E-4</v>
      </c>
      <c r="CQ79">
        <v>0.52078999999999998</v>
      </c>
      <c r="CR79">
        <v>0.86460000000000004</v>
      </c>
      <c r="CS79">
        <v>1.7197</v>
      </c>
      <c r="CT79">
        <v>0.83520000000000005</v>
      </c>
      <c r="CU79">
        <v>0.38657000000000002</v>
      </c>
      <c r="CV79">
        <v>0.31217</v>
      </c>
      <c r="CW79" s="1">
        <v>-6.2204000000000003E-4</v>
      </c>
      <c r="CX79" s="1">
        <v>-6.2204000000000003E-4</v>
      </c>
      <c r="CY79">
        <v>0.36291000000000001</v>
      </c>
      <c r="CZ79">
        <v>0.56098000000000003</v>
      </c>
      <c r="DA79" s="1">
        <v>-6.2204000000000003E-4</v>
      </c>
      <c r="DB79">
        <v>0.28605000000000003</v>
      </c>
      <c r="DC79">
        <v>0.41983999999999999</v>
      </c>
      <c r="DD79">
        <v>0.50690000000000002</v>
      </c>
      <c r="DE79">
        <v>0.31048999999999999</v>
      </c>
      <c r="DF79">
        <v>0.32428000000000001</v>
      </c>
      <c r="DG79">
        <v>0.35635</v>
      </c>
      <c r="DH79">
        <v>0.37108999999999998</v>
      </c>
      <c r="DI79">
        <v>0.68110000000000004</v>
      </c>
      <c r="DJ79">
        <v>0.51866000000000001</v>
      </c>
      <c r="DK79" s="1">
        <v>-6.2204000000000003E-4</v>
      </c>
      <c r="DL79" s="1">
        <v>-6.2204000000000003E-4</v>
      </c>
      <c r="DM79" s="1">
        <v>-6.2204000000000003E-4</v>
      </c>
      <c r="DN79" s="1">
        <v>-6.2204000000000003E-4</v>
      </c>
      <c r="DO79">
        <v>0.31764999999999999</v>
      </c>
      <c r="DP79">
        <v>0.35743999999999998</v>
      </c>
      <c r="DQ79">
        <v>0.33535999999999999</v>
      </c>
      <c r="DR79">
        <v>0.36274000000000001</v>
      </c>
      <c r="DS79">
        <v>0.66395999999999999</v>
      </c>
      <c r="DT79">
        <v>0.92061999999999999</v>
      </c>
      <c r="DU79">
        <v>0.40300000000000002</v>
      </c>
      <c r="DV79" s="1">
        <v>-6.2204000000000003E-4</v>
      </c>
      <c r="DW79" s="1">
        <v>-6.2204000000000003E-4</v>
      </c>
      <c r="DX79" s="1">
        <v>-6.2204000000000003E-4</v>
      </c>
      <c r="DY79">
        <v>0.26296000000000003</v>
      </c>
      <c r="DZ79">
        <v>0.29855999999999999</v>
      </c>
      <c r="EA79">
        <v>0.67127999999999999</v>
      </c>
      <c r="EB79">
        <v>0.24854000000000001</v>
      </c>
      <c r="EC79">
        <v>0.35800999999999999</v>
      </c>
      <c r="ED79">
        <v>0.76529000000000003</v>
      </c>
      <c r="EE79">
        <v>0.25092999999999999</v>
      </c>
      <c r="EF79">
        <v>0.63915</v>
      </c>
      <c r="EG79">
        <v>0.58362000000000003</v>
      </c>
      <c r="EH79">
        <v>0.25098999999999999</v>
      </c>
      <c r="EI79">
        <v>0.33550999999999997</v>
      </c>
      <c r="EJ79">
        <v>0.62682000000000004</v>
      </c>
      <c r="EK79">
        <v>0.37308999999999998</v>
      </c>
      <c r="EL79">
        <v>0.25363999999999998</v>
      </c>
      <c r="EM79">
        <v>0.33692</v>
      </c>
      <c r="EN79">
        <v>0.54283999999999999</v>
      </c>
      <c r="EO79">
        <v>0.38405</v>
      </c>
      <c r="EP79">
        <v>0.25901999999999997</v>
      </c>
      <c r="EQ79">
        <v>0.31097999999999998</v>
      </c>
      <c r="ER79">
        <v>0.37930999999999998</v>
      </c>
      <c r="ES79">
        <v>0.32223000000000002</v>
      </c>
      <c r="ET79">
        <v>0.25566</v>
      </c>
      <c r="EU79">
        <v>0.30463000000000001</v>
      </c>
      <c r="EV79">
        <v>0.33134000000000002</v>
      </c>
      <c r="EW79">
        <v>0.29198000000000002</v>
      </c>
      <c r="EX79">
        <v>0.32539000000000001</v>
      </c>
      <c r="EY79">
        <v>0.33123000000000002</v>
      </c>
      <c r="EZ79">
        <v>0.30209999999999998</v>
      </c>
      <c r="FA79">
        <v>0.32435000000000003</v>
      </c>
    </row>
    <row r="80" spans="1:157" x14ac:dyDescent="0.3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2.9952000000000001</v>
      </c>
      <c r="CC80">
        <v>0.73326999999999998</v>
      </c>
      <c r="CD80">
        <v>0.66800000000000004</v>
      </c>
      <c r="CE80">
        <v>0.79352999999999996</v>
      </c>
      <c r="CF80">
        <v>0.26321</v>
      </c>
      <c r="CG80">
        <v>0.83060999999999996</v>
      </c>
      <c r="CH80">
        <v>2.3277000000000001</v>
      </c>
      <c r="CI80">
        <v>2.1052</v>
      </c>
      <c r="CJ80">
        <v>1.4285000000000001</v>
      </c>
      <c r="CK80">
        <v>2.3978999999999999</v>
      </c>
      <c r="CL80" s="1">
        <v>-3.7512999999999999E-4</v>
      </c>
      <c r="CM80">
        <v>0.74797999999999998</v>
      </c>
      <c r="CN80">
        <v>1.0566</v>
      </c>
      <c r="CO80">
        <v>1.0297000000000001</v>
      </c>
      <c r="CP80" s="1">
        <v>-3.7512E-4</v>
      </c>
      <c r="CQ80">
        <v>1.3191999999999999</v>
      </c>
      <c r="CR80">
        <v>2.7054999999999998</v>
      </c>
      <c r="CS80">
        <v>2.4234</v>
      </c>
      <c r="CT80">
        <v>2.5318000000000001</v>
      </c>
      <c r="CU80">
        <v>2.2017000000000002</v>
      </c>
      <c r="CV80">
        <v>1.419</v>
      </c>
      <c r="CW80" s="1">
        <v>-3.7512E-4</v>
      </c>
      <c r="CX80" s="1">
        <v>-3.7512E-4</v>
      </c>
      <c r="CY80">
        <v>0.97629999999999995</v>
      </c>
      <c r="CZ80">
        <v>0.94871000000000005</v>
      </c>
      <c r="DA80" s="1">
        <v>-3.7512E-4</v>
      </c>
      <c r="DB80">
        <v>0.78669</v>
      </c>
      <c r="DC80">
        <v>1.8334999999999999</v>
      </c>
      <c r="DD80">
        <v>2.1543999999999999</v>
      </c>
      <c r="DE80">
        <v>1.6845000000000001</v>
      </c>
      <c r="DF80">
        <v>1.1322000000000001</v>
      </c>
      <c r="DG80">
        <v>1.0150999999999999</v>
      </c>
      <c r="DH80">
        <v>0.91122999999999998</v>
      </c>
      <c r="DI80">
        <v>0.94640999999999997</v>
      </c>
      <c r="DJ80">
        <v>0.80732000000000004</v>
      </c>
      <c r="DK80" s="1">
        <v>-3.7512E-4</v>
      </c>
      <c r="DL80" s="1">
        <v>-3.7512999999999999E-4</v>
      </c>
      <c r="DM80" s="1">
        <v>-3.7512E-4</v>
      </c>
      <c r="DN80" s="1">
        <v>-3.7512E-4</v>
      </c>
      <c r="DO80">
        <v>1.2009000000000001</v>
      </c>
      <c r="DP80">
        <v>1.0608</v>
      </c>
      <c r="DQ80">
        <v>0.96216999999999997</v>
      </c>
      <c r="DR80">
        <v>0.90105999999999997</v>
      </c>
      <c r="DS80">
        <v>0.94210000000000005</v>
      </c>
      <c r="DT80">
        <v>0.92068000000000005</v>
      </c>
      <c r="DU80">
        <v>0.81486000000000003</v>
      </c>
      <c r="DV80" s="1">
        <v>-3.7512E-4</v>
      </c>
      <c r="DW80" s="1">
        <v>-3.7512E-4</v>
      </c>
      <c r="DX80" s="1">
        <v>-3.7512E-4</v>
      </c>
      <c r="DY80">
        <v>0.96825000000000006</v>
      </c>
      <c r="DZ80">
        <v>0.88570000000000004</v>
      </c>
      <c r="EA80">
        <v>0.91127000000000002</v>
      </c>
      <c r="EB80">
        <v>0.91244999999999998</v>
      </c>
      <c r="EC80">
        <v>0.88861999999999997</v>
      </c>
      <c r="ED80">
        <v>0.91642000000000001</v>
      </c>
      <c r="EE80">
        <v>0.88010999999999995</v>
      </c>
      <c r="EF80">
        <v>0.92147999999999997</v>
      </c>
      <c r="EG80">
        <v>0.91207000000000005</v>
      </c>
      <c r="EH80">
        <v>0.88549</v>
      </c>
      <c r="EI80">
        <v>0.87688999999999995</v>
      </c>
      <c r="EJ80">
        <v>0.92007000000000005</v>
      </c>
      <c r="EK80">
        <v>0.83958999999999995</v>
      </c>
      <c r="EL80">
        <v>0.86290999999999995</v>
      </c>
      <c r="EM80">
        <v>0.87375000000000003</v>
      </c>
      <c r="EN80">
        <v>0.92279999999999995</v>
      </c>
      <c r="EO80">
        <v>0.84275</v>
      </c>
      <c r="EP80">
        <v>0.86016999999999999</v>
      </c>
      <c r="EQ80">
        <v>0.86212</v>
      </c>
      <c r="ER80">
        <v>0.85965000000000003</v>
      </c>
      <c r="ES80">
        <v>0.79261000000000004</v>
      </c>
      <c r="ET80">
        <v>0.85955999999999999</v>
      </c>
      <c r="EU80">
        <v>0.86029</v>
      </c>
      <c r="EV80">
        <v>0.82976000000000005</v>
      </c>
      <c r="EW80">
        <v>0.86041000000000001</v>
      </c>
      <c r="EX80">
        <v>0.85063999999999995</v>
      </c>
      <c r="EY80">
        <v>0.84287000000000001</v>
      </c>
      <c r="EZ80">
        <v>0.86101000000000005</v>
      </c>
      <c r="FA80">
        <v>0.84965000000000002</v>
      </c>
    </row>
    <row r="81" spans="1:157" x14ac:dyDescent="0.3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2.9891000000000001</v>
      </c>
      <c r="CD81">
        <v>2.9466000000000001</v>
      </c>
      <c r="CE81">
        <v>2.4984000000000002</v>
      </c>
      <c r="CF81">
        <v>0.33084999999999998</v>
      </c>
      <c r="CG81">
        <v>0.32543</v>
      </c>
      <c r="CH81">
        <v>0.68500000000000005</v>
      </c>
      <c r="CI81">
        <v>1.1995</v>
      </c>
      <c r="CJ81">
        <v>1.3367</v>
      </c>
      <c r="CK81">
        <v>1.1326000000000001</v>
      </c>
      <c r="CL81" s="1">
        <v>-5.6705000000000004E-4</v>
      </c>
      <c r="CM81">
        <v>2.7582</v>
      </c>
      <c r="CN81">
        <v>1.4372</v>
      </c>
      <c r="CO81">
        <v>0.95896999999999999</v>
      </c>
      <c r="CP81" s="1">
        <v>-5.6705000000000004E-4</v>
      </c>
      <c r="CQ81">
        <v>0.37953999999999999</v>
      </c>
      <c r="CR81">
        <v>0.67964000000000002</v>
      </c>
      <c r="CS81">
        <v>1.1135999999999999</v>
      </c>
      <c r="CT81">
        <v>0.65386999999999995</v>
      </c>
      <c r="CU81">
        <v>0.41089999999999999</v>
      </c>
      <c r="CV81">
        <v>0.36654999999999999</v>
      </c>
      <c r="CW81" s="1">
        <v>-5.6705000000000004E-4</v>
      </c>
      <c r="CX81" s="1">
        <v>-5.6705000000000004E-4</v>
      </c>
      <c r="CY81">
        <v>0.44058000000000003</v>
      </c>
      <c r="CZ81">
        <v>0.73038999999999998</v>
      </c>
      <c r="DA81" s="1">
        <v>-5.6705000000000004E-4</v>
      </c>
      <c r="DB81">
        <v>0.21035999999999999</v>
      </c>
      <c r="DC81">
        <v>0.38324999999999998</v>
      </c>
      <c r="DD81">
        <v>0.46156999999999998</v>
      </c>
      <c r="DE81">
        <v>0.35927999999999999</v>
      </c>
      <c r="DF81">
        <v>0.38077</v>
      </c>
      <c r="DG81">
        <v>0.42614999999999997</v>
      </c>
      <c r="DH81">
        <v>0.46277000000000001</v>
      </c>
      <c r="DI81">
        <v>0.89073999999999998</v>
      </c>
      <c r="DJ81">
        <v>0.65766000000000002</v>
      </c>
      <c r="DK81" s="1">
        <v>-5.6705000000000004E-4</v>
      </c>
      <c r="DL81" s="1">
        <v>-5.6705000000000004E-4</v>
      </c>
      <c r="DM81" s="1">
        <v>-5.6705000000000004E-4</v>
      </c>
      <c r="DN81" s="1">
        <v>-5.6705000000000004E-4</v>
      </c>
      <c r="DO81">
        <v>0.31045</v>
      </c>
      <c r="DP81">
        <v>0.42613000000000001</v>
      </c>
      <c r="DQ81">
        <v>0.40898000000000001</v>
      </c>
      <c r="DR81">
        <v>0.45822000000000002</v>
      </c>
      <c r="DS81">
        <v>0.86770000000000003</v>
      </c>
      <c r="DT81">
        <v>1.1915</v>
      </c>
      <c r="DU81">
        <v>0.51419999999999999</v>
      </c>
      <c r="DV81" s="1">
        <v>-5.6705000000000004E-4</v>
      </c>
      <c r="DW81" s="1">
        <v>-5.6705000000000004E-4</v>
      </c>
      <c r="DX81" s="1">
        <v>-5.6705000000000004E-4</v>
      </c>
      <c r="DY81">
        <v>0.29897000000000001</v>
      </c>
      <c r="DZ81">
        <v>0.37883</v>
      </c>
      <c r="EA81">
        <v>0.86934999999999996</v>
      </c>
      <c r="EB81">
        <v>0.30296000000000001</v>
      </c>
      <c r="EC81">
        <v>0.46176</v>
      </c>
      <c r="ED81">
        <v>0.99099999999999999</v>
      </c>
      <c r="EE81">
        <v>0.31701000000000001</v>
      </c>
      <c r="EF81">
        <v>0.82818999999999998</v>
      </c>
      <c r="EG81">
        <v>0.75114999999999998</v>
      </c>
      <c r="EH81">
        <v>0.31642999999999999</v>
      </c>
      <c r="EI81">
        <v>0.43201000000000001</v>
      </c>
      <c r="EJ81">
        <v>0.80820000000000003</v>
      </c>
      <c r="EK81">
        <v>0.47976999999999997</v>
      </c>
      <c r="EL81">
        <v>0.32294</v>
      </c>
      <c r="EM81">
        <v>0.43284</v>
      </c>
      <c r="EN81">
        <v>0.70320000000000005</v>
      </c>
      <c r="EO81">
        <v>0.49495</v>
      </c>
      <c r="EP81">
        <v>0.33127000000000001</v>
      </c>
      <c r="EQ81">
        <v>0.39793000000000001</v>
      </c>
      <c r="ER81">
        <v>0.48945</v>
      </c>
      <c r="ES81">
        <v>0.41138999999999998</v>
      </c>
      <c r="ET81">
        <v>0.32654</v>
      </c>
      <c r="EU81">
        <v>0.38991999999999999</v>
      </c>
      <c r="EV81">
        <v>0.42825000000000002</v>
      </c>
      <c r="EW81">
        <v>0.37403999999999998</v>
      </c>
      <c r="EX81">
        <v>0.41741</v>
      </c>
      <c r="EY81">
        <v>0.42630000000000001</v>
      </c>
      <c r="EZ81">
        <v>0.38707999999999998</v>
      </c>
      <c r="FA81">
        <v>0.41622999999999999</v>
      </c>
    </row>
    <row r="82" spans="1:157" x14ac:dyDescent="0.3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2.9910999999999999</v>
      </c>
      <c r="CE82">
        <v>2.6739999999999999</v>
      </c>
      <c r="CF82">
        <v>0.35182000000000002</v>
      </c>
      <c r="CG82">
        <v>0.31892999999999999</v>
      </c>
      <c r="CH82">
        <v>0.62356</v>
      </c>
      <c r="CI82">
        <v>1.1457999999999999</v>
      </c>
      <c r="CJ82">
        <v>1.2858000000000001</v>
      </c>
      <c r="CK82">
        <v>1.0822000000000001</v>
      </c>
      <c r="CL82" s="1">
        <v>-5.6523999999999995E-4</v>
      </c>
      <c r="CM82">
        <v>2.8837000000000002</v>
      </c>
      <c r="CN82">
        <v>1.5545</v>
      </c>
      <c r="CO82">
        <v>1.0298</v>
      </c>
      <c r="CP82" s="1">
        <v>-5.6523999999999995E-4</v>
      </c>
      <c r="CQ82">
        <v>0.35953000000000002</v>
      </c>
      <c r="CR82">
        <v>0.62783</v>
      </c>
      <c r="CS82">
        <v>1.0682</v>
      </c>
      <c r="CT82">
        <v>0.62111000000000005</v>
      </c>
      <c r="CU82">
        <v>0.39591999999999999</v>
      </c>
      <c r="CV82">
        <v>0.37772</v>
      </c>
      <c r="CW82" s="1">
        <v>-5.6523999999999995E-4</v>
      </c>
      <c r="CX82" s="1">
        <v>-5.6523999999999995E-4</v>
      </c>
      <c r="CY82">
        <v>0.46182000000000001</v>
      </c>
      <c r="CZ82">
        <v>0.77964</v>
      </c>
      <c r="DA82" s="1">
        <v>-5.6523999999999995E-4</v>
      </c>
      <c r="DB82">
        <v>0.19886999999999999</v>
      </c>
      <c r="DC82">
        <v>0.35709000000000002</v>
      </c>
      <c r="DD82">
        <v>0.44189000000000001</v>
      </c>
      <c r="DE82">
        <v>0.36357</v>
      </c>
      <c r="DF82">
        <v>0.39639999999999997</v>
      </c>
      <c r="DG82">
        <v>0.44518000000000002</v>
      </c>
      <c r="DH82">
        <v>0.48730000000000001</v>
      </c>
      <c r="DI82">
        <v>0.95040000000000002</v>
      </c>
      <c r="DJ82">
        <v>0.68689</v>
      </c>
      <c r="DK82" s="1">
        <v>-5.6523999999999995E-4</v>
      </c>
      <c r="DL82" s="1">
        <v>-5.6523999999999995E-4</v>
      </c>
      <c r="DM82" s="1">
        <v>-5.6523999999999995E-4</v>
      </c>
      <c r="DN82" s="1">
        <v>-5.6523999999999995E-4</v>
      </c>
      <c r="DO82">
        <v>0.31109999999999999</v>
      </c>
      <c r="DP82">
        <v>0.44017000000000001</v>
      </c>
      <c r="DQ82">
        <v>0.42753999999999998</v>
      </c>
      <c r="DR82">
        <v>0.48335</v>
      </c>
      <c r="DS82">
        <v>0.92357</v>
      </c>
      <c r="DT82">
        <v>1.2658</v>
      </c>
      <c r="DU82">
        <v>0.54042999999999997</v>
      </c>
      <c r="DV82" s="1">
        <v>-5.6525E-4</v>
      </c>
      <c r="DW82" s="1">
        <v>-5.6525E-4</v>
      </c>
      <c r="DX82" s="1">
        <v>-5.6523999999999995E-4</v>
      </c>
      <c r="DY82">
        <v>0.30853000000000003</v>
      </c>
      <c r="DZ82">
        <v>0.39842</v>
      </c>
      <c r="EA82">
        <v>0.91966999999999999</v>
      </c>
      <c r="EB82">
        <v>0.31534000000000001</v>
      </c>
      <c r="EC82">
        <v>0.48351</v>
      </c>
      <c r="ED82">
        <v>1.0459000000000001</v>
      </c>
      <c r="EE82">
        <v>0.33234999999999998</v>
      </c>
      <c r="EF82">
        <v>0.87629999999999997</v>
      </c>
      <c r="EG82">
        <v>0.79400999999999999</v>
      </c>
      <c r="EH82">
        <v>0.33157999999999999</v>
      </c>
      <c r="EI82">
        <v>0.45656999999999998</v>
      </c>
      <c r="EJ82">
        <v>0.85404999999999998</v>
      </c>
      <c r="EK82">
        <v>0.50678000000000001</v>
      </c>
      <c r="EL82">
        <v>0.33893000000000001</v>
      </c>
      <c r="EM82">
        <v>0.45332</v>
      </c>
      <c r="EN82">
        <v>0.74433000000000005</v>
      </c>
      <c r="EO82">
        <v>0.52271000000000001</v>
      </c>
      <c r="EP82">
        <v>0.34832999999999997</v>
      </c>
      <c r="EQ82">
        <v>0.42033999999999999</v>
      </c>
      <c r="ER82">
        <v>0.51297000000000004</v>
      </c>
      <c r="ES82">
        <v>0.43267</v>
      </c>
      <c r="ET82">
        <v>0.34305999999999998</v>
      </c>
      <c r="EU82">
        <v>0.41177999999999998</v>
      </c>
      <c r="EV82">
        <v>0.45167000000000002</v>
      </c>
      <c r="EW82">
        <v>0.3947</v>
      </c>
      <c r="EX82">
        <v>0.44128000000000001</v>
      </c>
      <c r="EY82">
        <v>0.45052999999999999</v>
      </c>
      <c r="EZ82">
        <v>0.40864</v>
      </c>
      <c r="FA82">
        <v>0.43994</v>
      </c>
    </row>
    <row r="83" spans="1:157" x14ac:dyDescent="0.3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3.0095000000000001</v>
      </c>
      <c r="CF83">
        <v>0.48660999999999999</v>
      </c>
      <c r="CG83">
        <v>0.37362000000000001</v>
      </c>
      <c r="CH83">
        <v>0.72104999999999997</v>
      </c>
      <c r="CI83">
        <v>1.1080000000000001</v>
      </c>
      <c r="CJ83">
        <v>1.1735</v>
      </c>
      <c r="CK83">
        <v>1.0952</v>
      </c>
      <c r="CL83" s="1">
        <v>-6.1819000000000002E-4</v>
      </c>
      <c r="CM83">
        <v>2.8824999999999998</v>
      </c>
      <c r="CN83">
        <v>2.2311000000000001</v>
      </c>
      <c r="CO83">
        <v>1.5922000000000001</v>
      </c>
      <c r="CP83" s="1">
        <v>-6.1817999999999997E-4</v>
      </c>
      <c r="CQ83">
        <v>0.45879999999999999</v>
      </c>
      <c r="CR83">
        <v>0.77937000000000001</v>
      </c>
      <c r="CS83">
        <v>1.1153999999999999</v>
      </c>
      <c r="CT83">
        <v>0.81586000000000003</v>
      </c>
      <c r="CU83">
        <v>0.67681999999999998</v>
      </c>
      <c r="CV83">
        <v>0.78130999999999995</v>
      </c>
      <c r="CW83" s="1">
        <v>-6.1819000000000002E-4</v>
      </c>
      <c r="CX83" s="1">
        <v>-6.1817999999999997E-4</v>
      </c>
      <c r="CY83">
        <v>0.81691999999999998</v>
      </c>
      <c r="CZ83">
        <v>1.2121</v>
      </c>
      <c r="DA83" s="1">
        <v>-6.1817999999999997E-4</v>
      </c>
      <c r="DB83">
        <v>0.26035999999999998</v>
      </c>
      <c r="DC83">
        <v>0.52839999999999998</v>
      </c>
      <c r="DD83">
        <v>0.67451000000000005</v>
      </c>
      <c r="DE83">
        <v>0.70648999999999995</v>
      </c>
      <c r="DF83">
        <v>0.80413000000000001</v>
      </c>
      <c r="DG83">
        <v>0.80803999999999998</v>
      </c>
      <c r="DH83">
        <v>0.80486999999999997</v>
      </c>
      <c r="DI83">
        <v>1.4180999999999999</v>
      </c>
      <c r="DJ83">
        <v>0.98448999999999998</v>
      </c>
      <c r="DK83" s="1">
        <v>-6.1817999999999997E-4</v>
      </c>
      <c r="DL83" s="1">
        <v>-6.1817999999999997E-4</v>
      </c>
      <c r="DM83" s="1">
        <v>-6.1817999999999997E-4</v>
      </c>
      <c r="DN83" s="1">
        <v>-6.1819000000000002E-4</v>
      </c>
      <c r="DO83">
        <v>0.53571999999999997</v>
      </c>
      <c r="DP83">
        <v>0.81611999999999996</v>
      </c>
      <c r="DQ83">
        <v>0.72901000000000005</v>
      </c>
      <c r="DR83">
        <v>0.79510999999999998</v>
      </c>
      <c r="DS83">
        <v>1.3613</v>
      </c>
      <c r="DT83">
        <v>1.7124999999999999</v>
      </c>
      <c r="DU83">
        <v>0.82738999999999996</v>
      </c>
      <c r="DV83" s="1">
        <v>-6.1819000000000002E-4</v>
      </c>
      <c r="DW83" s="1">
        <v>-6.1819000000000002E-4</v>
      </c>
      <c r="DX83" s="1">
        <v>-6.1819000000000002E-4</v>
      </c>
      <c r="DY83">
        <v>0.55698000000000003</v>
      </c>
      <c r="DZ83">
        <v>0.67408999999999997</v>
      </c>
      <c r="EA83">
        <v>1.3132999999999999</v>
      </c>
      <c r="EB83">
        <v>0.55998999999999999</v>
      </c>
      <c r="EC83">
        <v>0.79195000000000004</v>
      </c>
      <c r="ED83">
        <v>1.4453</v>
      </c>
      <c r="EE83">
        <v>0.58304999999999996</v>
      </c>
      <c r="EF83">
        <v>1.2726999999999999</v>
      </c>
      <c r="EG83">
        <v>1.1775</v>
      </c>
      <c r="EH83">
        <v>0.58262999999999998</v>
      </c>
      <c r="EI83">
        <v>0.75795000000000001</v>
      </c>
      <c r="EJ83">
        <v>1.2437</v>
      </c>
      <c r="EK83">
        <v>0.81335999999999997</v>
      </c>
      <c r="EL83">
        <v>0.58880999999999994</v>
      </c>
      <c r="EM83">
        <v>0.75617999999999996</v>
      </c>
      <c r="EN83">
        <v>1.1281000000000001</v>
      </c>
      <c r="EO83">
        <v>0.83045999999999998</v>
      </c>
      <c r="EP83">
        <v>0.60326000000000002</v>
      </c>
      <c r="EQ83">
        <v>0.71040999999999999</v>
      </c>
      <c r="ER83">
        <v>0.83076000000000005</v>
      </c>
      <c r="ES83">
        <v>0.69345999999999997</v>
      </c>
      <c r="ET83">
        <v>0.59577000000000002</v>
      </c>
      <c r="EU83">
        <v>0.69840000000000002</v>
      </c>
      <c r="EV83">
        <v>0.74146000000000001</v>
      </c>
      <c r="EW83">
        <v>0.67488000000000004</v>
      </c>
      <c r="EX83">
        <v>0.73748000000000002</v>
      </c>
      <c r="EY83">
        <v>0.74553000000000003</v>
      </c>
      <c r="EZ83">
        <v>0.69428999999999996</v>
      </c>
      <c r="FA83">
        <v>0.73540000000000005</v>
      </c>
    </row>
    <row r="84" spans="1:157" x14ac:dyDescent="0.3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3.0102000000000002</v>
      </c>
      <c r="CG84">
        <v>0.12609000000000001</v>
      </c>
      <c r="CH84">
        <v>0.24409</v>
      </c>
      <c r="CI84">
        <v>0.24623</v>
      </c>
      <c r="CJ84">
        <v>0.22022</v>
      </c>
      <c r="CK84">
        <v>0.26427</v>
      </c>
      <c r="CL84" s="1">
        <v>-1.3909999999999999E-4</v>
      </c>
      <c r="CM84">
        <v>0.40875</v>
      </c>
      <c r="CN84">
        <v>0.52836000000000005</v>
      </c>
      <c r="CO84">
        <v>0.47356999999999999</v>
      </c>
      <c r="CP84" s="1">
        <v>-1.3909999999999999E-4</v>
      </c>
      <c r="CQ84">
        <v>0.17485000000000001</v>
      </c>
      <c r="CR84">
        <v>0.26907999999999999</v>
      </c>
      <c r="CS84">
        <v>0.27853</v>
      </c>
      <c r="CT84">
        <v>0.27861000000000002</v>
      </c>
      <c r="CU84">
        <v>0.27623999999999999</v>
      </c>
      <c r="CV84">
        <v>0.31212000000000001</v>
      </c>
      <c r="CW84" s="1">
        <v>-1.3909999999999999E-4</v>
      </c>
      <c r="CX84" s="1">
        <v>-1.3909999999999999E-4</v>
      </c>
      <c r="CY84">
        <v>0.33833000000000002</v>
      </c>
      <c r="CZ84">
        <v>0.42180000000000001</v>
      </c>
      <c r="DA84" s="1">
        <v>-1.3909999999999999E-4</v>
      </c>
      <c r="DB84">
        <v>0.10191</v>
      </c>
      <c r="DC84">
        <v>0.21681</v>
      </c>
      <c r="DD84">
        <v>0.26401999999999998</v>
      </c>
      <c r="DE84">
        <v>0.29011999999999999</v>
      </c>
      <c r="DF84">
        <v>0.32619999999999999</v>
      </c>
      <c r="DG84">
        <v>0.33462999999999998</v>
      </c>
      <c r="DH84">
        <v>0.33605000000000002</v>
      </c>
      <c r="DI84">
        <v>0.46739999999999998</v>
      </c>
      <c r="DJ84">
        <v>0.34338000000000002</v>
      </c>
      <c r="DK84" s="1">
        <v>-1.3910999999999999E-4</v>
      </c>
      <c r="DL84" s="1">
        <v>-1.3909999999999999E-4</v>
      </c>
      <c r="DM84" s="1">
        <v>-1.3909999999999999E-4</v>
      </c>
      <c r="DN84" s="1">
        <v>-1.3909999999999999E-4</v>
      </c>
      <c r="DO84">
        <v>0.21812000000000001</v>
      </c>
      <c r="DP84">
        <v>0.33587</v>
      </c>
      <c r="DQ84">
        <v>0.31217</v>
      </c>
      <c r="DR84">
        <v>0.33300999999999997</v>
      </c>
      <c r="DS84">
        <v>0.45854</v>
      </c>
      <c r="DT84">
        <v>0.47843000000000002</v>
      </c>
      <c r="DU84">
        <v>0.33211000000000002</v>
      </c>
      <c r="DV84" s="1">
        <v>-1.3909999999999999E-4</v>
      </c>
      <c r="DW84" s="1">
        <v>-1.3909999999999999E-4</v>
      </c>
      <c r="DX84" s="1">
        <v>-1.3909999999999999E-4</v>
      </c>
      <c r="DY84">
        <v>0.25528000000000001</v>
      </c>
      <c r="DZ84">
        <v>0.29781000000000002</v>
      </c>
      <c r="EA84">
        <v>0.44857999999999998</v>
      </c>
      <c r="EB84">
        <v>0.26290999999999998</v>
      </c>
      <c r="EC84">
        <v>0.33199000000000001</v>
      </c>
      <c r="ED84">
        <v>0.46950999999999998</v>
      </c>
      <c r="EE84">
        <v>0.27163999999999999</v>
      </c>
      <c r="EF84">
        <v>0.44595000000000001</v>
      </c>
      <c r="EG84">
        <v>0.42457</v>
      </c>
      <c r="EH84">
        <v>0.27134999999999998</v>
      </c>
      <c r="EI84">
        <v>0.32329000000000002</v>
      </c>
      <c r="EJ84">
        <v>0.43669999999999998</v>
      </c>
      <c r="EK84">
        <v>0.33673999999999998</v>
      </c>
      <c r="EL84">
        <v>0.27360000000000001</v>
      </c>
      <c r="EM84">
        <v>0.32538</v>
      </c>
      <c r="EN84">
        <v>0.41747000000000001</v>
      </c>
      <c r="EO84">
        <v>0.33971000000000001</v>
      </c>
      <c r="EP84">
        <v>0.27847</v>
      </c>
      <c r="EQ84">
        <v>0.31198999999999999</v>
      </c>
      <c r="ER84">
        <v>0.34425</v>
      </c>
      <c r="ES84">
        <v>0.29824000000000001</v>
      </c>
      <c r="ET84">
        <v>0.27594999999999997</v>
      </c>
      <c r="EU84">
        <v>0.30835000000000001</v>
      </c>
      <c r="EV84">
        <v>0.31747999999999998</v>
      </c>
      <c r="EW84">
        <v>0.30109000000000002</v>
      </c>
      <c r="EX84">
        <v>0.31988</v>
      </c>
      <c r="EY84">
        <v>0.32096000000000002</v>
      </c>
      <c r="EZ84">
        <v>0.30712</v>
      </c>
      <c r="FA84">
        <v>0.31929000000000002</v>
      </c>
    </row>
    <row r="85" spans="1:157" x14ac:dyDescent="0.3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3.0133000000000001</v>
      </c>
      <c r="CH85">
        <v>1.3212999999999999</v>
      </c>
      <c r="CI85">
        <v>0.93852999999999998</v>
      </c>
      <c r="CJ85">
        <v>0.81777999999999995</v>
      </c>
      <c r="CK85">
        <v>0.90566999999999998</v>
      </c>
      <c r="CL85" s="1">
        <v>-1.9029E-4</v>
      </c>
      <c r="CM85">
        <v>0.35110000000000002</v>
      </c>
      <c r="CN85">
        <v>0.45585999999999999</v>
      </c>
      <c r="CO85">
        <v>0.45996999999999999</v>
      </c>
      <c r="CP85" s="1">
        <v>-1.9029E-4</v>
      </c>
      <c r="CQ85">
        <v>1.7384999999999999</v>
      </c>
      <c r="CR85">
        <v>0.83453999999999995</v>
      </c>
      <c r="CS85">
        <v>0.90093999999999996</v>
      </c>
      <c r="CT85">
        <v>0.74397999999999997</v>
      </c>
      <c r="CU85">
        <v>0.60470999999999997</v>
      </c>
      <c r="CV85">
        <v>0.49814999999999998</v>
      </c>
      <c r="CW85" s="1">
        <v>-1.9029E-4</v>
      </c>
      <c r="CX85" s="1">
        <v>-1.9029E-4</v>
      </c>
      <c r="CY85">
        <v>0.43870999999999999</v>
      </c>
      <c r="CZ85">
        <v>0.43192999999999998</v>
      </c>
      <c r="DA85" s="1">
        <v>-1.9029E-4</v>
      </c>
      <c r="DB85">
        <v>1.0026999999999999</v>
      </c>
      <c r="DC85">
        <v>0.89668000000000003</v>
      </c>
      <c r="DD85">
        <v>0.73492999999999997</v>
      </c>
      <c r="DE85">
        <v>0.53332999999999997</v>
      </c>
      <c r="DF85">
        <v>0.47474</v>
      </c>
      <c r="DG85">
        <v>0.45183000000000001</v>
      </c>
      <c r="DH85">
        <v>0.41493999999999998</v>
      </c>
      <c r="DI85">
        <v>0.42918000000000001</v>
      </c>
      <c r="DJ85">
        <v>0.37552000000000002</v>
      </c>
      <c r="DK85" s="1">
        <v>-1.9029E-4</v>
      </c>
      <c r="DL85" s="1">
        <v>-1.9029E-4</v>
      </c>
      <c r="DM85" s="1">
        <v>-1.9029E-4</v>
      </c>
      <c r="DN85" s="1">
        <v>-1.9029E-4</v>
      </c>
      <c r="DO85">
        <v>0.54634000000000005</v>
      </c>
      <c r="DP85">
        <v>0.46557999999999999</v>
      </c>
      <c r="DQ85">
        <v>0.43212</v>
      </c>
      <c r="DR85">
        <v>0.40661999999999998</v>
      </c>
      <c r="DS85">
        <v>0.42480000000000001</v>
      </c>
      <c r="DT85">
        <v>0.42642000000000002</v>
      </c>
      <c r="DU85">
        <v>0.37547000000000003</v>
      </c>
      <c r="DV85" s="1">
        <v>-1.9029E-4</v>
      </c>
      <c r="DW85" s="1">
        <v>-1.9029E-4</v>
      </c>
      <c r="DX85" s="1">
        <v>-1.9029E-4</v>
      </c>
      <c r="DY85">
        <v>0.44277</v>
      </c>
      <c r="DZ85">
        <v>0.39369999999999999</v>
      </c>
      <c r="EA85">
        <v>0.41332000000000002</v>
      </c>
      <c r="EB85">
        <v>0.40749999999999997</v>
      </c>
      <c r="EC85">
        <v>0.39631</v>
      </c>
      <c r="ED85">
        <v>0.41295999999999999</v>
      </c>
      <c r="EE85">
        <v>0.38762999999999997</v>
      </c>
      <c r="EF85">
        <v>0.41536000000000001</v>
      </c>
      <c r="EG85">
        <v>0.41667999999999999</v>
      </c>
      <c r="EH85">
        <v>0.38945999999999997</v>
      </c>
      <c r="EI85">
        <v>0.39348</v>
      </c>
      <c r="EJ85">
        <v>0.41610000000000003</v>
      </c>
      <c r="EK85">
        <v>0.38639000000000001</v>
      </c>
      <c r="EL85">
        <v>0.38116</v>
      </c>
      <c r="EM85">
        <v>0.39417000000000002</v>
      </c>
      <c r="EN85">
        <v>0.41639999999999999</v>
      </c>
      <c r="EO85">
        <v>0.38553999999999999</v>
      </c>
      <c r="EP85">
        <v>0.38</v>
      </c>
      <c r="EQ85">
        <v>0.38949</v>
      </c>
      <c r="ER85">
        <v>0.39223999999999998</v>
      </c>
      <c r="ES85">
        <v>0.36385000000000001</v>
      </c>
      <c r="ET85">
        <v>0.37984000000000001</v>
      </c>
      <c r="EU85">
        <v>0.38777</v>
      </c>
      <c r="EV85">
        <v>0.37924999999999998</v>
      </c>
      <c r="EW85">
        <v>0.38541999999999998</v>
      </c>
      <c r="EX85">
        <v>0.38804</v>
      </c>
      <c r="EY85">
        <v>0.38513999999999998</v>
      </c>
      <c r="EZ85">
        <v>0.38749</v>
      </c>
      <c r="FA85">
        <v>0.38768000000000002</v>
      </c>
    </row>
    <row r="86" spans="1:157" x14ac:dyDescent="0.3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2.9996999999999998</v>
      </c>
      <c r="CI86">
        <v>2.0969000000000002</v>
      </c>
      <c r="CJ86">
        <v>1.3839999999999999</v>
      </c>
      <c r="CK86">
        <v>2.1587999999999998</v>
      </c>
      <c r="CL86" s="1">
        <v>-3.5550000000000002E-4</v>
      </c>
      <c r="CM86">
        <v>0.68293000000000004</v>
      </c>
      <c r="CN86">
        <v>0.92161000000000004</v>
      </c>
      <c r="CO86">
        <v>0.91402000000000005</v>
      </c>
      <c r="CP86" s="1">
        <v>-3.5550000000000002E-4</v>
      </c>
      <c r="CQ86">
        <v>2.2511999999999999</v>
      </c>
      <c r="CR86">
        <v>2.5139</v>
      </c>
      <c r="CS86">
        <v>2.1371000000000002</v>
      </c>
      <c r="CT86">
        <v>2.0726</v>
      </c>
      <c r="CU86">
        <v>1.6724000000000001</v>
      </c>
      <c r="CV86">
        <v>1.1262000000000001</v>
      </c>
      <c r="CW86" s="1">
        <v>-3.5550000000000002E-4</v>
      </c>
      <c r="CX86" s="1">
        <v>-3.5550000000000002E-4</v>
      </c>
      <c r="CY86">
        <v>0.87173</v>
      </c>
      <c r="CZ86">
        <v>0.86351</v>
      </c>
      <c r="DA86" s="1">
        <v>-3.5550000000000002E-4</v>
      </c>
      <c r="DB86">
        <v>1.3286</v>
      </c>
      <c r="DC86">
        <v>1.9903999999999999</v>
      </c>
      <c r="DD86">
        <v>1.8513999999999999</v>
      </c>
      <c r="DE86">
        <v>1.2902</v>
      </c>
      <c r="DF86">
        <v>0.97145999999999999</v>
      </c>
      <c r="DG86">
        <v>0.89920999999999995</v>
      </c>
      <c r="DH86">
        <v>0.83050000000000002</v>
      </c>
      <c r="DI86">
        <v>0.86248000000000002</v>
      </c>
      <c r="DJ86">
        <v>0.75183999999999995</v>
      </c>
      <c r="DK86" s="1">
        <v>-3.5550000000000002E-4</v>
      </c>
      <c r="DL86" s="1">
        <v>-3.5550000000000002E-4</v>
      </c>
      <c r="DM86" s="1">
        <v>-3.5550000000000002E-4</v>
      </c>
      <c r="DN86" s="1">
        <v>-3.5550000000000002E-4</v>
      </c>
      <c r="DO86">
        <v>1.0491999999999999</v>
      </c>
      <c r="DP86">
        <v>0.93186999999999998</v>
      </c>
      <c r="DQ86">
        <v>0.86511000000000005</v>
      </c>
      <c r="DR86">
        <v>0.82325000000000004</v>
      </c>
      <c r="DS86">
        <v>0.86092000000000002</v>
      </c>
      <c r="DT86">
        <v>0.84769000000000005</v>
      </c>
      <c r="DU86">
        <v>0.75721000000000005</v>
      </c>
      <c r="DV86" s="1">
        <v>-3.5550000000000002E-4</v>
      </c>
      <c r="DW86" s="1">
        <v>-3.5550000000000002E-4</v>
      </c>
      <c r="DX86" s="1">
        <v>-3.5550000000000002E-4</v>
      </c>
      <c r="DY86">
        <v>0.87046000000000001</v>
      </c>
      <c r="DZ86">
        <v>0.80964999999999998</v>
      </c>
      <c r="EA86">
        <v>0.83880999999999994</v>
      </c>
      <c r="EB86">
        <v>0.82870999999999995</v>
      </c>
      <c r="EC86">
        <v>0.81279999999999997</v>
      </c>
      <c r="ED86">
        <v>0.84287999999999996</v>
      </c>
      <c r="EE86">
        <v>0.80262</v>
      </c>
      <c r="EF86">
        <v>0.84753000000000001</v>
      </c>
      <c r="EG86">
        <v>0.84026999999999996</v>
      </c>
      <c r="EH86">
        <v>0.80586999999999998</v>
      </c>
      <c r="EI86">
        <v>0.80342999999999998</v>
      </c>
      <c r="EJ86">
        <v>0.84667000000000003</v>
      </c>
      <c r="EK86">
        <v>0.77622000000000002</v>
      </c>
      <c r="EL86">
        <v>0.79127999999999998</v>
      </c>
      <c r="EM86">
        <v>0.80115999999999998</v>
      </c>
      <c r="EN86">
        <v>0.84708000000000006</v>
      </c>
      <c r="EO86">
        <v>0.77853000000000006</v>
      </c>
      <c r="EP86">
        <v>0.78834000000000004</v>
      </c>
      <c r="EQ86">
        <v>0.79178999999999999</v>
      </c>
      <c r="ER86">
        <v>0.79171999999999998</v>
      </c>
      <c r="ES86">
        <v>0.73675999999999997</v>
      </c>
      <c r="ET86">
        <v>0.78813</v>
      </c>
      <c r="EU86">
        <v>0.78993999999999998</v>
      </c>
      <c r="EV86">
        <v>0.76683999999999997</v>
      </c>
      <c r="EW86">
        <v>0.78915000000000002</v>
      </c>
      <c r="EX86">
        <v>0.78369999999999995</v>
      </c>
      <c r="EY86">
        <v>0.77751000000000003</v>
      </c>
      <c r="EZ86">
        <v>0.79017999999999999</v>
      </c>
      <c r="FA86">
        <v>0.78273999999999999</v>
      </c>
    </row>
    <row r="87" spans="1:157" x14ac:dyDescent="0.3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3.0230000000000001</v>
      </c>
      <c r="CJ87">
        <v>2.8024</v>
      </c>
      <c r="CK87">
        <v>2.9281999999999999</v>
      </c>
      <c r="CL87" s="1">
        <v>-4.8683999999999999E-4</v>
      </c>
      <c r="CM87">
        <v>1.1411</v>
      </c>
      <c r="CN87">
        <v>0.96199000000000001</v>
      </c>
      <c r="CO87">
        <v>0.83013999999999999</v>
      </c>
      <c r="CP87" s="1">
        <v>-4.8683999999999999E-4</v>
      </c>
      <c r="CQ87">
        <v>1.202</v>
      </c>
      <c r="CR87">
        <v>2.1511999999999998</v>
      </c>
      <c r="CS87">
        <v>2.8212999999999999</v>
      </c>
      <c r="CT87">
        <v>1.9430000000000001</v>
      </c>
      <c r="CU87">
        <v>1.278</v>
      </c>
      <c r="CV87">
        <v>0.81652000000000002</v>
      </c>
      <c r="CW87" s="1">
        <v>-4.8683999999999999E-4</v>
      </c>
      <c r="CX87" s="1">
        <v>-4.8683999999999999E-4</v>
      </c>
      <c r="CY87">
        <v>0.64536000000000004</v>
      </c>
      <c r="CZ87">
        <v>0.72162000000000004</v>
      </c>
      <c r="DA87" s="1">
        <v>-4.8683999999999999E-4</v>
      </c>
      <c r="DB87">
        <v>0.71201999999999999</v>
      </c>
      <c r="DC87">
        <v>1.3066</v>
      </c>
      <c r="DD87">
        <v>1.4561999999999999</v>
      </c>
      <c r="DE87">
        <v>0.95338999999999996</v>
      </c>
      <c r="DF87">
        <v>0.70426999999999995</v>
      </c>
      <c r="DG87">
        <v>0.66339999999999999</v>
      </c>
      <c r="DH87">
        <v>0.61485000000000001</v>
      </c>
      <c r="DI87">
        <v>0.76956999999999998</v>
      </c>
      <c r="DJ87">
        <v>0.63302000000000003</v>
      </c>
      <c r="DK87" s="1">
        <v>-4.8683E-4</v>
      </c>
      <c r="DL87" s="1">
        <v>-4.8683999999999999E-4</v>
      </c>
      <c r="DM87" s="1">
        <v>-4.8683999999999999E-4</v>
      </c>
      <c r="DN87" s="1">
        <v>-4.8683999999999999E-4</v>
      </c>
      <c r="DO87">
        <v>0.79495000000000005</v>
      </c>
      <c r="DP87">
        <v>0.68794</v>
      </c>
      <c r="DQ87">
        <v>0.62492000000000003</v>
      </c>
      <c r="DR87">
        <v>0.60438999999999998</v>
      </c>
      <c r="DS87">
        <v>0.75760000000000005</v>
      </c>
      <c r="DT87">
        <v>0.87192999999999998</v>
      </c>
      <c r="DU87">
        <v>0.58057000000000003</v>
      </c>
      <c r="DV87" s="1">
        <v>-4.8683999999999999E-4</v>
      </c>
      <c r="DW87" s="1">
        <v>-4.8683999999999999E-4</v>
      </c>
      <c r="DX87" s="1">
        <v>-4.8683999999999999E-4</v>
      </c>
      <c r="DY87">
        <v>0.60226999999999997</v>
      </c>
      <c r="DZ87">
        <v>0.56499999999999995</v>
      </c>
      <c r="EA87">
        <v>0.74412999999999996</v>
      </c>
      <c r="EB87">
        <v>0.55847999999999998</v>
      </c>
      <c r="EC87">
        <v>0.59326999999999996</v>
      </c>
      <c r="ED87">
        <v>0.78739000000000003</v>
      </c>
      <c r="EE87">
        <v>0.54010999999999998</v>
      </c>
      <c r="EF87">
        <v>0.73382000000000003</v>
      </c>
      <c r="EG87">
        <v>0.70672999999999997</v>
      </c>
      <c r="EH87">
        <v>0.54293999999999998</v>
      </c>
      <c r="EI87">
        <v>0.57840999999999998</v>
      </c>
      <c r="EJ87">
        <v>0.72863999999999995</v>
      </c>
      <c r="EK87">
        <v>0.57926</v>
      </c>
      <c r="EL87">
        <v>0.53264999999999996</v>
      </c>
      <c r="EM87">
        <v>0.57799</v>
      </c>
      <c r="EN87">
        <v>0.69172</v>
      </c>
      <c r="EO87">
        <v>0.58494999999999997</v>
      </c>
      <c r="EP87">
        <v>0.53373999999999999</v>
      </c>
      <c r="EQ87">
        <v>0.56088000000000005</v>
      </c>
      <c r="ER87">
        <v>0.59099999999999997</v>
      </c>
      <c r="ES87">
        <v>0.53190999999999999</v>
      </c>
      <c r="ET87">
        <v>0.53195000000000003</v>
      </c>
      <c r="EU87">
        <v>0.55683000000000005</v>
      </c>
      <c r="EV87">
        <v>0.55474999999999997</v>
      </c>
      <c r="EW87">
        <v>0.55039000000000005</v>
      </c>
      <c r="EX87">
        <v>0.56262000000000001</v>
      </c>
      <c r="EY87">
        <v>0.56130999999999998</v>
      </c>
      <c r="EZ87">
        <v>0.55588000000000004</v>
      </c>
      <c r="FA87">
        <v>0.56169999999999998</v>
      </c>
    </row>
    <row r="88" spans="1:157" x14ac:dyDescent="0.3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3.0211000000000001</v>
      </c>
      <c r="CK88">
        <v>2.5644999999999998</v>
      </c>
      <c r="CL88" s="1">
        <v>-4.9253000000000003E-4</v>
      </c>
      <c r="CM88">
        <v>1.2387999999999999</v>
      </c>
      <c r="CN88">
        <v>0.85304999999999997</v>
      </c>
      <c r="CO88">
        <v>0.68137000000000003</v>
      </c>
      <c r="CP88" s="1">
        <v>-4.9251999999999998E-4</v>
      </c>
      <c r="CQ88">
        <v>0.82830000000000004</v>
      </c>
      <c r="CR88">
        <v>1.3633999999999999</v>
      </c>
      <c r="CS88">
        <v>2.4201999999999999</v>
      </c>
      <c r="CT88">
        <v>1.3073999999999999</v>
      </c>
      <c r="CU88">
        <v>0.69847000000000004</v>
      </c>
      <c r="CV88">
        <v>0.49225999999999998</v>
      </c>
      <c r="CW88" s="1">
        <v>-4.9251999999999998E-4</v>
      </c>
      <c r="CX88" s="1">
        <v>-4.9251999999999998E-4</v>
      </c>
      <c r="CY88">
        <v>0.45017000000000001</v>
      </c>
      <c r="CZ88">
        <v>0.55867999999999995</v>
      </c>
      <c r="DA88" s="1">
        <v>-4.9251999999999998E-4</v>
      </c>
      <c r="DB88">
        <v>0.46473999999999999</v>
      </c>
      <c r="DC88">
        <v>0.72189999999999999</v>
      </c>
      <c r="DD88">
        <v>0.86053000000000002</v>
      </c>
      <c r="DE88">
        <v>0.54207000000000005</v>
      </c>
      <c r="DF88">
        <v>0.46013999999999999</v>
      </c>
      <c r="DG88">
        <v>0.45662999999999998</v>
      </c>
      <c r="DH88">
        <v>0.43613000000000002</v>
      </c>
      <c r="DI88">
        <v>0.63022999999999996</v>
      </c>
      <c r="DJ88">
        <v>0.50495999999999996</v>
      </c>
      <c r="DK88" s="1">
        <v>-4.9251999999999998E-4</v>
      </c>
      <c r="DL88" s="1">
        <v>-4.9251999999999998E-4</v>
      </c>
      <c r="DM88" s="1">
        <v>-4.9251999999999998E-4</v>
      </c>
      <c r="DN88" s="1">
        <v>-4.9251999999999998E-4</v>
      </c>
      <c r="DO88">
        <v>0.51880999999999999</v>
      </c>
      <c r="DP88">
        <v>0.46806999999999999</v>
      </c>
      <c r="DQ88">
        <v>0.42709000000000003</v>
      </c>
      <c r="DR88">
        <v>0.42558000000000001</v>
      </c>
      <c r="DS88">
        <v>0.61560999999999999</v>
      </c>
      <c r="DT88">
        <v>0.77902000000000005</v>
      </c>
      <c r="DU88">
        <v>0.43119000000000002</v>
      </c>
      <c r="DV88" s="1">
        <v>-4.9251999999999998E-4</v>
      </c>
      <c r="DW88" s="1">
        <v>-4.9251999999999998E-4</v>
      </c>
      <c r="DX88" s="1">
        <v>-4.9251999999999998E-4</v>
      </c>
      <c r="DY88">
        <v>0.39004</v>
      </c>
      <c r="DZ88">
        <v>0.37851000000000001</v>
      </c>
      <c r="EA88">
        <v>0.61075999999999997</v>
      </c>
      <c r="EB88">
        <v>0.35757</v>
      </c>
      <c r="EC88">
        <v>0.41542000000000001</v>
      </c>
      <c r="ED88">
        <v>0.66637000000000002</v>
      </c>
      <c r="EE88">
        <v>0.34727999999999998</v>
      </c>
      <c r="EF88">
        <v>0.59191000000000005</v>
      </c>
      <c r="EG88">
        <v>0.56020999999999999</v>
      </c>
      <c r="EH88">
        <v>0.34863</v>
      </c>
      <c r="EI88">
        <v>0.40105000000000002</v>
      </c>
      <c r="EJ88">
        <v>0.58516999999999997</v>
      </c>
      <c r="EK88">
        <v>0.41893000000000002</v>
      </c>
      <c r="EL88">
        <v>0.34428999999999998</v>
      </c>
      <c r="EM88">
        <v>0.40160000000000001</v>
      </c>
      <c r="EN88">
        <v>0.53539000000000003</v>
      </c>
      <c r="EO88">
        <v>0.42520000000000002</v>
      </c>
      <c r="EP88">
        <v>0.34723999999999999</v>
      </c>
      <c r="EQ88">
        <v>0.3841</v>
      </c>
      <c r="ER88">
        <v>0.42570000000000002</v>
      </c>
      <c r="ES88">
        <v>0.37552000000000002</v>
      </c>
      <c r="ET88">
        <v>0.34504000000000001</v>
      </c>
      <c r="EU88">
        <v>0.37922</v>
      </c>
      <c r="EV88">
        <v>0.39006999999999997</v>
      </c>
      <c r="EW88">
        <v>0.37040000000000001</v>
      </c>
      <c r="EX88">
        <v>0.39168999999999998</v>
      </c>
      <c r="EY88">
        <v>0.39345000000000002</v>
      </c>
      <c r="EZ88">
        <v>0.37758999999999998</v>
      </c>
      <c r="FA88">
        <v>0.39080999999999999</v>
      </c>
    </row>
    <row r="89" spans="1:157" x14ac:dyDescent="0.3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3.0257999999999998</v>
      </c>
      <c r="CL89" s="1">
        <v>-4.8430000000000001E-4</v>
      </c>
      <c r="CM89">
        <v>1.1073</v>
      </c>
      <c r="CN89">
        <v>1.0587</v>
      </c>
      <c r="CO89">
        <v>0.94008999999999998</v>
      </c>
      <c r="CP89" s="1">
        <v>-4.8430000000000001E-4</v>
      </c>
      <c r="CQ89">
        <v>1.1883999999999999</v>
      </c>
      <c r="CR89">
        <v>2.4603000000000002</v>
      </c>
      <c r="CS89">
        <v>2.9752000000000001</v>
      </c>
      <c r="CT89">
        <v>2.3471000000000002</v>
      </c>
      <c r="CU89">
        <v>1.7362</v>
      </c>
      <c r="CV89">
        <v>1.08</v>
      </c>
      <c r="CW89" s="1">
        <v>-4.8430000000000001E-4</v>
      </c>
      <c r="CX89" s="1">
        <v>-4.8430000000000001E-4</v>
      </c>
      <c r="CY89">
        <v>0.77805999999999997</v>
      </c>
      <c r="CZ89">
        <v>0.82325999999999999</v>
      </c>
      <c r="DA89" s="1">
        <v>-4.8430000000000001E-4</v>
      </c>
      <c r="DB89">
        <v>0.69779999999999998</v>
      </c>
      <c r="DC89">
        <v>1.4772000000000001</v>
      </c>
      <c r="DD89">
        <v>1.8161</v>
      </c>
      <c r="DE89">
        <v>1.3128</v>
      </c>
      <c r="DF89">
        <v>0.88839000000000001</v>
      </c>
      <c r="DG89">
        <v>0.80672999999999995</v>
      </c>
      <c r="DH89">
        <v>0.72772000000000003</v>
      </c>
      <c r="DI89">
        <v>0.85799999999999998</v>
      </c>
      <c r="DJ89">
        <v>0.70830000000000004</v>
      </c>
      <c r="DK89" s="1">
        <v>-4.8430000000000001E-4</v>
      </c>
      <c r="DL89" s="1">
        <v>-4.8430000000000001E-4</v>
      </c>
      <c r="DM89" s="1">
        <v>-4.8430000000000001E-4</v>
      </c>
      <c r="DN89" s="1">
        <v>-4.8430000000000001E-4</v>
      </c>
      <c r="DO89">
        <v>0.98148999999999997</v>
      </c>
      <c r="DP89">
        <v>0.84438000000000002</v>
      </c>
      <c r="DQ89">
        <v>0.75473999999999997</v>
      </c>
      <c r="DR89">
        <v>0.71501000000000003</v>
      </c>
      <c r="DS89">
        <v>0.84702</v>
      </c>
      <c r="DT89">
        <v>0.93069999999999997</v>
      </c>
      <c r="DU89">
        <v>0.66851000000000005</v>
      </c>
      <c r="DV89" s="1">
        <v>-4.8430000000000001E-4</v>
      </c>
      <c r="DW89" s="1">
        <v>-4.8430000000000001E-4</v>
      </c>
      <c r="DX89" s="1">
        <v>-4.8430000000000001E-4</v>
      </c>
      <c r="DY89">
        <v>0.74117</v>
      </c>
      <c r="DZ89">
        <v>0.67847000000000002</v>
      </c>
      <c r="EA89">
        <v>0.83174999999999999</v>
      </c>
      <c r="EB89">
        <v>0.68444000000000005</v>
      </c>
      <c r="EC89">
        <v>0.70169999999999999</v>
      </c>
      <c r="ED89">
        <v>0.86272000000000004</v>
      </c>
      <c r="EE89">
        <v>0.65790000000000004</v>
      </c>
      <c r="EF89">
        <v>0.82025000000000003</v>
      </c>
      <c r="EG89">
        <v>0.79591999999999996</v>
      </c>
      <c r="EH89">
        <v>0.66263000000000005</v>
      </c>
      <c r="EI89">
        <v>0.68632000000000004</v>
      </c>
      <c r="EJ89">
        <v>0.81567000000000001</v>
      </c>
      <c r="EK89">
        <v>0.67508000000000001</v>
      </c>
      <c r="EL89">
        <v>0.64544999999999997</v>
      </c>
      <c r="EM89">
        <v>0.68491999999999997</v>
      </c>
      <c r="EN89">
        <v>0.79335999999999995</v>
      </c>
      <c r="EO89">
        <v>0.68054999999999999</v>
      </c>
      <c r="EP89">
        <v>0.64578000000000002</v>
      </c>
      <c r="EQ89">
        <v>0.66778999999999999</v>
      </c>
      <c r="ER89">
        <v>0.69059999999999999</v>
      </c>
      <c r="ES89">
        <v>0.62366999999999995</v>
      </c>
      <c r="ET89">
        <v>0.64422000000000001</v>
      </c>
      <c r="EU89">
        <v>0.66391999999999995</v>
      </c>
      <c r="EV89">
        <v>0.65271000000000001</v>
      </c>
      <c r="EW89">
        <v>0.65912999999999999</v>
      </c>
      <c r="EX89">
        <v>0.66540999999999995</v>
      </c>
      <c r="EY89">
        <v>0.66200999999999999</v>
      </c>
      <c r="EZ89">
        <v>0.66346000000000005</v>
      </c>
      <c r="FA89">
        <v>0.66427000000000003</v>
      </c>
    </row>
    <row r="90" spans="1:157" x14ac:dyDescent="0.3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3</v>
      </c>
      <c r="CM90" s="1">
        <v>-5.8849E-4</v>
      </c>
      <c r="CN90" s="1">
        <v>-6.1295999999999996E-4</v>
      </c>
      <c r="CO90" s="1">
        <v>-5.6594999999999996E-4</v>
      </c>
      <c r="CP90" s="1">
        <v>-2.4049E-6</v>
      </c>
      <c r="CQ90" s="1">
        <v>-2.3332999999999999E-4</v>
      </c>
      <c r="CR90" s="1">
        <v>-3.8013000000000001E-4</v>
      </c>
      <c r="CS90" s="1">
        <v>-4.9240000000000004E-4</v>
      </c>
      <c r="CT90" s="1">
        <v>-3.8966000000000001E-4</v>
      </c>
      <c r="CU90" s="1">
        <v>-3.3137999999999999E-4</v>
      </c>
      <c r="CV90" s="1">
        <v>-3.4068E-4</v>
      </c>
      <c r="CW90" s="1">
        <v>-2.4049999999999998E-6</v>
      </c>
      <c r="CX90" s="1">
        <v>-2.4049999999999998E-6</v>
      </c>
      <c r="CY90" s="1">
        <v>-4.2099999999999999E-4</v>
      </c>
      <c r="CZ90" s="1">
        <v>-5.7247999999999999E-4</v>
      </c>
      <c r="DA90" s="1">
        <v>-2.4049E-6</v>
      </c>
      <c r="DB90" s="1">
        <v>-1.4038000000000001E-4</v>
      </c>
      <c r="DC90" s="1">
        <v>-2.7073E-4</v>
      </c>
      <c r="DD90" s="1">
        <v>-3.3168E-4</v>
      </c>
      <c r="DE90" s="1">
        <v>-3.2890000000000003E-4</v>
      </c>
      <c r="DF90" s="1">
        <v>-3.5043999999999999E-4</v>
      </c>
      <c r="DG90" s="1">
        <v>-4.0338E-4</v>
      </c>
      <c r="DH90" s="1">
        <v>-4.5112E-4</v>
      </c>
      <c r="DI90" s="1">
        <v>-6.1067000000000001E-4</v>
      </c>
      <c r="DJ90" s="1">
        <v>-4.9531E-4</v>
      </c>
      <c r="DK90" s="1">
        <v>-2.4049E-6</v>
      </c>
      <c r="DL90" s="1">
        <v>-2.3746000000000001E-6</v>
      </c>
      <c r="DM90" s="1">
        <v>-2.4049E-6</v>
      </c>
      <c r="DN90" s="1">
        <v>-2.4049E-6</v>
      </c>
      <c r="DO90" s="1">
        <v>-2.5093000000000001E-4</v>
      </c>
      <c r="DP90" s="1">
        <v>-4.0430000000000002E-4</v>
      </c>
      <c r="DQ90" s="1">
        <v>-4.0674999999999999E-4</v>
      </c>
      <c r="DR90" s="1">
        <v>-4.5588999999999997E-4</v>
      </c>
      <c r="DS90" s="1">
        <v>-6.1408000000000003E-4</v>
      </c>
      <c r="DT90" s="1">
        <v>-6.2763000000000001E-4</v>
      </c>
      <c r="DU90" s="1">
        <v>-4.9335000000000004E-4</v>
      </c>
      <c r="DV90" s="1">
        <v>-2.4049E-6</v>
      </c>
      <c r="DW90" s="1">
        <v>-2.4049E-6</v>
      </c>
      <c r="DX90" s="1">
        <v>-2.4049999999999998E-6</v>
      </c>
      <c r="DY90" s="1">
        <v>-3.1247000000000002E-4</v>
      </c>
      <c r="DZ90" s="1">
        <v>-4.0047999999999999E-4</v>
      </c>
      <c r="EA90" s="1">
        <v>-6.0190999999999999E-4</v>
      </c>
      <c r="EB90" s="1">
        <v>-3.3160999999999998E-4</v>
      </c>
      <c r="EC90" s="1">
        <v>-4.7605999999999999E-4</v>
      </c>
      <c r="ED90" s="1">
        <v>-5.9464999999999995E-4</v>
      </c>
      <c r="EE90" s="1">
        <v>-3.6002000000000001E-4</v>
      </c>
      <c r="EF90" s="1">
        <v>-5.9721999999999998E-4</v>
      </c>
      <c r="EG90" s="1">
        <v>-5.7952999999999998E-4</v>
      </c>
      <c r="EH90" s="1">
        <v>-3.5959000000000002E-4</v>
      </c>
      <c r="EI90" s="1">
        <v>-4.6990999999999998E-4</v>
      </c>
      <c r="EJ90" s="1">
        <v>-5.8522000000000001E-4</v>
      </c>
      <c r="EK90" s="1">
        <v>-5.2853999999999998E-4</v>
      </c>
      <c r="EL90" s="1">
        <v>-3.6468999999999998E-4</v>
      </c>
      <c r="EM90" s="1">
        <v>-4.7476000000000001E-4</v>
      </c>
      <c r="EN90" s="1">
        <v>-5.8315000000000005E-4</v>
      </c>
      <c r="EO90" s="1">
        <v>-5.3299E-4</v>
      </c>
      <c r="EP90" s="1">
        <v>-3.8282000000000002E-4</v>
      </c>
      <c r="EQ90" s="1">
        <v>-4.4485999999999999E-4</v>
      </c>
      <c r="ER90" s="1">
        <v>-5.3118000000000002E-4</v>
      </c>
      <c r="ES90" s="1">
        <v>-4.7093999999999999E-4</v>
      </c>
      <c r="ET90" s="1">
        <v>-3.7593000000000001E-4</v>
      </c>
      <c r="EU90" s="1">
        <v>-4.3963999999999999E-4</v>
      </c>
      <c r="EV90" s="1">
        <v>-5.0359999999999999E-4</v>
      </c>
      <c r="EW90" s="1">
        <v>-4.2701000000000002E-4</v>
      </c>
      <c r="EX90" s="1">
        <v>-4.7805999999999999E-4</v>
      </c>
      <c r="EY90" s="1">
        <v>-4.9792E-4</v>
      </c>
      <c r="EZ90" s="1">
        <v>-4.3900999999999999E-4</v>
      </c>
      <c r="FA90" s="1">
        <v>-4.7814999999999999E-4</v>
      </c>
    </row>
    <row r="91" spans="1:157" x14ac:dyDescent="0.3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3.0099</v>
      </c>
      <c r="CN91">
        <v>1.8678999999999999</v>
      </c>
      <c r="CO91">
        <v>1.2799</v>
      </c>
      <c r="CP91" s="1">
        <v>-5.8849E-4</v>
      </c>
      <c r="CQ91">
        <v>0.41707</v>
      </c>
      <c r="CR91">
        <v>0.72472999999999999</v>
      </c>
      <c r="CS91">
        <v>1.113</v>
      </c>
      <c r="CT91">
        <v>0.74248000000000003</v>
      </c>
      <c r="CU91">
        <v>0.56076000000000004</v>
      </c>
      <c r="CV91">
        <v>0.54440999999999995</v>
      </c>
      <c r="CW91" s="1">
        <v>-5.8849E-4</v>
      </c>
      <c r="CX91" s="1">
        <v>-5.8849E-4</v>
      </c>
      <c r="CY91">
        <v>0.60067000000000004</v>
      </c>
      <c r="CZ91">
        <v>0.98255000000000003</v>
      </c>
      <c r="DA91" s="1">
        <v>-5.8849E-4</v>
      </c>
      <c r="DB91">
        <v>0.23483000000000001</v>
      </c>
      <c r="DC91">
        <v>0.46055000000000001</v>
      </c>
      <c r="DD91">
        <v>0.57959000000000005</v>
      </c>
      <c r="DE91">
        <v>0.53354999999999997</v>
      </c>
      <c r="DF91">
        <v>0.54122999999999999</v>
      </c>
      <c r="DG91">
        <v>0.58231999999999995</v>
      </c>
      <c r="DH91">
        <v>0.62983</v>
      </c>
      <c r="DI91">
        <v>1.1747000000000001</v>
      </c>
      <c r="DJ91">
        <v>0.83184000000000002</v>
      </c>
      <c r="DK91" s="1">
        <v>-5.8849E-4</v>
      </c>
      <c r="DL91" s="1">
        <v>-5.8849E-4</v>
      </c>
      <c r="DM91" s="1">
        <v>-5.8849E-4</v>
      </c>
      <c r="DN91" s="1">
        <v>-5.8849E-4</v>
      </c>
      <c r="DO91">
        <v>0.41404000000000002</v>
      </c>
      <c r="DP91">
        <v>0.57933000000000001</v>
      </c>
      <c r="DQ91">
        <v>0.55976000000000004</v>
      </c>
      <c r="DR91">
        <v>0.62975000000000003</v>
      </c>
      <c r="DS91">
        <v>1.139</v>
      </c>
      <c r="DT91">
        <v>1.5004999999999999</v>
      </c>
      <c r="DU91">
        <v>0.67732999999999999</v>
      </c>
      <c r="DV91" s="1">
        <v>-5.8849E-4</v>
      </c>
      <c r="DW91" s="1">
        <v>-5.8849E-4</v>
      </c>
      <c r="DX91" s="1">
        <v>-5.8849E-4</v>
      </c>
      <c r="DY91">
        <v>0.41882999999999998</v>
      </c>
      <c r="DZ91">
        <v>0.53495000000000004</v>
      </c>
      <c r="EA91">
        <v>1.1147</v>
      </c>
      <c r="EB91">
        <v>0.43386999999999998</v>
      </c>
      <c r="EC91">
        <v>0.63402000000000003</v>
      </c>
      <c r="ED91">
        <v>1.2508999999999999</v>
      </c>
      <c r="EE91">
        <v>0.45902999999999999</v>
      </c>
      <c r="EF91">
        <v>1.0691999999999999</v>
      </c>
      <c r="EG91">
        <v>0.97379000000000004</v>
      </c>
      <c r="EH91">
        <v>0.45812000000000003</v>
      </c>
      <c r="EI91">
        <v>0.59799999999999998</v>
      </c>
      <c r="EJ91">
        <v>1.0407</v>
      </c>
      <c r="EK91">
        <v>0.65047999999999995</v>
      </c>
      <c r="EL91">
        <v>0.46661999999999998</v>
      </c>
      <c r="EM91">
        <v>0.59891000000000005</v>
      </c>
      <c r="EN91">
        <v>0.92398000000000002</v>
      </c>
      <c r="EO91">
        <v>0.66773000000000005</v>
      </c>
      <c r="EP91">
        <v>0.47803000000000001</v>
      </c>
      <c r="EQ91">
        <v>0.56094999999999995</v>
      </c>
      <c r="ER91">
        <v>0.66244999999999998</v>
      </c>
      <c r="ES91">
        <v>0.55691000000000002</v>
      </c>
      <c r="ET91">
        <v>0.47165000000000001</v>
      </c>
      <c r="EU91">
        <v>0.55125000000000002</v>
      </c>
      <c r="EV91">
        <v>0.58928000000000003</v>
      </c>
      <c r="EW91">
        <v>0.53249000000000002</v>
      </c>
      <c r="EX91">
        <v>0.58265999999999996</v>
      </c>
      <c r="EY91">
        <v>0.59136999999999995</v>
      </c>
      <c r="EZ91">
        <v>0.54796999999999996</v>
      </c>
      <c r="FA91">
        <v>0.58089000000000002</v>
      </c>
    </row>
    <row r="92" spans="1:157" x14ac:dyDescent="0.3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3.0324</v>
      </c>
      <c r="CO92">
        <v>2.6166</v>
      </c>
      <c r="CP92" s="1">
        <v>-6.1295999999999996E-4</v>
      </c>
      <c r="CQ92">
        <v>0.64497000000000004</v>
      </c>
      <c r="CR92">
        <v>1.0844</v>
      </c>
      <c r="CS92">
        <v>1.1552</v>
      </c>
      <c r="CT92">
        <v>1.2063999999999999</v>
      </c>
      <c r="CU92">
        <v>1.2685999999999999</v>
      </c>
      <c r="CV92">
        <v>1.8585</v>
      </c>
      <c r="CW92" s="1">
        <v>-6.1295999999999996E-4</v>
      </c>
      <c r="CX92" s="1">
        <v>-6.1295999999999996E-4</v>
      </c>
      <c r="CY92">
        <v>1.9</v>
      </c>
      <c r="CZ92">
        <v>2.0230000000000001</v>
      </c>
      <c r="DA92" s="1">
        <v>-6.1295000000000002E-4</v>
      </c>
      <c r="DB92">
        <v>0.37841000000000002</v>
      </c>
      <c r="DC92">
        <v>0.87831000000000004</v>
      </c>
      <c r="DD92">
        <v>1.1506000000000001</v>
      </c>
      <c r="DE92">
        <v>1.5255000000000001</v>
      </c>
      <c r="DF92">
        <v>2.0739999999999998</v>
      </c>
      <c r="DG92">
        <v>1.9612000000000001</v>
      </c>
      <c r="DH92">
        <v>1.6107</v>
      </c>
      <c r="DI92">
        <v>2.1827000000000001</v>
      </c>
      <c r="DJ92">
        <v>1.4582999999999999</v>
      </c>
      <c r="DK92" s="1">
        <v>-6.1295999999999996E-4</v>
      </c>
      <c r="DL92" s="1">
        <v>-6.1295000000000002E-4</v>
      </c>
      <c r="DM92" s="1">
        <v>-6.1295000000000002E-4</v>
      </c>
      <c r="DN92" s="1">
        <v>-6.1295999999999996E-4</v>
      </c>
      <c r="DO92">
        <v>1.1352</v>
      </c>
      <c r="DP92">
        <v>2.0375000000000001</v>
      </c>
      <c r="DQ92">
        <v>1.5644</v>
      </c>
      <c r="DR92">
        <v>1.546</v>
      </c>
      <c r="DS92">
        <v>2.0592999999999999</v>
      </c>
      <c r="DT92">
        <v>2.0670000000000002</v>
      </c>
      <c r="DU92">
        <v>1.4412</v>
      </c>
      <c r="DV92" s="1">
        <v>-6.1295000000000002E-4</v>
      </c>
      <c r="DW92" s="1">
        <v>-6.1295999999999996E-4</v>
      </c>
      <c r="DX92" s="1">
        <v>-6.1295999999999996E-4</v>
      </c>
      <c r="DY92">
        <v>1.2863</v>
      </c>
      <c r="DZ92">
        <v>1.3294999999999999</v>
      </c>
      <c r="EA92">
        <v>1.9285000000000001</v>
      </c>
      <c r="EB92">
        <v>1.2061999999999999</v>
      </c>
      <c r="EC92">
        <v>1.4934000000000001</v>
      </c>
      <c r="ED92">
        <v>1.9708000000000001</v>
      </c>
      <c r="EE92">
        <v>1.2004999999999999</v>
      </c>
      <c r="EF92">
        <v>1.9354</v>
      </c>
      <c r="EG92">
        <v>1.8972</v>
      </c>
      <c r="EH92">
        <v>1.2047000000000001</v>
      </c>
      <c r="EI92">
        <v>1.4623999999999999</v>
      </c>
      <c r="EJ92">
        <v>1.9237</v>
      </c>
      <c r="EK92">
        <v>1.5176000000000001</v>
      </c>
      <c r="EL92">
        <v>1.1870000000000001</v>
      </c>
      <c r="EM92">
        <v>1.4807999999999999</v>
      </c>
      <c r="EN92">
        <v>1.8705000000000001</v>
      </c>
      <c r="EO92">
        <v>1.5208999999999999</v>
      </c>
      <c r="EP92">
        <v>1.2126999999999999</v>
      </c>
      <c r="EQ92">
        <v>1.4032</v>
      </c>
      <c r="ER92">
        <v>1.5628</v>
      </c>
      <c r="ES92">
        <v>1.2968999999999999</v>
      </c>
      <c r="ET92">
        <v>1.2005999999999999</v>
      </c>
      <c r="EU92">
        <v>1.3842000000000001</v>
      </c>
      <c r="EV92">
        <v>1.4177</v>
      </c>
      <c r="EW92">
        <v>1.3459000000000001</v>
      </c>
      <c r="EX92">
        <v>1.444</v>
      </c>
      <c r="EY92">
        <v>1.4455</v>
      </c>
      <c r="EZ92">
        <v>1.3779999999999999</v>
      </c>
      <c r="FA92">
        <v>1.4409000000000001</v>
      </c>
    </row>
    <row r="93" spans="1:157" x14ac:dyDescent="0.3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3.0247000000000002</v>
      </c>
      <c r="CP93" s="1">
        <v>-5.6594999999999996E-4</v>
      </c>
      <c r="CQ93">
        <v>0.66571000000000002</v>
      </c>
      <c r="CR93">
        <v>1.0622</v>
      </c>
      <c r="CS93">
        <v>1.0397000000000001</v>
      </c>
      <c r="CT93">
        <v>1.1678999999999999</v>
      </c>
      <c r="CU93">
        <v>1.2515000000000001</v>
      </c>
      <c r="CV93">
        <v>1.7416</v>
      </c>
      <c r="CW93" s="1">
        <v>-5.6594999999999996E-4</v>
      </c>
      <c r="CX93" s="1">
        <v>-5.6594999999999996E-4</v>
      </c>
      <c r="CY93">
        <v>2.6539999999999999</v>
      </c>
      <c r="CZ93">
        <v>2.4653</v>
      </c>
      <c r="DA93" s="1">
        <v>-5.6594999999999996E-4</v>
      </c>
      <c r="DB93">
        <v>0.3916</v>
      </c>
      <c r="DC93">
        <v>0.89471000000000001</v>
      </c>
      <c r="DD93">
        <v>1.1464000000000001</v>
      </c>
      <c r="DE93">
        <v>1.4742999999999999</v>
      </c>
      <c r="DF93">
        <v>2.0514000000000001</v>
      </c>
      <c r="DG93">
        <v>2.6817000000000002</v>
      </c>
      <c r="DH93">
        <v>2.1061999999999999</v>
      </c>
      <c r="DI93">
        <v>2.4007000000000001</v>
      </c>
      <c r="DJ93">
        <v>1.55</v>
      </c>
      <c r="DK93" s="1">
        <v>-5.6594999999999996E-4</v>
      </c>
      <c r="DL93" s="1">
        <v>-5.6594999999999996E-4</v>
      </c>
      <c r="DM93" s="1">
        <v>-5.6594999999999996E-4</v>
      </c>
      <c r="DN93" s="1">
        <v>-5.6594999999999996E-4</v>
      </c>
      <c r="DO93">
        <v>1.1633</v>
      </c>
      <c r="DP93">
        <v>2.6749000000000001</v>
      </c>
      <c r="DQ93">
        <v>2.1888999999999998</v>
      </c>
      <c r="DR93">
        <v>1.8877999999999999</v>
      </c>
      <c r="DS93">
        <v>2.1768000000000001</v>
      </c>
      <c r="DT93">
        <v>2.0337000000000001</v>
      </c>
      <c r="DU93">
        <v>1.5902000000000001</v>
      </c>
      <c r="DV93" s="1">
        <v>-5.6594999999999996E-4</v>
      </c>
      <c r="DW93" s="1">
        <v>-5.6594999999999996E-4</v>
      </c>
      <c r="DX93" s="1">
        <v>-5.6594999999999996E-4</v>
      </c>
      <c r="DY93">
        <v>1.8406</v>
      </c>
      <c r="DZ93">
        <v>1.5803</v>
      </c>
      <c r="EA93">
        <v>1.9779</v>
      </c>
      <c r="EB93">
        <v>1.5599000000000001</v>
      </c>
      <c r="EC93">
        <v>1.7278</v>
      </c>
      <c r="ED93">
        <v>1.9588000000000001</v>
      </c>
      <c r="EE93">
        <v>1.4497</v>
      </c>
      <c r="EF93">
        <v>2.0177999999999998</v>
      </c>
      <c r="EG93">
        <v>2.0503</v>
      </c>
      <c r="EH93">
        <v>1.4686999999999999</v>
      </c>
      <c r="EI93">
        <v>1.7034</v>
      </c>
      <c r="EJ93">
        <v>2.0131999999999999</v>
      </c>
      <c r="EK93">
        <v>1.7523</v>
      </c>
      <c r="EL93">
        <v>1.3804000000000001</v>
      </c>
      <c r="EM93">
        <v>1.7398</v>
      </c>
      <c r="EN93">
        <v>2.0472999999999999</v>
      </c>
      <c r="EO93">
        <v>1.7265999999999999</v>
      </c>
      <c r="EP93">
        <v>1.4027000000000001</v>
      </c>
      <c r="EQ93">
        <v>1.6272</v>
      </c>
      <c r="ER93">
        <v>1.7951999999999999</v>
      </c>
      <c r="ES93">
        <v>1.4661999999999999</v>
      </c>
      <c r="ET93">
        <v>1.3897999999999999</v>
      </c>
      <c r="EU93">
        <v>1.5994999999999999</v>
      </c>
      <c r="EV93">
        <v>1.6389</v>
      </c>
      <c r="EW93">
        <v>1.5512999999999999</v>
      </c>
      <c r="EX93">
        <v>1.6800999999999999</v>
      </c>
      <c r="EY93">
        <v>1.6791</v>
      </c>
      <c r="EZ93">
        <v>1.5934999999999999</v>
      </c>
      <c r="FA93">
        <v>1.6779999999999999</v>
      </c>
    </row>
    <row r="94" spans="1:157" x14ac:dyDescent="0.3">
      <c r="A94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3</v>
      </c>
      <c r="CQ94" s="1">
        <v>-2.3334000000000001E-4</v>
      </c>
      <c r="CR94" s="1">
        <v>-3.8013000000000001E-4</v>
      </c>
      <c r="CS94" s="1">
        <v>-4.9238000000000005E-4</v>
      </c>
      <c r="CT94" s="1">
        <v>-3.8966000000000001E-4</v>
      </c>
      <c r="CU94" s="1">
        <v>-3.3136999999999999E-4</v>
      </c>
      <c r="CV94" s="1">
        <v>-3.4068999999999999E-4</v>
      </c>
      <c r="CW94" s="1">
        <v>-2.4049E-6</v>
      </c>
      <c r="CX94" s="1">
        <v>-2.4049E-6</v>
      </c>
      <c r="CY94" s="1">
        <v>-4.2099999999999999E-4</v>
      </c>
      <c r="CZ94" s="1">
        <v>-5.7247000000000005E-4</v>
      </c>
      <c r="DA94" s="1">
        <v>-2.4049E-6</v>
      </c>
      <c r="DB94" s="1">
        <v>-1.4038000000000001E-4</v>
      </c>
      <c r="DC94" s="1">
        <v>-2.7073E-4</v>
      </c>
      <c r="DD94" s="1">
        <v>-3.3168E-4</v>
      </c>
      <c r="DE94" s="1">
        <v>-3.2890000000000003E-4</v>
      </c>
      <c r="DF94" s="1">
        <v>-3.5042999999999999E-4</v>
      </c>
      <c r="DG94" s="1">
        <v>-4.0339999999999999E-4</v>
      </c>
      <c r="DH94" s="1">
        <v>-4.5113E-4</v>
      </c>
      <c r="DI94" s="1">
        <v>-6.1067000000000001E-4</v>
      </c>
      <c r="DJ94" s="1">
        <v>-4.9529999999999995E-4</v>
      </c>
      <c r="DK94" s="1">
        <v>-2.4049E-6</v>
      </c>
      <c r="DL94" s="1">
        <v>-2.4049E-6</v>
      </c>
      <c r="DM94" s="1">
        <v>-2.4049E-6</v>
      </c>
      <c r="DN94" s="1">
        <v>-2.4049E-6</v>
      </c>
      <c r="DO94" s="1">
        <v>-2.5092000000000002E-4</v>
      </c>
      <c r="DP94" s="1">
        <v>-4.0430000000000002E-4</v>
      </c>
      <c r="DQ94" s="1">
        <v>-4.0676999999999998E-4</v>
      </c>
      <c r="DR94" s="1">
        <v>-4.5588999999999997E-4</v>
      </c>
      <c r="DS94" s="1">
        <v>-6.1408000000000003E-4</v>
      </c>
      <c r="DT94" s="1">
        <v>-6.2763000000000001E-4</v>
      </c>
      <c r="DU94" s="1">
        <v>-4.9335000000000004E-4</v>
      </c>
      <c r="DV94" s="1">
        <v>-2.3744999999999999E-6</v>
      </c>
      <c r="DW94" s="1">
        <v>-2.4049E-6</v>
      </c>
      <c r="DX94" s="1">
        <v>-2.4049E-6</v>
      </c>
      <c r="DY94" s="1">
        <v>-3.1244999999999998E-4</v>
      </c>
      <c r="DZ94" s="1">
        <v>-4.0047999999999999E-4</v>
      </c>
      <c r="EA94" s="1">
        <v>-6.0190000000000005E-4</v>
      </c>
      <c r="EB94" s="1">
        <v>-3.3159999999999998E-4</v>
      </c>
      <c r="EC94" s="1">
        <v>-4.7605999999999999E-4</v>
      </c>
      <c r="ED94" s="1">
        <v>-5.9464000000000001E-4</v>
      </c>
      <c r="EE94" s="1">
        <v>-3.6004E-4</v>
      </c>
      <c r="EF94" s="1">
        <v>-5.9721999999999998E-4</v>
      </c>
      <c r="EG94" s="1">
        <v>-5.7952999999999998E-4</v>
      </c>
      <c r="EH94" s="1">
        <v>-3.5959000000000002E-4</v>
      </c>
      <c r="EI94" s="1">
        <v>-4.6989999999999998E-4</v>
      </c>
      <c r="EJ94" s="1">
        <v>-5.8520999999999996E-4</v>
      </c>
      <c r="EK94" s="1">
        <v>-5.2851999999999999E-4</v>
      </c>
      <c r="EL94" s="1">
        <v>-3.6469999999999997E-4</v>
      </c>
      <c r="EM94" s="1">
        <v>-4.7475000000000002E-4</v>
      </c>
      <c r="EN94" s="1">
        <v>-5.8314E-4</v>
      </c>
      <c r="EO94" s="1">
        <v>-5.3299E-4</v>
      </c>
      <c r="EP94" s="1">
        <v>-3.8280999999999998E-4</v>
      </c>
      <c r="EQ94" s="1">
        <v>-4.4486999999999999E-4</v>
      </c>
      <c r="ER94" s="1">
        <v>-5.3118000000000002E-4</v>
      </c>
      <c r="ES94" s="1">
        <v>-4.7093999999999999E-4</v>
      </c>
      <c r="ET94" s="1">
        <v>-3.7593000000000001E-4</v>
      </c>
      <c r="EU94" s="1">
        <v>-4.3963999999999999E-4</v>
      </c>
      <c r="EV94" s="1">
        <v>-5.0361999999999998E-4</v>
      </c>
      <c r="EW94" s="1">
        <v>-4.2701000000000002E-4</v>
      </c>
      <c r="EX94" s="1">
        <v>-4.7805999999999999E-4</v>
      </c>
      <c r="EY94" s="1">
        <v>-4.9790000000000001E-4</v>
      </c>
      <c r="EZ94" s="1">
        <v>-4.3900999999999999E-4</v>
      </c>
      <c r="FA94" s="1">
        <v>-4.7815999999999999E-4</v>
      </c>
    </row>
    <row r="95" spans="1:157" x14ac:dyDescent="0.3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2.9906999999999999</v>
      </c>
      <c r="CR95">
        <v>1.4268000000000001</v>
      </c>
      <c r="CS95">
        <v>1.2209000000000001</v>
      </c>
      <c r="CT95">
        <v>1.2002999999999999</v>
      </c>
      <c r="CU95">
        <v>1.0570999999999999</v>
      </c>
      <c r="CV95">
        <v>0.80649999999999999</v>
      </c>
      <c r="CW95" s="1">
        <v>-2.3332999999999999E-4</v>
      </c>
      <c r="CX95" s="1">
        <v>-2.3332999999999999E-4</v>
      </c>
      <c r="CY95">
        <v>0.66522999999999999</v>
      </c>
      <c r="CZ95">
        <v>0.63895000000000002</v>
      </c>
      <c r="DA95" s="1">
        <v>-2.3332999999999999E-4</v>
      </c>
      <c r="DB95">
        <v>1.8178000000000001</v>
      </c>
      <c r="DC95">
        <v>1.6211</v>
      </c>
      <c r="DD95">
        <v>1.2373000000000001</v>
      </c>
      <c r="DE95">
        <v>0.89115999999999995</v>
      </c>
      <c r="DF95">
        <v>0.73368999999999995</v>
      </c>
      <c r="DG95">
        <v>0.68584999999999996</v>
      </c>
      <c r="DH95">
        <v>0.63129000000000002</v>
      </c>
      <c r="DI95">
        <v>0.62436000000000003</v>
      </c>
      <c r="DJ95">
        <v>0.55535999999999996</v>
      </c>
      <c r="DK95" s="1">
        <v>-2.3332999999999999E-4</v>
      </c>
      <c r="DL95" s="1">
        <v>-2.3334000000000001E-4</v>
      </c>
      <c r="DM95" s="1">
        <v>-2.3332999999999999E-4</v>
      </c>
      <c r="DN95" s="1">
        <v>-2.3334000000000001E-4</v>
      </c>
      <c r="DO95">
        <v>0.79886999999999997</v>
      </c>
      <c r="DP95">
        <v>0.70784999999999998</v>
      </c>
      <c r="DQ95">
        <v>0.66120999999999996</v>
      </c>
      <c r="DR95">
        <v>0.62334000000000001</v>
      </c>
      <c r="DS95">
        <v>0.62273999999999996</v>
      </c>
      <c r="DT95">
        <v>0.59408000000000005</v>
      </c>
      <c r="DU95">
        <v>0.56867000000000001</v>
      </c>
      <c r="DV95" s="1">
        <v>-2.3334000000000001E-4</v>
      </c>
      <c r="DW95" s="1">
        <v>-2.3332999999999999E-4</v>
      </c>
      <c r="DX95" s="1">
        <v>-2.3334000000000001E-4</v>
      </c>
      <c r="DY95">
        <v>0.67691999999999997</v>
      </c>
      <c r="DZ95">
        <v>0.61560999999999999</v>
      </c>
      <c r="EA95">
        <v>0.60436999999999996</v>
      </c>
      <c r="EB95">
        <v>0.63819000000000004</v>
      </c>
      <c r="EC95">
        <v>0.61233000000000004</v>
      </c>
      <c r="ED95">
        <v>0.59669000000000005</v>
      </c>
      <c r="EE95">
        <v>0.61295999999999995</v>
      </c>
      <c r="EF95">
        <v>0.61223000000000005</v>
      </c>
      <c r="EG95">
        <v>0.61465999999999998</v>
      </c>
      <c r="EH95">
        <v>0.61560999999999999</v>
      </c>
      <c r="EI95">
        <v>0.60833999999999999</v>
      </c>
      <c r="EJ95">
        <v>0.61299000000000003</v>
      </c>
      <c r="EK95">
        <v>0.58738000000000001</v>
      </c>
      <c r="EL95">
        <v>0.60335000000000005</v>
      </c>
      <c r="EM95">
        <v>0.60768999999999995</v>
      </c>
      <c r="EN95">
        <v>0.62190999999999996</v>
      </c>
      <c r="EO95">
        <v>0.58677999999999997</v>
      </c>
      <c r="EP95">
        <v>0.60057000000000005</v>
      </c>
      <c r="EQ95">
        <v>0.60289000000000004</v>
      </c>
      <c r="ER95">
        <v>0.59767999999999999</v>
      </c>
      <c r="ES95">
        <v>0.55954999999999999</v>
      </c>
      <c r="ET95">
        <v>0.60075000000000001</v>
      </c>
      <c r="EU95">
        <v>0.60153999999999996</v>
      </c>
      <c r="EV95">
        <v>0.58272000000000002</v>
      </c>
      <c r="EW95">
        <v>0.60109000000000001</v>
      </c>
      <c r="EX95">
        <v>0.59677999999999998</v>
      </c>
      <c r="EY95">
        <v>0.59165000000000001</v>
      </c>
      <c r="EZ95">
        <v>0.60190999999999995</v>
      </c>
      <c r="FA95">
        <v>0.59616999999999998</v>
      </c>
    </row>
    <row r="96" spans="1:157" x14ac:dyDescent="0.3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2.9937999999999998</v>
      </c>
      <c r="CS96">
        <v>2.5499000000000001</v>
      </c>
      <c r="CT96">
        <v>2.7317</v>
      </c>
      <c r="CU96">
        <v>2.3902000000000001</v>
      </c>
      <c r="CV96">
        <v>1.4832000000000001</v>
      </c>
      <c r="CW96" s="1">
        <v>-3.8013000000000001E-4</v>
      </c>
      <c r="CX96" s="1">
        <v>-3.8013000000000001E-4</v>
      </c>
      <c r="CY96">
        <v>1.0235000000000001</v>
      </c>
      <c r="CZ96">
        <v>0.97979000000000005</v>
      </c>
      <c r="DA96" s="1">
        <v>-3.8013000000000001E-4</v>
      </c>
      <c r="DB96">
        <v>0.89863000000000004</v>
      </c>
      <c r="DC96">
        <v>2.1772</v>
      </c>
      <c r="DD96">
        <v>2.4495</v>
      </c>
      <c r="DE96">
        <v>1.8258000000000001</v>
      </c>
      <c r="DF96">
        <v>1.2024999999999999</v>
      </c>
      <c r="DG96">
        <v>1.0672999999999999</v>
      </c>
      <c r="DH96">
        <v>0.95</v>
      </c>
      <c r="DI96">
        <v>0.97111999999999998</v>
      </c>
      <c r="DJ96">
        <v>0.83045000000000002</v>
      </c>
      <c r="DK96" s="1">
        <v>-3.8013000000000001E-4</v>
      </c>
      <c r="DL96" s="1">
        <v>-3.8013000000000001E-4</v>
      </c>
      <c r="DM96" s="1">
        <v>-3.8013000000000001E-4</v>
      </c>
      <c r="DN96" s="1">
        <v>-3.8013000000000001E-4</v>
      </c>
      <c r="DO96">
        <v>1.2888999999999999</v>
      </c>
      <c r="DP96">
        <v>1.1197999999999999</v>
      </c>
      <c r="DQ96">
        <v>1.0091000000000001</v>
      </c>
      <c r="DR96">
        <v>0.93883000000000005</v>
      </c>
      <c r="DS96">
        <v>0.96743999999999997</v>
      </c>
      <c r="DT96">
        <v>0.93042999999999998</v>
      </c>
      <c r="DU96">
        <v>0.84448000000000001</v>
      </c>
      <c r="DV96" s="1">
        <v>-3.8013000000000001E-4</v>
      </c>
      <c r="DW96" s="1">
        <v>-3.8013000000000001E-4</v>
      </c>
      <c r="DX96" s="1">
        <v>-3.8013000000000001E-4</v>
      </c>
      <c r="DY96">
        <v>1.0206</v>
      </c>
      <c r="DZ96">
        <v>0.92571999999999999</v>
      </c>
      <c r="EA96">
        <v>0.93437000000000003</v>
      </c>
      <c r="EB96">
        <v>0.95862000000000003</v>
      </c>
      <c r="EC96">
        <v>0.92547999999999997</v>
      </c>
      <c r="ED96">
        <v>0.93672</v>
      </c>
      <c r="EE96">
        <v>0.92276000000000002</v>
      </c>
      <c r="EF96">
        <v>0.94718000000000002</v>
      </c>
      <c r="EG96">
        <v>0.93888000000000005</v>
      </c>
      <c r="EH96">
        <v>0.92889999999999995</v>
      </c>
      <c r="EI96">
        <v>0.91373000000000004</v>
      </c>
      <c r="EJ96">
        <v>0.94608999999999999</v>
      </c>
      <c r="EK96">
        <v>0.87129000000000001</v>
      </c>
      <c r="EL96">
        <v>0.90354000000000001</v>
      </c>
      <c r="EM96">
        <v>0.91010000000000002</v>
      </c>
      <c r="EN96">
        <v>0.95240000000000002</v>
      </c>
      <c r="EO96">
        <v>0.87446999999999997</v>
      </c>
      <c r="EP96">
        <v>0.90036000000000005</v>
      </c>
      <c r="EQ96">
        <v>0.89917999999999998</v>
      </c>
      <c r="ER96">
        <v>0.89253000000000005</v>
      </c>
      <c r="ES96">
        <v>0.82440000000000002</v>
      </c>
      <c r="ET96">
        <v>0.89985000000000004</v>
      </c>
      <c r="EU96">
        <v>0.89744999999999997</v>
      </c>
      <c r="EV96">
        <v>0.86307</v>
      </c>
      <c r="EW96">
        <v>0.89861000000000002</v>
      </c>
      <c r="EX96">
        <v>0.88595000000000002</v>
      </c>
      <c r="EY96">
        <v>0.87710999999999995</v>
      </c>
      <c r="EZ96">
        <v>0.89836000000000005</v>
      </c>
      <c r="FA96">
        <v>0.88460000000000005</v>
      </c>
    </row>
    <row r="97" spans="1:157" x14ac:dyDescent="0.3">
      <c r="A97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3.0257999999999998</v>
      </c>
      <c r="CT97">
        <v>2.5510000000000002</v>
      </c>
      <c r="CU97">
        <v>2.0581</v>
      </c>
      <c r="CV97">
        <v>1.3113999999999999</v>
      </c>
      <c r="CW97" s="1">
        <v>-4.9238999999999999E-4</v>
      </c>
      <c r="CX97" s="1">
        <v>-4.9238999999999999E-4</v>
      </c>
      <c r="CY97">
        <v>0.88673999999999997</v>
      </c>
      <c r="CZ97">
        <v>0.90047999999999995</v>
      </c>
      <c r="DA97" s="1">
        <v>-4.9238999999999999E-4</v>
      </c>
      <c r="DB97">
        <v>0.73243000000000003</v>
      </c>
      <c r="DC97">
        <v>1.6827000000000001</v>
      </c>
      <c r="DD97">
        <v>2.1089000000000002</v>
      </c>
      <c r="DE97">
        <v>1.6395</v>
      </c>
      <c r="DF97">
        <v>1.0569999999999999</v>
      </c>
      <c r="DG97">
        <v>0.92701999999999996</v>
      </c>
      <c r="DH97">
        <v>0.81189</v>
      </c>
      <c r="DI97">
        <v>0.92673000000000005</v>
      </c>
      <c r="DJ97">
        <v>0.76105999999999996</v>
      </c>
      <c r="DK97" s="1">
        <v>-4.9238999999999999E-4</v>
      </c>
      <c r="DL97" s="1">
        <v>-4.9238999999999999E-4</v>
      </c>
      <c r="DM97" s="1">
        <v>-4.9238999999999999E-4</v>
      </c>
      <c r="DN97" s="1">
        <v>-4.9238999999999999E-4</v>
      </c>
      <c r="DO97">
        <v>1.1407</v>
      </c>
      <c r="DP97">
        <v>0.97753000000000001</v>
      </c>
      <c r="DQ97">
        <v>0.85646</v>
      </c>
      <c r="DR97">
        <v>0.79417000000000004</v>
      </c>
      <c r="DS97">
        <v>0.91312000000000004</v>
      </c>
      <c r="DT97">
        <v>0.97906000000000004</v>
      </c>
      <c r="DU97">
        <v>0.72833000000000003</v>
      </c>
      <c r="DV97" s="1">
        <v>-4.9238999999999999E-4</v>
      </c>
      <c r="DW97" s="1">
        <v>-4.9238999999999999E-4</v>
      </c>
      <c r="DX97" s="1">
        <v>-4.9238999999999999E-4</v>
      </c>
      <c r="DY97">
        <v>0.84960999999999998</v>
      </c>
      <c r="DZ97">
        <v>0.75653999999999999</v>
      </c>
      <c r="EA97">
        <v>0.89070000000000005</v>
      </c>
      <c r="EB97">
        <v>0.77566999999999997</v>
      </c>
      <c r="EC97">
        <v>0.77632999999999996</v>
      </c>
      <c r="ED97">
        <v>0.91764999999999997</v>
      </c>
      <c r="EE97">
        <v>0.73956</v>
      </c>
      <c r="EF97">
        <v>0.88819000000000004</v>
      </c>
      <c r="EG97">
        <v>0.85960000000000003</v>
      </c>
      <c r="EH97">
        <v>0.74578</v>
      </c>
      <c r="EI97">
        <v>0.76019000000000003</v>
      </c>
      <c r="EJ97">
        <v>0.87751999999999997</v>
      </c>
      <c r="EK97">
        <v>0.74080999999999997</v>
      </c>
      <c r="EL97">
        <v>0.72114999999999996</v>
      </c>
      <c r="EM97">
        <v>0.75844999999999996</v>
      </c>
      <c r="EN97">
        <v>0.86056999999999995</v>
      </c>
      <c r="EO97">
        <v>0.74602999999999997</v>
      </c>
      <c r="EP97">
        <v>0.72119</v>
      </c>
      <c r="EQ97">
        <v>0.74077000000000004</v>
      </c>
      <c r="ER97">
        <v>0.75897000000000003</v>
      </c>
      <c r="ES97">
        <v>0.6865</v>
      </c>
      <c r="ET97">
        <v>0.71955999999999998</v>
      </c>
      <c r="EU97">
        <v>0.73701000000000005</v>
      </c>
      <c r="EV97">
        <v>0.71943999999999997</v>
      </c>
      <c r="EW97">
        <v>0.73314999999999997</v>
      </c>
      <c r="EX97">
        <v>0.73577000000000004</v>
      </c>
      <c r="EY97">
        <v>0.73082999999999998</v>
      </c>
      <c r="EZ97">
        <v>0.73680000000000001</v>
      </c>
      <c r="FA97">
        <v>0.73443000000000003</v>
      </c>
    </row>
    <row r="98" spans="1:157" x14ac:dyDescent="0.3">
      <c r="A98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2.9965000000000002</v>
      </c>
      <c r="CU98">
        <v>2.7563</v>
      </c>
      <c r="CV98">
        <v>1.8174999999999999</v>
      </c>
      <c r="CW98" s="1">
        <v>-3.8966000000000001E-4</v>
      </c>
      <c r="CX98" s="1">
        <v>-3.8966000000000001E-4</v>
      </c>
      <c r="CY98">
        <v>1.1321000000000001</v>
      </c>
      <c r="CZ98">
        <v>1.0385</v>
      </c>
      <c r="DA98" s="1">
        <v>-3.8966000000000001E-4</v>
      </c>
      <c r="DB98">
        <v>0.73146999999999995</v>
      </c>
      <c r="DC98">
        <v>1.9282999999999999</v>
      </c>
      <c r="DD98">
        <v>2.5674999999999999</v>
      </c>
      <c r="DE98">
        <v>2.3022999999999998</v>
      </c>
      <c r="DF98">
        <v>1.4209000000000001</v>
      </c>
      <c r="DG98">
        <v>1.1954</v>
      </c>
      <c r="DH98">
        <v>1.0139</v>
      </c>
      <c r="DI98">
        <v>1.018</v>
      </c>
      <c r="DJ98">
        <v>0.85292000000000001</v>
      </c>
      <c r="DK98" s="1">
        <v>-3.8966000000000001E-4</v>
      </c>
      <c r="DL98" s="1">
        <v>-3.8966000000000001E-4</v>
      </c>
      <c r="DM98" s="1">
        <v>-3.8966000000000001E-4</v>
      </c>
      <c r="DN98" s="1">
        <v>-3.8966000000000001E-4</v>
      </c>
      <c r="DO98">
        <v>1.4618</v>
      </c>
      <c r="DP98">
        <v>1.2695000000000001</v>
      </c>
      <c r="DQ98">
        <v>1.0996999999999999</v>
      </c>
      <c r="DR98">
        <v>0.99112999999999996</v>
      </c>
      <c r="DS98">
        <v>1.0075000000000001</v>
      </c>
      <c r="DT98">
        <v>0.95672999999999997</v>
      </c>
      <c r="DU98">
        <v>0.87124000000000001</v>
      </c>
      <c r="DV98" s="1">
        <v>-3.8966000000000001E-4</v>
      </c>
      <c r="DW98" s="1">
        <v>-3.8966000000000001E-4</v>
      </c>
      <c r="DX98" s="1">
        <v>-3.8966000000000001E-4</v>
      </c>
      <c r="DY98">
        <v>1.1224000000000001</v>
      </c>
      <c r="DZ98">
        <v>0.97131999999999996</v>
      </c>
      <c r="EA98">
        <v>0.96455000000000002</v>
      </c>
      <c r="EB98">
        <v>1.0271999999999999</v>
      </c>
      <c r="EC98">
        <v>0.96775</v>
      </c>
      <c r="ED98">
        <v>0.96345000000000003</v>
      </c>
      <c r="EE98">
        <v>0.97191000000000005</v>
      </c>
      <c r="EF98">
        <v>0.97875000000000001</v>
      </c>
      <c r="EG98">
        <v>0.97141999999999995</v>
      </c>
      <c r="EH98">
        <v>0.98150999999999999</v>
      </c>
      <c r="EI98">
        <v>0.95533000000000001</v>
      </c>
      <c r="EJ98">
        <v>0.97740000000000005</v>
      </c>
      <c r="EK98">
        <v>0.90481999999999996</v>
      </c>
      <c r="EL98">
        <v>0.94281999999999999</v>
      </c>
      <c r="EM98">
        <v>0.95179999999999998</v>
      </c>
      <c r="EN98">
        <v>0.98884000000000005</v>
      </c>
      <c r="EO98">
        <v>0.90752999999999995</v>
      </c>
      <c r="EP98">
        <v>0.93989999999999996</v>
      </c>
      <c r="EQ98">
        <v>0.93933999999999995</v>
      </c>
      <c r="ER98">
        <v>0.92879999999999996</v>
      </c>
      <c r="ES98">
        <v>0.85148999999999997</v>
      </c>
      <c r="ET98">
        <v>0.93928999999999996</v>
      </c>
      <c r="EU98">
        <v>0.93754999999999999</v>
      </c>
      <c r="EV98">
        <v>0.89631000000000005</v>
      </c>
      <c r="EW98">
        <v>0.93925000000000003</v>
      </c>
      <c r="EX98">
        <v>0.92337999999999998</v>
      </c>
      <c r="EY98">
        <v>0.91288999999999998</v>
      </c>
      <c r="EZ98">
        <v>0.93869999999999998</v>
      </c>
      <c r="FA98">
        <v>0.92181000000000002</v>
      </c>
    </row>
    <row r="99" spans="1:157" x14ac:dyDescent="0.3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3.0001000000000002</v>
      </c>
      <c r="CV99">
        <v>2.1894999999999998</v>
      </c>
      <c r="CW99" s="1">
        <v>-3.3137999999999999E-4</v>
      </c>
      <c r="CX99" s="1">
        <v>-3.3136999999999999E-4</v>
      </c>
      <c r="CY99">
        <v>1.2798</v>
      </c>
      <c r="CZ99">
        <v>1.1167</v>
      </c>
      <c r="DA99" s="1">
        <v>-3.3136999999999999E-4</v>
      </c>
      <c r="DB99">
        <v>0.65142</v>
      </c>
      <c r="DC99">
        <v>1.8592</v>
      </c>
      <c r="DD99">
        <v>2.6160000000000001</v>
      </c>
      <c r="DE99">
        <v>2.6960999999999999</v>
      </c>
      <c r="DF99">
        <v>1.6637</v>
      </c>
      <c r="DG99">
        <v>1.3584000000000001</v>
      </c>
      <c r="DH99">
        <v>1.1253</v>
      </c>
      <c r="DI99">
        <v>1.0622</v>
      </c>
      <c r="DJ99">
        <v>0.89629000000000003</v>
      </c>
      <c r="DK99" s="1">
        <v>-3.3136999999999999E-4</v>
      </c>
      <c r="DL99" s="1">
        <v>-3.3137999999999999E-4</v>
      </c>
      <c r="DM99" s="1">
        <v>-3.3136999999999999E-4</v>
      </c>
      <c r="DN99" s="1">
        <v>-3.3136999999999999E-4</v>
      </c>
      <c r="DO99">
        <v>1.5935999999999999</v>
      </c>
      <c r="DP99">
        <v>1.4438</v>
      </c>
      <c r="DQ99">
        <v>1.2373000000000001</v>
      </c>
      <c r="DR99">
        <v>1.0975999999999999</v>
      </c>
      <c r="DS99">
        <v>1.0524</v>
      </c>
      <c r="DT99">
        <v>0.93672</v>
      </c>
      <c r="DU99">
        <v>0.94108999999999998</v>
      </c>
      <c r="DV99" s="1">
        <v>-3.3136999999999999E-4</v>
      </c>
      <c r="DW99" s="1">
        <v>-3.3136999999999999E-4</v>
      </c>
      <c r="DX99" s="1">
        <v>-3.3136999999999999E-4</v>
      </c>
      <c r="DY99">
        <v>1.2776000000000001</v>
      </c>
      <c r="DZ99">
        <v>1.0839000000000001</v>
      </c>
      <c r="EA99">
        <v>0.99617999999999995</v>
      </c>
      <c r="EB99">
        <v>1.1628000000000001</v>
      </c>
      <c r="EC99">
        <v>1.0670999999999999</v>
      </c>
      <c r="ED99">
        <v>0.97775000000000001</v>
      </c>
      <c r="EE99">
        <v>1.0942000000000001</v>
      </c>
      <c r="EF99">
        <v>1.0208999999999999</v>
      </c>
      <c r="EG99">
        <v>1.0228999999999999</v>
      </c>
      <c r="EH99">
        <v>1.1062000000000001</v>
      </c>
      <c r="EI99">
        <v>1.0568</v>
      </c>
      <c r="EJ99">
        <v>1.0209999999999999</v>
      </c>
      <c r="EK99">
        <v>0.98821000000000003</v>
      </c>
      <c r="EL99">
        <v>1.0565</v>
      </c>
      <c r="EM99">
        <v>1.0526</v>
      </c>
      <c r="EN99">
        <v>1.0523</v>
      </c>
      <c r="EO99">
        <v>0.98890999999999996</v>
      </c>
      <c r="EP99">
        <v>1.0524</v>
      </c>
      <c r="EQ99">
        <v>1.0423</v>
      </c>
      <c r="ER99">
        <v>1.0166999999999999</v>
      </c>
      <c r="ES99">
        <v>0.93994999999999995</v>
      </c>
      <c r="ET99">
        <v>1.0523</v>
      </c>
      <c r="EU99">
        <v>1.0414000000000001</v>
      </c>
      <c r="EV99">
        <v>0.98636999999999997</v>
      </c>
      <c r="EW99">
        <v>1.0455000000000001</v>
      </c>
      <c r="EX99">
        <v>1.0214000000000001</v>
      </c>
      <c r="EY99">
        <v>1.0071000000000001</v>
      </c>
      <c r="EZ99">
        <v>1.0430999999999999</v>
      </c>
      <c r="FA99">
        <v>1.0197000000000001</v>
      </c>
    </row>
    <row r="100" spans="1:157" x14ac:dyDescent="0.3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3.0011999999999999</v>
      </c>
      <c r="CW100" s="1">
        <v>-3.4068E-4</v>
      </c>
      <c r="CX100" s="1">
        <v>-3.4068E-4</v>
      </c>
      <c r="CY100">
        <v>1.7996000000000001</v>
      </c>
      <c r="CZ100">
        <v>1.3714</v>
      </c>
      <c r="DA100" s="1">
        <v>-3.4068999999999999E-4</v>
      </c>
      <c r="DB100">
        <v>0.48659999999999998</v>
      </c>
      <c r="DC100">
        <v>1.2817000000000001</v>
      </c>
      <c r="DD100">
        <v>1.8264</v>
      </c>
      <c r="DE100">
        <v>2.7170999999999998</v>
      </c>
      <c r="DF100">
        <v>2.7084000000000001</v>
      </c>
      <c r="DG100">
        <v>1.9621</v>
      </c>
      <c r="DH100">
        <v>1.4029</v>
      </c>
      <c r="DI100">
        <v>1.2561</v>
      </c>
      <c r="DJ100">
        <v>0.99958000000000002</v>
      </c>
      <c r="DK100" s="1">
        <v>-3.4068999999999999E-4</v>
      </c>
      <c r="DL100" s="1">
        <v>-3.4068999999999999E-4</v>
      </c>
      <c r="DM100" s="1">
        <v>-3.4068999999999999E-4</v>
      </c>
      <c r="DN100" s="1">
        <v>-3.4068E-4</v>
      </c>
      <c r="DO100">
        <v>1.8253999999999999</v>
      </c>
      <c r="DP100">
        <v>2.0891000000000002</v>
      </c>
      <c r="DQ100">
        <v>1.5896999999999999</v>
      </c>
      <c r="DR100">
        <v>1.3151999999999999</v>
      </c>
      <c r="DS100">
        <v>1.2089000000000001</v>
      </c>
      <c r="DT100">
        <v>1.0424</v>
      </c>
      <c r="DU100">
        <v>1.0622</v>
      </c>
      <c r="DV100" s="1">
        <v>-3.4068E-4</v>
      </c>
      <c r="DW100" s="1">
        <v>-3.4068999999999999E-4</v>
      </c>
      <c r="DX100" s="1">
        <v>-3.4068E-4</v>
      </c>
      <c r="DY100">
        <v>1.6074999999999999</v>
      </c>
      <c r="DZ100">
        <v>1.2424999999999999</v>
      </c>
      <c r="EA100">
        <v>1.1144000000000001</v>
      </c>
      <c r="EB100">
        <v>1.391</v>
      </c>
      <c r="EC100">
        <v>1.214</v>
      </c>
      <c r="ED100">
        <v>1.0788</v>
      </c>
      <c r="EE100">
        <v>1.2431000000000001</v>
      </c>
      <c r="EF100">
        <v>1.1458999999999999</v>
      </c>
      <c r="EG100">
        <v>1.1640999999999999</v>
      </c>
      <c r="EH100">
        <v>1.2626999999999999</v>
      </c>
      <c r="EI100">
        <v>1.2037</v>
      </c>
      <c r="EJ100">
        <v>1.1480999999999999</v>
      </c>
      <c r="EK100">
        <v>1.1383000000000001</v>
      </c>
      <c r="EL100">
        <v>1.1727000000000001</v>
      </c>
      <c r="EM100">
        <v>1.2073</v>
      </c>
      <c r="EN100">
        <v>1.1983999999999999</v>
      </c>
      <c r="EO100">
        <v>1.1319999999999999</v>
      </c>
      <c r="EP100">
        <v>1.167</v>
      </c>
      <c r="EQ100">
        <v>1.1909000000000001</v>
      </c>
      <c r="ER100">
        <v>1.1716</v>
      </c>
      <c r="ES100">
        <v>1.0609</v>
      </c>
      <c r="ET100">
        <v>1.1669</v>
      </c>
      <c r="EU100">
        <v>1.1868000000000001</v>
      </c>
      <c r="EV100">
        <v>1.1301000000000001</v>
      </c>
      <c r="EW100">
        <v>1.1839</v>
      </c>
      <c r="EX100">
        <v>1.1736</v>
      </c>
      <c r="EY100">
        <v>1.1579999999999999</v>
      </c>
      <c r="EZ100">
        <v>1.1869000000000001</v>
      </c>
      <c r="FA100">
        <v>1.1738999999999999</v>
      </c>
    </row>
    <row r="101" spans="1:157" x14ac:dyDescent="0.3">
      <c r="A101">
        <v>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3</v>
      </c>
      <c r="CX101" s="1">
        <v>-2.4049E-6</v>
      </c>
      <c r="CY101" s="1">
        <v>-4.2099999999999999E-4</v>
      </c>
      <c r="CZ101" s="1">
        <v>-5.7247999999999999E-4</v>
      </c>
      <c r="DA101" s="1">
        <v>-2.4049E-6</v>
      </c>
      <c r="DB101" s="1">
        <v>-1.4038000000000001E-4</v>
      </c>
      <c r="DC101" s="1">
        <v>-2.7073E-4</v>
      </c>
      <c r="DD101" s="1">
        <v>-3.3168E-4</v>
      </c>
      <c r="DE101" s="1">
        <v>-3.2890000000000003E-4</v>
      </c>
      <c r="DF101" s="1">
        <v>-3.5042999999999999E-4</v>
      </c>
      <c r="DG101" s="1">
        <v>-4.0339999999999999E-4</v>
      </c>
      <c r="DH101" s="1">
        <v>-4.5112E-4</v>
      </c>
      <c r="DI101" s="1">
        <v>-6.1067000000000001E-4</v>
      </c>
      <c r="DJ101" s="1">
        <v>-4.9529999999999995E-4</v>
      </c>
      <c r="DK101" s="1">
        <v>-2.4049E-6</v>
      </c>
      <c r="DL101" s="1">
        <v>-2.4049E-6</v>
      </c>
      <c r="DM101" s="1">
        <v>-2.4049E-6</v>
      </c>
      <c r="DN101" s="1">
        <v>-2.4049E-6</v>
      </c>
      <c r="DO101" s="1">
        <v>-2.5092000000000002E-4</v>
      </c>
      <c r="DP101" s="1">
        <v>-4.0430000000000002E-4</v>
      </c>
      <c r="DQ101" s="1">
        <v>-4.0675999999999999E-4</v>
      </c>
      <c r="DR101" s="1">
        <v>-4.5588999999999997E-4</v>
      </c>
      <c r="DS101" s="1">
        <v>-6.1408000000000003E-4</v>
      </c>
      <c r="DT101" s="1">
        <v>-6.2763000000000001E-4</v>
      </c>
      <c r="DU101" s="1">
        <v>-4.9335000000000004E-4</v>
      </c>
      <c r="DV101" s="1">
        <v>-2.4049E-6</v>
      </c>
      <c r="DW101" s="1">
        <v>-2.4049E-6</v>
      </c>
      <c r="DX101" s="1">
        <v>-2.4049E-6</v>
      </c>
      <c r="DY101" s="1">
        <v>-3.1245999999999997E-4</v>
      </c>
      <c r="DZ101" s="1">
        <v>-4.0047999999999999E-4</v>
      </c>
      <c r="EA101" s="1">
        <v>-6.0190000000000005E-4</v>
      </c>
      <c r="EB101" s="1">
        <v>-3.3160999999999998E-4</v>
      </c>
      <c r="EC101" s="1">
        <v>-4.7605999999999999E-4</v>
      </c>
      <c r="ED101" s="1">
        <v>-5.9464000000000001E-4</v>
      </c>
      <c r="EE101" s="1">
        <v>-3.6003000000000001E-4</v>
      </c>
      <c r="EF101" s="1">
        <v>-5.9721999999999998E-4</v>
      </c>
      <c r="EG101" s="1">
        <v>-5.7952999999999998E-4</v>
      </c>
      <c r="EH101" s="1">
        <v>-3.5959000000000002E-4</v>
      </c>
      <c r="EI101" s="1">
        <v>-4.6989999999999998E-4</v>
      </c>
      <c r="EJ101" s="1">
        <v>-5.8522000000000001E-4</v>
      </c>
      <c r="EK101" s="1">
        <v>-5.2851999999999999E-4</v>
      </c>
      <c r="EL101" s="1">
        <v>-3.6468999999999998E-4</v>
      </c>
      <c r="EM101" s="1">
        <v>-4.7476000000000001E-4</v>
      </c>
      <c r="EN101" s="1">
        <v>-5.8315000000000005E-4</v>
      </c>
      <c r="EO101" s="1">
        <v>-5.3297999999999996E-4</v>
      </c>
      <c r="EP101" s="1">
        <v>-3.8280999999999998E-4</v>
      </c>
      <c r="EQ101" s="1">
        <v>-4.4486999999999999E-4</v>
      </c>
      <c r="ER101" s="1">
        <v>-5.3118000000000002E-4</v>
      </c>
      <c r="ES101" s="1">
        <v>-4.7093999999999999E-4</v>
      </c>
      <c r="ET101" s="1">
        <v>-3.7593000000000001E-4</v>
      </c>
      <c r="EU101" s="1">
        <v>-4.3962999999999999E-4</v>
      </c>
      <c r="EV101" s="1">
        <v>-5.0361999999999998E-4</v>
      </c>
      <c r="EW101" s="1">
        <v>-4.2701000000000002E-4</v>
      </c>
      <c r="EX101" s="1">
        <v>-4.7805999999999999E-4</v>
      </c>
      <c r="EY101" s="1">
        <v>-4.9790000000000001E-4</v>
      </c>
      <c r="EZ101" s="1">
        <v>-4.3900999999999999E-4</v>
      </c>
      <c r="FA101" s="1">
        <v>-4.7815999999999999E-4</v>
      </c>
    </row>
    <row r="102" spans="1:157" x14ac:dyDescent="0.3">
      <c r="A102">
        <v>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3</v>
      </c>
      <c r="CY102" s="1">
        <v>-4.2099999999999999E-4</v>
      </c>
      <c r="CZ102" s="1">
        <v>-5.7247999999999999E-4</v>
      </c>
      <c r="DA102" s="1">
        <v>-2.4049E-6</v>
      </c>
      <c r="DB102" s="1">
        <v>-1.4038000000000001E-4</v>
      </c>
      <c r="DC102" s="1">
        <v>-2.7073E-4</v>
      </c>
      <c r="DD102" s="1">
        <v>-3.3168E-4</v>
      </c>
      <c r="DE102" s="1">
        <v>-3.2890000000000003E-4</v>
      </c>
      <c r="DF102" s="1">
        <v>-3.5042999999999999E-4</v>
      </c>
      <c r="DG102" s="1">
        <v>-4.0339E-4</v>
      </c>
      <c r="DH102" s="1">
        <v>-4.5113E-4</v>
      </c>
      <c r="DI102" s="1">
        <v>-6.1067000000000001E-4</v>
      </c>
      <c r="DJ102" s="1">
        <v>-4.9529999999999995E-4</v>
      </c>
      <c r="DK102" s="1">
        <v>-2.3744999999999999E-6</v>
      </c>
      <c r="DL102" s="1">
        <v>-2.4049E-6</v>
      </c>
      <c r="DM102" s="1">
        <v>-2.4049E-6</v>
      </c>
      <c r="DN102" s="1">
        <v>-2.4049E-6</v>
      </c>
      <c r="DO102" s="1">
        <v>-2.5092000000000002E-4</v>
      </c>
      <c r="DP102" s="1">
        <v>-4.0430000000000002E-4</v>
      </c>
      <c r="DQ102" s="1">
        <v>-4.0675999999999999E-4</v>
      </c>
      <c r="DR102" s="1">
        <v>-4.5588999999999997E-4</v>
      </c>
      <c r="DS102" s="1">
        <v>-6.1408000000000003E-4</v>
      </c>
      <c r="DT102" s="1">
        <v>-6.2763000000000001E-4</v>
      </c>
      <c r="DU102" s="1">
        <v>-4.9333999999999999E-4</v>
      </c>
      <c r="DV102" s="1">
        <v>-2.4049E-6</v>
      </c>
      <c r="DW102" s="1">
        <v>-2.4049E-6</v>
      </c>
      <c r="DX102" s="1">
        <v>-2.4049E-6</v>
      </c>
      <c r="DY102" s="1">
        <v>-3.1248000000000002E-4</v>
      </c>
      <c r="DZ102" s="1">
        <v>-4.0047999999999999E-4</v>
      </c>
      <c r="EA102" s="1">
        <v>-6.0190000000000005E-4</v>
      </c>
      <c r="EB102" s="1">
        <v>-3.3159999999999998E-4</v>
      </c>
      <c r="EC102" s="1">
        <v>-4.7605999999999999E-4</v>
      </c>
      <c r="ED102" s="1">
        <v>-5.9464000000000001E-4</v>
      </c>
      <c r="EE102" s="1">
        <v>-3.6002000000000001E-4</v>
      </c>
      <c r="EF102" s="1">
        <v>-5.9721999999999998E-4</v>
      </c>
      <c r="EG102" s="1">
        <v>-5.7952999999999998E-4</v>
      </c>
      <c r="EH102" s="1">
        <v>-3.5959000000000002E-4</v>
      </c>
      <c r="EI102" s="1">
        <v>-4.6989999999999998E-4</v>
      </c>
      <c r="EJ102" s="1">
        <v>-5.8522000000000001E-4</v>
      </c>
      <c r="EK102" s="1">
        <v>-5.2851000000000005E-4</v>
      </c>
      <c r="EL102" s="1">
        <v>-3.6469999999999997E-4</v>
      </c>
      <c r="EM102" s="1">
        <v>-4.7475000000000002E-4</v>
      </c>
      <c r="EN102" s="1">
        <v>-5.8315000000000005E-4</v>
      </c>
      <c r="EO102" s="1">
        <v>-5.3299E-4</v>
      </c>
      <c r="EP102" s="1">
        <v>-3.8280999999999998E-4</v>
      </c>
      <c r="EQ102" s="1">
        <v>-4.4486999999999999E-4</v>
      </c>
      <c r="ER102" s="1">
        <v>-5.3116999999999997E-4</v>
      </c>
      <c r="ES102" s="1">
        <v>-4.7093999999999999E-4</v>
      </c>
      <c r="ET102" s="1">
        <v>-3.7594000000000001E-4</v>
      </c>
      <c r="EU102" s="1">
        <v>-4.3962999999999999E-4</v>
      </c>
      <c r="EV102" s="1">
        <v>-5.0363000000000003E-4</v>
      </c>
      <c r="EW102" s="1">
        <v>-4.2700000000000002E-4</v>
      </c>
      <c r="EX102" s="1">
        <v>-4.7805999999999999E-4</v>
      </c>
      <c r="EY102" s="1">
        <v>-4.9788999999999996E-4</v>
      </c>
      <c r="EZ102" s="1">
        <v>-4.3899999999999999E-4</v>
      </c>
      <c r="FA102" s="1">
        <v>-4.7815999999999999E-4</v>
      </c>
    </row>
    <row r="103" spans="1:157" x14ac:dyDescent="0.3">
      <c r="A103">
        <v>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3.0061</v>
      </c>
      <c r="CZ103">
        <v>2.4428999999999998</v>
      </c>
      <c r="DA103" s="1">
        <v>-4.2099999999999999E-4</v>
      </c>
      <c r="DB103">
        <v>0.39448</v>
      </c>
      <c r="DC103">
        <v>0.91044999999999998</v>
      </c>
      <c r="DD103">
        <v>1.1579999999999999</v>
      </c>
      <c r="DE103">
        <v>1.5387999999999999</v>
      </c>
      <c r="DF103">
        <v>2.109</v>
      </c>
      <c r="DG103">
        <v>2.9523000000000001</v>
      </c>
      <c r="DH103">
        <v>2.4670999999999998</v>
      </c>
      <c r="DI103">
        <v>1.9568000000000001</v>
      </c>
      <c r="DJ103">
        <v>1.3471</v>
      </c>
      <c r="DK103" s="1">
        <v>-4.2099999999999999E-4</v>
      </c>
      <c r="DL103" s="1">
        <v>-4.2099999999999999E-4</v>
      </c>
      <c r="DM103" s="1">
        <v>-4.2099999999999999E-4</v>
      </c>
      <c r="DN103" s="1">
        <v>-4.2099999999999999E-4</v>
      </c>
      <c r="DO103">
        <v>1.2272000000000001</v>
      </c>
      <c r="DP103">
        <v>2.8689</v>
      </c>
      <c r="DQ103">
        <v>2.702</v>
      </c>
      <c r="DR103">
        <v>2.0464000000000002</v>
      </c>
      <c r="DS103">
        <v>1.7444</v>
      </c>
      <c r="DT103">
        <v>1.4152</v>
      </c>
      <c r="DU103">
        <v>1.4730000000000001</v>
      </c>
      <c r="DV103" s="1">
        <v>-4.2099999999999999E-4</v>
      </c>
      <c r="DW103" s="1">
        <v>-4.2099999999999999E-4</v>
      </c>
      <c r="DX103" s="1">
        <v>-4.2099999999999999E-4</v>
      </c>
      <c r="DY103">
        <v>2.4140000000000001</v>
      </c>
      <c r="DZ103">
        <v>1.7157</v>
      </c>
      <c r="EA103">
        <v>1.5338000000000001</v>
      </c>
      <c r="EB103">
        <v>1.9534</v>
      </c>
      <c r="EC103">
        <v>1.7257</v>
      </c>
      <c r="ED103">
        <v>1.4327000000000001</v>
      </c>
      <c r="EE103">
        <v>1.6609</v>
      </c>
      <c r="EF103">
        <v>1.6127</v>
      </c>
      <c r="EG103">
        <v>1.7137</v>
      </c>
      <c r="EH103">
        <v>1.7041999999999999</v>
      </c>
      <c r="EI103">
        <v>1.7221</v>
      </c>
      <c r="EJ103">
        <v>1.6235999999999999</v>
      </c>
      <c r="EK103">
        <v>1.6895</v>
      </c>
      <c r="EL103">
        <v>1.5034000000000001</v>
      </c>
      <c r="EM103">
        <v>1.7639</v>
      </c>
      <c r="EN103">
        <v>1.7665999999999999</v>
      </c>
      <c r="EO103">
        <v>1.6413</v>
      </c>
      <c r="EP103">
        <v>1.5062</v>
      </c>
      <c r="EQ103">
        <v>1.6696</v>
      </c>
      <c r="ER103">
        <v>1.7304999999999999</v>
      </c>
      <c r="ES103">
        <v>1.4479</v>
      </c>
      <c r="ET103">
        <v>1.4991000000000001</v>
      </c>
      <c r="EU103">
        <v>1.6446000000000001</v>
      </c>
      <c r="EV103">
        <v>1.6249</v>
      </c>
      <c r="EW103">
        <v>1.6093</v>
      </c>
      <c r="EX103">
        <v>1.6951000000000001</v>
      </c>
      <c r="EY103">
        <v>1.6763999999999999</v>
      </c>
      <c r="EZ103">
        <v>1.6420999999999999</v>
      </c>
      <c r="FA103">
        <v>1.6922999999999999</v>
      </c>
    </row>
    <row r="104" spans="1:157" x14ac:dyDescent="0.3">
      <c r="A104">
        <v>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3.0255000000000001</v>
      </c>
      <c r="DA104" s="1">
        <v>-5.7247000000000005E-4</v>
      </c>
      <c r="DB104">
        <v>0.37619000000000002</v>
      </c>
      <c r="DC104">
        <v>0.83877000000000002</v>
      </c>
      <c r="DD104">
        <v>1.0359</v>
      </c>
      <c r="DE104">
        <v>1.2276</v>
      </c>
      <c r="DF104">
        <v>1.5427999999999999</v>
      </c>
      <c r="DG104">
        <v>2.2069000000000001</v>
      </c>
      <c r="DH104">
        <v>2.7820999999999998</v>
      </c>
      <c r="DI104">
        <v>2.7124999999999999</v>
      </c>
      <c r="DJ104">
        <v>1.9832000000000001</v>
      </c>
      <c r="DK104" s="1">
        <v>-5.7247000000000005E-4</v>
      </c>
      <c r="DL104" s="1">
        <v>-5.7247000000000005E-4</v>
      </c>
      <c r="DM104" s="1">
        <v>-5.7247999999999999E-4</v>
      </c>
      <c r="DN104" s="1">
        <v>-5.7247999999999999E-4</v>
      </c>
      <c r="DO104">
        <v>0.94245000000000001</v>
      </c>
      <c r="DP104">
        <v>2.1269</v>
      </c>
      <c r="DQ104">
        <v>2.5299999999999998</v>
      </c>
      <c r="DR104">
        <v>2.4636</v>
      </c>
      <c r="DS104">
        <v>2.6103000000000001</v>
      </c>
      <c r="DT104">
        <v>2.2323</v>
      </c>
      <c r="DU104">
        <v>2.0840999999999998</v>
      </c>
      <c r="DV104" s="1">
        <v>-5.7247000000000005E-4</v>
      </c>
      <c r="DW104" s="1">
        <v>-5.7247999999999999E-4</v>
      </c>
      <c r="DX104" s="1">
        <v>-5.7247999999999999E-4</v>
      </c>
      <c r="DY104">
        <v>1.8738999999999999</v>
      </c>
      <c r="DZ104">
        <v>1.8772</v>
      </c>
      <c r="EA104">
        <v>2.4035000000000002</v>
      </c>
      <c r="EB104">
        <v>1.7423999999999999</v>
      </c>
      <c r="EC104">
        <v>2.1034999999999999</v>
      </c>
      <c r="ED104">
        <v>2.2606000000000002</v>
      </c>
      <c r="EE104">
        <v>1.661</v>
      </c>
      <c r="EF104">
        <v>2.4710999999999999</v>
      </c>
      <c r="EG104">
        <v>2.5476999999999999</v>
      </c>
      <c r="EH104">
        <v>1.6773</v>
      </c>
      <c r="EI104">
        <v>2.0733000000000001</v>
      </c>
      <c r="EJ104">
        <v>2.4750000000000001</v>
      </c>
      <c r="EK104">
        <v>2.2862</v>
      </c>
      <c r="EL104">
        <v>1.6039000000000001</v>
      </c>
      <c r="EM104">
        <v>2.1355</v>
      </c>
      <c r="EN104">
        <v>2.5686</v>
      </c>
      <c r="EO104">
        <v>2.2507999999999999</v>
      </c>
      <c r="EP104">
        <v>1.6428</v>
      </c>
      <c r="EQ104">
        <v>1.9522999999999999</v>
      </c>
      <c r="ER104">
        <v>2.2959000000000001</v>
      </c>
      <c r="ES104">
        <v>1.9262999999999999</v>
      </c>
      <c r="ET104">
        <v>1.625</v>
      </c>
      <c r="EU104">
        <v>1.9131</v>
      </c>
      <c r="EV104">
        <v>2.1143999999999998</v>
      </c>
      <c r="EW104">
        <v>1.8436999999999999</v>
      </c>
      <c r="EX104">
        <v>2.0781000000000001</v>
      </c>
      <c r="EY104">
        <v>2.1284999999999998</v>
      </c>
      <c r="EZ104">
        <v>1.9052</v>
      </c>
      <c r="FA104">
        <v>2.0768</v>
      </c>
    </row>
    <row r="105" spans="1:157" x14ac:dyDescent="0.3">
      <c r="A105">
        <v>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3</v>
      </c>
      <c r="DB105" s="1">
        <v>-1.4038000000000001E-4</v>
      </c>
      <c r="DC105" s="1">
        <v>-2.7073E-4</v>
      </c>
      <c r="DD105" s="1">
        <v>-3.3168E-4</v>
      </c>
      <c r="DE105" s="1">
        <v>-3.2890000000000003E-4</v>
      </c>
      <c r="DF105" s="1">
        <v>-3.5042999999999999E-4</v>
      </c>
      <c r="DG105" s="1">
        <v>-4.0339999999999999E-4</v>
      </c>
      <c r="DH105" s="1">
        <v>-4.5113E-4</v>
      </c>
      <c r="DI105" s="1">
        <v>-6.1067000000000001E-4</v>
      </c>
      <c r="DJ105" s="1">
        <v>-4.9529999999999995E-4</v>
      </c>
      <c r="DK105" s="1">
        <v>-2.4049E-6</v>
      </c>
      <c r="DL105" s="1">
        <v>-2.4049E-6</v>
      </c>
      <c r="DM105" s="1">
        <v>-2.3744999999999999E-6</v>
      </c>
      <c r="DN105" s="1">
        <v>-2.4049E-6</v>
      </c>
      <c r="DO105" s="1">
        <v>-2.5092000000000002E-4</v>
      </c>
      <c r="DP105" s="1">
        <v>-4.0430000000000002E-4</v>
      </c>
      <c r="DQ105" s="1">
        <v>-4.0675999999999999E-4</v>
      </c>
      <c r="DR105" s="1">
        <v>-4.5588999999999997E-4</v>
      </c>
      <c r="DS105" s="1">
        <v>-6.1408000000000003E-4</v>
      </c>
      <c r="DT105" s="1">
        <v>-6.2763000000000001E-4</v>
      </c>
      <c r="DU105" s="1">
        <v>-4.9335000000000004E-4</v>
      </c>
      <c r="DV105" s="1">
        <v>-2.4049E-6</v>
      </c>
      <c r="DW105" s="1">
        <v>-2.3744999999999999E-6</v>
      </c>
      <c r="DX105" s="1">
        <v>-2.4049E-6</v>
      </c>
      <c r="DY105" s="1">
        <v>-3.1248000000000002E-4</v>
      </c>
      <c r="DZ105" s="1">
        <v>-4.0047999999999999E-4</v>
      </c>
      <c r="EA105" s="1">
        <v>-6.0190000000000005E-4</v>
      </c>
      <c r="EB105" s="1">
        <v>-3.3160999999999998E-4</v>
      </c>
      <c r="EC105" s="1">
        <v>-4.7605999999999999E-4</v>
      </c>
      <c r="ED105" s="1">
        <v>-5.9464000000000001E-4</v>
      </c>
      <c r="EE105" s="1">
        <v>-3.6001000000000002E-4</v>
      </c>
      <c r="EF105" s="1">
        <v>-5.9721999999999998E-4</v>
      </c>
      <c r="EG105" s="1">
        <v>-5.7952999999999998E-4</v>
      </c>
      <c r="EH105" s="1">
        <v>-3.5959000000000002E-4</v>
      </c>
      <c r="EI105" s="1">
        <v>-4.6989999999999998E-4</v>
      </c>
      <c r="EJ105" s="1">
        <v>-5.8520999999999996E-4</v>
      </c>
      <c r="EK105" s="1">
        <v>-5.2851999999999999E-4</v>
      </c>
      <c r="EL105" s="1">
        <v>-3.6469999999999997E-4</v>
      </c>
      <c r="EM105" s="1">
        <v>-4.7475000000000002E-4</v>
      </c>
      <c r="EN105" s="1">
        <v>-5.8314E-4</v>
      </c>
      <c r="EO105" s="1">
        <v>-5.3300000000000005E-4</v>
      </c>
      <c r="EP105" s="1">
        <v>-3.8280999999999998E-4</v>
      </c>
      <c r="EQ105" s="1">
        <v>-4.4486999999999999E-4</v>
      </c>
      <c r="ER105" s="1">
        <v>-5.3118000000000002E-4</v>
      </c>
      <c r="ES105" s="1">
        <v>-4.7093999999999999E-4</v>
      </c>
      <c r="ET105" s="1">
        <v>-3.7593000000000001E-4</v>
      </c>
      <c r="EU105" s="1">
        <v>-4.3963999999999999E-4</v>
      </c>
      <c r="EV105" s="1">
        <v>-5.0363000000000003E-4</v>
      </c>
      <c r="EW105" s="1">
        <v>-4.2701000000000002E-4</v>
      </c>
      <c r="EX105" s="1">
        <v>-4.7805999999999999E-4</v>
      </c>
      <c r="EY105" s="1">
        <v>-4.9790000000000001E-4</v>
      </c>
      <c r="EZ105" s="1">
        <v>-4.3900999999999999E-4</v>
      </c>
      <c r="FA105" s="1">
        <v>-4.7815999999999999E-4</v>
      </c>
    </row>
    <row r="106" spans="1:157" x14ac:dyDescent="0.3">
      <c r="A106">
        <v>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3.0135000000000001</v>
      </c>
      <c r="DC106">
        <v>1.1767000000000001</v>
      </c>
      <c r="DD106">
        <v>0.77797000000000005</v>
      </c>
      <c r="DE106">
        <v>0.54434000000000005</v>
      </c>
      <c r="DF106">
        <v>0.43797999999999998</v>
      </c>
      <c r="DG106">
        <v>0.40712999999999999</v>
      </c>
      <c r="DH106">
        <v>0.37358999999999998</v>
      </c>
      <c r="DI106">
        <v>0.36623</v>
      </c>
      <c r="DJ106">
        <v>0.32647999999999999</v>
      </c>
      <c r="DK106" s="1">
        <v>-1.4038000000000001E-4</v>
      </c>
      <c r="DL106" s="1">
        <v>-1.4038000000000001E-4</v>
      </c>
      <c r="DM106" s="1">
        <v>-1.4038000000000001E-4</v>
      </c>
      <c r="DN106" s="1">
        <v>-1.4038000000000001E-4</v>
      </c>
      <c r="DO106">
        <v>0.47291</v>
      </c>
      <c r="DP106">
        <v>0.42088999999999999</v>
      </c>
      <c r="DQ106">
        <v>0.39228000000000002</v>
      </c>
      <c r="DR106">
        <v>0.36913000000000001</v>
      </c>
      <c r="DS106">
        <v>0.36564000000000002</v>
      </c>
      <c r="DT106">
        <v>0.34572999999999998</v>
      </c>
      <c r="DU106">
        <v>0.33550999999999997</v>
      </c>
      <c r="DV106" s="1">
        <v>-1.4038000000000001E-4</v>
      </c>
      <c r="DW106" s="1">
        <v>-1.4038000000000001E-4</v>
      </c>
      <c r="DX106" s="1">
        <v>-1.4038000000000001E-4</v>
      </c>
      <c r="DY106">
        <v>0.40178999999999998</v>
      </c>
      <c r="DZ106">
        <v>0.36541000000000001</v>
      </c>
      <c r="EA106">
        <v>0.35454000000000002</v>
      </c>
      <c r="EB106">
        <v>0.37951000000000001</v>
      </c>
      <c r="EC106">
        <v>0.36279</v>
      </c>
      <c r="ED106">
        <v>0.34947</v>
      </c>
      <c r="EE106">
        <v>0.36470999999999998</v>
      </c>
      <c r="EF106">
        <v>0.35957</v>
      </c>
      <c r="EG106">
        <v>0.36113000000000001</v>
      </c>
      <c r="EH106">
        <v>0.36636999999999997</v>
      </c>
      <c r="EI106">
        <v>0.36044999999999999</v>
      </c>
      <c r="EJ106">
        <v>0.36002000000000001</v>
      </c>
      <c r="EK106">
        <v>0.34681000000000001</v>
      </c>
      <c r="EL106">
        <v>0.35880000000000001</v>
      </c>
      <c r="EM106">
        <v>0.3599</v>
      </c>
      <c r="EN106">
        <v>0.36614999999999998</v>
      </c>
      <c r="EO106">
        <v>0.34649999999999997</v>
      </c>
      <c r="EP106">
        <v>0.35709999999999997</v>
      </c>
      <c r="EQ106">
        <v>0.35731000000000002</v>
      </c>
      <c r="ER106">
        <v>0.35306999999999999</v>
      </c>
      <c r="ES106">
        <v>0.33094000000000001</v>
      </c>
      <c r="ET106">
        <v>0.35722999999999999</v>
      </c>
      <c r="EU106">
        <v>0.35663</v>
      </c>
      <c r="EV106">
        <v>0.34464</v>
      </c>
      <c r="EW106">
        <v>0.35668</v>
      </c>
      <c r="EX106">
        <v>0.35321000000000002</v>
      </c>
      <c r="EY106">
        <v>0.35</v>
      </c>
      <c r="EZ106">
        <v>0.35680000000000001</v>
      </c>
      <c r="FA106">
        <v>0.35283999999999999</v>
      </c>
    </row>
    <row r="107" spans="1:157" x14ac:dyDescent="0.3">
      <c r="A107">
        <v>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2.9937999999999998</v>
      </c>
      <c r="DD107">
        <v>2.1688999999999998</v>
      </c>
      <c r="DE107">
        <v>1.5330999999999999</v>
      </c>
      <c r="DF107">
        <v>1.0771999999999999</v>
      </c>
      <c r="DG107">
        <v>0.95138</v>
      </c>
      <c r="DH107">
        <v>0.83965000000000001</v>
      </c>
      <c r="DI107">
        <v>0.81091000000000002</v>
      </c>
      <c r="DJ107">
        <v>0.70748999999999995</v>
      </c>
      <c r="DK107" s="1">
        <v>-2.7073E-4</v>
      </c>
      <c r="DL107" s="1">
        <v>-2.7073E-4</v>
      </c>
      <c r="DM107" s="1">
        <v>-2.7073E-4</v>
      </c>
      <c r="DN107" s="1">
        <v>-2.7073E-4</v>
      </c>
      <c r="DO107">
        <v>1.1341000000000001</v>
      </c>
      <c r="DP107">
        <v>0.99724999999999997</v>
      </c>
      <c r="DQ107">
        <v>0.89985999999999999</v>
      </c>
      <c r="DR107">
        <v>0.82808000000000004</v>
      </c>
      <c r="DS107">
        <v>0.80901000000000001</v>
      </c>
      <c r="DT107">
        <v>0.74009000000000003</v>
      </c>
      <c r="DU107">
        <v>0.73541000000000001</v>
      </c>
      <c r="DV107" s="1">
        <v>-2.7073E-4</v>
      </c>
      <c r="DW107" s="1">
        <v>-2.7073E-4</v>
      </c>
      <c r="DX107" s="1">
        <v>-2.7073E-4</v>
      </c>
      <c r="DY107">
        <v>0.92329000000000006</v>
      </c>
      <c r="DZ107">
        <v>0.82340000000000002</v>
      </c>
      <c r="EA107">
        <v>0.77832999999999997</v>
      </c>
      <c r="EB107">
        <v>0.86428000000000005</v>
      </c>
      <c r="EC107">
        <v>0.81454000000000004</v>
      </c>
      <c r="ED107">
        <v>0.76551000000000002</v>
      </c>
      <c r="EE107">
        <v>0.82699999999999996</v>
      </c>
      <c r="EF107">
        <v>0.79339999999999999</v>
      </c>
      <c r="EG107">
        <v>0.79425000000000001</v>
      </c>
      <c r="EH107">
        <v>0.83282</v>
      </c>
      <c r="EI107">
        <v>0.80778000000000005</v>
      </c>
      <c r="EJ107">
        <v>0.79366000000000003</v>
      </c>
      <c r="EK107">
        <v>0.76531000000000005</v>
      </c>
      <c r="EL107">
        <v>0.80828999999999995</v>
      </c>
      <c r="EM107">
        <v>0.80457999999999996</v>
      </c>
      <c r="EN107">
        <v>0.81198000000000004</v>
      </c>
      <c r="EO107">
        <v>0.76607000000000003</v>
      </c>
      <c r="EP107">
        <v>0.80476000000000003</v>
      </c>
      <c r="EQ107">
        <v>0.79788000000000003</v>
      </c>
      <c r="ER107">
        <v>0.78264999999999996</v>
      </c>
      <c r="ES107">
        <v>0.73463999999999996</v>
      </c>
      <c r="ET107">
        <v>0.80483000000000005</v>
      </c>
      <c r="EU107">
        <v>0.79710000000000003</v>
      </c>
      <c r="EV107">
        <v>0.76276999999999995</v>
      </c>
      <c r="EW107">
        <v>0.79940999999999995</v>
      </c>
      <c r="EX107">
        <v>0.78454000000000002</v>
      </c>
      <c r="EY107">
        <v>0.77593000000000001</v>
      </c>
      <c r="EZ107">
        <v>0.79815000000000003</v>
      </c>
      <c r="FA107">
        <v>0.78351000000000004</v>
      </c>
    </row>
    <row r="108" spans="1:157" x14ac:dyDescent="0.3">
      <c r="A108">
        <v>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2.9994999999999998</v>
      </c>
      <c r="DE108">
        <v>2.2601</v>
      </c>
      <c r="DF108">
        <v>1.4556</v>
      </c>
      <c r="DG108">
        <v>1.2228000000000001</v>
      </c>
      <c r="DH108">
        <v>1.0347999999999999</v>
      </c>
      <c r="DI108">
        <v>0.99444999999999995</v>
      </c>
      <c r="DJ108">
        <v>0.84699999999999998</v>
      </c>
      <c r="DK108" s="1">
        <v>-3.3168E-4</v>
      </c>
      <c r="DL108" s="1">
        <v>-3.3168E-4</v>
      </c>
      <c r="DM108" s="1">
        <v>-3.3168E-4</v>
      </c>
      <c r="DN108" s="1">
        <v>-3.3168E-4</v>
      </c>
      <c r="DO108">
        <v>1.4607000000000001</v>
      </c>
      <c r="DP108">
        <v>1.2958000000000001</v>
      </c>
      <c r="DQ108">
        <v>1.1278999999999999</v>
      </c>
      <c r="DR108">
        <v>1.0125999999999999</v>
      </c>
      <c r="DS108">
        <v>0.98599000000000003</v>
      </c>
      <c r="DT108">
        <v>0.89827000000000001</v>
      </c>
      <c r="DU108">
        <v>0.88153999999999999</v>
      </c>
      <c r="DV108" s="1">
        <v>-3.3168E-4</v>
      </c>
      <c r="DW108" s="1">
        <v>-3.3168E-4</v>
      </c>
      <c r="DX108" s="1">
        <v>-3.3168E-4</v>
      </c>
      <c r="DY108">
        <v>1.1591</v>
      </c>
      <c r="DZ108">
        <v>0.99868999999999997</v>
      </c>
      <c r="EA108">
        <v>0.94076000000000004</v>
      </c>
      <c r="EB108">
        <v>1.0634999999999999</v>
      </c>
      <c r="EC108">
        <v>0.98665000000000003</v>
      </c>
      <c r="ED108">
        <v>0.92601</v>
      </c>
      <c r="EE108">
        <v>1.0057</v>
      </c>
      <c r="EF108">
        <v>0.96089999999999998</v>
      </c>
      <c r="EG108">
        <v>0.96086000000000005</v>
      </c>
      <c r="EH108">
        <v>1.0157</v>
      </c>
      <c r="EI108">
        <v>0.97806000000000004</v>
      </c>
      <c r="EJ108">
        <v>0.96075999999999995</v>
      </c>
      <c r="EK108">
        <v>0.92105999999999999</v>
      </c>
      <c r="EL108">
        <v>0.97445000000000004</v>
      </c>
      <c r="EM108">
        <v>0.97445999999999999</v>
      </c>
      <c r="EN108">
        <v>0.98429999999999995</v>
      </c>
      <c r="EO108">
        <v>0.92198999999999998</v>
      </c>
      <c r="EP108">
        <v>0.97162000000000004</v>
      </c>
      <c r="EQ108">
        <v>0.96482999999999997</v>
      </c>
      <c r="ER108">
        <v>0.94466000000000006</v>
      </c>
      <c r="ES108">
        <v>0.87905</v>
      </c>
      <c r="ET108">
        <v>0.97141999999999995</v>
      </c>
      <c r="EU108">
        <v>0.96367000000000003</v>
      </c>
      <c r="EV108">
        <v>0.91757999999999995</v>
      </c>
      <c r="EW108">
        <v>0.96660999999999997</v>
      </c>
      <c r="EX108">
        <v>0.94662000000000002</v>
      </c>
      <c r="EY108">
        <v>0.93533999999999995</v>
      </c>
      <c r="EZ108">
        <v>0.96504000000000001</v>
      </c>
      <c r="FA108">
        <v>0.94513999999999998</v>
      </c>
    </row>
    <row r="109" spans="1:157" x14ac:dyDescent="0.3">
      <c r="A109">
        <v>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2.9996</v>
      </c>
      <c r="DF109">
        <v>2.2273999999999998</v>
      </c>
      <c r="DG109">
        <v>1.6682999999999999</v>
      </c>
      <c r="DH109">
        <v>1.2573000000000001</v>
      </c>
      <c r="DI109">
        <v>1.1377999999999999</v>
      </c>
      <c r="DJ109">
        <v>0.93691000000000002</v>
      </c>
      <c r="DK109" s="1">
        <v>-3.2890000000000003E-4</v>
      </c>
      <c r="DL109" s="1">
        <v>-3.2890000000000003E-4</v>
      </c>
      <c r="DM109" s="1">
        <v>-3.2890000000000003E-4</v>
      </c>
      <c r="DN109" s="1">
        <v>-3.2890000000000003E-4</v>
      </c>
      <c r="DO109">
        <v>1.8723000000000001</v>
      </c>
      <c r="DP109">
        <v>1.7929999999999999</v>
      </c>
      <c r="DQ109">
        <v>1.4219999999999999</v>
      </c>
      <c r="DR109">
        <v>1.1955</v>
      </c>
      <c r="DS109">
        <v>1.1089</v>
      </c>
      <c r="DT109">
        <v>0.96701999999999999</v>
      </c>
      <c r="DU109">
        <v>0.99056999999999995</v>
      </c>
      <c r="DV109" s="1">
        <v>-3.2890000000000003E-4</v>
      </c>
      <c r="DW109" s="1">
        <v>-3.2890000000000003E-4</v>
      </c>
      <c r="DX109" s="1">
        <v>-3.2890000000000003E-4</v>
      </c>
      <c r="DY109">
        <v>1.4754</v>
      </c>
      <c r="DZ109">
        <v>1.1556</v>
      </c>
      <c r="EA109">
        <v>1.0357000000000001</v>
      </c>
      <c r="EB109">
        <v>1.2863</v>
      </c>
      <c r="EC109">
        <v>1.1284000000000001</v>
      </c>
      <c r="ED109">
        <v>1.0062</v>
      </c>
      <c r="EE109">
        <v>1.1678999999999999</v>
      </c>
      <c r="EF109">
        <v>1.0625</v>
      </c>
      <c r="EG109">
        <v>1.0723</v>
      </c>
      <c r="EH109">
        <v>1.1858</v>
      </c>
      <c r="EI109">
        <v>1.1187</v>
      </c>
      <c r="EJ109">
        <v>1.0634999999999999</v>
      </c>
      <c r="EK109">
        <v>1.0499000000000001</v>
      </c>
      <c r="EL109">
        <v>1.1096999999999999</v>
      </c>
      <c r="EM109">
        <v>1.1175999999999999</v>
      </c>
      <c r="EN109">
        <v>1.1052999999999999</v>
      </c>
      <c r="EO109">
        <v>1.0471999999999999</v>
      </c>
      <c r="EP109">
        <v>1.1042000000000001</v>
      </c>
      <c r="EQ109">
        <v>1.1054999999999999</v>
      </c>
      <c r="ER109">
        <v>1.0799000000000001</v>
      </c>
      <c r="ES109">
        <v>0.98985000000000001</v>
      </c>
      <c r="ET109">
        <v>1.1045</v>
      </c>
      <c r="EU109">
        <v>1.1035999999999999</v>
      </c>
      <c r="EV109">
        <v>1.0467</v>
      </c>
      <c r="EW109">
        <v>1.1053999999999999</v>
      </c>
      <c r="EX109">
        <v>1.0865</v>
      </c>
      <c r="EY109">
        <v>1.0703</v>
      </c>
      <c r="EZ109">
        <v>1.1046</v>
      </c>
      <c r="FA109">
        <v>1.0846</v>
      </c>
    </row>
    <row r="110" spans="1:157" x14ac:dyDescent="0.3">
      <c r="A110">
        <v>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3.0007999999999999</v>
      </c>
      <c r="DG110">
        <v>2.3079999999999998</v>
      </c>
      <c r="DH110">
        <v>1.5779000000000001</v>
      </c>
      <c r="DI110">
        <v>1.395</v>
      </c>
      <c r="DJ110">
        <v>1.0857000000000001</v>
      </c>
      <c r="DK110" s="1">
        <v>-3.5042999999999999E-4</v>
      </c>
      <c r="DL110" s="1">
        <v>-3.5043999999999999E-4</v>
      </c>
      <c r="DM110" s="1">
        <v>-3.5042999999999999E-4</v>
      </c>
      <c r="DN110" s="1">
        <v>-3.5042999999999999E-4</v>
      </c>
      <c r="DO110">
        <v>1.8243</v>
      </c>
      <c r="DP110">
        <v>2.4582000000000002</v>
      </c>
      <c r="DQ110">
        <v>1.7955000000000001</v>
      </c>
      <c r="DR110">
        <v>1.456</v>
      </c>
      <c r="DS110">
        <v>1.3225</v>
      </c>
      <c r="DT110">
        <v>1.1254999999999999</v>
      </c>
      <c r="DU110">
        <v>1.1586000000000001</v>
      </c>
      <c r="DV110" s="1">
        <v>-3.5042999999999999E-4</v>
      </c>
      <c r="DW110" s="1">
        <v>-3.5042999999999999E-4</v>
      </c>
      <c r="DX110" s="1">
        <v>-3.5042999999999999E-4</v>
      </c>
      <c r="DY110">
        <v>1.7758</v>
      </c>
      <c r="DZ110">
        <v>1.3402000000000001</v>
      </c>
      <c r="EA110">
        <v>1.2077</v>
      </c>
      <c r="EB110">
        <v>1.5023</v>
      </c>
      <c r="EC110">
        <v>1.3152999999999999</v>
      </c>
      <c r="ED110">
        <v>1.1577</v>
      </c>
      <c r="EE110">
        <v>1.3247</v>
      </c>
      <c r="EF110">
        <v>1.2433000000000001</v>
      </c>
      <c r="EG110">
        <v>1.2775000000000001</v>
      </c>
      <c r="EH110">
        <v>1.3458000000000001</v>
      </c>
      <c r="EI110">
        <v>1.3069</v>
      </c>
      <c r="EJ110">
        <v>1.2482</v>
      </c>
      <c r="EK110">
        <v>1.2553000000000001</v>
      </c>
      <c r="EL110">
        <v>1.2421</v>
      </c>
      <c r="EM110">
        <v>1.3177000000000001</v>
      </c>
      <c r="EN110">
        <v>1.3110999999999999</v>
      </c>
      <c r="EO110">
        <v>1.2423</v>
      </c>
      <c r="EP110">
        <v>1.2377</v>
      </c>
      <c r="EQ110">
        <v>1.2952999999999999</v>
      </c>
      <c r="ER110">
        <v>1.2889999999999999</v>
      </c>
      <c r="ES110">
        <v>1.1512</v>
      </c>
      <c r="ET110">
        <v>1.2366999999999999</v>
      </c>
      <c r="EU110">
        <v>1.2881</v>
      </c>
      <c r="EV110">
        <v>1.2387999999999999</v>
      </c>
      <c r="EW110">
        <v>1.2781</v>
      </c>
      <c r="EX110">
        <v>1.2889999999999999</v>
      </c>
      <c r="EY110">
        <v>1.2710999999999999</v>
      </c>
      <c r="EZ110">
        <v>1.2869999999999999</v>
      </c>
      <c r="FA110">
        <v>1.2868999999999999</v>
      </c>
    </row>
    <row r="111" spans="1:157" x14ac:dyDescent="0.3">
      <c r="A111">
        <v>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3.0049000000000001</v>
      </c>
      <c r="DH111">
        <v>2.2170999999999998</v>
      </c>
      <c r="DI111">
        <v>1.8279000000000001</v>
      </c>
      <c r="DJ111">
        <v>1.2548999999999999</v>
      </c>
      <c r="DK111" s="1">
        <v>-4.0339999999999999E-4</v>
      </c>
      <c r="DL111" s="1">
        <v>-4.0338E-4</v>
      </c>
      <c r="DM111" s="1">
        <v>-4.0339999999999999E-4</v>
      </c>
      <c r="DN111" s="1">
        <v>-4.0339999999999999E-4</v>
      </c>
      <c r="DO111">
        <v>1.3596999999999999</v>
      </c>
      <c r="DP111">
        <v>2.9689999999999999</v>
      </c>
      <c r="DQ111">
        <v>2.5396999999999998</v>
      </c>
      <c r="DR111">
        <v>1.871</v>
      </c>
      <c r="DS111">
        <v>1.6175999999999999</v>
      </c>
      <c r="DT111">
        <v>1.3261000000000001</v>
      </c>
      <c r="DU111">
        <v>1.3645</v>
      </c>
      <c r="DV111" s="1">
        <v>-4.0338E-4</v>
      </c>
      <c r="DW111" s="1">
        <v>-4.0339999999999999E-4</v>
      </c>
      <c r="DX111" s="1">
        <v>-4.0339999999999999E-4</v>
      </c>
      <c r="DY111">
        <v>2.3679000000000001</v>
      </c>
      <c r="DZ111">
        <v>1.6088</v>
      </c>
      <c r="EA111">
        <v>1.4274</v>
      </c>
      <c r="EB111">
        <v>1.8632</v>
      </c>
      <c r="EC111">
        <v>1.6025</v>
      </c>
      <c r="ED111">
        <v>1.3444</v>
      </c>
      <c r="EE111">
        <v>1.5726</v>
      </c>
      <c r="EF111">
        <v>1.4965999999999999</v>
      </c>
      <c r="EG111">
        <v>1.5828</v>
      </c>
      <c r="EH111">
        <v>1.6135999999999999</v>
      </c>
      <c r="EI111">
        <v>1.5975999999999999</v>
      </c>
      <c r="EJ111">
        <v>1.5066999999999999</v>
      </c>
      <c r="EK111">
        <v>1.5519000000000001</v>
      </c>
      <c r="EL111">
        <v>1.4213</v>
      </c>
      <c r="EM111">
        <v>1.6305000000000001</v>
      </c>
      <c r="EN111">
        <v>1.6277999999999999</v>
      </c>
      <c r="EO111">
        <v>1.516</v>
      </c>
      <c r="EP111">
        <v>1.4208000000000001</v>
      </c>
      <c r="EQ111">
        <v>1.5557000000000001</v>
      </c>
      <c r="ER111">
        <v>1.5920000000000001</v>
      </c>
      <c r="ES111">
        <v>1.3441000000000001</v>
      </c>
      <c r="ET111">
        <v>1.4154</v>
      </c>
      <c r="EU111">
        <v>1.5348999999999999</v>
      </c>
      <c r="EV111">
        <v>1.4993000000000001</v>
      </c>
      <c r="EW111">
        <v>1.5061</v>
      </c>
      <c r="EX111">
        <v>1.5693999999999999</v>
      </c>
      <c r="EY111">
        <v>1.5483</v>
      </c>
      <c r="EZ111">
        <v>1.5327999999999999</v>
      </c>
      <c r="FA111">
        <v>1.5667</v>
      </c>
    </row>
    <row r="112" spans="1:157" x14ac:dyDescent="0.3">
      <c r="A112">
        <v>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2.9762</v>
      </c>
      <c r="DI112">
        <v>2.1</v>
      </c>
      <c r="DJ112">
        <v>1.6112</v>
      </c>
      <c r="DK112" s="1">
        <v>-4.5113E-4</v>
      </c>
      <c r="DL112" s="1">
        <v>-4.5113E-4</v>
      </c>
      <c r="DM112" s="1">
        <v>-4.5113E-4</v>
      </c>
      <c r="DN112" s="1">
        <v>-4.5113E-4</v>
      </c>
      <c r="DO112">
        <v>0.97158999999999995</v>
      </c>
      <c r="DP112">
        <v>2.1368</v>
      </c>
      <c r="DQ112">
        <v>2.8511000000000002</v>
      </c>
      <c r="DR112">
        <v>2.6591999999999998</v>
      </c>
      <c r="DS112">
        <v>2.0813000000000001</v>
      </c>
      <c r="DT112">
        <v>1.6224000000000001</v>
      </c>
      <c r="DU112">
        <v>1.7622</v>
      </c>
      <c r="DV112" s="1">
        <v>-4.5113E-4</v>
      </c>
      <c r="DW112" s="1">
        <v>-4.5113E-4</v>
      </c>
      <c r="DX112" s="1">
        <v>-4.5113E-4</v>
      </c>
      <c r="DY112">
        <v>2.3367</v>
      </c>
      <c r="DZ112">
        <v>2.0411000000000001</v>
      </c>
      <c r="EA112">
        <v>1.7919</v>
      </c>
      <c r="EB112">
        <v>2.1724000000000001</v>
      </c>
      <c r="EC112">
        <v>2.0398999999999998</v>
      </c>
      <c r="ED112">
        <v>1.6379999999999999</v>
      </c>
      <c r="EE112">
        <v>1.8935</v>
      </c>
      <c r="EF112">
        <v>1.8866000000000001</v>
      </c>
      <c r="EG112">
        <v>1.9964999999999999</v>
      </c>
      <c r="EH112">
        <v>1.9265000000000001</v>
      </c>
      <c r="EI112">
        <v>2.0291000000000001</v>
      </c>
      <c r="EJ112">
        <v>1.8919999999999999</v>
      </c>
      <c r="EK112">
        <v>2.0215999999999998</v>
      </c>
      <c r="EL112">
        <v>1.7461</v>
      </c>
      <c r="EM112">
        <v>2.0870000000000002</v>
      </c>
      <c r="EN112">
        <v>2.0853000000000002</v>
      </c>
      <c r="EO112">
        <v>1.9712000000000001</v>
      </c>
      <c r="EP112">
        <v>1.7564</v>
      </c>
      <c r="EQ112">
        <v>1.9560999999999999</v>
      </c>
      <c r="ER112">
        <v>2.0657000000000001</v>
      </c>
      <c r="ES112">
        <v>1.7403999999999999</v>
      </c>
      <c r="ET112">
        <v>1.7465999999999999</v>
      </c>
      <c r="EU112">
        <v>1.9244000000000001</v>
      </c>
      <c r="EV112">
        <v>1.9453</v>
      </c>
      <c r="EW112">
        <v>1.8812</v>
      </c>
      <c r="EX112">
        <v>2.0057999999999998</v>
      </c>
      <c r="EY112">
        <v>1.9979</v>
      </c>
      <c r="EZ112">
        <v>1.9224000000000001</v>
      </c>
      <c r="FA112">
        <v>2.0036</v>
      </c>
    </row>
    <row r="113" spans="1:157" x14ac:dyDescent="0.3">
      <c r="A113">
        <v>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3.0261</v>
      </c>
      <c r="DJ113">
        <v>2.1038000000000001</v>
      </c>
      <c r="DK113" s="1">
        <v>-6.1067000000000001E-4</v>
      </c>
      <c r="DL113" s="1">
        <v>-6.1067000000000001E-4</v>
      </c>
      <c r="DM113" s="1">
        <v>-6.1067000000000001E-4</v>
      </c>
      <c r="DN113" s="1">
        <v>-6.1067000000000001E-4</v>
      </c>
      <c r="DO113">
        <v>0.86397999999999997</v>
      </c>
      <c r="DP113">
        <v>1.7833000000000001</v>
      </c>
      <c r="DQ113">
        <v>1.8109999999999999</v>
      </c>
      <c r="DR113">
        <v>2.0339999999999998</v>
      </c>
      <c r="DS113">
        <v>2.9409999999999998</v>
      </c>
      <c r="DT113">
        <v>2.6983000000000001</v>
      </c>
      <c r="DU113">
        <v>2.0935999999999999</v>
      </c>
      <c r="DV113" s="1">
        <v>-6.1067000000000001E-4</v>
      </c>
      <c r="DW113" s="1">
        <v>-6.1067000000000001E-4</v>
      </c>
      <c r="DX113" s="1">
        <v>-6.1067000000000001E-4</v>
      </c>
      <c r="DY113">
        <v>1.2690999999999999</v>
      </c>
      <c r="DZ113">
        <v>1.6115999999999999</v>
      </c>
      <c r="EA113">
        <v>2.8218000000000001</v>
      </c>
      <c r="EB113">
        <v>1.3022</v>
      </c>
      <c r="EC113">
        <v>1.9571000000000001</v>
      </c>
      <c r="ED113">
        <v>2.7766000000000002</v>
      </c>
      <c r="EE113">
        <v>1.3714999999999999</v>
      </c>
      <c r="EF113">
        <v>2.84</v>
      </c>
      <c r="EG113">
        <v>2.7841</v>
      </c>
      <c r="EH113">
        <v>1.3697999999999999</v>
      </c>
      <c r="EI113">
        <v>1.8855</v>
      </c>
      <c r="EJ113">
        <v>2.8157999999999999</v>
      </c>
      <c r="EK113">
        <v>2.1676000000000002</v>
      </c>
      <c r="EL113">
        <v>1.3882000000000001</v>
      </c>
      <c r="EM113">
        <v>1.9194</v>
      </c>
      <c r="EN113">
        <v>2.7541000000000002</v>
      </c>
      <c r="EO113">
        <v>2.1880000000000002</v>
      </c>
      <c r="EP113">
        <v>1.4393</v>
      </c>
      <c r="EQ113">
        <v>1.7397</v>
      </c>
      <c r="ER113">
        <v>2.1844999999999999</v>
      </c>
      <c r="ES113">
        <v>1.8275999999999999</v>
      </c>
      <c r="ET113">
        <v>1.4200999999999999</v>
      </c>
      <c r="EU113">
        <v>1.7082999999999999</v>
      </c>
      <c r="EV113">
        <v>1.964</v>
      </c>
      <c r="EW113">
        <v>1.6434</v>
      </c>
      <c r="EX113">
        <v>1.8751</v>
      </c>
      <c r="EY113">
        <v>1.9479</v>
      </c>
      <c r="EZ113">
        <v>1.6990000000000001</v>
      </c>
      <c r="FA113">
        <v>1.8733</v>
      </c>
    </row>
    <row r="114" spans="1:157" x14ac:dyDescent="0.3">
      <c r="A114">
        <v>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2.9678</v>
      </c>
      <c r="DK114" s="1">
        <v>-4.9529999999999995E-4</v>
      </c>
      <c r="DL114" s="1">
        <v>-4.9531E-4</v>
      </c>
      <c r="DM114" s="1">
        <v>-4.9529999999999995E-4</v>
      </c>
      <c r="DN114" s="1">
        <v>-4.9529999999999995E-4</v>
      </c>
      <c r="DO114">
        <v>0.71472000000000002</v>
      </c>
      <c r="DP114">
        <v>1.2362</v>
      </c>
      <c r="DQ114">
        <v>1.3277000000000001</v>
      </c>
      <c r="DR114">
        <v>1.629</v>
      </c>
      <c r="DS114">
        <v>2.1766000000000001</v>
      </c>
      <c r="DT114">
        <v>2.2063999999999999</v>
      </c>
      <c r="DU114">
        <v>2.6446000000000001</v>
      </c>
      <c r="DV114" s="1">
        <v>-4.9529999999999995E-4</v>
      </c>
      <c r="DW114" s="1">
        <v>-4.9529999999999995E-4</v>
      </c>
      <c r="DX114" s="1">
        <v>-4.9529999999999995E-4</v>
      </c>
      <c r="DY114">
        <v>0.95269999999999999</v>
      </c>
      <c r="DZ114">
        <v>1.4142999999999999</v>
      </c>
      <c r="EA114">
        <v>2.4014000000000002</v>
      </c>
      <c r="EB114">
        <v>1.1088</v>
      </c>
      <c r="EC114">
        <v>1.7033</v>
      </c>
      <c r="ED114">
        <v>2.1307</v>
      </c>
      <c r="EE114">
        <v>1.2957000000000001</v>
      </c>
      <c r="EF114">
        <v>2.2850000000000001</v>
      </c>
      <c r="EG114">
        <v>2.1269999999999998</v>
      </c>
      <c r="EH114">
        <v>1.2925</v>
      </c>
      <c r="EI114">
        <v>1.6598999999999999</v>
      </c>
      <c r="EJ114">
        <v>2.2166000000000001</v>
      </c>
      <c r="EK114">
        <v>2.3157000000000001</v>
      </c>
      <c r="EL114">
        <v>1.3635999999999999</v>
      </c>
      <c r="EM114">
        <v>1.6620999999999999</v>
      </c>
      <c r="EN114">
        <v>2.1475</v>
      </c>
      <c r="EO114">
        <v>2.3426</v>
      </c>
      <c r="EP114">
        <v>1.4359999999999999</v>
      </c>
      <c r="EQ114">
        <v>1.6167</v>
      </c>
      <c r="ER114">
        <v>2.1126999999999998</v>
      </c>
      <c r="ES114">
        <v>2.3769999999999998</v>
      </c>
      <c r="ET114">
        <v>1.4246000000000001</v>
      </c>
      <c r="EU114">
        <v>1.6215999999999999</v>
      </c>
      <c r="EV114">
        <v>2.2584</v>
      </c>
      <c r="EW114">
        <v>1.5861000000000001</v>
      </c>
      <c r="EX114">
        <v>1.8581000000000001</v>
      </c>
      <c r="EY114">
        <v>2.0609999999999999</v>
      </c>
      <c r="EZ114">
        <v>1.6119000000000001</v>
      </c>
      <c r="FA114">
        <v>1.8681000000000001</v>
      </c>
    </row>
    <row r="115" spans="1:157" x14ac:dyDescent="0.3">
      <c r="A115">
        <v>0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3</v>
      </c>
      <c r="DL115" s="1">
        <v>-2.4049E-6</v>
      </c>
      <c r="DM115" s="1">
        <v>-2.4049E-6</v>
      </c>
      <c r="DN115" s="1">
        <v>-2.4049E-6</v>
      </c>
      <c r="DO115" s="1">
        <v>-2.5092000000000002E-4</v>
      </c>
      <c r="DP115" s="1">
        <v>-4.0430000000000002E-4</v>
      </c>
      <c r="DQ115" s="1">
        <v>-4.0675999999999999E-4</v>
      </c>
      <c r="DR115" s="1">
        <v>-4.5588999999999997E-4</v>
      </c>
      <c r="DS115" s="1">
        <v>-6.1408000000000003E-4</v>
      </c>
      <c r="DT115" s="1">
        <v>-6.2763000000000001E-4</v>
      </c>
      <c r="DU115" s="1">
        <v>-4.9333999999999999E-4</v>
      </c>
      <c r="DV115" s="1">
        <v>-2.4049E-6</v>
      </c>
      <c r="DW115" s="1">
        <v>-2.4049E-6</v>
      </c>
      <c r="DX115" s="1">
        <v>-2.4049E-6</v>
      </c>
      <c r="DY115" s="1">
        <v>-3.1248000000000002E-4</v>
      </c>
      <c r="DZ115" s="1">
        <v>-4.0047999999999999E-4</v>
      </c>
      <c r="EA115" s="1">
        <v>-6.0190000000000005E-4</v>
      </c>
      <c r="EB115" s="1">
        <v>-3.3159999999999998E-4</v>
      </c>
      <c r="EC115" s="1">
        <v>-4.7605999999999999E-4</v>
      </c>
      <c r="ED115" s="1">
        <v>-5.9464000000000001E-4</v>
      </c>
      <c r="EE115" s="1">
        <v>-3.6001000000000002E-4</v>
      </c>
      <c r="EF115" s="1">
        <v>-5.9721999999999998E-4</v>
      </c>
      <c r="EG115" s="1">
        <v>-5.7952999999999998E-4</v>
      </c>
      <c r="EH115" s="1">
        <v>-3.5959000000000002E-4</v>
      </c>
      <c r="EI115" s="1">
        <v>-4.6989999999999998E-4</v>
      </c>
      <c r="EJ115" s="1">
        <v>-5.8520999999999996E-4</v>
      </c>
      <c r="EK115" s="1">
        <v>-5.2851999999999999E-4</v>
      </c>
      <c r="EL115" s="1">
        <v>-3.6469999999999997E-4</v>
      </c>
      <c r="EM115" s="1">
        <v>-4.7475000000000002E-4</v>
      </c>
      <c r="EN115" s="1">
        <v>-5.8314E-4</v>
      </c>
      <c r="EO115" s="1">
        <v>-5.3299E-4</v>
      </c>
      <c r="EP115" s="1">
        <v>-3.8280999999999998E-4</v>
      </c>
      <c r="EQ115" s="1">
        <v>-4.4486999999999999E-4</v>
      </c>
      <c r="ER115" s="1">
        <v>-5.3118000000000002E-4</v>
      </c>
      <c r="ES115" s="1">
        <v>-4.7093999999999999E-4</v>
      </c>
      <c r="ET115" s="1">
        <v>-3.7594000000000001E-4</v>
      </c>
      <c r="EU115" s="1">
        <v>-4.3963999999999999E-4</v>
      </c>
      <c r="EV115" s="1">
        <v>-5.0361999999999998E-4</v>
      </c>
      <c r="EW115" s="1">
        <v>-4.2701000000000002E-4</v>
      </c>
      <c r="EX115" s="1">
        <v>-4.7805999999999999E-4</v>
      </c>
      <c r="EY115" s="1">
        <v>-4.9788999999999996E-4</v>
      </c>
      <c r="EZ115" s="1">
        <v>-4.3899999999999999E-4</v>
      </c>
      <c r="FA115" s="1">
        <v>-4.7815999999999999E-4</v>
      </c>
    </row>
    <row r="116" spans="1:157" x14ac:dyDescent="0.3">
      <c r="A116">
        <v>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3</v>
      </c>
      <c r="DM116" s="1">
        <v>-2.4049E-6</v>
      </c>
      <c r="DN116" s="1">
        <v>-2.4049E-6</v>
      </c>
      <c r="DO116" s="1">
        <v>-2.5092000000000002E-4</v>
      </c>
      <c r="DP116" s="1">
        <v>-4.0430000000000002E-4</v>
      </c>
      <c r="DQ116" s="1">
        <v>-4.0675999999999999E-4</v>
      </c>
      <c r="DR116" s="1">
        <v>-4.5588999999999997E-4</v>
      </c>
      <c r="DS116" s="1">
        <v>-6.1408000000000003E-4</v>
      </c>
      <c r="DT116" s="1">
        <v>-6.2763000000000001E-4</v>
      </c>
      <c r="DU116" s="1">
        <v>-4.9335000000000004E-4</v>
      </c>
      <c r="DV116" s="1">
        <v>-2.4049E-6</v>
      </c>
      <c r="DW116" s="1">
        <v>-2.4049E-6</v>
      </c>
      <c r="DX116" s="1">
        <v>-2.4049E-6</v>
      </c>
      <c r="DY116" s="1">
        <v>-3.1247000000000002E-4</v>
      </c>
      <c r="DZ116" s="1">
        <v>-4.0047999999999999E-4</v>
      </c>
      <c r="EA116" s="1">
        <v>-6.0190000000000005E-4</v>
      </c>
      <c r="EB116" s="1">
        <v>-3.3160999999999998E-4</v>
      </c>
      <c r="EC116" s="1">
        <v>-4.7604E-4</v>
      </c>
      <c r="ED116" s="1">
        <v>-5.9464000000000001E-4</v>
      </c>
      <c r="EE116" s="1">
        <v>-3.6001000000000002E-4</v>
      </c>
      <c r="EF116" s="1">
        <v>-5.9721999999999998E-4</v>
      </c>
      <c r="EG116" s="1">
        <v>-5.7952999999999998E-4</v>
      </c>
      <c r="EH116" s="1">
        <v>-3.5959000000000002E-4</v>
      </c>
      <c r="EI116" s="1">
        <v>-4.6989999999999998E-4</v>
      </c>
      <c r="EJ116" s="1">
        <v>-5.8520999999999996E-4</v>
      </c>
      <c r="EK116" s="1">
        <v>-5.2853999999999998E-4</v>
      </c>
      <c r="EL116" s="1">
        <v>-3.6468999999999998E-4</v>
      </c>
      <c r="EM116" s="1">
        <v>-4.7475000000000002E-4</v>
      </c>
      <c r="EN116" s="1">
        <v>-5.8314E-4</v>
      </c>
      <c r="EO116" s="1">
        <v>-5.3299E-4</v>
      </c>
      <c r="EP116" s="1">
        <v>-3.8280999999999998E-4</v>
      </c>
      <c r="EQ116" s="1">
        <v>-4.4486999999999999E-4</v>
      </c>
      <c r="ER116" s="1">
        <v>-5.3118000000000002E-4</v>
      </c>
      <c r="ES116" s="1">
        <v>-4.7093999999999999E-4</v>
      </c>
      <c r="ET116" s="1">
        <v>-3.7592000000000002E-4</v>
      </c>
      <c r="EU116" s="1">
        <v>-4.3963999999999999E-4</v>
      </c>
      <c r="EV116" s="1">
        <v>-5.0359999999999999E-4</v>
      </c>
      <c r="EW116" s="1">
        <v>-4.2702000000000001E-4</v>
      </c>
      <c r="EX116" s="1">
        <v>-4.7805999999999999E-4</v>
      </c>
      <c r="EY116" s="1">
        <v>-4.9793000000000005E-4</v>
      </c>
      <c r="EZ116" s="1">
        <v>-4.3901999999999998E-4</v>
      </c>
      <c r="FA116" s="1">
        <v>-4.7814999999999999E-4</v>
      </c>
    </row>
    <row r="117" spans="1:157" x14ac:dyDescent="0.3">
      <c r="A117">
        <v>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3</v>
      </c>
      <c r="DN117" s="1">
        <v>-2.4049E-6</v>
      </c>
      <c r="DO117" s="1">
        <v>-2.5092000000000002E-4</v>
      </c>
      <c r="DP117" s="1">
        <v>-4.0430000000000002E-4</v>
      </c>
      <c r="DQ117" s="1">
        <v>-4.0675999999999999E-4</v>
      </c>
      <c r="DR117" s="1">
        <v>-4.5588999999999997E-4</v>
      </c>
      <c r="DS117" s="1">
        <v>-6.1408000000000003E-4</v>
      </c>
      <c r="DT117" s="1">
        <v>-6.2763000000000001E-4</v>
      </c>
      <c r="DU117" s="1">
        <v>-4.9335000000000004E-4</v>
      </c>
      <c r="DV117" s="1">
        <v>-2.4049E-6</v>
      </c>
      <c r="DW117" s="1">
        <v>-2.3744999999999999E-6</v>
      </c>
      <c r="DX117" s="1">
        <v>-2.4049E-6</v>
      </c>
      <c r="DY117" s="1">
        <v>-3.1248000000000002E-4</v>
      </c>
      <c r="DZ117" s="1">
        <v>-4.0047999999999999E-4</v>
      </c>
      <c r="EA117" s="1">
        <v>-6.0190000000000005E-4</v>
      </c>
      <c r="EB117" s="1">
        <v>-3.3160999999999998E-4</v>
      </c>
      <c r="EC117" s="1">
        <v>-4.7605999999999999E-4</v>
      </c>
      <c r="ED117" s="1">
        <v>-5.9464000000000001E-4</v>
      </c>
      <c r="EE117" s="1">
        <v>-3.6001000000000002E-4</v>
      </c>
      <c r="EF117" s="1">
        <v>-5.9721999999999998E-4</v>
      </c>
      <c r="EG117" s="1">
        <v>-5.7952999999999998E-4</v>
      </c>
      <c r="EH117" s="1">
        <v>-3.5959000000000002E-4</v>
      </c>
      <c r="EI117" s="1">
        <v>-4.6989999999999998E-4</v>
      </c>
      <c r="EJ117" s="1">
        <v>-5.8520999999999996E-4</v>
      </c>
      <c r="EK117" s="1">
        <v>-5.2851999999999999E-4</v>
      </c>
      <c r="EL117" s="1">
        <v>-3.6469999999999997E-4</v>
      </c>
      <c r="EM117" s="1">
        <v>-4.7475000000000002E-4</v>
      </c>
      <c r="EN117" s="1">
        <v>-5.8314E-4</v>
      </c>
      <c r="EO117" s="1">
        <v>-5.3300000000000005E-4</v>
      </c>
      <c r="EP117" s="1">
        <v>-3.8280999999999998E-4</v>
      </c>
      <c r="EQ117" s="1">
        <v>-4.4486999999999999E-4</v>
      </c>
      <c r="ER117" s="1">
        <v>-5.3118000000000002E-4</v>
      </c>
      <c r="ES117" s="1">
        <v>-4.7093999999999999E-4</v>
      </c>
      <c r="ET117" s="1">
        <v>-3.7593000000000001E-4</v>
      </c>
      <c r="EU117" s="1">
        <v>-4.3963999999999999E-4</v>
      </c>
      <c r="EV117" s="1">
        <v>-5.0363000000000003E-4</v>
      </c>
      <c r="EW117" s="1">
        <v>-4.2701000000000002E-4</v>
      </c>
      <c r="EX117" s="1">
        <v>-4.7805999999999999E-4</v>
      </c>
      <c r="EY117" s="1">
        <v>-4.9788999999999996E-4</v>
      </c>
      <c r="EZ117" s="1">
        <v>-4.3900999999999999E-4</v>
      </c>
      <c r="FA117" s="1">
        <v>-4.7815999999999999E-4</v>
      </c>
    </row>
    <row r="118" spans="1:157" x14ac:dyDescent="0.3">
      <c r="A118">
        <v>0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3</v>
      </c>
      <c r="DO118" s="1">
        <v>-2.5092000000000002E-4</v>
      </c>
      <c r="DP118" s="1">
        <v>-4.0430000000000002E-4</v>
      </c>
      <c r="DQ118" s="1">
        <v>-4.0675999999999999E-4</v>
      </c>
      <c r="DR118" s="1">
        <v>-4.5588999999999997E-4</v>
      </c>
      <c r="DS118" s="1">
        <v>-6.1408000000000003E-4</v>
      </c>
      <c r="DT118" s="1">
        <v>-6.2763000000000001E-4</v>
      </c>
      <c r="DU118" s="1">
        <v>-4.9333999999999999E-4</v>
      </c>
      <c r="DV118" s="1">
        <v>-2.4049E-6</v>
      </c>
      <c r="DW118" s="1">
        <v>-2.4049E-6</v>
      </c>
      <c r="DX118" s="1">
        <v>-2.3744999999999999E-6</v>
      </c>
      <c r="DY118" s="1">
        <v>-3.1244999999999998E-4</v>
      </c>
      <c r="DZ118" s="1">
        <v>-4.0047999999999999E-4</v>
      </c>
      <c r="EA118" s="1">
        <v>-6.0190000000000005E-4</v>
      </c>
      <c r="EB118" s="1">
        <v>-3.3159999999999998E-4</v>
      </c>
      <c r="EC118" s="1">
        <v>-4.7605999999999999E-4</v>
      </c>
      <c r="ED118" s="1">
        <v>-5.9464000000000001E-4</v>
      </c>
      <c r="EE118" s="1">
        <v>-3.6005E-4</v>
      </c>
      <c r="EF118" s="1">
        <v>-5.9721999999999998E-4</v>
      </c>
      <c r="EG118" s="1">
        <v>-5.7952999999999998E-4</v>
      </c>
      <c r="EH118" s="1">
        <v>-3.5959000000000002E-4</v>
      </c>
      <c r="EI118" s="1">
        <v>-4.6989999999999998E-4</v>
      </c>
      <c r="EJ118" s="1">
        <v>-5.8520999999999996E-4</v>
      </c>
      <c r="EK118" s="1">
        <v>-5.2851000000000005E-4</v>
      </c>
      <c r="EL118" s="1">
        <v>-3.6469999999999997E-4</v>
      </c>
      <c r="EM118" s="1">
        <v>-4.7475000000000002E-4</v>
      </c>
      <c r="EN118" s="1">
        <v>-5.8315000000000005E-4</v>
      </c>
      <c r="EO118" s="1">
        <v>-5.3299E-4</v>
      </c>
      <c r="EP118" s="1">
        <v>-3.8280999999999998E-4</v>
      </c>
      <c r="EQ118" s="1">
        <v>-4.4486999999999999E-4</v>
      </c>
      <c r="ER118" s="1">
        <v>-5.3118000000000002E-4</v>
      </c>
      <c r="ES118" s="1">
        <v>-4.7093999999999999E-4</v>
      </c>
      <c r="ET118" s="1">
        <v>-3.7594000000000001E-4</v>
      </c>
      <c r="EU118" s="1">
        <v>-4.3963999999999999E-4</v>
      </c>
      <c r="EV118" s="1">
        <v>-5.0363000000000003E-4</v>
      </c>
      <c r="EW118" s="1">
        <v>-4.2701000000000002E-4</v>
      </c>
      <c r="EX118" s="1">
        <v>-4.7805999999999999E-4</v>
      </c>
      <c r="EY118" s="1">
        <v>-4.9786000000000003E-4</v>
      </c>
      <c r="EZ118" s="1">
        <v>-4.3899999999999999E-4</v>
      </c>
      <c r="FA118" s="1">
        <v>-4.7815999999999999E-4</v>
      </c>
    </row>
    <row r="119" spans="1:157" x14ac:dyDescent="0.3">
      <c r="A119">
        <v>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2.9925000000000002</v>
      </c>
      <c r="DP119">
        <v>1.5556000000000001</v>
      </c>
      <c r="DQ119">
        <v>1.1222000000000001</v>
      </c>
      <c r="DR119">
        <v>0.90868000000000004</v>
      </c>
      <c r="DS119">
        <v>0.83436999999999995</v>
      </c>
      <c r="DT119">
        <v>0.73499000000000003</v>
      </c>
      <c r="DU119">
        <v>0.75688999999999995</v>
      </c>
      <c r="DV119" s="1">
        <v>-2.5092000000000002E-4</v>
      </c>
      <c r="DW119" s="1">
        <v>-2.5092000000000002E-4</v>
      </c>
      <c r="DX119" s="1">
        <v>-2.5092000000000002E-4</v>
      </c>
      <c r="DY119">
        <v>1.1736</v>
      </c>
      <c r="DZ119">
        <v>0.86087000000000002</v>
      </c>
      <c r="EA119">
        <v>0.77905000000000002</v>
      </c>
      <c r="EB119">
        <v>0.98060000000000003</v>
      </c>
      <c r="EC119">
        <v>0.83989000000000003</v>
      </c>
      <c r="ED119">
        <v>0.75246000000000002</v>
      </c>
      <c r="EE119">
        <v>0.86809000000000003</v>
      </c>
      <c r="EF119">
        <v>0.79729000000000005</v>
      </c>
      <c r="EG119">
        <v>0.80996000000000001</v>
      </c>
      <c r="EH119">
        <v>0.88266</v>
      </c>
      <c r="EI119">
        <v>0.83428999999999998</v>
      </c>
      <c r="EJ119">
        <v>0.79856000000000005</v>
      </c>
      <c r="EK119">
        <v>0.79679</v>
      </c>
      <c r="EL119">
        <v>0.81820999999999999</v>
      </c>
      <c r="EM119">
        <v>0.83679000000000003</v>
      </c>
      <c r="EN119">
        <v>0.83023000000000002</v>
      </c>
      <c r="EO119">
        <v>0.79201999999999995</v>
      </c>
      <c r="EP119">
        <v>0.81416999999999995</v>
      </c>
      <c r="EQ119">
        <v>0.82677</v>
      </c>
      <c r="ER119">
        <v>0.81555999999999995</v>
      </c>
      <c r="ES119">
        <v>0.75266999999999995</v>
      </c>
      <c r="ET119">
        <v>0.81438999999999995</v>
      </c>
      <c r="EU119">
        <v>0.82394999999999996</v>
      </c>
      <c r="EV119">
        <v>0.79664999999999997</v>
      </c>
      <c r="EW119">
        <v>0.82711000000000001</v>
      </c>
      <c r="EX119">
        <v>0.81857000000000002</v>
      </c>
      <c r="EY119">
        <v>0.80806</v>
      </c>
      <c r="EZ119">
        <v>0.82408000000000003</v>
      </c>
      <c r="FA119">
        <v>0.81732000000000005</v>
      </c>
    </row>
    <row r="120" spans="1:157" x14ac:dyDescent="0.3">
      <c r="A120">
        <v>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3.0051000000000001</v>
      </c>
      <c r="DQ120">
        <v>2.4603000000000002</v>
      </c>
      <c r="DR120">
        <v>1.8232999999999999</v>
      </c>
      <c r="DS120">
        <v>1.5883</v>
      </c>
      <c r="DT120">
        <v>1.3062</v>
      </c>
      <c r="DU120">
        <v>1.3415999999999999</v>
      </c>
      <c r="DV120" s="1">
        <v>-4.0430000000000002E-4</v>
      </c>
      <c r="DW120" s="1">
        <v>-4.0430000000000002E-4</v>
      </c>
      <c r="DX120" s="1">
        <v>-4.0430000000000002E-4</v>
      </c>
      <c r="DY120">
        <v>2.3184</v>
      </c>
      <c r="DZ120">
        <v>1.5722</v>
      </c>
      <c r="EA120">
        <v>1.4054</v>
      </c>
      <c r="EB120">
        <v>1.8123</v>
      </c>
      <c r="EC120">
        <v>1.5654999999999999</v>
      </c>
      <c r="ED120">
        <v>1.3260000000000001</v>
      </c>
      <c r="EE120">
        <v>1.5365</v>
      </c>
      <c r="EF120">
        <v>1.4701</v>
      </c>
      <c r="EG120">
        <v>1.5509999999999999</v>
      </c>
      <c r="EH120">
        <v>1.5743</v>
      </c>
      <c r="EI120">
        <v>1.5607</v>
      </c>
      <c r="EJ120">
        <v>1.4801</v>
      </c>
      <c r="EK120">
        <v>1.5169999999999999</v>
      </c>
      <c r="EL120">
        <v>1.3953</v>
      </c>
      <c r="EM120">
        <v>1.5905</v>
      </c>
      <c r="EN120">
        <v>1.5925</v>
      </c>
      <c r="EO120">
        <v>1.4842</v>
      </c>
      <c r="EP120">
        <v>1.3948</v>
      </c>
      <c r="EQ120">
        <v>1.5214000000000001</v>
      </c>
      <c r="ER120">
        <v>1.5557000000000001</v>
      </c>
      <c r="ES120">
        <v>1.3205</v>
      </c>
      <c r="ET120">
        <v>1.3897999999999999</v>
      </c>
      <c r="EU120">
        <v>1.5024999999999999</v>
      </c>
      <c r="EV120">
        <v>1.4681</v>
      </c>
      <c r="EW120">
        <v>1.476</v>
      </c>
      <c r="EX120">
        <v>1.534</v>
      </c>
      <c r="EY120">
        <v>1.5138</v>
      </c>
      <c r="EZ120">
        <v>1.5004999999999999</v>
      </c>
      <c r="FA120">
        <v>1.5314000000000001</v>
      </c>
    </row>
    <row r="121" spans="1:157" x14ac:dyDescent="0.3">
      <c r="A121">
        <v>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3.0169000000000001</v>
      </c>
      <c r="DR121">
        <v>2.4786999999999999</v>
      </c>
      <c r="DS121">
        <v>1.7544</v>
      </c>
      <c r="DT121">
        <v>1.3522000000000001</v>
      </c>
      <c r="DU121">
        <v>1.4505999999999999</v>
      </c>
      <c r="DV121" s="1">
        <v>-4.0676999999999998E-4</v>
      </c>
      <c r="DW121" s="1">
        <v>-4.0675999999999999E-4</v>
      </c>
      <c r="DX121" s="1">
        <v>-4.0675999999999999E-4</v>
      </c>
      <c r="DY121">
        <v>2.7509999999999999</v>
      </c>
      <c r="DZ121">
        <v>1.9453</v>
      </c>
      <c r="EA121">
        <v>1.4579</v>
      </c>
      <c r="EB121">
        <v>2.3553000000000002</v>
      </c>
      <c r="EC121">
        <v>1.8178000000000001</v>
      </c>
      <c r="ED121">
        <v>1.3467</v>
      </c>
      <c r="EE121">
        <v>1.8915999999999999</v>
      </c>
      <c r="EF121">
        <v>1.5457000000000001</v>
      </c>
      <c r="EG121">
        <v>1.6253</v>
      </c>
      <c r="EH121">
        <v>1.9513</v>
      </c>
      <c r="EI121">
        <v>1.8013999999999999</v>
      </c>
      <c r="EJ121">
        <v>1.5431999999999999</v>
      </c>
      <c r="EK121">
        <v>1.6859999999999999</v>
      </c>
      <c r="EL121">
        <v>1.6492</v>
      </c>
      <c r="EM121">
        <v>1.8422000000000001</v>
      </c>
      <c r="EN121">
        <v>1.7243999999999999</v>
      </c>
      <c r="EO121">
        <v>1.6393</v>
      </c>
      <c r="EP121">
        <v>1.6373</v>
      </c>
      <c r="EQ121">
        <v>1.7481</v>
      </c>
      <c r="ER121">
        <v>1.7444</v>
      </c>
      <c r="ES121">
        <v>1.4653</v>
      </c>
      <c r="ET121">
        <v>1.6336999999999999</v>
      </c>
      <c r="EU121">
        <v>1.7244999999999999</v>
      </c>
      <c r="EV121">
        <v>1.6546000000000001</v>
      </c>
      <c r="EW121">
        <v>1.7015</v>
      </c>
      <c r="EX121">
        <v>1.7468999999999999</v>
      </c>
      <c r="EY121">
        <v>1.7141999999999999</v>
      </c>
      <c r="EZ121">
        <v>1.7256</v>
      </c>
      <c r="FA121">
        <v>1.7438</v>
      </c>
    </row>
    <row r="122" spans="1:157" x14ac:dyDescent="0.3">
      <c r="A122">
        <v>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2.9849000000000001</v>
      </c>
      <c r="DS122">
        <v>2.2608000000000001</v>
      </c>
      <c r="DT122">
        <v>1.6843999999999999</v>
      </c>
      <c r="DU122">
        <v>1.7887999999999999</v>
      </c>
      <c r="DV122" s="1">
        <v>-4.5588999999999997E-4</v>
      </c>
      <c r="DW122" s="1">
        <v>-4.5588999999999997E-4</v>
      </c>
      <c r="DX122" s="1">
        <v>-4.5588999999999997E-4</v>
      </c>
      <c r="DY122">
        <v>2.0687000000000002</v>
      </c>
      <c r="DZ122">
        <v>2.4973000000000001</v>
      </c>
      <c r="EA122">
        <v>1.8146</v>
      </c>
      <c r="EB122">
        <v>2.3849</v>
      </c>
      <c r="EC122">
        <v>2.2766999999999999</v>
      </c>
      <c r="ED122">
        <v>1.6572</v>
      </c>
      <c r="EE122">
        <v>2.0716999999999999</v>
      </c>
      <c r="EF122">
        <v>1.9303999999999999</v>
      </c>
      <c r="EG122">
        <v>2.0238999999999998</v>
      </c>
      <c r="EH122">
        <v>2.0722999999999998</v>
      </c>
      <c r="EI122">
        <v>2.1997</v>
      </c>
      <c r="EJ122">
        <v>1.9222999999999999</v>
      </c>
      <c r="EK122">
        <v>2.0951</v>
      </c>
      <c r="EL122">
        <v>1.9256</v>
      </c>
      <c r="EM122">
        <v>2.2681</v>
      </c>
      <c r="EN122">
        <v>2.1661999999999999</v>
      </c>
      <c r="EO122">
        <v>2.0339</v>
      </c>
      <c r="EP122">
        <v>1.9279999999999999</v>
      </c>
      <c r="EQ122">
        <v>2.1095999999999999</v>
      </c>
      <c r="ER122">
        <v>2.1663000000000001</v>
      </c>
      <c r="ES122">
        <v>1.7916000000000001</v>
      </c>
      <c r="ET122">
        <v>1.9139999999999999</v>
      </c>
      <c r="EU122">
        <v>2.0739999999999998</v>
      </c>
      <c r="EV122">
        <v>2.0327999999999999</v>
      </c>
      <c r="EW122">
        <v>2.0354000000000001</v>
      </c>
      <c r="EX122">
        <v>2.1364000000000001</v>
      </c>
      <c r="EY122">
        <v>2.1101000000000001</v>
      </c>
      <c r="EZ122">
        <v>2.0741000000000001</v>
      </c>
      <c r="FA122">
        <v>2.1341000000000001</v>
      </c>
    </row>
    <row r="123" spans="1:157" x14ac:dyDescent="0.3">
      <c r="A123">
        <v>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3.0270999999999999</v>
      </c>
      <c r="DT123">
        <v>2.7608000000000001</v>
      </c>
      <c r="DU123">
        <v>2.1720999999999999</v>
      </c>
      <c r="DV123" s="1">
        <v>-6.1408000000000003E-4</v>
      </c>
      <c r="DW123" s="1">
        <v>-6.1408000000000003E-4</v>
      </c>
      <c r="DX123" s="1">
        <v>-6.1408000000000003E-4</v>
      </c>
      <c r="DY123">
        <v>1.2526999999999999</v>
      </c>
      <c r="DZ123">
        <v>1.901</v>
      </c>
      <c r="EA123">
        <v>2.8614999999999999</v>
      </c>
      <c r="EB123">
        <v>1.4863999999999999</v>
      </c>
      <c r="EC123">
        <v>2.1280000000000001</v>
      </c>
      <c r="ED123">
        <v>2.8052999999999999</v>
      </c>
      <c r="EE123">
        <v>1.5235000000000001</v>
      </c>
      <c r="EF123">
        <v>2.8771</v>
      </c>
      <c r="EG123">
        <v>2.7982</v>
      </c>
      <c r="EH123">
        <v>1.5051000000000001</v>
      </c>
      <c r="EI123">
        <v>2.0152999999999999</v>
      </c>
      <c r="EJ123">
        <v>2.8328000000000002</v>
      </c>
      <c r="EK123">
        <v>2.2648999999999999</v>
      </c>
      <c r="EL123">
        <v>1.5268999999999999</v>
      </c>
      <c r="EM123">
        <v>2.0573999999999999</v>
      </c>
      <c r="EN123">
        <v>2.8071999999999999</v>
      </c>
      <c r="EO123">
        <v>2.2841999999999998</v>
      </c>
      <c r="EP123">
        <v>1.5755999999999999</v>
      </c>
      <c r="EQ123">
        <v>1.8649</v>
      </c>
      <c r="ER123">
        <v>2.2892999999999999</v>
      </c>
      <c r="ES123">
        <v>1.9339999999999999</v>
      </c>
      <c r="ET123">
        <v>1.5541</v>
      </c>
      <c r="EU123">
        <v>1.8317000000000001</v>
      </c>
      <c r="EV123">
        <v>2.0817999999999999</v>
      </c>
      <c r="EW123">
        <v>1.7695000000000001</v>
      </c>
      <c r="EX123">
        <v>1.9955000000000001</v>
      </c>
      <c r="EY123">
        <v>2.0682999999999998</v>
      </c>
      <c r="EZ123">
        <v>1.8230999999999999</v>
      </c>
      <c r="FA123">
        <v>1.9943</v>
      </c>
    </row>
    <row r="124" spans="1:157" x14ac:dyDescent="0.3">
      <c r="A124">
        <v>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3.0379</v>
      </c>
      <c r="DU124">
        <v>1.9625999999999999</v>
      </c>
      <c r="DV124" s="1">
        <v>-6.2763000000000001E-4</v>
      </c>
      <c r="DW124" s="1">
        <v>-6.2763000000000001E-4</v>
      </c>
      <c r="DX124" s="1">
        <v>-6.2763000000000001E-4</v>
      </c>
      <c r="DY124">
        <v>0.94721</v>
      </c>
      <c r="DZ124">
        <v>1.4601</v>
      </c>
      <c r="EA124">
        <v>2.7376</v>
      </c>
      <c r="EB124">
        <v>1.1069</v>
      </c>
      <c r="EC124">
        <v>1.7430000000000001</v>
      </c>
      <c r="ED124">
        <v>2.7907999999999999</v>
      </c>
      <c r="EE124">
        <v>1.2279</v>
      </c>
      <c r="EF124">
        <v>2.6402999999999999</v>
      </c>
      <c r="EG124">
        <v>2.4258000000000002</v>
      </c>
      <c r="EH124">
        <v>1.2129000000000001</v>
      </c>
      <c r="EI124">
        <v>1.6446000000000001</v>
      </c>
      <c r="EJ124">
        <v>2.5345</v>
      </c>
      <c r="EK124">
        <v>1.9095</v>
      </c>
      <c r="EL124">
        <v>1.2581</v>
      </c>
      <c r="EM124">
        <v>1.6574</v>
      </c>
      <c r="EN124">
        <v>2.399</v>
      </c>
      <c r="EO124">
        <v>1.9479</v>
      </c>
      <c r="EP124">
        <v>1.3066</v>
      </c>
      <c r="EQ124">
        <v>1.5319</v>
      </c>
      <c r="ER124">
        <v>1.907</v>
      </c>
      <c r="ES124">
        <v>1.7061999999999999</v>
      </c>
      <c r="ET124">
        <v>1.2886</v>
      </c>
      <c r="EU124">
        <v>1.5125</v>
      </c>
      <c r="EV124">
        <v>1.7787999999999999</v>
      </c>
      <c r="EW124">
        <v>1.4656</v>
      </c>
      <c r="EX124">
        <v>1.6516999999999999</v>
      </c>
      <c r="EY124">
        <v>1.7301</v>
      </c>
      <c r="EZ124">
        <v>1.5044</v>
      </c>
      <c r="FA124">
        <v>1.6516</v>
      </c>
    </row>
    <row r="125" spans="1:157" x14ac:dyDescent="0.3">
      <c r="A125">
        <v>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2.9714999999999998</v>
      </c>
      <c r="DV125" s="1">
        <v>-4.9335000000000004E-4</v>
      </c>
      <c r="DW125" s="1">
        <v>-4.9335000000000004E-4</v>
      </c>
      <c r="DX125" s="1">
        <v>-4.9333999999999999E-4</v>
      </c>
      <c r="DY125">
        <v>1.0329999999999999</v>
      </c>
      <c r="DZ125">
        <v>1.5523</v>
      </c>
      <c r="EA125">
        <v>2.4083999999999999</v>
      </c>
      <c r="EB125">
        <v>1.2068000000000001</v>
      </c>
      <c r="EC125">
        <v>1.8798999999999999</v>
      </c>
      <c r="ED125">
        <v>2.0573000000000001</v>
      </c>
      <c r="EE125">
        <v>1.4137999999999999</v>
      </c>
      <c r="EF125">
        <v>2.3290000000000002</v>
      </c>
      <c r="EG125">
        <v>2.3548</v>
      </c>
      <c r="EH125">
        <v>1.4094</v>
      </c>
      <c r="EI125">
        <v>1.8687</v>
      </c>
      <c r="EJ125">
        <v>2.31</v>
      </c>
      <c r="EK125">
        <v>2.6896</v>
      </c>
      <c r="EL125">
        <v>1.4877</v>
      </c>
      <c r="EM125">
        <v>1.8966000000000001</v>
      </c>
      <c r="EN125">
        <v>2.3166000000000002</v>
      </c>
      <c r="EO125">
        <v>2.7324000000000002</v>
      </c>
      <c r="EP125">
        <v>1.5711999999999999</v>
      </c>
      <c r="EQ125">
        <v>1.8462000000000001</v>
      </c>
      <c r="ER125">
        <v>2.4716</v>
      </c>
      <c r="ES125">
        <v>2.7330999999999999</v>
      </c>
      <c r="ET125">
        <v>1.5537000000000001</v>
      </c>
      <c r="EU125">
        <v>1.8469</v>
      </c>
      <c r="EV125">
        <v>2.617</v>
      </c>
      <c r="EW125">
        <v>1.7857000000000001</v>
      </c>
      <c r="EX125">
        <v>2.1802000000000001</v>
      </c>
      <c r="EY125">
        <v>2.4079999999999999</v>
      </c>
      <c r="EZ125">
        <v>1.8342000000000001</v>
      </c>
      <c r="FA125">
        <v>2.1983000000000001</v>
      </c>
    </row>
    <row r="126" spans="1:157" x14ac:dyDescent="0.3">
      <c r="A126">
        <v>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3</v>
      </c>
      <c r="DW126" s="1">
        <v>-2.4049E-6</v>
      </c>
      <c r="DX126" s="1">
        <v>-2.4049E-6</v>
      </c>
      <c r="DY126" s="1">
        <v>-3.1244999999999998E-4</v>
      </c>
      <c r="DZ126" s="1">
        <v>-4.0047999999999999E-4</v>
      </c>
      <c r="EA126" s="1">
        <v>-6.0190000000000005E-4</v>
      </c>
      <c r="EB126" s="1">
        <v>-3.3159999999999998E-4</v>
      </c>
      <c r="EC126" s="1">
        <v>-4.7605999999999999E-4</v>
      </c>
      <c r="ED126" s="1">
        <v>-5.9464000000000001E-4</v>
      </c>
      <c r="EE126" s="1">
        <v>-3.6005E-4</v>
      </c>
      <c r="EF126" s="1">
        <v>-5.9721999999999998E-4</v>
      </c>
      <c r="EG126" s="1">
        <v>-5.7952999999999998E-4</v>
      </c>
      <c r="EH126" s="1">
        <v>-3.5959000000000002E-4</v>
      </c>
      <c r="EI126" s="1">
        <v>-4.6989999999999998E-4</v>
      </c>
      <c r="EJ126" s="1">
        <v>-5.8522000000000001E-4</v>
      </c>
      <c r="EK126" s="1">
        <v>-5.2851999999999999E-4</v>
      </c>
      <c r="EL126" s="1">
        <v>-3.6469999999999997E-4</v>
      </c>
      <c r="EM126" s="1">
        <v>-4.7475000000000002E-4</v>
      </c>
      <c r="EN126" s="1">
        <v>-5.8315000000000005E-4</v>
      </c>
      <c r="EO126" s="1">
        <v>-5.3299E-4</v>
      </c>
      <c r="EP126" s="1">
        <v>-3.8280999999999998E-4</v>
      </c>
      <c r="EQ126" s="1">
        <v>-4.4486999999999999E-4</v>
      </c>
      <c r="ER126" s="1">
        <v>-5.3118000000000002E-4</v>
      </c>
      <c r="ES126" s="1">
        <v>-4.7093999999999999E-4</v>
      </c>
      <c r="ET126" s="1">
        <v>-3.7593000000000001E-4</v>
      </c>
      <c r="EU126" s="1">
        <v>-4.3963999999999999E-4</v>
      </c>
      <c r="EV126" s="1">
        <v>-5.0361999999999998E-4</v>
      </c>
      <c r="EW126" s="1">
        <v>-4.2701000000000002E-4</v>
      </c>
      <c r="EX126" s="1">
        <v>-4.7805999999999999E-4</v>
      </c>
      <c r="EY126" s="1">
        <v>-4.9790000000000001E-4</v>
      </c>
      <c r="EZ126" s="1">
        <v>-4.3900999999999999E-4</v>
      </c>
      <c r="FA126" s="1">
        <v>-4.7815999999999999E-4</v>
      </c>
    </row>
    <row r="127" spans="1:157" x14ac:dyDescent="0.3">
      <c r="A127">
        <v>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0</v>
      </c>
      <c r="DT127">
        <v>0</v>
      </c>
      <c r="DU127">
        <v>0</v>
      </c>
      <c r="DV127">
        <v>0</v>
      </c>
      <c r="DW127">
        <v>3</v>
      </c>
      <c r="DX127" s="1">
        <v>-2.4049E-6</v>
      </c>
      <c r="DY127" s="1">
        <v>-3.1248000000000002E-4</v>
      </c>
      <c r="DZ127" s="1">
        <v>-4.0047999999999999E-4</v>
      </c>
      <c r="EA127" s="1">
        <v>-6.0190000000000005E-4</v>
      </c>
      <c r="EB127" s="1">
        <v>-3.3160999999999998E-4</v>
      </c>
      <c r="EC127" s="1">
        <v>-4.7605999999999999E-4</v>
      </c>
      <c r="ED127" s="1">
        <v>-5.9464000000000001E-4</v>
      </c>
      <c r="EE127" s="1">
        <v>-3.6001000000000002E-4</v>
      </c>
      <c r="EF127" s="1">
        <v>-5.9721999999999998E-4</v>
      </c>
      <c r="EG127" s="1">
        <v>-5.7952999999999998E-4</v>
      </c>
      <c r="EH127" s="1">
        <v>-3.5959000000000002E-4</v>
      </c>
      <c r="EI127" s="1">
        <v>-4.6989999999999998E-4</v>
      </c>
      <c r="EJ127" s="1">
        <v>-5.8520999999999996E-4</v>
      </c>
      <c r="EK127" s="1">
        <v>-5.2851999999999999E-4</v>
      </c>
      <c r="EL127" s="1">
        <v>-3.6469999999999997E-4</v>
      </c>
      <c r="EM127" s="1">
        <v>-4.7475000000000002E-4</v>
      </c>
      <c r="EN127" s="1">
        <v>-5.8315000000000005E-4</v>
      </c>
      <c r="EO127" s="1">
        <v>-5.3300000000000005E-4</v>
      </c>
      <c r="EP127" s="1">
        <v>-3.8280999999999998E-4</v>
      </c>
      <c r="EQ127" s="1">
        <v>-4.4486999999999999E-4</v>
      </c>
      <c r="ER127" s="1">
        <v>-5.3118000000000002E-4</v>
      </c>
      <c r="ES127" s="1">
        <v>-4.7093999999999999E-4</v>
      </c>
      <c r="ET127" s="1">
        <v>-3.7593000000000001E-4</v>
      </c>
      <c r="EU127" s="1">
        <v>-4.3963999999999999E-4</v>
      </c>
      <c r="EV127" s="1">
        <v>-5.0363000000000003E-4</v>
      </c>
      <c r="EW127" s="1">
        <v>-4.2701000000000002E-4</v>
      </c>
      <c r="EX127" s="1">
        <v>-4.7805999999999999E-4</v>
      </c>
      <c r="EY127" s="1">
        <v>-4.9788999999999996E-4</v>
      </c>
      <c r="EZ127" s="1">
        <v>-4.3900999999999999E-4</v>
      </c>
      <c r="FA127" s="1">
        <v>-4.7815999999999999E-4</v>
      </c>
    </row>
    <row r="128" spans="1:157" x14ac:dyDescent="0.3">
      <c r="A128">
        <v>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0</v>
      </c>
      <c r="DT128">
        <v>0</v>
      </c>
      <c r="DU128">
        <v>0</v>
      </c>
      <c r="DV128">
        <v>0</v>
      </c>
      <c r="DW128">
        <v>0</v>
      </c>
      <c r="DX128">
        <v>3</v>
      </c>
      <c r="DY128" s="1">
        <v>-3.1244999999999998E-4</v>
      </c>
      <c r="DZ128" s="1">
        <v>-4.0047999999999999E-4</v>
      </c>
      <c r="EA128" s="1">
        <v>-6.0190000000000005E-4</v>
      </c>
      <c r="EB128" s="1">
        <v>-3.3159999999999998E-4</v>
      </c>
      <c r="EC128" s="1">
        <v>-4.7605999999999999E-4</v>
      </c>
      <c r="ED128" s="1">
        <v>-5.9464000000000001E-4</v>
      </c>
      <c r="EE128" s="1">
        <v>-3.6005E-4</v>
      </c>
      <c r="EF128" s="1">
        <v>-5.9721999999999998E-4</v>
      </c>
      <c r="EG128" s="1">
        <v>-5.7952999999999998E-4</v>
      </c>
      <c r="EH128" s="1">
        <v>-3.5959000000000002E-4</v>
      </c>
      <c r="EI128" s="1">
        <v>-4.6989999999999998E-4</v>
      </c>
      <c r="EJ128" s="1">
        <v>-5.8522000000000001E-4</v>
      </c>
      <c r="EK128" s="1">
        <v>-5.2851000000000005E-4</v>
      </c>
      <c r="EL128" s="1">
        <v>-3.6469999999999997E-4</v>
      </c>
      <c r="EM128" s="1">
        <v>-4.7475000000000002E-4</v>
      </c>
      <c r="EN128" s="1">
        <v>-5.8315000000000005E-4</v>
      </c>
      <c r="EO128" s="1">
        <v>-5.3299E-4</v>
      </c>
      <c r="EP128" s="1">
        <v>-3.8280999999999998E-4</v>
      </c>
      <c r="EQ128" s="1">
        <v>-4.4486999999999999E-4</v>
      </c>
      <c r="ER128" s="1">
        <v>-5.3118000000000002E-4</v>
      </c>
      <c r="ES128" s="1">
        <v>-4.7093999999999999E-4</v>
      </c>
      <c r="ET128" s="1">
        <v>-3.7594000000000001E-4</v>
      </c>
      <c r="EU128" s="1">
        <v>-4.3963999999999999E-4</v>
      </c>
      <c r="EV128" s="1">
        <v>-5.0363000000000003E-4</v>
      </c>
      <c r="EW128" s="1">
        <v>-4.2701000000000002E-4</v>
      </c>
      <c r="EX128" s="1">
        <v>-4.7805999999999999E-4</v>
      </c>
      <c r="EY128" s="1">
        <v>-4.9786000000000003E-4</v>
      </c>
      <c r="EZ128" s="1">
        <v>-4.3899999999999999E-4</v>
      </c>
      <c r="FA128" s="1">
        <v>-4.7815999999999999E-4</v>
      </c>
    </row>
    <row r="129" spans="1:157" x14ac:dyDescent="0.3">
      <c r="A129">
        <v>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0</v>
      </c>
      <c r="DT129">
        <v>0</v>
      </c>
      <c r="DU129">
        <v>0</v>
      </c>
      <c r="DV129">
        <v>0</v>
      </c>
      <c r="DW129">
        <v>0</v>
      </c>
      <c r="DX129">
        <v>0</v>
      </c>
      <c r="DY129">
        <v>2.9899</v>
      </c>
      <c r="DZ129">
        <v>1.6792</v>
      </c>
      <c r="EA129">
        <v>0.99300999999999995</v>
      </c>
      <c r="EB129">
        <v>2.3622000000000001</v>
      </c>
      <c r="EC129">
        <v>1.4015</v>
      </c>
      <c r="ED129">
        <v>0.92854000000000003</v>
      </c>
      <c r="EE129">
        <v>1.7171000000000001</v>
      </c>
      <c r="EF129">
        <v>1.0546</v>
      </c>
      <c r="EG129">
        <v>1.0851999999999999</v>
      </c>
      <c r="EH129">
        <v>1.7989999999999999</v>
      </c>
      <c r="EI129">
        <v>1.3704000000000001</v>
      </c>
      <c r="EJ129">
        <v>1.0427</v>
      </c>
      <c r="EK129">
        <v>1.1815</v>
      </c>
      <c r="EL129">
        <v>1.4017999999999999</v>
      </c>
      <c r="EM129">
        <v>1.381</v>
      </c>
      <c r="EN129">
        <v>1.1815</v>
      </c>
      <c r="EO129">
        <v>1.1544000000000001</v>
      </c>
      <c r="EP129">
        <v>1.3640000000000001</v>
      </c>
      <c r="EQ129">
        <v>1.3413999999999999</v>
      </c>
      <c r="ER129">
        <v>1.238</v>
      </c>
      <c r="ES129">
        <v>1.0744</v>
      </c>
      <c r="ET129">
        <v>1.3691</v>
      </c>
      <c r="EU129">
        <v>1.333</v>
      </c>
      <c r="EV129">
        <v>1.1970000000000001</v>
      </c>
      <c r="EW129">
        <v>1.3391999999999999</v>
      </c>
      <c r="EX129">
        <v>1.2943</v>
      </c>
      <c r="EY129">
        <v>1.2509999999999999</v>
      </c>
      <c r="EZ129">
        <v>1.3380000000000001</v>
      </c>
      <c r="FA129">
        <v>1.2910999999999999</v>
      </c>
    </row>
    <row r="130" spans="1:157" x14ac:dyDescent="0.3">
      <c r="A130">
        <v>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0</v>
      </c>
      <c r="DT130">
        <v>0</v>
      </c>
      <c r="DU130">
        <v>0</v>
      </c>
      <c r="DV130">
        <v>0</v>
      </c>
      <c r="DW130">
        <v>0</v>
      </c>
      <c r="DX130">
        <v>0</v>
      </c>
      <c r="DY130">
        <v>0</v>
      </c>
      <c r="DZ130">
        <v>2.9973999999999998</v>
      </c>
      <c r="EA130">
        <v>1.4993000000000001</v>
      </c>
      <c r="EB130">
        <v>2.5512999999999999</v>
      </c>
      <c r="EC130">
        <v>2.6789999999999998</v>
      </c>
      <c r="ED130">
        <v>1.3685</v>
      </c>
      <c r="EE130">
        <v>2.5769000000000002</v>
      </c>
      <c r="EF130">
        <v>1.6315</v>
      </c>
      <c r="EG130">
        <v>1.6605000000000001</v>
      </c>
      <c r="EH130">
        <v>2.4771999999999998</v>
      </c>
      <c r="EI130">
        <v>2.3851</v>
      </c>
      <c r="EJ130">
        <v>1.585</v>
      </c>
      <c r="EK130">
        <v>1.9133</v>
      </c>
      <c r="EL130">
        <v>2.3618999999999999</v>
      </c>
      <c r="EM130">
        <v>2.3797000000000001</v>
      </c>
      <c r="EN130">
        <v>1.9051</v>
      </c>
      <c r="EO130">
        <v>1.8420000000000001</v>
      </c>
      <c r="EP130">
        <v>2.2948</v>
      </c>
      <c r="EQ130">
        <v>2.2284999999999999</v>
      </c>
      <c r="ER130">
        <v>2.0327000000000002</v>
      </c>
      <c r="ES130">
        <v>1.6498999999999999</v>
      </c>
      <c r="ET130">
        <v>2.2643</v>
      </c>
      <c r="EU130">
        <v>2.2014</v>
      </c>
      <c r="EV130">
        <v>1.9337</v>
      </c>
      <c r="EW130">
        <v>2.2189000000000001</v>
      </c>
      <c r="EX130">
        <v>2.1206999999999998</v>
      </c>
      <c r="EY130">
        <v>2.0568</v>
      </c>
      <c r="EZ130">
        <v>2.2166999999999999</v>
      </c>
      <c r="FA130">
        <v>2.1132</v>
      </c>
    </row>
    <row r="131" spans="1:157" x14ac:dyDescent="0.3">
      <c r="A131">
        <v>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0</v>
      </c>
      <c r="DN131">
        <v>0</v>
      </c>
      <c r="DO131">
        <v>0</v>
      </c>
      <c r="DP131">
        <v>0</v>
      </c>
      <c r="DQ131">
        <v>0</v>
      </c>
      <c r="DR131">
        <v>0</v>
      </c>
      <c r="DS131">
        <v>0</v>
      </c>
      <c r="DT131">
        <v>0</v>
      </c>
      <c r="DU131">
        <v>0</v>
      </c>
      <c r="DV131">
        <v>0</v>
      </c>
      <c r="DW131">
        <v>0</v>
      </c>
      <c r="DX131">
        <v>0</v>
      </c>
      <c r="DY131">
        <v>0</v>
      </c>
      <c r="DZ131">
        <v>0</v>
      </c>
      <c r="EA131">
        <v>3.0135000000000001</v>
      </c>
      <c r="EB131">
        <v>1.1246</v>
      </c>
      <c r="EC131">
        <v>1.9014</v>
      </c>
      <c r="ED131">
        <v>2.9401999999999999</v>
      </c>
      <c r="EE131">
        <v>1.2932999999999999</v>
      </c>
      <c r="EF131">
        <v>2.9832000000000001</v>
      </c>
      <c r="EG131">
        <v>2.8451</v>
      </c>
      <c r="EH131">
        <v>1.2847</v>
      </c>
      <c r="EI131">
        <v>1.8169999999999999</v>
      </c>
      <c r="EJ131">
        <v>2.9285999999999999</v>
      </c>
      <c r="EK131">
        <v>2.3315000000000001</v>
      </c>
      <c r="EL131">
        <v>1.3506</v>
      </c>
      <c r="EM131">
        <v>1.8288</v>
      </c>
      <c r="EN131">
        <v>2.7919999999999998</v>
      </c>
      <c r="EO131">
        <v>2.399</v>
      </c>
      <c r="EP131">
        <v>1.4152</v>
      </c>
      <c r="EQ131">
        <v>1.6916</v>
      </c>
      <c r="ER131">
        <v>2.2700999999999998</v>
      </c>
      <c r="ES131">
        <v>2.1435</v>
      </c>
      <c r="ET131">
        <v>1.3964000000000001</v>
      </c>
      <c r="EU131">
        <v>1.6765000000000001</v>
      </c>
      <c r="EV131">
        <v>2.1589</v>
      </c>
      <c r="EW131">
        <v>1.6168</v>
      </c>
      <c r="EX131">
        <v>1.9027000000000001</v>
      </c>
      <c r="EY131">
        <v>2.0497000000000001</v>
      </c>
      <c r="EZ131">
        <v>1.6652</v>
      </c>
      <c r="FA131">
        <v>1.9073</v>
      </c>
    </row>
    <row r="132" spans="1:157" x14ac:dyDescent="0.3">
      <c r="A132">
        <v>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0</v>
      </c>
      <c r="DJ132">
        <v>0</v>
      </c>
      <c r="DK132">
        <v>0</v>
      </c>
      <c r="DL132">
        <v>0</v>
      </c>
      <c r="DM132">
        <v>0</v>
      </c>
      <c r="DN132">
        <v>0</v>
      </c>
      <c r="DO132">
        <v>0</v>
      </c>
      <c r="DP132">
        <v>0</v>
      </c>
      <c r="DQ132">
        <v>0</v>
      </c>
      <c r="DR132">
        <v>0</v>
      </c>
      <c r="DS132">
        <v>0</v>
      </c>
      <c r="DT132">
        <v>0</v>
      </c>
      <c r="DU132">
        <v>0</v>
      </c>
      <c r="DV132">
        <v>0</v>
      </c>
      <c r="DW132">
        <v>0</v>
      </c>
      <c r="DX132">
        <v>0</v>
      </c>
      <c r="DY132">
        <v>0</v>
      </c>
      <c r="DZ132">
        <v>0</v>
      </c>
      <c r="EA132">
        <v>0</v>
      </c>
      <c r="EB132">
        <v>3.0023</v>
      </c>
      <c r="EC132">
        <v>2.0314999999999999</v>
      </c>
      <c r="ED132">
        <v>1.0337000000000001</v>
      </c>
      <c r="EE132">
        <v>2.4546000000000001</v>
      </c>
      <c r="EF132">
        <v>1.2146999999999999</v>
      </c>
      <c r="EG132">
        <v>1.2258</v>
      </c>
      <c r="EH132">
        <v>2.4693000000000001</v>
      </c>
      <c r="EI132">
        <v>1.8168</v>
      </c>
      <c r="EJ132">
        <v>1.1788000000000001</v>
      </c>
      <c r="EK132">
        <v>1.4288000000000001</v>
      </c>
      <c r="EL132">
        <v>1.9967999999999999</v>
      </c>
      <c r="EM132">
        <v>1.7878000000000001</v>
      </c>
      <c r="EN132">
        <v>1.399</v>
      </c>
      <c r="EO132">
        <v>1.3873</v>
      </c>
      <c r="EP132">
        <v>1.8605</v>
      </c>
      <c r="EQ132">
        <v>1.7185999999999999</v>
      </c>
      <c r="ER132">
        <v>1.5082</v>
      </c>
      <c r="ES132">
        <v>1.2951999999999999</v>
      </c>
      <c r="ET132">
        <v>1.8661000000000001</v>
      </c>
      <c r="EU132">
        <v>1.7077</v>
      </c>
      <c r="EV132">
        <v>1.4659</v>
      </c>
      <c r="EW132">
        <v>1.7419</v>
      </c>
      <c r="EX132">
        <v>1.6081000000000001</v>
      </c>
      <c r="EY132">
        <v>1.5485</v>
      </c>
      <c r="EZ132">
        <v>1.7243999999999999</v>
      </c>
      <c r="FA132">
        <v>1.6033999999999999</v>
      </c>
    </row>
    <row r="133" spans="1:157" x14ac:dyDescent="0.3">
      <c r="A133">
        <v>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0</v>
      </c>
      <c r="DK133">
        <v>0</v>
      </c>
      <c r="DL133">
        <v>0</v>
      </c>
      <c r="DM133">
        <v>0</v>
      </c>
      <c r="DN133">
        <v>0</v>
      </c>
      <c r="DO133">
        <v>0</v>
      </c>
      <c r="DP133">
        <v>0</v>
      </c>
      <c r="DQ133">
        <v>0</v>
      </c>
      <c r="DR133">
        <v>0</v>
      </c>
      <c r="DS133">
        <v>0</v>
      </c>
      <c r="DT133">
        <v>0</v>
      </c>
      <c r="DU133">
        <v>0</v>
      </c>
      <c r="DV133">
        <v>0</v>
      </c>
      <c r="DW133">
        <v>0</v>
      </c>
      <c r="DX133">
        <v>0</v>
      </c>
      <c r="DY133">
        <v>0</v>
      </c>
      <c r="DZ133">
        <v>0</v>
      </c>
      <c r="EA133">
        <v>0</v>
      </c>
      <c r="EB133">
        <v>0</v>
      </c>
      <c r="EC133">
        <v>2.9866999999999999</v>
      </c>
      <c r="ED133">
        <v>1.7403</v>
      </c>
      <c r="EE133">
        <v>2.6368999999999998</v>
      </c>
      <c r="EF133">
        <v>2.0497999999999998</v>
      </c>
      <c r="EG133">
        <v>2.0991</v>
      </c>
      <c r="EH133">
        <v>2.5447000000000002</v>
      </c>
      <c r="EI133">
        <v>2.8311000000000002</v>
      </c>
      <c r="EJ133">
        <v>2.0049999999999999</v>
      </c>
      <c r="EK133">
        <v>2.2978000000000001</v>
      </c>
      <c r="EL133">
        <v>2.6234999999999999</v>
      </c>
      <c r="EM133">
        <v>2.7528999999999999</v>
      </c>
      <c r="EN133">
        <v>2.3468</v>
      </c>
      <c r="EO133">
        <v>2.2355999999999998</v>
      </c>
      <c r="EP133">
        <v>2.6215999999999999</v>
      </c>
      <c r="EQ133">
        <v>2.5754999999999999</v>
      </c>
      <c r="ER133">
        <v>2.4615999999999998</v>
      </c>
      <c r="ES133">
        <v>1.9410000000000001</v>
      </c>
      <c r="ET133">
        <v>2.5663</v>
      </c>
      <c r="EU133">
        <v>2.5425</v>
      </c>
      <c r="EV133">
        <v>2.3043999999999998</v>
      </c>
      <c r="EW133">
        <v>2.5598999999999998</v>
      </c>
      <c r="EX133">
        <v>2.476</v>
      </c>
      <c r="EY133">
        <v>2.4413999999999998</v>
      </c>
      <c r="EZ133">
        <v>2.5737000000000001</v>
      </c>
      <c r="FA133">
        <v>2.4630000000000001</v>
      </c>
    </row>
    <row r="134" spans="1:157" x14ac:dyDescent="0.3">
      <c r="A134">
        <v>0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0</v>
      </c>
      <c r="DL134">
        <v>0</v>
      </c>
      <c r="DM134">
        <v>0</v>
      </c>
      <c r="DN134">
        <v>0</v>
      </c>
      <c r="DO134">
        <v>0</v>
      </c>
      <c r="DP134">
        <v>0</v>
      </c>
      <c r="DQ134">
        <v>0</v>
      </c>
      <c r="DR134">
        <v>0</v>
      </c>
      <c r="DS134">
        <v>0</v>
      </c>
      <c r="DT134">
        <v>0</v>
      </c>
      <c r="DU134">
        <v>0</v>
      </c>
      <c r="DV134">
        <v>0</v>
      </c>
      <c r="DW134">
        <v>0</v>
      </c>
      <c r="DX134">
        <v>0</v>
      </c>
      <c r="DY134">
        <v>0</v>
      </c>
      <c r="DZ134">
        <v>0</v>
      </c>
      <c r="EA134">
        <v>0</v>
      </c>
      <c r="EB134">
        <v>0</v>
      </c>
      <c r="EC134">
        <v>0</v>
      </c>
      <c r="ED134">
        <v>3.0228999999999999</v>
      </c>
      <c r="EE134">
        <v>1.1746000000000001</v>
      </c>
      <c r="EF134">
        <v>2.9140999999999999</v>
      </c>
      <c r="EG134">
        <v>2.6857000000000002</v>
      </c>
      <c r="EH134">
        <v>1.1679999999999999</v>
      </c>
      <c r="EI134">
        <v>1.6493</v>
      </c>
      <c r="EJ134">
        <v>2.8199000000000001</v>
      </c>
      <c r="EK134">
        <v>1.9882</v>
      </c>
      <c r="EL134">
        <v>1.2230000000000001</v>
      </c>
      <c r="EM134">
        <v>1.6559999999999999</v>
      </c>
      <c r="EN134">
        <v>2.6276999999999999</v>
      </c>
      <c r="EO134">
        <v>2.0589</v>
      </c>
      <c r="EP134">
        <v>1.278</v>
      </c>
      <c r="EQ134">
        <v>1.5287999999999999</v>
      </c>
      <c r="ER134">
        <v>1.9897</v>
      </c>
      <c r="ES134">
        <v>1.7801</v>
      </c>
      <c r="ET134">
        <v>1.2605999999999999</v>
      </c>
      <c r="EU134">
        <v>1.5113000000000001</v>
      </c>
      <c r="EV134">
        <v>1.8309</v>
      </c>
      <c r="EW134">
        <v>1.4585999999999999</v>
      </c>
      <c r="EX134">
        <v>1.6733</v>
      </c>
      <c r="EY134">
        <v>1.7677</v>
      </c>
      <c r="EZ134">
        <v>1.5014000000000001</v>
      </c>
      <c r="FA134">
        <v>1.6740999999999999</v>
      </c>
    </row>
    <row r="135" spans="1:157" x14ac:dyDescent="0.3">
      <c r="A135">
        <v>0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0</v>
      </c>
      <c r="DR135">
        <v>0</v>
      </c>
      <c r="DS135">
        <v>0</v>
      </c>
      <c r="DT135">
        <v>0</v>
      </c>
      <c r="DU135">
        <v>0</v>
      </c>
      <c r="DV135">
        <v>0</v>
      </c>
      <c r="DW135">
        <v>0</v>
      </c>
      <c r="DX135">
        <v>0</v>
      </c>
      <c r="DY135">
        <v>0</v>
      </c>
      <c r="DZ135">
        <v>0</v>
      </c>
      <c r="EA135">
        <v>0</v>
      </c>
      <c r="EB135">
        <v>0</v>
      </c>
      <c r="EC135">
        <v>0</v>
      </c>
      <c r="ED135">
        <v>0</v>
      </c>
      <c r="EE135">
        <v>2.9971999999999999</v>
      </c>
      <c r="EF135">
        <v>1.4080999999999999</v>
      </c>
      <c r="EG135">
        <v>1.3953</v>
      </c>
      <c r="EH135">
        <v>2.9649999999999999</v>
      </c>
      <c r="EI135">
        <v>2.4382000000000001</v>
      </c>
      <c r="EJ135">
        <v>1.3436999999999999</v>
      </c>
      <c r="EK135">
        <v>1.7061999999999999</v>
      </c>
      <c r="EL135">
        <v>2.7909999999999999</v>
      </c>
      <c r="EM135">
        <v>2.2210999999999999</v>
      </c>
      <c r="EN135">
        <v>1.6334</v>
      </c>
      <c r="EO135">
        <v>1.6614</v>
      </c>
      <c r="EP135">
        <v>2.5510000000000002</v>
      </c>
      <c r="EQ135">
        <v>2.1147</v>
      </c>
      <c r="ER135">
        <v>1.8230999999999999</v>
      </c>
      <c r="ES135">
        <v>1.5394000000000001</v>
      </c>
      <c r="ET135">
        <v>2.5352000000000001</v>
      </c>
      <c r="EU135">
        <v>2.0991</v>
      </c>
      <c r="EV135">
        <v>1.7767999999999999</v>
      </c>
      <c r="EW135">
        <v>2.1890999999999998</v>
      </c>
      <c r="EX135">
        <v>1.9422999999999999</v>
      </c>
      <c r="EY135">
        <v>1.8822000000000001</v>
      </c>
      <c r="EZ135">
        <v>2.1659000000000002</v>
      </c>
      <c r="FA135">
        <v>1.9319</v>
      </c>
    </row>
    <row r="136" spans="1:157" x14ac:dyDescent="0.3">
      <c r="A136">
        <v>0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0</v>
      </c>
      <c r="DJ136">
        <v>0</v>
      </c>
      <c r="DK136">
        <v>0</v>
      </c>
      <c r="DL136">
        <v>0</v>
      </c>
      <c r="DM136">
        <v>0</v>
      </c>
      <c r="DN136">
        <v>0</v>
      </c>
      <c r="DO136">
        <v>0</v>
      </c>
      <c r="DP136">
        <v>0</v>
      </c>
      <c r="DQ136">
        <v>0</v>
      </c>
      <c r="DR136">
        <v>0</v>
      </c>
      <c r="DS136">
        <v>0</v>
      </c>
      <c r="DT136">
        <v>0</v>
      </c>
      <c r="DU136">
        <v>0</v>
      </c>
      <c r="DV136">
        <v>0</v>
      </c>
      <c r="DW136">
        <v>0</v>
      </c>
      <c r="DX136">
        <v>0</v>
      </c>
      <c r="DY136">
        <v>0</v>
      </c>
      <c r="DZ136">
        <v>0</v>
      </c>
      <c r="EA136">
        <v>0</v>
      </c>
      <c r="EB136">
        <v>0</v>
      </c>
      <c r="EC136">
        <v>0</v>
      </c>
      <c r="ED136">
        <v>0</v>
      </c>
      <c r="EE136">
        <v>0</v>
      </c>
      <c r="EF136">
        <v>3.0215999999999998</v>
      </c>
      <c r="EG136">
        <v>2.9201999999999999</v>
      </c>
      <c r="EH136">
        <v>1.3954</v>
      </c>
      <c r="EI136">
        <v>1.9610000000000001</v>
      </c>
      <c r="EJ136">
        <v>2.9937999999999998</v>
      </c>
      <c r="EK136">
        <v>2.3361999999999998</v>
      </c>
      <c r="EL136">
        <v>1.4671000000000001</v>
      </c>
      <c r="EM136">
        <v>1.9730000000000001</v>
      </c>
      <c r="EN136">
        <v>2.9028</v>
      </c>
      <c r="EO136">
        <v>2.3914</v>
      </c>
      <c r="EP136">
        <v>1.5325</v>
      </c>
      <c r="EQ136">
        <v>1.8072999999999999</v>
      </c>
      <c r="ER136">
        <v>2.3283999999999998</v>
      </c>
      <c r="ES136">
        <v>2.0678000000000001</v>
      </c>
      <c r="ET136">
        <v>1.5099</v>
      </c>
      <c r="EU136">
        <v>1.7842</v>
      </c>
      <c r="EV136">
        <v>2.1562000000000001</v>
      </c>
      <c r="EW136">
        <v>1.7259</v>
      </c>
      <c r="EX136">
        <v>1.9732000000000001</v>
      </c>
      <c r="EY136">
        <v>2.0905999999999998</v>
      </c>
      <c r="EZ136">
        <v>1.7761</v>
      </c>
      <c r="FA136">
        <v>1.9735</v>
      </c>
    </row>
    <row r="137" spans="1:157" x14ac:dyDescent="0.3">
      <c r="A137">
        <v>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0</v>
      </c>
      <c r="DL137">
        <v>0</v>
      </c>
      <c r="DM137">
        <v>0</v>
      </c>
      <c r="DN137">
        <v>0</v>
      </c>
      <c r="DO137">
        <v>0</v>
      </c>
      <c r="DP137">
        <v>0</v>
      </c>
      <c r="DQ137">
        <v>0</v>
      </c>
      <c r="DR137">
        <v>0</v>
      </c>
      <c r="DS137">
        <v>0</v>
      </c>
      <c r="DT137">
        <v>0</v>
      </c>
      <c r="DU137">
        <v>0</v>
      </c>
      <c r="DV137">
        <v>0</v>
      </c>
      <c r="DW137">
        <v>0</v>
      </c>
      <c r="DX137">
        <v>0</v>
      </c>
      <c r="DY137">
        <v>0</v>
      </c>
      <c r="DZ137">
        <v>0</v>
      </c>
      <c r="EA137">
        <v>0</v>
      </c>
      <c r="EB137">
        <v>0</v>
      </c>
      <c r="EC137">
        <v>0</v>
      </c>
      <c r="ED137">
        <v>0</v>
      </c>
      <c r="EE137">
        <v>0</v>
      </c>
      <c r="EF137">
        <v>0</v>
      </c>
      <c r="EG137">
        <v>3.0209999999999999</v>
      </c>
      <c r="EH137">
        <v>1.3829</v>
      </c>
      <c r="EI137">
        <v>2.0531999999999999</v>
      </c>
      <c r="EJ137">
        <v>2.9737</v>
      </c>
      <c r="EK137">
        <v>2.4809000000000001</v>
      </c>
      <c r="EL137">
        <v>1.4555</v>
      </c>
      <c r="EM137">
        <v>2.1078000000000001</v>
      </c>
      <c r="EN137">
        <v>2.9741</v>
      </c>
      <c r="EO137">
        <v>2.5190000000000001</v>
      </c>
      <c r="EP137">
        <v>1.5367999999999999</v>
      </c>
      <c r="EQ137">
        <v>1.9338</v>
      </c>
      <c r="ER137">
        <v>2.5005999999999999</v>
      </c>
      <c r="ES137">
        <v>2.1196000000000002</v>
      </c>
      <c r="ET137">
        <v>1.5101</v>
      </c>
      <c r="EU137">
        <v>1.899</v>
      </c>
      <c r="EV137">
        <v>2.2673999999999999</v>
      </c>
      <c r="EW137">
        <v>1.8107</v>
      </c>
      <c r="EX137">
        <v>2.1356999999999999</v>
      </c>
      <c r="EY137">
        <v>2.2366999999999999</v>
      </c>
      <c r="EZ137">
        <v>1.8846000000000001</v>
      </c>
      <c r="FA137">
        <v>2.1366000000000001</v>
      </c>
    </row>
    <row r="138" spans="1:157" x14ac:dyDescent="0.3">
      <c r="A138">
        <v>0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0</v>
      </c>
      <c r="DM138">
        <v>0</v>
      </c>
      <c r="DN138">
        <v>0</v>
      </c>
      <c r="DO138">
        <v>0</v>
      </c>
      <c r="DP138">
        <v>0</v>
      </c>
      <c r="DQ138">
        <v>0</v>
      </c>
      <c r="DR138">
        <v>0</v>
      </c>
      <c r="DS138">
        <v>0</v>
      </c>
      <c r="DT138">
        <v>0</v>
      </c>
      <c r="DU138">
        <v>0</v>
      </c>
      <c r="DV138">
        <v>0</v>
      </c>
      <c r="DW138">
        <v>0</v>
      </c>
      <c r="DX138">
        <v>0</v>
      </c>
      <c r="DY138">
        <v>0</v>
      </c>
      <c r="DZ138">
        <v>0</v>
      </c>
      <c r="EA138">
        <v>0</v>
      </c>
      <c r="EB138">
        <v>0</v>
      </c>
      <c r="EC138">
        <v>0</v>
      </c>
      <c r="ED138">
        <v>0</v>
      </c>
      <c r="EE138">
        <v>0</v>
      </c>
      <c r="EF138">
        <v>0</v>
      </c>
      <c r="EG138">
        <v>0</v>
      </c>
      <c r="EH138">
        <v>2.9971000000000001</v>
      </c>
      <c r="EI138">
        <v>2.4327999999999999</v>
      </c>
      <c r="EJ138">
        <v>1.3327</v>
      </c>
      <c r="EK138">
        <v>1.6829000000000001</v>
      </c>
      <c r="EL138">
        <v>2.8294999999999999</v>
      </c>
      <c r="EM138">
        <v>2.1960999999999999</v>
      </c>
      <c r="EN138">
        <v>1.6123000000000001</v>
      </c>
      <c r="EO138">
        <v>1.6431</v>
      </c>
      <c r="EP138">
        <v>2.5931999999999999</v>
      </c>
      <c r="EQ138">
        <v>2.0981999999999998</v>
      </c>
      <c r="ER138">
        <v>1.8018000000000001</v>
      </c>
      <c r="ES138">
        <v>1.5269999999999999</v>
      </c>
      <c r="ET138">
        <v>2.5878999999999999</v>
      </c>
      <c r="EU138">
        <v>2.0884999999999998</v>
      </c>
      <c r="EV138">
        <v>1.7575000000000001</v>
      </c>
      <c r="EW138">
        <v>2.1897000000000002</v>
      </c>
      <c r="EX138">
        <v>1.9185000000000001</v>
      </c>
      <c r="EY138">
        <v>1.8612</v>
      </c>
      <c r="EZ138">
        <v>2.1663000000000001</v>
      </c>
      <c r="FA138">
        <v>1.9075</v>
      </c>
    </row>
    <row r="139" spans="1:157" x14ac:dyDescent="0.3">
      <c r="A139">
        <v>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0</v>
      </c>
      <c r="DG139">
        <v>0</v>
      </c>
      <c r="DH139">
        <v>0</v>
      </c>
      <c r="DI139">
        <v>0</v>
      </c>
      <c r="DJ139">
        <v>0</v>
      </c>
      <c r="DK139">
        <v>0</v>
      </c>
      <c r="DL139">
        <v>0</v>
      </c>
      <c r="DM139">
        <v>0</v>
      </c>
      <c r="DN139">
        <v>0</v>
      </c>
      <c r="DO139">
        <v>0</v>
      </c>
      <c r="DP139">
        <v>0</v>
      </c>
      <c r="DQ139">
        <v>0</v>
      </c>
      <c r="DR139">
        <v>0</v>
      </c>
      <c r="DS139">
        <v>0</v>
      </c>
      <c r="DT139">
        <v>0</v>
      </c>
      <c r="DU139">
        <v>0</v>
      </c>
      <c r="DV139">
        <v>0</v>
      </c>
      <c r="DW139">
        <v>0</v>
      </c>
      <c r="DX139">
        <v>0</v>
      </c>
      <c r="DY139">
        <v>0</v>
      </c>
      <c r="DZ139">
        <v>0</v>
      </c>
      <c r="EA139">
        <v>0</v>
      </c>
      <c r="EB139">
        <v>0</v>
      </c>
      <c r="EC139">
        <v>0</v>
      </c>
      <c r="ED139">
        <v>0</v>
      </c>
      <c r="EE139">
        <v>0</v>
      </c>
      <c r="EF139">
        <v>0</v>
      </c>
      <c r="EG139">
        <v>0</v>
      </c>
      <c r="EH139">
        <v>0</v>
      </c>
      <c r="EI139">
        <v>2.9843999999999999</v>
      </c>
      <c r="EJ139">
        <v>1.9211</v>
      </c>
      <c r="EK139">
        <v>2.3618000000000001</v>
      </c>
      <c r="EL139">
        <v>2.6709999999999998</v>
      </c>
      <c r="EM139">
        <v>2.9230999999999998</v>
      </c>
      <c r="EN139">
        <v>2.3079000000000001</v>
      </c>
      <c r="EO139">
        <v>2.3060999999999998</v>
      </c>
      <c r="EP139">
        <v>2.794</v>
      </c>
      <c r="EQ139">
        <v>2.8309000000000002</v>
      </c>
      <c r="ER139">
        <v>2.6132</v>
      </c>
      <c r="ES139">
        <v>1.9914000000000001</v>
      </c>
      <c r="ET139">
        <v>2.7332999999999998</v>
      </c>
      <c r="EU139">
        <v>2.8105000000000002</v>
      </c>
      <c r="EV139">
        <v>2.4453999999999998</v>
      </c>
      <c r="EW139">
        <v>2.8304999999999998</v>
      </c>
      <c r="EX139">
        <v>2.6968999999999999</v>
      </c>
      <c r="EY139">
        <v>2.6240999999999999</v>
      </c>
      <c r="EZ139">
        <v>2.8426</v>
      </c>
      <c r="FA139">
        <v>2.6785999999999999</v>
      </c>
    </row>
    <row r="140" spans="1:157" x14ac:dyDescent="0.3">
      <c r="A140">
        <v>0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0</v>
      </c>
      <c r="DF140">
        <v>0</v>
      </c>
      <c r="DG140">
        <v>0</v>
      </c>
      <c r="DH140">
        <v>0</v>
      </c>
      <c r="DI140">
        <v>0</v>
      </c>
      <c r="DJ140">
        <v>0</v>
      </c>
      <c r="DK140">
        <v>0</v>
      </c>
      <c r="DL140">
        <v>0</v>
      </c>
      <c r="DM140">
        <v>0</v>
      </c>
      <c r="DN140">
        <v>0</v>
      </c>
      <c r="DO140">
        <v>0</v>
      </c>
      <c r="DP140">
        <v>0</v>
      </c>
      <c r="DQ140">
        <v>0</v>
      </c>
      <c r="DR140">
        <v>0</v>
      </c>
      <c r="DS140">
        <v>0</v>
      </c>
      <c r="DT140">
        <v>0</v>
      </c>
      <c r="DU140">
        <v>0</v>
      </c>
      <c r="DV140">
        <v>0</v>
      </c>
      <c r="DW140">
        <v>0</v>
      </c>
      <c r="DX140">
        <v>0</v>
      </c>
      <c r="DY140">
        <v>0</v>
      </c>
      <c r="DZ140">
        <v>0</v>
      </c>
      <c r="EA140">
        <v>0</v>
      </c>
      <c r="EB140">
        <v>0</v>
      </c>
      <c r="EC140">
        <v>0</v>
      </c>
      <c r="ED140">
        <v>0</v>
      </c>
      <c r="EE140">
        <v>0</v>
      </c>
      <c r="EF140">
        <v>0</v>
      </c>
      <c r="EG140">
        <v>0</v>
      </c>
      <c r="EH140">
        <v>0</v>
      </c>
      <c r="EI140">
        <v>0</v>
      </c>
      <c r="EJ140">
        <v>3.0223</v>
      </c>
      <c r="EK140">
        <v>2.3307000000000002</v>
      </c>
      <c r="EL140">
        <v>1.3989</v>
      </c>
      <c r="EM140">
        <v>1.9455</v>
      </c>
      <c r="EN140">
        <v>2.9405000000000001</v>
      </c>
      <c r="EO140">
        <v>2.3914</v>
      </c>
      <c r="EP140">
        <v>1.4675</v>
      </c>
      <c r="EQ140">
        <v>1.7730999999999999</v>
      </c>
      <c r="ER140">
        <v>2.3288000000000002</v>
      </c>
      <c r="ES140">
        <v>2.0358000000000001</v>
      </c>
      <c r="ET140">
        <v>1.4457</v>
      </c>
      <c r="EU140">
        <v>1.7478</v>
      </c>
      <c r="EV140">
        <v>2.1274000000000002</v>
      </c>
      <c r="EW140">
        <v>1.6822999999999999</v>
      </c>
      <c r="EX140">
        <v>1.946</v>
      </c>
      <c r="EY140">
        <v>2.0636000000000001</v>
      </c>
      <c r="EZ140">
        <v>1.7365999999999999</v>
      </c>
      <c r="FA140">
        <v>1.9459</v>
      </c>
    </row>
    <row r="141" spans="1:157" x14ac:dyDescent="0.3">
      <c r="A141">
        <v>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v>0</v>
      </c>
      <c r="DI141">
        <v>0</v>
      </c>
      <c r="DJ141">
        <v>0</v>
      </c>
      <c r="DK141">
        <v>0</v>
      </c>
      <c r="DL141">
        <v>0</v>
      </c>
      <c r="DM141">
        <v>0</v>
      </c>
      <c r="DN141">
        <v>0</v>
      </c>
      <c r="DO141">
        <v>0</v>
      </c>
      <c r="DP141">
        <v>0</v>
      </c>
      <c r="DQ141">
        <v>0</v>
      </c>
      <c r="DR141">
        <v>0</v>
      </c>
      <c r="DS141">
        <v>0</v>
      </c>
      <c r="DT141">
        <v>0</v>
      </c>
      <c r="DU141">
        <v>0</v>
      </c>
      <c r="DV141">
        <v>0</v>
      </c>
      <c r="DW141">
        <v>0</v>
      </c>
      <c r="DX141">
        <v>0</v>
      </c>
      <c r="DY141">
        <v>0</v>
      </c>
      <c r="DZ141">
        <v>0</v>
      </c>
      <c r="EA141">
        <v>0</v>
      </c>
      <c r="EB141">
        <v>0</v>
      </c>
      <c r="EC141">
        <v>0</v>
      </c>
      <c r="ED141">
        <v>0</v>
      </c>
      <c r="EE141">
        <v>0</v>
      </c>
      <c r="EF141">
        <v>0</v>
      </c>
      <c r="EG141">
        <v>0</v>
      </c>
      <c r="EH141">
        <v>0</v>
      </c>
      <c r="EI141">
        <v>0</v>
      </c>
      <c r="EJ141">
        <v>0</v>
      </c>
      <c r="EK141">
        <v>3.0024000000000002</v>
      </c>
      <c r="EL141">
        <v>1.8107</v>
      </c>
      <c r="EM141">
        <v>2.4417</v>
      </c>
      <c r="EN141">
        <v>2.5188999999999999</v>
      </c>
      <c r="EO141">
        <v>2.9798</v>
      </c>
      <c r="EP141">
        <v>1.9472</v>
      </c>
      <c r="EQ141">
        <v>2.3721000000000001</v>
      </c>
      <c r="ER141">
        <v>2.8921999999999999</v>
      </c>
      <c r="ES141">
        <v>2.8437000000000001</v>
      </c>
      <c r="ET141">
        <v>1.9123000000000001</v>
      </c>
      <c r="EU141">
        <v>2.3517000000000001</v>
      </c>
      <c r="EV141">
        <v>2.9582999999999999</v>
      </c>
      <c r="EW141">
        <v>2.2656000000000001</v>
      </c>
      <c r="EX141">
        <v>2.6858</v>
      </c>
      <c r="EY141">
        <v>2.8584999999999998</v>
      </c>
      <c r="EZ141">
        <v>2.3359999999999999</v>
      </c>
      <c r="FA141">
        <v>2.6976</v>
      </c>
    </row>
    <row r="142" spans="1:157" x14ac:dyDescent="0.3">
      <c r="A142">
        <v>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0</v>
      </c>
      <c r="DF142">
        <v>0</v>
      </c>
      <c r="DG142">
        <v>0</v>
      </c>
      <c r="DH142">
        <v>0</v>
      </c>
      <c r="DI142">
        <v>0</v>
      </c>
      <c r="DJ142">
        <v>0</v>
      </c>
      <c r="DK142">
        <v>0</v>
      </c>
      <c r="DL142">
        <v>0</v>
      </c>
      <c r="DM142">
        <v>0</v>
      </c>
      <c r="DN142">
        <v>0</v>
      </c>
      <c r="DO142">
        <v>0</v>
      </c>
      <c r="DP142">
        <v>0</v>
      </c>
      <c r="DQ142">
        <v>0</v>
      </c>
      <c r="DR142">
        <v>0</v>
      </c>
      <c r="DS142">
        <v>0</v>
      </c>
      <c r="DT142">
        <v>0</v>
      </c>
      <c r="DU142">
        <v>0</v>
      </c>
      <c r="DV142">
        <v>0</v>
      </c>
      <c r="DW142">
        <v>0</v>
      </c>
      <c r="DX142">
        <v>0</v>
      </c>
      <c r="DY142">
        <v>0</v>
      </c>
      <c r="DZ142">
        <v>0</v>
      </c>
      <c r="EA142">
        <v>0</v>
      </c>
      <c r="EB142">
        <v>0</v>
      </c>
      <c r="EC142">
        <v>0</v>
      </c>
      <c r="ED142">
        <v>0</v>
      </c>
      <c r="EE142">
        <v>0</v>
      </c>
      <c r="EF142">
        <v>0</v>
      </c>
      <c r="EG142">
        <v>0</v>
      </c>
      <c r="EH142">
        <v>0</v>
      </c>
      <c r="EI142">
        <v>0</v>
      </c>
      <c r="EJ142">
        <v>0</v>
      </c>
      <c r="EK142">
        <v>0</v>
      </c>
      <c r="EL142">
        <v>2.9973999999999998</v>
      </c>
      <c r="EM142">
        <v>2.4222999999999999</v>
      </c>
      <c r="EN142">
        <v>1.7146999999999999</v>
      </c>
      <c r="EO142">
        <v>1.7712000000000001</v>
      </c>
      <c r="EP142">
        <v>2.8935</v>
      </c>
      <c r="EQ142">
        <v>2.3391000000000002</v>
      </c>
      <c r="ER142">
        <v>1.9718</v>
      </c>
      <c r="ES142">
        <v>1.6351</v>
      </c>
      <c r="ET142">
        <v>2.8826000000000001</v>
      </c>
      <c r="EU142">
        <v>2.3504</v>
      </c>
      <c r="EV142">
        <v>1.9214</v>
      </c>
      <c r="EW142">
        <v>2.4746000000000001</v>
      </c>
      <c r="EX142">
        <v>2.1124000000000001</v>
      </c>
      <c r="EY142">
        <v>2.0474999999999999</v>
      </c>
      <c r="EZ142">
        <v>2.4388999999999998</v>
      </c>
      <c r="FA142">
        <v>2.0962000000000001</v>
      </c>
    </row>
    <row r="143" spans="1:157" x14ac:dyDescent="0.3">
      <c r="A143">
        <v>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0</v>
      </c>
      <c r="DF143">
        <v>0</v>
      </c>
      <c r="DG143">
        <v>0</v>
      </c>
      <c r="DH143">
        <v>0</v>
      </c>
      <c r="DI143">
        <v>0</v>
      </c>
      <c r="DJ143">
        <v>0</v>
      </c>
      <c r="DK143">
        <v>0</v>
      </c>
      <c r="DL143">
        <v>0</v>
      </c>
      <c r="DM143">
        <v>0</v>
      </c>
      <c r="DN143">
        <v>0</v>
      </c>
      <c r="DO143">
        <v>0</v>
      </c>
      <c r="DP143">
        <v>0</v>
      </c>
      <c r="DQ143">
        <v>0</v>
      </c>
      <c r="DR143">
        <v>0</v>
      </c>
      <c r="DS143">
        <v>0</v>
      </c>
      <c r="DT143">
        <v>0</v>
      </c>
      <c r="DU143">
        <v>0</v>
      </c>
      <c r="DV143">
        <v>0</v>
      </c>
      <c r="DW143">
        <v>0</v>
      </c>
      <c r="DX143">
        <v>0</v>
      </c>
      <c r="DY143">
        <v>0</v>
      </c>
      <c r="DZ143">
        <v>0</v>
      </c>
      <c r="EA143">
        <v>0</v>
      </c>
      <c r="EB143">
        <v>0</v>
      </c>
      <c r="EC143">
        <v>0</v>
      </c>
      <c r="ED143">
        <v>0</v>
      </c>
      <c r="EE143">
        <v>0</v>
      </c>
      <c r="EF143">
        <v>0</v>
      </c>
      <c r="EG143">
        <v>0</v>
      </c>
      <c r="EH143">
        <v>0</v>
      </c>
      <c r="EI143">
        <v>0</v>
      </c>
      <c r="EJ143">
        <v>0</v>
      </c>
      <c r="EK143">
        <v>0</v>
      </c>
      <c r="EL143">
        <v>0</v>
      </c>
      <c r="EM143">
        <v>2.9843000000000002</v>
      </c>
      <c r="EN143">
        <v>2.3565</v>
      </c>
      <c r="EO143">
        <v>2.3793000000000002</v>
      </c>
      <c r="EP143">
        <v>2.6335000000000002</v>
      </c>
      <c r="EQ143">
        <v>2.9297</v>
      </c>
      <c r="ER143">
        <v>2.7281</v>
      </c>
      <c r="ES143">
        <v>2.0364</v>
      </c>
      <c r="ET143">
        <v>2.5785</v>
      </c>
      <c r="EU143">
        <v>2.9110999999999998</v>
      </c>
      <c r="EV143">
        <v>2.5282</v>
      </c>
      <c r="EW143">
        <v>2.8841999999999999</v>
      </c>
      <c r="EX143">
        <v>2.8296999999999999</v>
      </c>
      <c r="EY143">
        <v>2.7376999999999998</v>
      </c>
      <c r="EZ143">
        <v>2.9125999999999999</v>
      </c>
      <c r="FA143">
        <v>2.8121</v>
      </c>
    </row>
    <row r="144" spans="1:157" x14ac:dyDescent="0.3">
      <c r="A144">
        <v>0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0</v>
      </c>
      <c r="DF144">
        <v>0</v>
      </c>
      <c r="DG144">
        <v>0</v>
      </c>
      <c r="DH144">
        <v>0</v>
      </c>
      <c r="DI144">
        <v>0</v>
      </c>
      <c r="DJ144">
        <v>0</v>
      </c>
      <c r="DK144">
        <v>0</v>
      </c>
      <c r="DL144">
        <v>0</v>
      </c>
      <c r="DM144">
        <v>0</v>
      </c>
      <c r="DN144">
        <v>0</v>
      </c>
      <c r="DO144">
        <v>0</v>
      </c>
      <c r="DP144">
        <v>0</v>
      </c>
      <c r="DQ144">
        <v>0</v>
      </c>
      <c r="DR144">
        <v>0</v>
      </c>
      <c r="DS144">
        <v>0</v>
      </c>
      <c r="DT144">
        <v>0</v>
      </c>
      <c r="DU144">
        <v>0</v>
      </c>
      <c r="DV144">
        <v>0</v>
      </c>
      <c r="DW144">
        <v>0</v>
      </c>
      <c r="DX144">
        <v>0</v>
      </c>
      <c r="DY144">
        <v>0</v>
      </c>
      <c r="DZ144">
        <v>0</v>
      </c>
      <c r="EA144">
        <v>0</v>
      </c>
      <c r="EB144">
        <v>0</v>
      </c>
      <c r="EC144">
        <v>0</v>
      </c>
      <c r="ED144">
        <v>0</v>
      </c>
      <c r="EE144">
        <v>0</v>
      </c>
      <c r="EF144">
        <v>0</v>
      </c>
      <c r="EG144">
        <v>0</v>
      </c>
      <c r="EH144">
        <v>0</v>
      </c>
      <c r="EI144">
        <v>0</v>
      </c>
      <c r="EJ144">
        <v>0</v>
      </c>
      <c r="EK144">
        <v>0</v>
      </c>
      <c r="EL144">
        <v>0</v>
      </c>
      <c r="EM144">
        <v>0</v>
      </c>
      <c r="EN144">
        <v>3.0173000000000001</v>
      </c>
      <c r="EO144">
        <v>2.5465</v>
      </c>
      <c r="EP144">
        <v>1.8218000000000001</v>
      </c>
      <c r="EQ144">
        <v>2.1760999999999999</v>
      </c>
      <c r="ER144">
        <v>2.6049000000000002</v>
      </c>
      <c r="ES144">
        <v>2.1273</v>
      </c>
      <c r="ET144">
        <v>1.7879</v>
      </c>
      <c r="EU144">
        <v>2.1412</v>
      </c>
      <c r="EV144">
        <v>2.3551000000000002</v>
      </c>
      <c r="EW144">
        <v>2.0709</v>
      </c>
      <c r="EX144">
        <v>2.3037999999999998</v>
      </c>
      <c r="EY144">
        <v>2.3706</v>
      </c>
      <c r="EZ144">
        <v>2.1312000000000002</v>
      </c>
      <c r="FA144">
        <v>2.2986</v>
      </c>
    </row>
    <row r="145" spans="1:157" x14ac:dyDescent="0.3">
      <c r="A145">
        <v>0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0</v>
      </c>
      <c r="DG145">
        <v>0</v>
      </c>
      <c r="DH145">
        <v>0</v>
      </c>
      <c r="DI145">
        <v>0</v>
      </c>
      <c r="DJ145">
        <v>0</v>
      </c>
      <c r="DK145">
        <v>0</v>
      </c>
      <c r="DL145">
        <v>0</v>
      </c>
      <c r="DM145">
        <v>0</v>
      </c>
      <c r="DN145">
        <v>0</v>
      </c>
      <c r="DO145">
        <v>0</v>
      </c>
      <c r="DP145">
        <v>0</v>
      </c>
      <c r="DQ145">
        <v>0</v>
      </c>
      <c r="DR145">
        <v>0</v>
      </c>
      <c r="DS145">
        <v>0</v>
      </c>
      <c r="DT145">
        <v>0</v>
      </c>
      <c r="DU145">
        <v>0</v>
      </c>
      <c r="DV145">
        <v>0</v>
      </c>
      <c r="DW145">
        <v>0</v>
      </c>
      <c r="DX145">
        <v>0</v>
      </c>
      <c r="DY145">
        <v>0</v>
      </c>
      <c r="DZ145">
        <v>0</v>
      </c>
      <c r="EA145">
        <v>0</v>
      </c>
      <c r="EB145">
        <v>0</v>
      </c>
      <c r="EC145">
        <v>0</v>
      </c>
      <c r="ED145">
        <v>0</v>
      </c>
      <c r="EE145">
        <v>0</v>
      </c>
      <c r="EF145">
        <v>0</v>
      </c>
      <c r="EG145">
        <v>0</v>
      </c>
      <c r="EH145">
        <v>0</v>
      </c>
      <c r="EI145">
        <v>0</v>
      </c>
      <c r="EJ145">
        <v>0</v>
      </c>
      <c r="EK145">
        <v>0</v>
      </c>
      <c r="EL145">
        <v>0</v>
      </c>
      <c r="EM145">
        <v>0</v>
      </c>
      <c r="EN145">
        <v>0</v>
      </c>
      <c r="EO145">
        <v>3.0028999999999999</v>
      </c>
      <c r="EP145">
        <v>1.907</v>
      </c>
      <c r="EQ145">
        <v>2.3331</v>
      </c>
      <c r="ER145">
        <v>2.8835000000000002</v>
      </c>
      <c r="ES145">
        <v>2.8778000000000001</v>
      </c>
      <c r="ET145">
        <v>1.8736999999999999</v>
      </c>
      <c r="EU145">
        <v>2.3180000000000001</v>
      </c>
      <c r="EV145">
        <v>2.9525000000000001</v>
      </c>
      <c r="EW145">
        <v>2.2326000000000001</v>
      </c>
      <c r="EX145">
        <v>2.6556000000000002</v>
      </c>
      <c r="EY145">
        <v>2.8329</v>
      </c>
      <c r="EZ145">
        <v>2.3003999999999998</v>
      </c>
      <c r="FA145">
        <v>2.669</v>
      </c>
    </row>
    <row r="146" spans="1:157" x14ac:dyDescent="0.3">
      <c r="A146">
        <v>0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0</v>
      </c>
      <c r="DJ146">
        <v>0</v>
      </c>
      <c r="DK146">
        <v>0</v>
      </c>
      <c r="DL146">
        <v>0</v>
      </c>
      <c r="DM146">
        <v>0</v>
      </c>
      <c r="DN146">
        <v>0</v>
      </c>
      <c r="DO146">
        <v>0</v>
      </c>
      <c r="DP146">
        <v>0</v>
      </c>
      <c r="DQ146">
        <v>0</v>
      </c>
      <c r="DR146">
        <v>0</v>
      </c>
      <c r="DS146">
        <v>0</v>
      </c>
      <c r="DT146">
        <v>0</v>
      </c>
      <c r="DU146">
        <v>0</v>
      </c>
      <c r="DV146">
        <v>0</v>
      </c>
      <c r="DW146">
        <v>0</v>
      </c>
      <c r="DX146">
        <v>0</v>
      </c>
      <c r="DY146">
        <v>0</v>
      </c>
      <c r="DZ146">
        <v>0</v>
      </c>
      <c r="EA146">
        <v>0</v>
      </c>
      <c r="EB146">
        <v>0</v>
      </c>
      <c r="EC146">
        <v>0</v>
      </c>
      <c r="ED146">
        <v>0</v>
      </c>
      <c r="EE146">
        <v>0</v>
      </c>
      <c r="EF146">
        <v>0</v>
      </c>
      <c r="EG146">
        <v>0</v>
      </c>
      <c r="EH146">
        <v>0</v>
      </c>
      <c r="EI146">
        <v>0</v>
      </c>
      <c r="EJ146">
        <v>0</v>
      </c>
      <c r="EK146">
        <v>0</v>
      </c>
      <c r="EL146">
        <v>0</v>
      </c>
      <c r="EM146">
        <v>0</v>
      </c>
      <c r="EN146">
        <v>0</v>
      </c>
      <c r="EO146">
        <v>0</v>
      </c>
      <c r="EP146">
        <v>2.9984999999999999</v>
      </c>
      <c r="EQ146">
        <v>2.5912999999999999</v>
      </c>
      <c r="ER146">
        <v>2.1604000000000001</v>
      </c>
      <c r="ES146">
        <v>1.7404999999999999</v>
      </c>
      <c r="ET146">
        <v>2.9763999999999999</v>
      </c>
      <c r="EU146">
        <v>2.6282999999999999</v>
      </c>
      <c r="EV146">
        <v>2.0994999999999999</v>
      </c>
      <c r="EW146">
        <v>2.7461000000000002</v>
      </c>
      <c r="EX146">
        <v>2.3334000000000001</v>
      </c>
      <c r="EY146">
        <v>2.2551999999999999</v>
      </c>
      <c r="EZ146">
        <v>2.6955</v>
      </c>
      <c r="FA146">
        <v>2.3123</v>
      </c>
    </row>
    <row r="147" spans="1:157" x14ac:dyDescent="0.3">
      <c r="A147">
        <v>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0</v>
      </c>
      <c r="DQ147">
        <v>0</v>
      </c>
      <c r="DR147">
        <v>0</v>
      </c>
      <c r="DS147">
        <v>0</v>
      </c>
      <c r="DT147">
        <v>0</v>
      </c>
      <c r="DU147">
        <v>0</v>
      </c>
      <c r="DV147">
        <v>0</v>
      </c>
      <c r="DW147">
        <v>0</v>
      </c>
      <c r="DX147">
        <v>0</v>
      </c>
      <c r="DY147">
        <v>0</v>
      </c>
      <c r="DZ147">
        <v>0</v>
      </c>
      <c r="EA147">
        <v>0</v>
      </c>
      <c r="EB147">
        <v>0</v>
      </c>
      <c r="EC147">
        <v>0</v>
      </c>
      <c r="ED147">
        <v>0</v>
      </c>
      <c r="EE147">
        <v>0</v>
      </c>
      <c r="EF147">
        <v>0</v>
      </c>
      <c r="EG147">
        <v>0</v>
      </c>
      <c r="EH147">
        <v>0</v>
      </c>
      <c r="EI147">
        <v>0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0</v>
      </c>
      <c r="EP147">
        <v>0</v>
      </c>
      <c r="EQ147">
        <v>2.988</v>
      </c>
      <c r="ER147">
        <v>2.7039</v>
      </c>
      <c r="ES147">
        <v>2.0451000000000001</v>
      </c>
      <c r="ET147">
        <v>2.5451999999999999</v>
      </c>
      <c r="EU147">
        <v>2.9811000000000001</v>
      </c>
      <c r="EV147">
        <v>2.5421999999999998</v>
      </c>
      <c r="EW147">
        <v>2.9514999999999998</v>
      </c>
      <c r="EX147">
        <v>2.883</v>
      </c>
      <c r="EY147">
        <v>2.7621000000000002</v>
      </c>
      <c r="EZ147">
        <v>2.9712000000000001</v>
      </c>
      <c r="FA147">
        <v>2.8643000000000001</v>
      </c>
    </row>
    <row r="148" spans="1:157" x14ac:dyDescent="0.3">
      <c r="A148">
        <v>0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0</v>
      </c>
      <c r="DK148">
        <v>0</v>
      </c>
      <c r="DL148">
        <v>0</v>
      </c>
      <c r="DM148">
        <v>0</v>
      </c>
      <c r="DN148">
        <v>0</v>
      </c>
      <c r="DO148">
        <v>0</v>
      </c>
      <c r="DP148">
        <v>0</v>
      </c>
      <c r="DQ148">
        <v>0</v>
      </c>
      <c r="DR148">
        <v>0</v>
      </c>
      <c r="DS148">
        <v>0</v>
      </c>
      <c r="DT148">
        <v>0</v>
      </c>
      <c r="DU148">
        <v>0</v>
      </c>
      <c r="DV148">
        <v>0</v>
      </c>
      <c r="DW148">
        <v>0</v>
      </c>
      <c r="DX148">
        <v>0</v>
      </c>
      <c r="DY148">
        <v>0</v>
      </c>
      <c r="DZ148">
        <v>0</v>
      </c>
      <c r="EA148">
        <v>0</v>
      </c>
      <c r="EB148">
        <v>0</v>
      </c>
      <c r="EC148">
        <v>0</v>
      </c>
      <c r="ED148">
        <v>0</v>
      </c>
      <c r="EE148">
        <v>0</v>
      </c>
      <c r="EF148">
        <v>0</v>
      </c>
      <c r="EG148">
        <v>0</v>
      </c>
      <c r="EH148">
        <v>0</v>
      </c>
      <c r="EI148">
        <v>0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0</v>
      </c>
      <c r="EP148">
        <v>0</v>
      </c>
      <c r="EQ148">
        <v>0</v>
      </c>
      <c r="ER148">
        <v>2.9834999999999998</v>
      </c>
      <c r="ES148">
        <v>2.6133999999999999</v>
      </c>
      <c r="ET148">
        <v>2.1156000000000001</v>
      </c>
      <c r="EU148">
        <v>2.6745999999999999</v>
      </c>
      <c r="EV148">
        <v>2.9205000000000001</v>
      </c>
      <c r="EW148">
        <v>2.5756000000000001</v>
      </c>
      <c r="EX148">
        <v>2.8904000000000001</v>
      </c>
      <c r="EY148">
        <v>2.952</v>
      </c>
      <c r="EZ148">
        <v>2.6526000000000001</v>
      </c>
      <c r="FA148">
        <v>2.8915000000000002</v>
      </c>
    </row>
    <row r="149" spans="1:157" x14ac:dyDescent="0.3">
      <c r="A149">
        <v>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0</v>
      </c>
      <c r="DF149">
        <v>0</v>
      </c>
      <c r="DG149">
        <v>0</v>
      </c>
      <c r="DH149">
        <v>0</v>
      </c>
      <c r="DI149">
        <v>0</v>
      </c>
      <c r="DJ149">
        <v>0</v>
      </c>
      <c r="DK149">
        <v>0</v>
      </c>
      <c r="DL149">
        <v>0</v>
      </c>
      <c r="DM149">
        <v>0</v>
      </c>
      <c r="DN149">
        <v>0</v>
      </c>
      <c r="DO149">
        <v>0</v>
      </c>
      <c r="DP149">
        <v>0</v>
      </c>
      <c r="DQ149">
        <v>0</v>
      </c>
      <c r="DR149">
        <v>0</v>
      </c>
      <c r="DS149">
        <v>0</v>
      </c>
      <c r="DT149">
        <v>0</v>
      </c>
      <c r="DU149">
        <v>0</v>
      </c>
      <c r="DV149">
        <v>0</v>
      </c>
      <c r="DW149">
        <v>0</v>
      </c>
      <c r="DX149">
        <v>0</v>
      </c>
      <c r="DY149">
        <v>0</v>
      </c>
      <c r="DZ149">
        <v>0</v>
      </c>
      <c r="EA149">
        <v>0</v>
      </c>
      <c r="EB149">
        <v>0</v>
      </c>
      <c r="EC149">
        <v>0</v>
      </c>
      <c r="ED149">
        <v>0</v>
      </c>
      <c r="EE149">
        <v>0</v>
      </c>
      <c r="EF149">
        <v>0</v>
      </c>
      <c r="EG149">
        <v>0</v>
      </c>
      <c r="EH149">
        <v>0</v>
      </c>
      <c r="EI149">
        <v>0</v>
      </c>
      <c r="EJ149">
        <v>0</v>
      </c>
      <c r="EK149">
        <v>0</v>
      </c>
      <c r="EL149">
        <v>0</v>
      </c>
      <c r="EM149">
        <v>0</v>
      </c>
      <c r="EN149">
        <v>0</v>
      </c>
      <c r="EO149">
        <v>0</v>
      </c>
      <c r="EP149">
        <v>0</v>
      </c>
      <c r="EQ149">
        <v>0</v>
      </c>
      <c r="ER149">
        <v>0</v>
      </c>
      <c r="ES149">
        <v>2.9775</v>
      </c>
      <c r="ET149">
        <v>1.7184999999999999</v>
      </c>
      <c r="EU149">
        <v>2.0545</v>
      </c>
      <c r="EV149">
        <v>2.8730000000000002</v>
      </c>
      <c r="EW149">
        <v>1.9923999999999999</v>
      </c>
      <c r="EX149">
        <v>2.4165999999999999</v>
      </c>
      <c r="EY149">
        <v>2.6509</v>
      </c>
      <c r="EZ149">
        <v>2.0392000000000001</v>
      </c>
      <c r="FA149">
        <v>2.4397000000000002</v>
      </c>
    </row>
    <row r="150" spans="1:157" x14ac:dyDescent="0.3">
      <c r="A150">
        <v>0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0</v>
      </c>
      <c r="DL150">
        <v>0</v>
      </c>
      <c r="DM150">
        <v>0</v>
      </c>
      <c r="DN150">
        <v>0</v>
      </c>
      <c r="DO150">
        <v>0</v>
      </c>
      <c r="DP150">
        <v>0</v>
      </c>
      <c r="DQ150">
        <v>0</v>
      </c>
      <c r="DR150">
        <v>0</v>
      </c>
      <c r="DS150">
        <v>0</v>
      </c>
      <c r="DT150">
        <v>0</v>
      </c>
      <c r="DU150">
        <v>0</v>
      </c>
      <c r="DV150">
        <v>0</v>
      </c>
      <c r="DW150">
        <v>0</v>
      </c>
      <c r="DX150">
        <v>0</v>
      </c>
      <c r="DY150">
        <v>0</v>
      </c>
      <c r="DZ150">
        <v>0</v>
      </c>
      <c r="EA150">
        <v>0</v>
      </c>
      <c r="EB150">
        <v>0</v>
      </c>
      <c r="EC150">
        <v>0</v>
      </c>
      <c r="ED150">
        <v>0</v>
      </c>
      <c r="EE150">
        <v>0</v>
      </c>
      <c r="EF150">
        <v>0</v>
      </c>
      <c r="EG150">
        <v>0</v>
      </c>
      <c r="EH150">
        <v>0</v>
      </c>
      <c r="EI150">
        <v>0</v>
      </c>
      <c r="EJ150">
        <v>0</v>
      </c>
      <c r="EK150">
        <v>0</v>
      </c>
      <c r="EL150">
        <v>0</v>
      </c>
      <c r="EM150">
        <v>0</v>
      </c>
      <c r="EN150">
        <v>0</v>
      </c>
      <c r="EO150">
        <v>0</v>
      </c>
      <c r="EP150">
        <v>0</v>
      </c>
      <c r="EQ150">
        <v>0</v>
      </c>
      <c r="ER150">
        <v>0</v>
      </c>
      <c r="ES150">
        <v>0</v>
      </c>
      <c r="ET150">
        <v>2.9982000000000002</v>
      </c>
      <c r="EU150">
        <v>2.5897000000000001</v>
      </c>
      <c r="EV150">
        <v>2.0619999999999998</v>
      </c>
      <c r="EW150">
        <v>2.7227999999999999</v>
      </c>
      <c r="EX150">
        <v>2.2877999999999998</v>
      </c>
      <c r="EY150">
        <v>2.2113</v>
      </c>
      <c r="EZ150">
        <v>2.6688999999999998</v>
      </c>
      <c r="FA150">
        <v>2.2675000000000001</v>
      </c>
    </row>
    <row r="151" spans="1:157" x14ac:dyDescent="0.3">
      <c r="A151">
        <v>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0</v>
      </c>
      <c r="DF151">
        <v>0</v>
      </c>
      <c r="DG151">
        <v>0</v>
      </c>
      <c r="DH151">
        <v>0</v>
      </c>
      <c r="DI151">
        <v>0</v>
      </c>
      <c r="DJ151">
        <v>0</v>
      </c>
      <c r="DK151">
        <v>0</v>
      </c>
      <c r="DL151">
        <v>0</v>
      </c>
      <c r="DM151">
        <v>0</v>
      </c>
      <c r="DN151">
        <v>0</v>
      </c>
      <c r="DO151">
        <v>0</v>
      </c>
      <c r="DP151">
        <v>0</v>
      </c>
      <c r="DQ151">
        <v>0</v>
      </c>
      <c r="DR151">
        <v>0</v>
      </c>
      <c r="DS151">
        <v>0</v>
      </c>
      <c r="DT151">
        <v>0</v>
      </c>
      <c r="DU151">
        <v>0</v>
      </c>
      <c r="DV151">
        <v>0</v>
      </c>
      <c r="DW151">
        <v>0</v>
      </c>
      <c r="DX151">
        <v>0</v>
      </c>
      <c r="DY151">
        <v>0</v>
      </c>
      <c r="DZ151">
        <v>0</v>
      </c>
      <c r="EA151">
        <v>0</v>
      </c>
      <c r="EB151">
        <v>0</v>
      </c>
      <c r="EC151">
        <v>0</v>
      </c>
      <c r="ED151">
        <v>0</v>
      </c>
      <c r="EE151">
        <v>0</v>
      </c>
      <c r="EF151">
        <v>0</v>
      </c>
      <c r="EG151">
        <v>0</v>
      </c>
      <c r="EH151">
        <v>0</v>
      </c>
      <c r="EI151">
        <v>0</v>
      </c>
      <c r="EJ151">
        <v>0</v>
      </c>
      <c r="EK151">
        <v>0</v>
      </c>
      <c r="EL151">
        <v>0</v>
      </c>
      <c r="EM151">
        <v>0</v>
      </c>
      <c r="EN151">
        <v>0</v>
      </c>
      <c r="EO151">
        <v>0</v>
      </c>
      <c r="EP151">
        <v>0</v>
      </c>
      <c r="EQ151">
        <v>0</v>
      </c>
      <c r="ER151">
        <v>0</v>
      </c>
      <c r="ES151">
        <v>0</v>
      </c>
      <c r="ET151">
        <v>0</v>
      </c>
      <c r="EU151">
        <v>2.9935</v>
      </c>
      <c r="EV151">
        <v>2.5343</v>
      </c>
      <c r="EW151">
        <v>2.9828000000000001</v>
      </c>
      <c r="EX151">
        <v>2.8624000000000001</v>
      </c>
      <c r="EY151">
        <v>2.746</v>
      </c>
      <c r="EZ151">
        <v>2.9851999999999999</v>
      </c>
      <c r="FA151">
        <v>2.8433000000000002</v>
      </c>
    </row>
    <row r="152" spans="1:157" x14ac:dyDescent="0.3">
      <c r="A152">
        <v>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0</v>
      </c>
      <c r="DF152">
        <v>0</v>
      </c>
      <c r="DG152">
        <v>0</v>
      </c>
      <c r="DH152">
        <v>0</v>
      </c>
      <c r="DI152">
        <v>0</v>
      </c>
      <c r="DJ152">
        <v>0</v>
      </c>
      <c r="DK152">
        <v>0</v>
      </c>
      <c r="DL152">
        <v>0</v>
      </c>
      <c r="DM152">
        <v>0</v>
      </c>
      <c r="DN152">
        <v>0</v>
      </c>
      <c r="DO152">
        <v>0</v>
      </c>
      <c r="DP152">
        <v>0</v>
      </c>
      <c r="DQ152">
        <v>0</v>
      </c>
      <c r="DR152">
        <v>0</v>
      </c>
      <c r="DS152">
        <v>0</v>
      </c>
      <c r="DT152">
        <v>0</v>
      </c>
      <c r="DU152">
        <v>0</v>
      </c>
      <c r="DV152">
        <v>0</v>
      </c>
      <c r="DW152">
        <v>0</v>
      </c>
      <c r="DX152">
        <v>0</v>
      </c>
      <c r="DY152">
        <v>0</v>
      </c>
      <c r="DZ152">
        <v>0</v>
      </c>
      <c r="EA152">
        <v>0</v>
      </c>
      <c r="EB152">
        <v>0</v>
      </c>
      <c r="EC152">
        <v>0</v>
      </c>
      <c r="ED152">
        <v>0</v>
      </c>
      <c r="EE152">
        <v>0</v>
      </c>
      <c r="EF152">
        <v>0</v>
      </c>
      <c r="EG152">
        <v>0</v>
      </c>
      <c r="EH152">
        <v>0</v>
      </c>
      <c r="EI152">
        <v>0</v>
      </c>
      <c r="EJ152">
        <v>0</v>
      </c>
      <c r="EK152">
        <v>0</v>
      </c>
      <c r="EL152">
        <v>0</v>
      </c>
      <c r="EM152">
        <v>0</v>
      </c>
      <c r="EN152">
        <v>0</v>
      </c>
      <c r="EO152">
        <v>0</v>
      </c>
      <c r="EP152">
        <v>0</v>
      </c>
      <c r="EQ152">
        <v>0</v>
      </c>
      <c r="ER152">
        <v>0</v>
      </c>
      <c r="ES152">
        <v>0</v>
      </c>
      <c r="ET152">
        <v>0</v>
      </c>
      <c r="EU152">
        <v>0</v>
      </c>
      <c r="EV152">
        <v>3.0244</v>
      </c>
      <c r="EW152">
        <v>2.4523000000000001</v>
      </c>
      <c r="EX152">
        <v>2.8250999999999999</v>
      </c>
      <c r="EY152">
        <v>2.9575</v>
      </c>
      <c r="EZ152">
        <v>2.5142000000000002</v>
      </c>
      <c r="FA152">
        <v>2.8363</v>
      </c>
    </row>
    <row r="153" spans="1:157" x14ac:dyDescent="0.3">
      <c r="A153">
        <v>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0</v>
      </c>
      <c r="DL153">
        <v>0</v>
      </c>
      <c r="DM153">
        <v>0</v>
      </c>
      <c r="DN153">
        <v>0</v>
      </c>
      <c r="DO153">
        <v>0</v>
      </c>
      <c r="DP153">
        <v>0</v>
      </c>
      <c r="DQ153">
        <v>0</v>
      </c>
      <c r="DR153">
        <v>0</v>
      </c>
      <c r="DS153">
        <v>0</v>
      </c>
      <c r="DT153">
        <v>0</v>
      </c>
      <c r="DU153">
        <v>0</v>
      </c>
      <c r="DV153">
        <v>0</v>
      </c>
      <c r="DW153">
        <v>0</v>
      </c>
      <c r="DX153">
        <v>0</v>
      </c>
      <c r="DY153">
        <v>0</v>
      </c>
      <c r="DZ153">
        <v>0</v>
      </c>
      <c r="EA153">
        <v>0</v>
      </c>
      <c r="EB153">
        <v>0</v>
      </c>
      <c r="EC153">
        <v>0</v>
      </c>
      <c r="ED153">
        <v>0</v>
      </c>
      <c r="EE153">
        <v>0</v>
      </c>
      <c r="EF153">
        <v>0</v>
      </c>
      <c r="EG153">
        <v>0</v>
      </c>
      <c r="EH153">
        <v>0</v>
      </c>
      <c r="EI153">
        <v>0</v>
      </c>
      <c r="EJ153">
        <v>0</v>
      </c>
      <c r="EK153">
        <v>0</v>
      </c>
      <c r="EL153">
        <v>0</v>
      </c>
      <c r="EM153">
        <v>0</v>
      </c>
      <c r="EN153">
        <v>0</v>
      </c>
      <c r="EO153">
        <v>0</v>
      </c>
      <c r="EP153">
        <v>0</v>
      </c>
      <c r="EQ153">
        <v>0</v>
      </c>
      <c r="ER153">
        <v>0</v>
      </c>
      <c r="ES153">
        <v>0</v>
      </c>
      <c r="ET153">
        <v>0</v>
      </c>
      <c r="EU153">
        <v>0</v>
      </c>
      <c r="EV153">
        <v>0</v>
      </c>
      <c r="EW153">
        <v>3.0154000000000001</v>
      </c>
      <c r="EX153">
        <v>2.7690999999999999</v>
      </c>
      <c r="EY153">
        <v>2.6587999999999998</v>
      </c>
      <c r="EZ153">
        <v>2.9950999999999999</v>
      </c>
      <c r="FA153">
        <v>2.7469000000000001</v>
      </c>
    </row>
    <row r="154" spans="1:157" x14ac:dyDescent="0.3">
      <c r="A154">
        <v>0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0</v>
      </c>
      <c r="DI154">
        <v>0</v>
      </c>
      <c r="DJ154">
        <v>0</v>
      </c>
      <c r="DK154">
        <v>0</v>
      </c>
      <c r="DL154">
        <v>0</v>
      </c>
      <c r="DM154">
        <v>0</v>
      </c>
      <c r="DN154">
        <v>0</v>
      </c>
      <c r="DO154">
        <v>0</v>
      </c>
      <c r="DP154">
        <v>0</v>
      </c>
      <c r="DQ154">
        <v>0</v>
      </c>
      <c r="DR154">
        <v>0</v>
      </c>
      <c r="DS154">
        <v>0</v>
      </c>
      <c r="DT154">
        <v>0</v>
      </c>
      <c r="DU154">
        <v>0</v>
      </c>
      <c r="DV154">
        <v>0</v>
      </c>
      <c r="DW154">
        <v>0</v>
      </c>
      <c r="DX154">
        <v>0</v>
      </c>
      <c r="DY154">
        <v>0</v>
      </c>
      <c r="DZ154">
        <v>0</v>
      </c>
      <c r="EA154">
        <v>0</v>
      </c>
      <c r="EB154">
        <v>0</v>
      </c>
      <c r="EC154">
        <v>0</v>
      </c>
      <c r="ED154">
        <v>0</v>
      </c>
      <c r="EE154">
        <v>0</v>
      </c>
      <c r="EF154">
        <v>0</v>
      </c>
      <c r="EG154">
        <v>0</v>
      </c>
      <c r="EH154">
        <v>0</v>
      </c>
      <c r="EI154">
        <v>0</v>
      </c>
      <c r="EJ154">
        <v>0</v>
      </c>
      <c r="EK154">
        <v>0</v>
      </c>
      <c r="EL154">
        <v>0</v>
      </c>
      <c r="EM154">
        <v>0</v>
      </c>
      <c r="EN154">
        <v>0</v>
      </c>
      <c r="EO154">
        <v>0</v>
      </c>
      <c r="EP154">
        <v>0</v>
      </c>
      <c r="EQ154">
        <v>0</v>
      </c>
      <c r="ER154">
        <v>0</v>
      </c>
      <c r="ES154">
        <v>0</v>
      </c>
      <c r="ET154">
        <v>0</v>
      </c>
      <c r="EU154">
        <v>0</v>
      </c>
      <c r="EV154">
        <v>0</v>
      </c>
      <c r="EW154">
        <v>0</v>
      </c>
      <c r="EX154">
        <v>2.9842</v>
      </c>
      <c r="EY154">
        <v>2.9415</v>
      </c>
      <c r="EZ154">
        <v>2.8365</v>
      </c>
      <c r="FA154">
        <v>2.9832000000000001</v>
      </c>
    </row>
    <row r="155" spans="1:157" x14ac:dyDescent="0.3">
      <c r="A155">
        <v>0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0</v>
      </c>
      <c r="DM155">
        <v>0</v>
      </c>
      <c r="DN155">
        <v>0</v>
      </c>
      <c r="DO155">
        <v>0</v>
      </c>
      <c r="DP155">
        <v>0</v>
      </c>
      <c r="DQ155">
        <v>0</v>
      </c>
      <c r="DR155">
        <v>0</v>
      </c>
      <c r="DS155">
        <v>0</v>
      </c>
      <c r="DT155">
        <v>0</v>
      </c>
      <c r="DU155">
        <v>0</v>
      </c>
      <c r="DV155">
        <v>0</v>
      </c>
      <c r="DW155">
        <v>0</v>
      </c>
      <c r="DX155">
        <v>0</v>
      </c>
      <c r="DY155">
        <v>0</v>
      </c>
      <c r="DZ155">
        <v>0</v>
      </c>
      <c r="EA155">
        <v>0</v>
      </c>
      <c r="EB155">
        <v>0</v>
      </c>
      <c r="EC155">
        <v>0</v>
      </c>
      <c r="ED155">
        <v>0</v>
      </c>
      <c r="EE155">
        <v>0</v>
      </c>
      <c r="EF155">
        <v>0</v>
      </c>
      <c r="EG155">
        <v>0</v>
      </c>
      <c r="EH155">
        <v>0</v>
      </c>
      <c r="EI155">
        <v>0</v>
      </c>
      <c r="EJ155">
        <v>0</v>
      </c>
      <c r="EK155">
        <v>0</v>
      </c>
      <c r="EL155">
        <v>0</v>
      </c>
      <c r="EM155">
        <v>0</v>
      </c>
      <c r="EN155">
        <v>0</v>
      </c>
      <c r="EO155">
        <v>0</v>
      </c>
      <c r="EP155">
        <v>0</v>
      </c>
      <c r="EQ155">
        <v>0</v>
      </c>
      <c r="ER155">
        <v>0</v>
      </c>
      <c r="ES155">
        <v>0</v>
      </c>
      <c r="ET155">
        <v>0</v>
      </c>
      <c r="EU155">
        <v>0</v>
      </c>
      <c r="EV155">
        <v>0</v>
      </c>
      <c r="EW155">
        <v>0</v>
      </c>
      <c r="EX155">
        <v>0</v>
      </c>
      <c r="EY155">
        <v>3.0023</v>
      </c>
      <c r="EZ155">
        <v>2.7244999999999999</v>
      </c>
      <c r="FA155">
        <v>2.9455</v>
      </c>
    </row>
    <row r="156" spans="1:157" x14ac:dyDescent="0.3">
      <c r="A156">
        <v>0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0</v>
      </c>
      <c r="DF156">
        <v>0</v>
      </c>
      <c r="DG156">
        <v>0</v>
      </c>
      <c r="DH156">
        <v>0</v>
      </c>
      <c r="DI156">
        <v>0</v>
      </c>
      <c r="DJ156">
        <v>0</v>
      </c>
      <c r="DK156">
        <v>0</v>
      </c>
      <c r="DL156">
        <v>0</v>
      </c>
      <c r="DM156">
        <v>0</v>
      </c>
      <c r="DN156">
        <v>0</v>
      </c>
      <c r="DO156">
        <v>0</v>
      </c>
      <c r="DP156">
        <v>0</v>
      </c>
      <c r="DQ156">
        <v>0</v>
      </c>
      <c r="DR156">
        <v>0</v>
      </c>
      <c r="DS156">
        <v>0</v>
      </c>
      <c r="DT156">
        <v>0</v>
      </c>
      <c r="DU156">
        <v>0</v>
      </c>
      <c r="DV156">
        <v>0</v>
      </c>
      <c r="DW156">
        <v>0</v>
      </c>
      <c r="DX156">
        <v>0</v>
      </c>
      <c r="DY156">
        <v>0</v>
      </c>
      <c r="DZ156">
        <v>0</v>
      </c>
      <c r="EA156">
        <v>0</v>
      </c>
      <c r="EB156">
        <v>0</v>
      </c>
      <c r="EC156">
        <v>0</v>
      </c>
      <c r="ED156">
        <v>0</v>
      </c>
      <c r="EE156">
        <v>0</v>
      </c>
      <c r="EF156">
        <v>0</v>
      </c>
      <c r="EG156">
        <v>0</v>
      </c>
      <c r="EH156">
        <v>0</v>
      </c>
      <c r="EI156">
        <v>0</v>
      </c>
      <c r="EJ156">
        <v>0</v>
      </c>
      <c r="EK156">
        <v>0</v>
      </c>
      <c r="EL156">
        <v>0</v>
      </c>
      <c r="EM156">
        <v>0</v>
      </c>
      <c r="EN156">
        <v>0</v>
      </c>
      <c r="EO156">
        <v>0</v>
      </c>
      <c r="EP156">
        <v>0</v>
      </c>
      <c r="EQ156">
        <v>0</v>
      </c>
      <c r="ER156">
        <v>0</v>
      </c>
      <c r="ES156">
        <v>0</v>
      </c>
      <c r="ET156">
        <v>0</v>
      </c>
      <c r="EU156">
        <v>0</v>
      </c>
      <c r="EV156">
        <v>0</v>
      </c>
      <c r="EW156">
        <v>0</v>
      </c>
      <c r="EX156">
        <v>0</v>
      </c>
      <c r="EY156">
        <v>0</v>
      </c>
      <c r="EZ156">
        <v>3.0011999999999999</v>
      </c>
      <c r="FA156">
        <v>2.8170999999999999</v>
      </c>
    </row>
    <row r="157" spans="1:157" x14ac:dyDescent="0.3">
      <c r="A157">
        <v>0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0</v>
      </c>
      <c r="DF157">
        <v>0</v>
      </c>
      <c r="DG157">
        <v>0</v>
      </c>
      <c r="DH157">
        <v>0</v>
      </c>
      <c r="DI157">
        <v>0</v>
      </c>
      <c r="DJ157">
        <v>0</v>
      </c>
      <c r="DK157">
        <v>0</v>
      </c>
      <c r="DL157">
        <v>0</v>
      </c>
      <c r="DM157">
        <v>0</v>
      </c>
      <c r="DN157">
        <v>0</v>
      </c>
      <c r="DO157">
        <v>0</v>
      </c>
      <c r="DP157">
        <v>0</v>
      </c>
      <c r="DQ157">
        <v>0</v>
      </c>
      <c r="DR157">
        <v>0</v>
      </c>
      <c r="DS157">
        <v>0</v>
      </c>
      <c r="DT157">
        <v>0</v>
      </c>
      <c r="DU157">
        <v>0</v>
      </c>
      <c r="DV157">
        <v>0</v>
      </c>
      <c r="DW157">
        <v>0</v>
      </c>
      <c r="DX157">
        <v>0</v>
      </c>
      <c r="DY157">
        <v>0</v>
      </c>
      <c r="DZ157">
        <v>0</v>
      </c>
      <c r="EA157">
        <v>0</v>
      </c>
      <c r="EB157">
        <v>0</v>
      </c>
      <c r="EC157">
        <v>0</v>
      </c>
      <c r="ED157">
        <v>0</v>
      </c>
      <c r="EE157">
        <v>0</v>
      </c>
      <c r="EF157">
        <v>0</v>
      </c>
      <c r="EG157">
        <v>0</v>
      </c>
      <c r="EH157">
        <v>0</v>
      </c>
      <c r="EI157">
        <v>0</v>
      </c>
      <c r="EJ157">
        <v>0</v>
      </c>
      <c r="EK157">
        <v>0</v>
      </c>
      <c r="EL157">
        <v>0</v>
      </c>
      <c r="EM157">
        <v>0</v>
      </c>
      <c r="EN157">
        <v>0</v>
      </c>
      <c r="EO157">
        <v>0</v>
      </c>
      <c r="EP157">
        <v>0</v>
      </c>
      <c r="EQ157">
        <v>0</v>
      </c>
      <c r="ER157">
        <v>0</v>
      </c>
      <c r="ES157">
        <v>0</v>
      </c>
      <c r="ET157">
        <v>0</v>
      </c>
      <c r="EU157">
        <v>0</v>
      </c>
      <c r="EV157">
        <v>0</v>
      </c>
      <c r="EW157">
        <v>0</v>
      </c>
      <c r="EX157">
        <v>0</v>
      </c>
      <c r="EY157">
        <v>0</v>
      </c>
      <c r="EZ157">
        <v>0</v>
      </c>
      <c r="FA157">
        <v>2.9842</v>
      </c>
    </row>
  </sheetData>
  <conditionalFormatting sqref="A1:FA15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similarity_matrix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Giorgio Santinelli</dc:creator>
  <cp:lastModifiedBy>Giorgio Santinelli</cp:lastModifiedBy>
  <dcterms:created xsi:type="dcterms:W3CDTF">2021-09-02T12:02:28Z</dcterms:created>
  <dcterms:modified xsi:type="dcterms:W3CDTF">2021-09-02T12:02:29Z</dcterms:modified>
</cp:coreProperties>
</file>