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20" yWindow="48" windowWidth="15180" windowHeight="8580"/>
  </bookViews>
  <sheets>
    <sheet name="RELATORIO" sheetId="2" r:id="rId1"/>
  </sheets>
  <definedNames>
    <definedName name="_xlnm._FilterDatabase" localSheetId="0" hidden="1">RELATORIO!#REF!</definedName>
    <definedName name="_xlnm.Print_Area" localSheetId="0">RELATORIO!$A$1:$F$44</definedName>
  </definedNames>
  <calcPr calcId="145621" iterate="1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<sst xmlns="http://schemas.openxmlformats.org/spreadsheetml/2006/main" count="42" uniqueCount="21">
  <si>
    <t>Data da Utilização</t>
  </si>
  <si>
    <t>Informações do Percurso</t>
  </si>
  <si>
    <t>Nome e Contato do Cliente</t>
  </si>
  <si>
    <t xml:space="preserve">Nº da Matrícula: </t>
  </si>
  <si>
    <t>Data:</t>
  </si>
  <si>
    <t>Área / Centro de Custo:</t>
  </si>
  <si>
    <t>Saída</t>
  </si>
  <si>
    <t>Chegada</t>
  </si>
  <si>
    <t xml:space="preserve">Gestor: </t>
  </si>
  <si>
    <t xml:space="preserve">Período: </t>
  </si>
  <si>
    <t xml:space="preserve">Colaborador: </t>
  </si>
  <si>
    <t>Qtde. de KM</t>
  </si>
  <si>
    <t>Placa Veículo</t>
  </si>
  <si>
    <t>TOTAL KM</t>
  </si>
  <si>
    <t xml:space="preserve">Declaração: Confirmo que todas as informações lançadas neste relatório são verídicas e são passíveis de auditora por parte da Zatix. </t>
  </si>
  <si>
    <t>_______________________</t>
  </si>
  <si>
    <t>____________________________</t>
  </si>
  <si>
    <t xml:space="preserve">        Aprovação do Diretor</t>
  </si>
  <si>
    <t xml:space="preserve">                           Assinatura do Colaborador</t>
  </si>
  <si>
    <t xml:space="preserve">   Aprovação do Gestor</t>
  </si>
  <si>
    <r>
      <t xml:space="preserve">FORMULÁRIO ADICIONAL - CRÉDITO CARTÃO COMBUSTÍVEL                 </t>
    </r>
    <r>
      <rPr>
        <b/>
        <u/>
        <sz val="13"/>
        <rFont val="Arial"/>
        <family val="2"/>
      </rPr>
      <t>ANEXO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</si>
</sst>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6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" fillId="3" borderId="4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Protection="1">
      <protection locked="0"/>
    </xf>
    <xf numFmtId="0" fontId="1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Protection="1">
      <protection locked="0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top" wrapText="1"/>
      <protection locked="0"/>
    </xf>
    <xf numFmtId="164" fontId="1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7" xfId="0" applyFont="1" applyFill="1" applyBorder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/>
      <protection locked="0"/>
    </xf>
    <xf numFmtId="0" fontId="1" fillId="4" borderId="0" xfId="0" applyFont="1" applyFill="1" applyAlignment="1" applyProtection="1"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top"/>
      <protection locked="0"/>
    </xf>
    <xf numFmtId="0" fontId="1" fillId="2" borderId="0" xfId="0" applyFont="1" applyFill="1" applyAlignment="1" applyProtection="1">
      <alignment horizontal="right"/>
      <protection locked="0"/>
    </xf>
    <xf numFmtId="0" fontId="1" fillId="2" borderId="0" xfId="0" applyFont="1" applyFill="1" applyBorder="1" applyAlignment="1" applyProtection="1">
      <alignment horizontal="left" vertical="top" wrapText="1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0</xdr:col>
      <xdr:colOff>1247775</xdr:colOff>
      <xdr:row>2</xdr:row>
      <xdr:rowOff>133350</xdr:rowOff>
    </xdr:to>
    <xdr:pic>
      <xdr:nvPicPr>
        <xdr:cNvPr id="2" name="Picture 1" descr="zatix_az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2287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L44"/>
  <sheetViews>
    <sheetView showGridLines="0" tabSelected="1" zoomScale="90" zoomScaleNormal="90" workbookViewId="0">
      <selection activeCell="B2" sqref="B2"/>
    </sheetView>
  </sheetViews>
  <sheetFormatPr defaultColWidth="9.109375" defaultRowHeight="13.8" x14ac:dyDescent="0.25"/>
  <cols>
    <col min="1" max="1" width="20.33203125" style="11" customWidth="1"/>
    <col min="2" max="2" width="14.5546875" style="11" customWidth="1"/>
    <col min="3" max="3" width="42.6640625" style="11" customWidth="1"/>
    <col min="4" max="4" width="37.6640625" style="11" customWidth="1"/>
    <col min="5" max="5" width="25" style="11" customWidth="1"/>
    <col min="6" max="6" width="6.44140625" style="11" customWidth="1"/>
    <col min="7" max="7" width="24.5546875" style="11" customWidth="1"/>
    <col min="8" max="8" width="3.5546875" style="13" customWidth="1"/>
    <col min="9" max="35" width="9.109375" style="1"/>
    <col min="36" max="245" width="9.109375" style="11"/>
    <col min="246" max="246" width="68.5546875" style="2" bestFit="1" customWidth="1"/>
    <col min="247" max="16384" width="9.109375" style="11"/>
  </cols>
  <sheetData>
    <row r="1" spans="1:246" s="1" customFormat="1" ht="18.75" customHeight="1" x14ac:dyDescent="0.3">
      <c r="B1" s="46" t="s">
        <v>20</v>
      </c>
      <c r="C1" s="46"/>
      <c r="D1" s="46"/>
      <c r="E1" s="46"/>
      <c r="F1" s="31"/>
      <c r="G1" s="31"/>
      <c r="H1" s="24"/>
      <c r="IL1" s="2"/>
    </row>
    <row r="2" spans="1:246" s="1" customFormat="1" ht="18.75" customHeight="1" x14ac:dyDescent="0.25">
      <c r="C2" s="3"/>
      <c r="D2" s="3"/>
      <c r="E2" s="3"/>
      <c r="F2" s="4"/>
      <c r="G2" s="4"/>
      <c r="H2" s="25"/>
      <c r="IL2" s="2"/>
    </row>
    <row r="3" spans="1:246" s="1" customFormat="1" x14ac:dyDescent="0.25">
      <c r="G3" s="4"/>
      <c r="H3" s="25"/>
      <c r="IL3" s="2"/>
    </row>
    <row r="4" spans="1:246" s="1" customFormat="1" x14ac:dyDescent="0.25">
      <c r="A4" s="4" t="s">
        <v>8</v>
      </c>
      <c r="B4" s="40"/>
      <c r="C4" s="41"/>
      <c r="D4" s="5" t="s">
        <v>5</v>
      </c>
      <c r="E4" s="6"/>
      <c r="F4" s="22"/>
      <c r="G4" s="4"/>
      <c r="H4" s="13"/>
      <c r="IL4" s="2"/>
    </row>
    <row r="5" spans="1:246" s="1" customFormat="1" x14ac:dyDescent="0.25">
      <c r="A5" s="7"/>
      <c r="D5" s="20"/>
      <c r="E5" s="20"/>
      <c r="G5" s="4"/>
      <c r="H5" s="13"/>
      <c r="IL5" s="2"/>
    </row>
    <row r="6" spans="1:246" s="1" customFormat="1" x14ac:dyDescent="0.25">
      <c r="A6" s="4" t="s">
        <v>10</v>
      </c>
      <c r="B6" s="40"/>
      <c r="C6" s="41"/>
      <c r="D6" s="5" t="s">
        <v>3</v>
      </c>
      <c r="E6" s="6"/>
      <c r="F6" s="22"/>
      <c r="G6" s="4"/>
      <c r="H6" s="13"/>
      <c r="IL6" s="2"/>
    </row>
    <row r="7" spans="1:246" s="1" customFormat="1" x14ac:dyDescent="0.25">
      <c r="F7" s="20"/>
      <c r="G7" s="4"/>
      <c r="H7" s="13"/>
      <c r="IL7" s="2"/>
    </row>
    <row r="8" spans="1:246" s="1" customFormat="1" x14ac:dyDescent="0.25">
      <c r="A8" s="4" t="s">
        <v>9</v>
      </c>
      <c r="B8" s="42"/>
      <c r="C8" s="43"/>
      <c r="D8" s="5" t="s">
        <v>12</v>
      </c>
      <c r="E8" s="6"/>
      <c r="F8" s="22"/>
      <c r="G8" s="4"/>
      <c r="H8" s="13"/>
      <c r="IL8" s="2"/>
    </row>
    <row r="9" spans="1:246" s="1" customFormat="1" x14ac:dyDescent="0.25">
      <c r="H9" s="13"/>
      <c r="IL9" s="2"/>
    </row>
    <row r="10" spans="1:246" s="1" customFormat="1" x14ac:dyDescent="0.25">
      <c r="A10" s="8" t="s">
        <v>0</v>
      </c>
      <c r="B10" s="44" t="s">
        <v>1</v>
      </c>
      <c r="C10" s="45"/>
      <c r="D10" s="9" t="s">
        <v>2</v>
      </c>
      <c r="E10" s="9" t="s">
        <v>11</v>
      </c>
      <c r="F10" s="32"/>
      <c r="H10" s="13"/>
      <c r="IL10" s="2"/>
    </row>
    <row r="11" spans="1:246" x14ac:dyDescent="0.25">
      <c r="A11" s="38"/>
      <c r="B11" s="8" t="s">
        <v>6</v>
      </c>
      <c r="C11" s="10"/>
      <c r="D11" s="29"/>
      <c r="E11" s="39"/>
      <c r="F11" s="33"/>
    </row>
    <row r="12" spans="1:246" x14ac:dyDescent="0.25">
      <c r="A12" s="38"/>
      <c r="B12" s="8" t="s">
        <v>7</v>
      </c>
      <c r="C12" s="10"/>
      <c r="D12" s="30"/>
      <c r="E12" s="39"/>
      <c r="F12" s="33"/>
    </row>
    <row r="13" spans="1:246" x14ac:dyDescent="0.25">
      <c r="A13" s="38"/>
      <c r="B13" s="8" t="s">
        <v>6</v>
      </c>
      <c r="C13" s="10"/>
      <c r="D13" s="29"/>
      <c r="E13" s="39"/>
      <c r="F13" s="33"/>
    </row>
    <row r="14" spans="1:246" x14ac:dyDescent="0.25">
      <c r="A14" s="38"/>
      <c r="B14" s="8" t="s">
        <v>7</v>
      </c>
      <c r="C14" s="10"/>
      <c r="D14" s="30"/>
      <c r="E14" s="39"/>
      <c r="F14" s="33"/>
    </row>
    <row r="15" spans="1:246" x14ac:dyDescent="0.25">
      <c r="A15" s="38"/>
      <c r="B15" s="8" t="s">
        <v>6</v>
      </c>
      <c r="C15" s="10"/>
      <c r="D15" s="29"/>
      <c r="E15" s="39"/>
      <c r="F15" s="33"/>
    </row>
    <row r="16" spans="1:246" x14ac:dyDescent="0.25">
      <c r="A16" s="38"/>
      <c r="B16" s="8" t="s">
        <v>7</v>
      </c>
      <c r="C16" s="10"/>
      <c r="D16" s="30"/>
      <c r="E16" s="39"/>
      <c r="F16" s="33"/>
    </row>
    <row r="17" spans="1:6" x14ac:dyDescent="0.25">
      <c r="A17" s="38"/>
      <c r="B17" s="8" t="s">
        <v>6</v>
      </c>
      <c r="C17" s="10"/>
      <c r="D17" s="29"/>
      <c r="E17" s="39"/>
      <c r="F17" s="33"/>
    </row>
    <row r="18" spans="1:6" x14ac:dyDescent="0.25">
      <c r="A18" s="38"/>
      <c r="B18" s="8" t="s">
        <v>7</v>
      </c>
      <c r="C18" s="10"/>
      <c r="D18" s="30"/>
      <c r="E18" s="39"/>
      <c r="F18" s="33"/>
    </row>
    <row r="19" spans="1:6" x14ac:dyDescent="0.25">
      <c r="A19" s="38"/>
      <c r="B19" s="8" t="s">
        <v>6</v>
      </c>
      <c r="C19" s="10"/>
      <c r="D19" s="29"/>
      <c r="E19" s="39"/>
      <c r="F19" s="33"/>
    </row>
    <row r="20" spans="1:6" x14ac:dyDescent="0.25">
      <c r="A20" s="38"/>
      <c r="B20" s="8" t="s">
        <v>7</v>
      </c>
      <c r="C20" s="10"/>
      <c r="D20" s="30"/>
      <c r="E20" s="39"/>
      <c r="F20" s="33"/>
    </row>
    <row r="21" spans="1:6" x14ac:dyDescent="0.25">
      <c r="A21" s="38"/>
      <c r="B21" s="8" t="s">
        <v>6</v>
      </c>
      <c r="C21" s="10"/>
      <c r="D21" s="29"/>
      <c r="E21" s="39"/>
      <c r="F21" s="33"/>
    </row>
    <row r="22" spans="1:6" x14ac:dyDescent="0.25">
      <c r="A22" s="38"/>
      <c r="B22" s="8" t="s">
        <v>7</v>
      </c>
      <c r="C22" s="10"/>
      <c r="D22" s="30"/>
      <c r="E22" s="39"/>
      <c r="F22" s="33"/>
    </row>
    <row r="23" spans="1:6" x14ac:dyDescent="0.25">
      <c r="A23" s="38"/>
      <c r="B23" s="8" t="s">
        <v>6</v>
      </c>
      <c r="C23" s="10"/>
      <c r="D23" s="29"/>
      <c r="E23" s="39"/>
      <c r="F23" s="33"/>
    </row>
    <row r="24" spans="1:6" x14ac:dyDescent="0.25">
      <c r="A24" s="38"/>
      <c r="B24" s="8" t="s">
        <v>7</v>
      </c>
      <c r="C24" s="10"/>
      <c r="D24" s="30"/>
      <c r="E24" s="39"/>
      <c r="F24" s="33"/>
    </row>
    <row r="25" spans="1:6" x14ac:dyDescent="0.25">
      <c r="A25" s="38"/>
      <c r="B25" s="8" t="s">
        <v>6</v>
      </c>
      <c r="C25" s="10"/>
      <c r="D25" s="29"/>
      <c r="E25" s="39"/>
      <c r="F25" s="33"/>
    </row>
    <row r="26" spans="1:6" x14ac:dyDescent="0.25">
      <c r="A26" s="38"/>
      <c r="B26" s="8" t="s">
        <v>7</v>
      </c>
      <c r="C26" s="10"/>
      <c r="D26" s="30"/>
      <c r="E26" s="39"/>
      <c r="F26" s="33"/>
    </row>
    <row r="27" spans="1:6" x14ac:dyDescent="0.25">
      <c r="A27" s="38"/>
      <c r="B27" s="8" t="s">
        <v>6</v>
      </c>
      <c r="C27" s="10"/>
      <c r="D27" s="29"/>
      <c r="E27" s="39"/>
      <c r="F27" s="33"/>
    </row>
    <row r="28" spans="1:6" x14ac:dyDescent="0.25">
      <c r="A28" s="38"/>
      <c r="B28" s="8" t="s">
        <v>7</v>
      </c>
      <c r="C28" s="10"/>
      <c r="D28" s="30"/>
      <c r="E28" s="39"/>
      <c r="F28" s="33"/>
    </row>
    <row r="29" spans="1:6" x14ac:dyDescent="0.25">
      <c r="A29" s="38"/>
      <c r="B29" s="8" t="s">
        <v>6</v>
      </c>
      <c r="C29" s="10"/>
      <c r="D29" s="29"/>
      <c r="E29" s="39"/>
      <c r="F29" s="33"/>
    </row>
    <row r="30" spans="1:6" x14ac:dyDescent="0.25">
      <c r="A30" s="38"/>
      <c r="B30" s="8" t="s">
        <v>7</v>
      </c>
      <c r="C30" s="10"/>
      <c r="D30" s="30"/>
      <c r="E30" s="39"/>
      <c r="F30" s="33"/>
    </row>
    <row r="31" spans="1:6" x14ac:dyDescent="0.25">
      <c r="A31" s="38"/>
      <c r="B31" s="8" t="s">
        <v>6</v>
      </c>
      <c r="C31" s="10"/>
      <c r="D31" s="29"/>
      <c r="E31" s="39"/>
      <c r="F31" s="33"/>
    </row>
    <row r="32" spans="1:6" x14ac:dyDescent="0.25">
      <c r="A32" s="38"/>
      <c r="B32" s="8" t="s">
        <v>7</v>
      </c>
      <c r="C32" s="10"/>
      <c r="D32" s="30"/>
      <c r="E32" s="39"/>
      <c r="F32" s="33"/>
    </row>
    <row r="33" spans="1:7" x14ac:dyDescent="0.25">
      <c r="A33" s="12"/>
      <c r="B33" s="12"/>
      <c r="C33" s="26" t="s">
        <v>13</v>
      </c>
      <c r="D33" s="26"/>
      <c r="E33" s="23">
        <f>SUM(E11:E32)</f>
        <v>0</v>
      </c>
      <c r="F33" s="34"/>
    </row>
    <row r="34" spans="1:7" x14ac:dyDescent="0.25">
      <c r="A34" s="14"/>
      <c r="B34" s="14"/>
      <c r="C34" s="14"/>
      <c r="D34" s="14"/>
      <c r="E34" s="17"/>
      <c r="F34" s="15"/>
      <c r="G34" s="16"/>
    </row>
    <row r="35" spans="1:7" x14ac:dyDescent="0.25">
      <c r="A35" s="37" t="s">
        <v>14</v>
      </c>
      <c r="B35" s="37"/>
      <c r="C35" s="37"/>
      <c r="D35" s="14"/>
      <c r="E35" s="17"/>
      <c r="F35" s="15"/>
      <c r="G35" s="16"/>
    </row>
    <row r="36" spans="1:7" x14ac:dyDescent="0.25">
      <c r="A36" s="37"/>
      <c r="B36" s="37"/>
      <c r="C36" s="37"/>
      <c r="D36" s="14"/>
      <c r="E36" s="17"/>
      <c r="F36" s="15"/>
      <c r="G36" s="16"/>
    </row>
    <row r="37" spans="1:7" x14ac:dyDescent="0.25">
      <c r="A37" s="27"/>
      <c r="B37" s="27"/>
      <c r="C37" s="27"/>
      <c r="D37" s="14"/>
      <c r="E37" s="27"/>
      <c r="F37" s="15"/>
      <c r="G37" s="16"/>
    </row>
    <row r="38" spans="1:7" x14ac:dyDescent="0.25">
      <c r="A38" s="27"/>
      <c r="B38" s="27"/>
      <c r="C38" s="27"/>
      <c r="D38" s="14"/>
      <c r="E38" s="27"/>
      <c r="F38" s="15"/>
      <c r="G38" s="16"/>
    </row>
    <row r="39" spans="1:7" x14ac:dyDescent="0.25">
      <c r="A39" s="14"/>
      <c r="B39" s="14"/>
      <c r="C39" s="14"/>
      <c r="D39" s="14"/>
      <c r="E39" s="17"/>
      <c r="F39" s="15"/>
      <c r="G39" s="16"/>
    </row>
    <row r="40" spans="1:7" x14ac:dyDescent="0.25">
      <c r="A40" s="14"/>
      <c r="B40" s="14"/>
      <c r="C40" s="14"/>
      <c r="D40" s="14"/>
      <c r="E40" s="27"/>
      <c r="F40" s="15"/>
      <c r="G40" s="16"/>
    </row>
    <row r="41" spans="1:7" x14ac:dyDescent="0.25">
      <c r="A41" s="14"/>
      <c r="B41" s="14"/>
      <c r="C41" s="14"/>
      <c r="D41" s="14"/>
      <c r="E41" s="27"/>
      <c r="F41" s="15"/>
      <c r="G41" s="16"/>
    </row>
    <row r="42" spans="1:7" x14ac:dyDescent="0.25">
      <c r="A42" s="21"/>
      <c r="B42" s="14"/>
      <c r="C42" s="14" t="s">
        <v>16</v>
      </c>
      <c r="D42" s="11" t="s">
        <v>15</v>
      </c>
      <c r="E42" s="11" t="s">
        <v>15</v>
      </c>
      <c r="F42" s="15"/>
      <c r="G42" s="16"/>
    </row>
    <row r="43" spans="1:7" x14ac:dyDescent="0.25">
      <c r="A43" s="22" t="s">
        <v>4</v>
      </c>
      <c r="B43" s="28" t="s">
        <v>18</v>
      </c>
      <c r="C43" s="35"/>
      <c r="D43" s="4" t="s">
        <v>19</v>
      </c>
      <c r="E43" s="36" t="s">
        <v>17</v>
      </c>
      <c r="F43" s="1"/>
      <c r="G43" s="18"/>
    </row>
    <row r="44" spans="1:7" x14ac:dyDescent="0.25">
      <c r="A44" s="1"/>
      <c r="B44" s="19"/>
      <c r="C44" s="19"/>
      <c r="D44" s="1"/>
      <c r="E44" s="1"/>
      <c r="F44" s="1"/>
      <c r="G44" s="1"/>
    </row>
  </sheetData>
  <protectedRanges>
    <protectedRange sqref="A11:D32" name="Intervalo1_1"/>
  </protectedRanges>
  <mergeCells count="28">
    <mergeCell ref="B1:E1"/>
    <mergeCell ref="A31:A32"/>
    <mergeCell ref="E31:E32"/>
    <mergeCell ref="A29:A30"/>
    <mergeCell ref="E29:E30"/>
    <mergeCell ref="A23:A24"/>
    <mergeCell ref="E23:E24"/>
    <mergeCell ref="A21:A22"/>
    <mergeCell ref="E21:E22"/>
    <mergeCell ref="A27:A28"/>
    <mergeCell ref="E27:E28"/>
    <mergeCell ref="A25:A26"/>
    <mergeCell ref="E25:E26"/>
    <mergeCell ref="A15:A16"/>
    <mergeCell ref="E15:E16"/>
    <mergeCell ref="A13:A14"/>
    <mergeCell ref="A35:C36"/>
    <mergeCell ref="A11:A12"/>
    <mergeCell ref="E11:E12"/>
    <mergeCell ref="B4:C4"/>
    <mergeCell ref="B6:C6"/>
    <mergeCell ref="B8:C8"/>
    <mergeCell ref="B10:C10"/>
    <mergeCell ref="E13:E14"/>
    <mergeCell ref="A19:A20"/>
    <mergeCell ref="E19:E20"/>
    <mergeCell ref="A17:A18"/>
    <mergeCell ref="E17:E18"/>
  </mergeCells>
  <printOptions horizontalCentered="1"/>
  <pageMargins left="0" right="0" top="0.19685039370078741" bottom="0.19685039370078741" header="0.51181102362204722" footer="0.51181102362204722"/>
  <pageSetup paperSize="9" scale="7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RELATORIO</vt:lpstr>
      <vt:lpstr>RELATORIO!Area_de_impressao</vt:lpstr>
    </vt:vector>
  </TitlesOfParts>
  <Company>Zatix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andrea.mendes</dc:creator>
  <cp:lastModifiedBy>Julio Cesar da Silva Rocha</cp:lastModifiedBy>
  <cp:lastPrinted>2013-12-24T12:23:27Z</cp:lastPrinted>
  <dcterms:created xsi:type="dcterms:W3CDTF">2009-10-29T20:09:26Z</dcterms:created>
  <dcterms:modified xsi:type="dcterms:W3CDTF">2014-02-04T12:29:36Z</dcterms:modified>
</cp:coreProperties>
</file>