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i\IdeaProjects\ChatGPTOracle\spreadsheets\blocking\"/>
    </mc:Choice>
  </mc:AlternateContent>
  <xr:revisionPtr revIDLastSave="0" documentId="13_ncr:1_{7936B450-2B77-4B5D-A3F3-0DAA75E080D2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Matching" sheetId="1" r:id="rId1"/>
    <sheet name="NonMatching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6598039968311522E-2"/>
          <c:y val="0.11542421488327016"/>
          <c:w val="0.94090187099689682"/>
          <c:h val="0.817308323238290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Matching!$A$1:$CW$1</c:f>
              <c:numCache>
                <c:formatCode>General</c:formatCode>
                <c:ptCount val="101"/>
                <c:pt idx="0">
                  <c:v>852</c:v>
                </c:pt>
                <c:pt idx="1">
                  <c:v>73</c:v>
                </c:pt>
                <c:pt idx="2">
                  <c:v>72</c:v>
                </c:pt>
                <c:pt idx="3">
                  <c:v>52</c:v>
                </c:pt>
                <c:pt idx="4">
                  <c:v>82</c:v>
                </c:pt>
                <c:pt idx="5">
                  <c:v>229</c:v>
                </c:pt>
                <c:pt idx="6">
                  <c:v>283</c:v>
                </c:pt>
                <c:pt idx="7">
                  <c:v>374</c:v>
                </c:pt>
                <c:pt idx="8">
                  <c:v>483</c:v>
                </c:pt>
                <c:pt idx="9">
                  <c:v>626</c:v>
                </c:pt>
                <c:pt idx="10">
                  <c:v>958</c:v>
                </c:pt>
                <c:pt idx="11">
                  <c:v>1478</c:v>
                </c:pt>
                <c:pt idx="12">
                  <c:v>1865</c:v>
                </c:pt>
                <c:pt idx="13">
                  <c:v>1554</c:v>
                </c:pt>
                <c:pt idx="14">
                  <c:v>1891</c:v>
                </c:pt>
                <c:pt idx="15">
                  <c:v>2347</c:v>
                </c:pt>
                <c:pt idx="16">
                  <c:v>2527</c:v>
                </c:pt>
                <c:pt idx="17">
                  <c:v>2296</c:v>
                </c:pt>
                <c:pt idx="18">
                  <c:v>2395</c:v>
                </c:pt>
                <c:pt idx="19">
                  <c:v>2146</c:v>
                </c:pt>
                <c:pt idx="20">
                  <c:v>2853</c:v>
                </c:pt>
                <c:pt idx="21">
                  <c:v>2862</c:v>
                </c:pt>
                <c:pt idx="22">
                  <c:v>2562</c:v>
                </c:pt>
                <c:pt idx="23">
                  <c:v>2598</c:v>
                </c:pt>
                <c:pt idx="24">
                  <c:v>2030</c:v>
                </c:pt>
                <c:pt idx="25">
                  <c:v>2941</c:v>
                </c:pt>
                <c:pt idx="26">
                  <c:v>2620</c:v>
                </c:pt>
                <c:pt idx="27">
                  <c:v>2587</c:v>
                </c:pt>
                <c:pt idx="28">
                  <c:v>2754</c:v>
                </c:pt>
                <c:pt idx="29">
                  <c:v>2628</c:v>
                </c:pt>
                <c:pt idx="30">
                  <c:v>2765</c:v>
                </c:pt>
                <c:pt idx="31">
                  <c:v>2599</c:v>
                </c:pt>
                <c:pt idx="32">
                  <c:v>3020</c:v>
                </c:pt>
                <c:pt idx="33">
                  <c:v>2840</c:v>
                </c:pt>
                <c:pt idx="34">
                  <c:v>2950</c:v>
                </c:pt>
                <c:pt idx="35">
                  <c:v>3240</c:v>
                </c:pt>
                <c:pt idx="36">
                  <c:v>3164</c:v>
                </c:pt>
                <c:pt idx="37">
                  <c:v>3220</c:v>
                </c:pt>
                <c:pt idx="38">
                  <c:v>3377</c:v>
                </c:pt>
                <c:pt idx="39">
                  <c:v>2312</c:v>
                </c:pt>
                <c:pt idx="40">
                  <c:v>3973</c:v>
                </c:pt>
                <c:pt idx="41">
                  <c:v>3192</c:v>
                </c:pt>
                <c:pt idx="42">
                  <c:v>3255</c:v>
                </c:pt>
                <c:pt idx="43">
                  <c:v>3108</c:v>
                </c:pt>
                <c:pt idx="44">
                  <c:v>2988</c:v>
                </c:pt>
                <c:pt idx="45">
                  <c:v>3227</c:v>
                </c:pt>
                <c:pt idx="46">
                  <c:v>2619</c:v>
                </c:pt>
                <c:pt idx="47">
                  <c:v>2983</c:v>
                </c:pt>
                <c:pt idx="48">
                  <c:v>2987</c:v>
                </c:pt>
                <c:pt idx="49">
                  <c:v>1589</c:v>
                </c:pt>
                <c:pt idx="50">
                  <c:v>3451</c:v>
                </c:pt>
                <c:pt idx="51">
                  <c:v>2575</c:v>
                </c:pt>
                <c:pt idx="52">
                  <c:v>2417</c:v>
                </c:pt>
                <c:pt idx="53">
                  <c:v>2216</c:v>
                </c:pt>
                <c:pt idx="54">
                  <c:v>2409</c:v>
                </c:pt>
                <c:pt idx="55">
                  <c:v>2126</c:v>
                </c:pt>
                <c:pt idx="56">
                  <c:v>1986</c:v>
                </c:pt>
                <c:pt idx="57">
                  <c:v>2076</c:v>
                </c:pt>
                <c:pt idx="58">
                  <c:v>2072</c:v>
                </c:pt>
                <c:pt idx="59">
                  <c:v>1629</c:v>
                </c:pt>
                <c:pt idx="60">
                  <c:v>2083</c:v>
                </c:pt>
                <c:pt idx="61">
                  <c:v>1888</c:v>
                </c:pt>
                <c:pt idx="62">
                  <c:v>1868</c:v>
                </c:pt>
                <c:pt idx="63">
                  <c:v>1581</c:v>
                </c:pt>
                <c:pt idx="64">
                  <c:v>2068</c:v>
                </c:pt>
                <c:pt idx="65">
                  <c:v>1300</c:v>
                </c:pt>
                <c:pt idx="66">
                  <c:v>2102</c:v>
                </c:pt>
                <c:pt idx="67">
                  <c:v>1098</c:v>
                </c:pt>
                <c:pt idx="68">
                  <c:v>1577</c:v>
                </c:pt>
                <c:pt idx="69">
                  <c:v>1518</c:v>
                </c:pt>
                <c:pt idx="70">
                  <c:v>1094</c:v>
                </c:pt>
                <c:pt idx="71">
                  <c:v>1547</c:v>
                </c:pt>
                <c:pt idx="72">
                  <c:v>1009</c:v>
                </c:pt>
                <c:pt idx="73">
                  <c:v>1544</c:v>
                </c:pt>
                <c:pt idx="74">
                  <c:v>797</c:v>
                </c:pt>
                <c:pt idx="75">
                  <c:v>1020</c:v>
                </c:pt>
                <c:pt idx="76">
                  <c:v>741</c:v>
                </c:pt>
                <c:pt idx="77">
                  <c:v>934</c:v>
                </c:pt>
                <c:pt idx="78">
                  <c:v>767</c:v>
                </c:pt>
                <c:pt idx="79">
                  <c:v>555</c:v>
                </c:pt>
                <c:pt idx="80">
                  <c:v>926</c:v>
                </c:pt>
                <c:pt idx="81">
                  <c:v>823</c:v>
                </c:pt>
                <c:pt idx="82">
                  <c:v>781</c:v>
                </c:pt>
                <c:pt idx="83">
                  <c:v>622</c:v>
                </c:pt>
                <c:pt idx="84">
                  <c:v>639</c:v>
                </c:pt>
                <c:pt idx="85">
                  <c:v>718</c:v>
                </c:pt>
                <c:pt idx="86">
                  <c:v>489</c:v>
                </c:pt>
                <c:pt idx="87">
                  <c:v>497</c:v>
                </c:pt>
                <c:pt idx="88">
                  <c:v>478</c:v>
                </c:pt>
                <c:pt idx="89">
                  <c:v>589</c:v>
                </c:pt>
                <c:pt idx="90">
                  <c:v>479</c:v>
                </c:pt>
                <c:pt idx="91">
                  <c:v>601</c:v>
                </c:pt>
                <c:pt idx="92">
                  <c:v>775</c:v>
                </c:pt>
                <c:pt idx="93">
                  <c:v>866</c:v>
                </c:pt>
                <c:pt idx="94">
                  <c:v>1072</c:v>
                </c:pt>
                <c:pt idx="95">
                  <c:v>778</c:v>
                </c:pt>
                <c:pt idx="96">
                  <c:v>1007</c:v>
                </c:pt>
                <c:pt idx="97">
                  <c:v>769</c:v>
                </c:pt>
                <c:pt idx="98">
                  <c:v>418</c:v>
                </c:pt>
                <c:pt idx="99">
                  <c:v>1093</c:v>
                </c:pt>
                <c:pt idx="100">
                  <c:v>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9-4DF3-8783-42341ADCD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83487"/>
        <c:axId val="2001645839"/>
      </c:lineChart>
      <c:catAx>
        <c:axId val="18638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1645839"/>
        <c:crosses val="autoZero"/>
        <c:auto val="1"/>
        <c:lblAlgn val="ctr"/>
        <c:lblOffset val="100"/>
        <c:noMultiLvlLbl val="0"/>
      </c:catAx>
      <c:valAx>
        <c:axId val="200164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38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NonMatching!$A$1:$CW$1</c:f>
              <c:numCache>
                <c:formatCode>General</c:formatCode>
                <c:ptCount val="101"/>
                <c:pt idx="0">
                  <c:v>10106659</c:v>
                </c:pt>
                <c:pt idx="1">
                  <c:v>160629</c:v>
                </c:pt>
                <c:pt idx="2">
                  <c:v>276635</c:v>
                </c:pt>
                <c:pt idx="3">
                  <c:v>247267</c:v>
                </c:pt>
                <c:pt idx="4">
                  <c:v>287551</c:v>
                </c:pt>
                <c:pt idx="5">
                  <c:v>594846</c:v>
                </c:pt>
                <c:pt idx="6">
                  <c:v>682481</c:v>
                </c:pt>
                <c:pt idx="7">
                  <c:v>573407</c:v>
                </c:pt>
                <c:pt idx="8">
                  <c:v>530973</c:v>
                </c:pt>
                <c:pt idx="9">
                  <c:v>465329</c:v>
                </c:pt>
                <c:pt idx="10">
                  <c:v>573428</c:v>
                </c:pt>
                <c:pt idx="11">
                  <c:v>786146</c:v>
                </c:pt>
                <c:pt idx="12">
                  <c:v>877803</c:v>
                </c:pt>
                <c:pt idx="13">
                  <c:v>650821</c:v>
                </c:pt>
                <c:pt idx="14">
                  <c:v>631315</c:v>
                </c:pt>
                <c:pt idx="15">
                  <c:v>473185</c:v>
                </c:pt>
                <c:pt idx="16">
                  <c:v>514605</c:v>
                </c:pt>
                <c:pt idx="17">
                  <c:v>425822</c:v>
                </c:pt>
                <c:pt idx="18">
                  <c:v>403468</c:v>
                </c:pt>
                <c:pt idx="19">
                  <c:v>335842</c:v>
                </c:pt>
                <c:pt idx="20">
                  <c:v>373614</c:v>
                </c:pt>
                <c:pt idx="21">
                  <c:v>397182</c:v>
                </c:pt>
                <c:pt idx="22">
                  <c:v>376961</c:v>
                </c:pt>
                <c:pt idx="23">
                  <c:v>401824</c:v>
                </c:pt>
                <c:pt idx="24">
                  <c:v>364405</c:v>
                </c:pt>
                <c:pt idx="25">
                  <c:v>429464</c:v>
                </c:pt>
                <c:pt idx="26">
                  <c:v>342558</c:v>
                </c:pt>
                <c:pt idx="27">
                  <c:v>301769</c:v>
                </c:pt>
                <c:pt idx="28">
                  <c:v>291334</c:v>
                </c:pt>
                <c:pt idx="29">
                  <c:v>243871</c:v>
                </c:pt>
                <c:pt idx="30">
                  <c:v>233574</c:v>
                </c:pt>
                <c:pt idx="31">
                  <c:v>190323</c:v>
                </c:pt>
                <c:pt idx="32">
                  <c:v>213884</c:v>
                </c:pt>
                <c:pt idx="33">
                  <c:v>188216</c:v>
                </c:pt>
                <c:pt idx="34">
                  <c:v>167880</c:v>
                </c:pt>
                <c:pt idx="35">
                  <c:v>170527</c:v>
                </c:pt>
                <c:pt idx="36">
                  <c:v>144906</c:v>
                </c:pt>
                <c:pt idx="37">
                  <c:v>146571</c:v>
                </c:pt>
                <c:pt idx="38">
                  <c:v>128792</c:v>
                </c:pt>
                <c:pt idx="39">
                  <c:v>88309</c:v>
                </c:pt>
                <c:pt idx="40">
                  <c:v>132900</c:v>
                </c:pt>
                <c:pt idx="41">
                  <c:v>99764</c:v>
                </c:pt>
                <c:pt idx="42">
                  <c:v>95319</c:v>
                </c:pt>
                <c:pt idx="43">
                  <c:v>82395</c:v>
                </c:pt>
                <c:pt idx="44">
                  <c:v>78583</c:v>
                </c:pt>
                <c:pt idx="45">
                  <c:v>68790</c:v>
                </c:pt>
                <c:pt idx="46">
                  <c:v>66758</c:v>
                </c:pt>
                <c:pt idx="47">
                  <c:v>65407</c:v>
                </c:pt>
                <c:pt idx="48">
                  <c:v>65326</c:v>
                </c:pt>
                <c:pt idx="49">
                  <c:v>34839</c:v>
                </c:pt>
                <c:pt idx="50">
                  <c:v>65428</c:v>
                </c:pt>
                <c:pt idx="51">
                  <c:v>43795</c:v>
                </c:pt>
                <c:pt idx="52">
                  <c:v>39317</c:v>
                </c:pt>
                <c:pt idx="53">
                  <c:v>35675</c:v>
                </c:pt>
                <c:pt idx="54">
                  <c:v>36846</c:v>
                </c:pt>
                <c:pt idx="55">
                  <c:v>29550</c:v>
                </c:pt>
                <c:pt idx="56">
                  <c:v>28624</c:v>
                </c:pt>
                <c:pt idx="57">
                  <c:v>26298</c:v>
                </c:pt>
                <c:pt idx="58">
                  <c:v>25287</c:v>
                </c:pt>
                <c:pt idx="59">
                  <c:v>17261</c:v>
                </c:pt>
                <c:pt idx="60">
                  <c:v>20902</c:v>
                </c:pt>
                <c:pt idx="61">
                  <c:v>14195</c:v>
                </c:pt>
                <c:pt idx="62">
                  <c:v>18363</c:v>
                </c:pt>
                <c:pt idx="63">
                  <c:v>9949</c:v>
                </c:pt>
                <c:pt idx="64">
                  <c:v>16391</c:v>
                </c:pt>
                <c:pt idx="65">
                  <c:v>7986</c:v>
                </c:pt>
                <c:pt idx="66">
                  <c:v>16639</c:v>
                </c:pt>
                <c:pt idx="67">
                  <c:v>8634</c:v>
                </c:pt>
                <c:pt idx="68">
                  <c:v>9292</c:v>
                </c:pt>
                <c:pt idx="69">
                  <c:v>10892</c:v>
                </c:pt>
                <c:pt idx="70">
                  <c:v>7878</c:v>
                </c:pt>
                <c:pt idx="71">
                  <c:v>12539</c:v>
                </c:pt>
                <c:pt idx="72">
                  <c:v>8529</c:v>
                </c:pt>
                <c:pt idx="73">
                  <c:v>11954</c:v>
                </c:pt>
                <c:pt idx="74">
                  <c:v>14878</c:v>
                </c:pt>
                <c:pt idx="75">
                  <c:v>11176</c:v>
                </c:pt>
                <c:pt idx="76">
                  <c:v>8541</c:v>
                </c:pt>
                <c:pt idx="77">
                  <c:v>5859</c:v>
                </c:pt>
                <c:pt idx="78">
                  <c:v>7859</c:v>
                </c:pt>
                <c:pt idx="79">
                  <c:v>5865</c:v>
                </c:pt>
                <c:pt idx="80">
                  <c:v>7046</c:v>
                </c:pt>
                <c:pt idx="81">
                  <c:v>6684</c:v>
                </c:pt>
                <c:pt idx="82">
                  <c:v>6614</c:v>
                </c:pt>
                <c:pt idx="83">
                  <c:v>5134</c:v>
                </c:pt>
                <c:pt idx="84">
                  <c:v>6234</c:v>
                </c:pt>
                <c:pt idx="85">
                  <c:v>6027</c:v>
                </c:pt>
                <c:pt idx="86">
                  <c:v>6174</c:v>
                </c:pt>
                <c:pt idx="87">
                  <c:v>5537</c:v>
                </c:pt>
                <c:pt idx="88">
                  <c:v>4756</c:v>
                </c:pt>
                <c:pt idx="89">
                  <c:v>5048</c:v>
                </c:pt>
                <c:pt idx="90">
                  <c:v>8600</c:v>
                </c:pt>
                <c:pt idx="91">
                  <c:v>10558</c:v>
                </c:pt>
                <c:pt idx="92">
                  <c:v>13807</c:v>
                </c:pt>
                <c:pt idx="93">
                  <c:v>10153</c:v>
                </c:pt>
                <c:pt idx="94">
                  <c:v>10805</c:v>
                </c:pt>
                <c:pt idx="95">
                  <c:v>5489</c:v>
                </c:pt>
                <c:pt idx="96">
                  <c:v>2805</c:v>
                </c:pt>
                <c:pt idx="97">
                  <c:v>1348</c:v>
                </c:pt>
                <c:pt idx="98">
                  <c:v>653</c:v>
                </c:pt>
                <c:pt idx="99">
                  <c:v>14</c:v>
                </c:pt>
                <c:pt idx="10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2-433B-BC5D-01B3C33C3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17439"/>
        <c:axId val="2005403279"/>
      </c:lineChart>
      <c:catAx>
        <c:axId val="19721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5403279"/>
        <c:crosses val="autoZero"/>
        <c:auto val="1"/>
        <c:lblAlgn val="ctr"/>
        <c:lblOffset val="100"/>
        <c:noMultiLvlLbl val="0"/>
      </c:catAx>
      <c:valAx>
        <c:axId val="20054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21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297655</xdr:colOff>
      <xdr:row>2</xdr:row>
      <xdr:rowOff>161924</xdr:rowOff>
    </xdr:from>
    <xdr:to>
      <xdr:col>101</xdr:col>
      <xdr:colOff>47625</xdr:colOff>
      <xdr:row>28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59E0D2C-FF8B-A6FE-AD78-C5902C3F0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102392</xdr:colOff>
      <xdr:row>2</xdr:row>
      <xdr:rowOff>176212</xdr:rowOff>
    </xdr:from>
    <xdr:to>
      <xdr:col>101</xdr:col>
      <xdr:colOff>357188</xdr:colOff>
      <xdr:row>26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FF2F133-FB81-8F93-9B54-F575872A6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2"/>
  <sheetViews>
    <sheetView topLeftCell="CD1" workbookViewId="0">
      <selection sqref="A1:CW1"/>
    </sheetView>
  </sheetViews>
  <sheetFormatPr defaultRowHeight="14.25" x14ac:dyDescent="0.45"/>
  <sheetData>
    <row r="1" spans="1:101" x14ac:dyDescent="0.45">
      <c r="A1">
        <v>852</v>
      </c>
      <c r="B1">
        <v>73</v>
      </c>
      <c r="C1">
        <v>72</v>
      </c>
      <c r="D1">
        <v>52</v>
      </c>
      <c r="E1">
        <v>82</v>
      </c>
      <c r="F1">
        <v>229</v>
      </c>
      <c r="G1">
        <v>283</v>
      </c>
      <c r="H1">
        <v>374</v>
      </c>
      <c r="I1">
        <v>483</v>
      </c>
      <c r="J1">
        <v>626</v>
      </c>
      <c r="K1">
        <v>958</v>
      </c>
      <c r="L1">
        <v>1478</v>
      </c>
      <c r="M1">
        <v>1865</v>
      </c>
      <c r="N1">
        <v>1554</v>
      </c>
      <c r="O1">
        <v>1891</v>
      </c>
      <c r="P1">
        <v>2347</v>
      </c>
      <c r="Q1">
        <v>2527</v>
      </c>
      <c r="R1">
        <v>2296</v>
      </c>
      <c r="S1">
        <v>2395</v>
      </c>
      <c r="T1">
        <v>2146</v>
      </c>
      <c r="U1">
        <v>2853</v>
      </c>
      <c r="V1">
        <v>2862</v>
      </c>
      <c r="W1">
        <v>2562</v>
      </c>
      <c r="X1">
        <v>2598</v>
      </c>
      <c r="Y1">
        <v>2030</v>
      </c>
      <c r="Z1">
        <v>2941</v>
      </c>
      <c r="AA1">
        <v>2620</v>
      </c>
      <c r="AB1">
        <v>2587</v>
      </c>
      <c r="AC1">
        <v>2754</v>
      </c>
      <c r="AD1">
        <v>2628</v>
      </c>
      <c r="AE1">
        <v>2765</v>
      </c>
      <c r="AF1">
        <v>2599</v>
      </c>
      <c r="AG1">
        <v>3020</v>
      </c>
      <c r="AH1">
        <v>2840</v>
      </c>
      <c r="AI1">
        <v>2950</v>
      </c>
      <c r="AJ1">
        <v>3240</v>
      </c>
      <c r="AK1">
        <v>3164</v>
      </c>
      <c r="AL1">
        <v>3220</v>
      </c>
      <c r="AM1">
        <v>3377</v>
      </c>
      <c r="AN1">
        <v>2312</v>
      </c>
      <c r="AO1">
        <v>3973</v>
      </c>
      <c r="AP1">
        <v>3192</v>
      </c>
      <c r="AQ1">
        <v>3255</v>
      </c>
      <c r="AR1">
        <v>3108</v>
      </c>
      <c r="AS1">
        <v>2988</v>
      </c>
      <c r="AT1">
        <v>3227</v>
      </c>
      <c r="AU1">
        <v>2619</v>
      </c>
      <c r="AV1">
        <v>2983</v>
      </c>
      <c r="AW1">
        <v>2987</v>
      </c>
      <c r="AX1">
        <v>1589</v>
      </c>
      <c r="AY1">
        <v>3451</v>
      </c>
      <c r="AZ1">
        <v>2575</v>
      </c>
      <c r="BA1">
        <v>2417</v>
      </c>
      <c r="BB1">
        <v>2216</v>
      </c>
      <c r="BC1">
        <v>2409</v>
      </c>
      <c r="BD1">
        <v>2126</v>
      </c>
      <c r="BE1">
        <v>1986</v>
      </c>
      <c r="BF1">
        <v>2076</v>
      </c>
      <c r="BG1">
        <v>2072</v>
      </c>
      <c r="BH1">
        <v>1629</v>
      </c>
      <c r="BI1">
        <v>2083</v>
      </c>
      <c r="BJ1">
        <v>1888</v>
      </c>
      <c r="BK1">
        <v>1868</v>
      </c>
      <c r="BL1">
        <v>1581</v>
      </c>
      <c r="BM1">
        <v>2068</v>
      </c>
      <c r="BN1">
        <v>1300</v>
      </c>
      <c r="BO1">
        <v>2102</v>
      </c>
      <c r="BP1">
        <v>1098</v>
      </c>
      <c r="BQ1">
        <v>1577</v>
      </c>
      <c r="BR1">
        <v>1518</v>
      </c>
      <c r="BS1">
        <v>1094</v>
      </c>
      <c r="BT1">
        <v>1547</v>
      </c>
      <c r="BU1">
        <v>1009</v>
      </c>
      <c r="BV1">
        <v>1544</v>
      </c>
      <c r="BW1">
        <v>797</v>
      </c>
      <c r="BX1">
        <v>1020</v>
      </c>
      <c r="BY1">
        <v>741</v>
      </c>
      <c r="BZ1">
        <v>934</v>
      </c>
      <c r="CA1">
        <v>767</v>
      </c>
      <c r="CB1">
        <v>555</v>
      </c>
      <c r="CC1">
        <v>926</v>
      </c>
      <c r="CD1">
        <v>823</v>
      </c>
      <c r="CE1">
        <v>781</v>
      </c>
      <c r="CF1">
        <v>622</v>
      </c>
      <c r="CG1">
        <v>639</v>
      </c>
      <c r="CH1">
        <v>718</v>
      </c>
      <c r="CI1">
        <v>489</v>
      </c>
      <c r="CJ1">
        <v>497</v>
      </c>
      <c r="CK1">
        <v>478</v>
      </c>
      <c r="CL1">
        <v>589</v>
      </c>
      <c r="CM1">
        <v>479</v>
      </c>
      <c r="CN1">
        <v>601</v>
      </c>
      <c r="CO1">
        <v>775</v>
      </c>
      <c r="CP1">
        <v>866</v>
      </c>
      <c r="CQ1">
        <v>1072</v>
      </c>
      <c r="CR1">
        <v>778</v>
      </c>
      <c r="CS1">
        <v>1007</v>
      </c>
      <c r="CT1">
        <v>769</v>
      </c>
      <c r="CU1">
        <v>418</v>
      </c>
      <c r="CV1">
        <v>1093</v>
      </c>
      <c r="CW1">
        <v>2050</v>
      </c>
    </row>
    <row r="2" spans="1:101" x14ac:dyDescent="0.4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2"/>
  <sheetViews>
    <sheetView tabSelected="1" topLeftCell="CE1" workbookViewId="0">
      <selection sqref="A1:CW1"/>
    </sheetView>
  </sheetViews>
  <sheetFormatPr defaultRowHeight="14.25" x14ac:dyDescent="0.45"/>
  <sheetData>
    <row r="1" spans="1:101" x14ac:dyDescent="0.45">
      <c r="A1">
        <v>10106659</v>
      </c>
      <c r="B1">
        <v>160629</v>
      </c>
      <c r="C1">
        <v>276635</v>
      </c>
      <c r="D1">
        <v>247267</v>
      </c>
      <c r="E1">
        <v>287551</v>
      </c>
      <c r="F1">
        <v>594846</v>
      </c>
      <c r="G1">
        <v>682481</v>
      </c>
      <c r="H1">
        <v>573407</v>
      </c>
      <c r="I1">
        <v>530973</v>
      </c>
      <c r="J1">
        <v>465329</v>
      </c>
      <c r="K1">
        <v>573428</v>
      </c>
      <c r="L1">
        <v>786146</v>
      </c>
      <c r="M1">
        <v>877803</v>
      </c>
      <c r="N1">
        <v>650821</v>
      </c>
      <c r="O1">
        <v>631315</v>
      </c>
      <c r="P1">
        <v>473185</v>
      </c>
      <c r="Q1">
        <v>514605</v>
      </c>
      <c r="R1">
        <v>425822</v>
      </c>
      <c r="S1">
        <v>403468</v>
      </c>
      <c r="T1">
        <v>335842</v>
      </c>
      <c r="U1">
        <v>373614</v>
      </c>
      <c r="V1">
        <v>397182</v>
      </c>
      <c r="W1">
        <v>376961</v>
      </c>
      <c r="X1">
        <v>401824</v>
      </c>
      <c r="Y1">
        <v>364405</v>
      </c>
      <c r="Z1">
        <v>429464</v>
      </c>
      <c r="AA1">
        <v>342558</v>
      </c>
      <c r="AB1">
        <v>301769</v>
      </c>
      <c r="AC1">
        <v>291334</v>
      </c>
      <c r="AD1">
        <v>243871</v>
      </c>
      <c r="AE1">
        <v>233574</v>
      </c>
      <c r="AF1">
        <v>190323</v>
      </c>
      <c r="AG1">
        <v>213884</v>
      </c>
      <c r="AH1">
        <v>188216</v>
      </c>
      <c r="AI1">
        <v>167880</v>
      </c>
      <c r="AJ1">
        <v>170527</v>
      </c>
      <c r="AK1">
        <v>144906</v>
      </c>
      <c r="AL1">
        <v>146571</v>
      </c>
      <c r="AM1">
        <v>128792</v>
      </c>
      <c r="AN1">
        <v>88309</v>
      </c>
      <c r="AO1">
        <v>132900</v>
      </c>
      <c r="AP1">
        <v>99764</v>
      </c>
      <c r="AQ1">
        <v>95319</v>
      </c>
      <c r="AR1">
        <v>82395</v>
      </c>
      <c r="AS1">
        <v>78583</v>
      </c>
      <c r="AT1">
        <v>68790</v>
      </c>
      <c r="AU1">
        <v>66758</v>
      </c>
      <c r="AV1">
        <v>65407</v>
      </c>
      <c r="AW1">
        <v>65326</v>
      </c>
      <c r="AX1">
        <v>34839</v>
      </c>
      <c r="AY1">
        <v>65428</v>
      </c>
      <c r="AZ1">
        <v>43795</v>
      </c>
      <c r="BA1">
        <v>39317</v>
      </c>
      <c r="BB1">
        <v>35675</v>
      </c>
      <c r="BC1">
        <v>36846</v>
      </c>
      <c r="BD1">
        <v>29550</v>
      </c>
      <c r="BE1">
        <v>28624</v>
      </c>
      <c r="BF1">
        <v>26298</v>
      </c>
      <c r="BG1">
        <v>25287</v>
      </c>
      <c r="BH1">
        <v>17261</v>
      </c>
      <c r="BI1">
        <v>20902</v>
      </c>
      <c r="BJ1">
        <v>14195</v>
      </c>
      <c r="BK1">
        <v>18363</v>
      </c>
      <c r="BL1">
        <v>9949</v>
      </c>
      <c r="BM1">
        <v>16391</v>
      </c>
      <c r="BN1">
        <v>7986</v>
      </c>
      <c r="BO1">
        <v>16639</v>
      </c>
      <c r="BP1">
        <v>8634</v>
      </c>
      <c r="BQ1">
        <v>9292</v>
      </c>
      <c r="BR1">
        <v>10892</v>
      </c>
      <c r="BS1">
        <v>7878</v>
      </c>
      <c r="BT1">
        <v>12539</v>
      </c>
      <c r="BU1">
        <v>8529</v>
      </c>
      <c r="BV1">
        <v>11954</v>
      </c>
      <c r="BW1">
        <v>14878</v>
      </c>
      <c r="BX1">
        <v>11176</v>
      </c>
      <c r="BY1">
        <v>8541</v>
      </c>
      <c r="BZ1">
        <v>5859</v>
      </c>
      <c r="CA1">
        <v>7859</v>
      </c>
      <c r="CB1">
        <v>5865</v>
      </c>
      <c r="CC1">
        <v>7046</v>
      </c>
      <c r="CD1">
        <v>6684</v>
      </c>
      <c r="CE1">
        <v>6614</v>
      </c>
      <c r="CF1">
        <v>5134</v>
      </c>
      <c r="CG1">
        <v>6234</v>
      </c>
      <c r="CH1">
        <v>6027</v>
      </c>
      <c r="CI1">
        <v>6174</v>
      </c>
      <c r="CJ1">
        <v>5537</v>
      </c>
      <c r="CK1">
        <v>4756</v>
      </c>
      <c r="CL1">
        <v>5048</v>
      </c>
      <c r="CM1">
        <v>8600</v>
      </c>
      <c r="CN1">
        <v>10558</v>
      </c>
      <c r="CO1">
        <v>13807</v>
      </c>
      <c r="CP1">
        <v>10153</v>
      </c>
      <c r="CQ1">
        <v>10805</v>
      </c>
      <c r="CR1">
        <v>5489</v>
      </c>
      <c r="CS1">
        <v>2805</v>
      </c>
      <c r="CT1">
        <v>1348</v>
      </c>
      <c r="CU1">
        <v>653</v>
      </c>
      <c r="CV1">
        <v>14</v>
      </c>
      <c r="CW1">
        <v>86</v>
      </c>
    </row>
    <row r="2" spans="1:101" x14ac:dyDescent="0.4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Matching</vt:lpstr>
      <vt:lpstr>NonMatching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Giovanni Grieco</cp:lastModifiedBy>
  <dcterms:created xsi:type="dcterms:W3CDTF">2023-10-10T14:02:55Z</dcterms:created>
  <dcterms:modified xsi:type="dcterms:W3CDTF">2023-10-10T14:35:51Z</dcterms:modified>
</cp:coreProperties>
</file>