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Tabla_435804" sheetId="4" r:id="rId4"/>
    <sheet name="Tabla_435791" sheetId="5" r:id="rId5"/>
    <sheet name="Tabla_435805" sheetId="6" r:id="rId6"/>
    <sheet name="Tabla_435775" sheetId="7" r:id="rId7"/>
    <sheet name="Tabla_435795" sheetId="8" r:id="rId8"/>
    <sheet name="Tabla_435782" sheetId="9" r:id="rId9"/>
    <sheet name="Tabla_435792" sheetId="10" r:id="rId10"/>
    <sheet name="Tabla_435783" sheetId="11" r:id="rId11"/>
    <sheet name="Tabla_435784" sheetId="12" r:id="rId12"/>
    <sheet name="Tabla_435802" sheetId="13" r:id="rId13"/>
    <sheet name="Tabla_435806" sheetId="14" r:id="rId14"/>
    <sheet name="Tabla_435803" sheetId="15" r:id="rId15"/>
    <sheet name="Tabla_435807" sheetId="16" r:id="rId16"/>
  </sheets>
  <definedNames>
    <definedName name="Hidden_14">Hidden_1!$A$1:$A$11</definedName>
    <definedName name="Hidden_212">Hidden_2!$A$1:$A$2</definedName>
  </definedNames>
  <calcPr calcId="0"/>
</workbook>
</file>

<file path=xl/sharedStrings.xml><?xml version="1.0" encoding="utf-8"?>
<sst xmlns="http://schemas.openxmlformats.org/spreadsheetml/2006/main" count="68091" uniqueCount="11450">
  <si>
    <t>48954</t>
  </si>
  <si>
    <t>TÍTULO</t>
  </si>
  <si>
    <t>NOMBRE CORTO</t>
  </si>
  <si>
    <t>DESCRIPCIÓN</t>
  </si>
  <si>
    <t>Remuneración bruta y neta</t>
  </si>
  <si>
    <t>LTAIPT_A63F08A</t>
  </si>
  <si>
    <t>1</t>
  </si>
  <si>
    <t>4</t>
  </si>
  <si>
    <t>9</t>
  </si>
  <si>
    <t>2</t>
  </si>
  <si>
    <t>6</t>
  </si>
  <si>
    <t>10</t>
  </si>
  <si>
    <t>13</t>
  </si>
  <si>
    <t>14</t>
  </si>
  <si>
    <t>435785</t>
  </si>
  <si>
    <t>435797</t>
  </si>
  <si>
    <t>435777</t>
  </si>
  <si>
    <t>435798</t>
  </si>
  <si>
    <t>435799</t>
  </si>
  <si>
    <t>435780</t>
  </si>
  <si>
    <t>435786</t>
  </si>
  <si>
    <t>435787</t>
  </si>
  <si>
    <t>435788</t>
  </si>
  <si>
    <t>435781</t>
  </si>
  <si>
    <t>435778</t>
  </si>
  <si>
    <t>435789</t>
  </si>
  <si>
    <t>435800</t>
  </si>
  <si>
    <t>435801</t>
  </si>
  <si>
    <t>435790</t>
  </si>
  <si>
    <t>435779</t>
  </si>
  <si>
    <t>435804</t>
  </si>
  <si>
    <t>435791</t>
  </si>
  <si>
    <t>435805</t>
  </si>
  <si>
    <t>435775</t>
  </si>
  <si>
    <t>435795</t>
  </si>
  <si>
    <t>435782</t>
  </si>
  <si>
    <t>435792</t>
  </si>
  <si>
    <t>435783</t>
  </si>
  <si>
    <t>435784</t>
  </si>
  <si>
    <t>435802</t>
  </si>
  <si>
    <t>435806</t>
  </si>
  <si>
    <t>435803</t>
  </si>
  <si>
    <t>435807</t>
  </si>
  <si>
    <t>435793</t>
  </si>
  <si>
    <t>435794</t>
  </si>
  <si>
    <t>435796</t>
  </si>
  <si>
    <t>435776</t>
  </si>
  <si>
    <t>Tabla Campos</t>
  </si>
  <si>
    <t>Ejercicio</t>
  </si>
  <si>
    <t>Fecha de inicio del periodo que se informa</t>
  </si>
  <si>
    <t>Fecha de término del periodo que se informa</t>
  </si>
  <si>
    <t>Tipo de integrante del sujeto obligado (catálogo)</t>
  </si>
  <si>
    <t>Clave o nivel del puesto</t>
  </si>
  <si>
    <t>Denominación o descripción del puesto</t>
  </si>
  <si>
    <t>Denominación del cargo</t>
  </si>
  <si>
    <t>Área de adscripción</t>
  </si>
  <si>
    <t>Nombre (s)</t>
  </si>
  <si>
    <t>Primer apellido</t>
  </si>
  <si>
    <t>Segundo apellido</t>
  </si>
  <si>
    <t>Sexo (catálogo)</t>
  </si>
  <si>
    <t>Monto mensual bruto de la remuneración, en tabulador</t>
  </si>
  <si>
    <t xml:space="preserve">Tipo de moneda de la remuneración bruta </t>
  </si>
  <si>
    <t>Monto mensual neto de la remuneración, en tabulador</t>
  </si>
  <si>
    <t xml:space="preserve">Tipo de moneda de la remuneración neta </t>
  </si>
  <si>
    <t>Percepciones adicionales en dinero, Monto bruto y neto, tipo de moneda y su periodicidad  
Tabla_435804</t>
  </si>
  <si>
    <t>Percepciones adicionales en especie y su periodicidad 
Tabla_435791</t>
  </si>
  <si>
    <t>Ingresos, monto bruto y neto, tipo de moneda y su periodicidad 
Tabla_435805</t>
  </si>
  <si>
    <t>Sistemas de compensación, monto bruto y neto, tipo de moneda y su periodicidad 
Tabla_435775</t>
  </si>
  <si>
    <t>Gratificaciones, monto bruto y neto, tipo de moneda y su periodicidad 
Tabla_435795</t>
  </si>
  <si>
    <t>Primas, monto bruto y neto, tipo de moneda y su periodicidad 
Tabla_435782</t>
  </si>
  <si>
    <t>Comisiones, monto bruto y neto, tipo de moneda y su periodicidad 
Tabla_435792</t>
  </si>
  <si>
    <t>Dietas, monto bruto y neto, tipo de moneda y su periodicidad 
Tabla_435783</t>
  </si>
  <si>
    <t>Bonos, monto bruto y neto, tipo de moneda y su periodicidad 
Tabla_435784</t>
  </si>
  <si>
    <t>Estímulos, monto bruto y neto, tipo de moneda y su periodicidad 
Tabla_435802</t>
  </si>
  <si>
    <t>Apoyos económicos, monto bruto y neto, tipo de moneda y su periodicidad 
Tabla_435806</t>
  </si>
  <si>
    <t>Prestaciones económicas, monto bruto y neto, tipo de moneda y su periodicidad 
Tabla_435803</t>
  </si>
  <si>
    <t>Prestaciones en especie y su periodicidad 
Tabla_435807</t>
  </si>
  <si>
    <t>Área(s) responsable(s) que genera(n), posee(n), publica(n) y actualizan la información</t>
  </si>
  <si>
    <t>Fecha de validación</t>
  </si>
  <si>
    <t>Fecha de Actualización</t>
  </si>
  <si>
    <t>Nota</t>
  </si>
  <si>
    <t>230EA972F38DC40BCF86581B7CB6C36C</t>
  </si>
  <si>
    <t>2022</t>
  </si>
  <si>
    <t>01/10/2022</t>
  </si>
  <si>
    <t>31/12/2022</t>
  </si>
  <si>
    <t>Servidor(a) público(a)</t>
  </si>
  <si>
    <t>Docente</t>
  </si>
  <si>
    <t>Responsable de laboratorio</t>
  </si>
  <si>
    <t>Responsable de laboratorio 40 horas, 7 horas CB2</t>
  </si>
  <si>
    <t>Plantel 20 Ixtenco</t>
  </si>
  <si>
    <t>Israel</t>
  </si>
  <si>
    <t>Sánchez</t>
  </si>
  <si>
    <t>Montiel</t>
  </si>
  <si>
    <t>Masculino</t>
  </si>
  <si>
    <t>17157.18</t>
  </si>
  <si>
    <t>Pesos mexicanos</t>
  </si>
  <si>
    <t>17268.62</t>
  </si>
  <si>
    <t>4896399</t>
  </si>
  <si>
    <t>Departamento de Recursos Humanos</t>
  </si>
  <si>
    <t>20/01/2023</t>
  </si>
  <si>
    <t>Durante el periodo de 01 octubre de 2022 al 31 de diciembre de 2022, el personal docente del Colegio de Bachilleres del Estado de Tlaxcala no ha recibido ninguna percepción adicional en dinero,  en especie, ingresos adicionales, comisiones,  dietas,  bonos, apoyos económicos, prestaciones en especie. Se hace la aclaración que en el caso de los docentes no se reporta el Monto mensual bruto de la remuneración en tabulador,  ni el monto mensual neto en tabulador, debido a que existen docentes que tienen la misma  plaza y direrente sueldo, esto es porque ademas de sueldo tienen horas semana mes diferentes; se hace la aclaración que en algunos casos el sueldo neto es mayor al bruto esto es  por que existen remuneraciones que deben de  consideradas en las tablas adicionales ya  forman parte su sueldo. Lo anterior de acuerdo a  lo establecido entre el Colegio de Bachilleres del Estado de Tlaxcala (COBAT) y el Sindicato de Trabajadores Academicos (STACOBAT ), en el Contrato Colectivo de Trabajo 2020-2022.</t>
  </si>
  <si>
    <t>F7DB3EC6488B55E0A8B8C9172DD1B059</t>
  </si>
  <si>
    <t>Ingeniero en sistemas</t>
  </si>
  <si>
    <t>Ingeniero en sistemas 40 horas, 8 horas CB2</t>
  </si>
  <si>
    <t>Martha Claudia</t>
  </si>
  <si>
    <t>Mora</t>
  </si>
  <si>
    <t>Femenino</t>
  </si>
  <si>
    <t>17642.82</t>
  </si>
  <si>
    <t>18554.26</t>
  </si>
  <si>
    <t>4896398</t>
  </si>
  <si>
    <t>24598BF1E8EB3F50C998B29C065048A6</t>
  </si>
  <si>
    <t>Docente CB2</t>
  </si>
  <si>
    <t>Docente CB2 3 horas</t>
  </si>
  <si>
    <t>Emma</t>
  </si>
  <si>
    <t>Rincon</t>
  </si>
  <si>
    <t>4268.58</t>
  </si>
  <si>
    <t>4818.02</t>
  </si>
  <si>
    <t>4896397</t>
  </si>
  <si>
    <t>EC3D1513B9955F52B054907F330F63C8</t>
  </si>
  <si>
    <t>Tecnico Docente CB2</t>
  </si>
  <si>
    <t>Tecnico Docente CB2 6 horas</t>
  </si>
  <si>
    <t>José Enrique Jaime</t>
  </si>
  <si>
    <t>Dominguez</t>
  </si>
  <si>
    <t>Ortega</t>
  </si>
  <si>
    <t>2337.02</t>
  </si>
  <si>
    <t>3519.02</t>
  </si>
  <si>
    <t>4896396</t>
  </si>
  <si>
    <t>43AD626493469B6A293B0D7C3FFB1ED2</t>
  </si>
  <si>
    <t>Docente CB2 11 horas</t>
  </si>
  <si>
    <t>Ma. Teresa</t>
  </si>
  <si>
    <t>Ferreira</t>
  </si>
  <si>
    <t>Fernandez</t>
  </si>
  <si>
    <t>5664.44</t>
  </si>
  <si>
    <t>7825.26</t>
  </si>
  <si>
    <t>4896395</t>
  </si>
  <si>
    <t>47393CD62678449A2ED7DAACE2CF9884</t>
  </si>
  <si>
    <t>Profesor Titular "B"</t>
  </si>
  <si>
    <t>Profesor Titular "B" 40 horas, 1 horas CB4</t>
  </si>
  <si>
    <t>Alfonso</t>
  </si>
  <si>
    <t>Guzmán</t>
  </si>
  <si>
    <t>31023.84</t>
  </si>
  <si>
    <t>39074.94</t>
  </si>
  <si>
    <t>4896394</t>
  </si>
  <si>
    <t>CE2C6121BFBAFFD2FA0CBB2348683A5C</t>
  </si>
  <si>
    <t>Docente CB4</t>
  </si>
  <si>
    <t>Docente CB4 9 horas</t>
  </si>
  <si>
    <t>Guillermo</t>
  </si>
  <si>
    <t>Baez</t>
  </si>
  <si>
    <t>Moreno</t>
  </si>
  <si>
    <t>13712.18</t>
  </si>
  <si>
    <t>17615.44</t>
  </si>
  <si>
    <t>4896393</t>
  </si>
  <si>
    <t>0202D1F36D5AF78F9CBCB901037E1222</t>
  </si>
  <si>
    <t>Docente CB1</t>
  </si>
  <si>
    <t>Docente CB1 29 horas interinas, 6 horas eventuales</t>
  </si>
  <si>
    <t>Plantel 19 Xaloztoc</t>
  </si>
  <si>
    <t>Andrea</t>
  </si>
  <si>
    <t>López</t>
  </si>
  <si>
    <t>Eng</t>
  </si>
  <si>
    <t>16324.28</t>
  </si>
  <si>
    <t>12973.82</t>
  </si>
  <si>
    <t>4896391</t>
  </si>
  <si>
    <t>A38EBF8F3760C5064144C800E2ADD674</t>
  </si>
  <si>
    <t>Docente CB1 12 horas interinas</t>
  </si>
  <si>
    <t>Vianey</t>
  </si>
  <si>
    <t>Alejandro</t>
  </si>
  <si>
    <t>Peralta</t>
  </si>
  <si>
    <t>5473.88</t>
  </si>
  <si>
    <t>5053.5</t>
  </si>
  <si>
    <t>4896392</t>
  </si>
  <si>
    <t>B00DA5CDF48205CD7F6F14BC7768FD4D</t>
  </si>
  <si>
    <t>Docente CB1 15 horas, 15 horas CB1 interino</t>
  </si>
  <si>
    <t>Karina</t>
  </si>
  <si>
    <t>Carmona</t>
  </si>
  <si>
    <t>González</t>
  </si>
  <si>
    <t>10743.38</t>
  </si>
  <si>
    <t>9625.12</t>
  </si>
  <si>
    <t>4896390</t>
  </si>
  <si>
    <t>02A6720A04AEEB2E626596BA84AD01EE</t>
  </si>
  <si>
    <t>Docente CB1 20 horas, 10 horas CB1 interinas</t>
  </si>
  <si>
    <t>Román</t>
  </si>
  <si>
    <t>Curiel</t>
  </si>
  <si>
    <t>Rodriguez</t>
  </si>
  <si>
    <t>15894.98</t>
  </si>
  <si>
    <t>10326.04</t>
  </si>
  <si>
    <t>4896388</t>
  </si>
  <si>
    <t>FC6C5CC40121B27A1D4045D14971B9D6</t>
  </si>
  <si>
    <t>Docente CB1 15 horas interino</t>
  </si>
  <si>
    <t>Arturo</t>
  </si>
  <si>
    <t>Cisneros</t>
  </si>
  <si>
    <t>Cuayahuitl</t>
  </si>
  <si>
    <t>6761.78</t>
  </si>
  <si>
    <t>6028.82</t>
  </si>
  <si>
    <t>4896389</t>
  </si>
  <si>
    <t>880DB047490B6C27A87D7819505056AE</t>
  </si>
  <si>
    <t>Profesor Titular "B" 20 horas, 4 horas CB4</t>
  </si>
  <si>
    <t>Lino</t>
  </si>
  <si>
    <t>Netzahualcoyotl</t>
  </si>
  <si>
    <t>Cuatecontzi</t>
  </si>
  <si>
    <t>17111.58</t>
  </si>
  <si>
    <t>16505.24</t>
  </si>
  <si>
    <t>4896403</t>
  </si>
  <si>
    <t>A895ED24EBAF8E98F1F1B458CC962E10</t>
  </si>
  <si>
    <t/>
  </si>
  <si>
    <t>Docente CB1 13 horas, 27 horas CB1 interinas</t>
  </si>
  <si>
    <t>Alfredo</t>
  </si>
  <si>
    <t>Avila</t>
  </si>
  <si>
    <t>Mendez</t>
  </si>
  <si>
    <t>17612.18</t>
  </si>
  <si>
    <t>13017.64</t>
  </si>
  <si>
    <t>4896387</t>
  </si>
  <si>
    <t>DA092A9B28E20CC27D654622637C91A0</t>
  </si>
  <si>
    <t>Docente CB3</t>
  </si>
  <si>
    <t>Docente CB3 15 horas, 12 horas CB1 interinas</t>
  </si>
  <si>
    <t>Enrique</t>
  </si>
  <si>
    <t>Cerezo</t>
  </si>
  <si>
    <t>13917.54</t>
  </si>
  <si>
    <t>13812.64</t>
  </si>
  <si>
    <t>4896385</t>
  </si>
  <si>
    <t>30112DFD76B41C75048386E97C6AECBE</t>
  </si>
  <si>
    <t>Docente CB2 13 horas, 11 horas CB1 inetrinas</t>
  </si>
  <si>
    <t>Oscar</t>
  </si>
  <si>
    <t>Pérez</t>
  </si>
  <si>
    <t>Linarte</t>
  </si>
  <si>
    <t>6150.08</t>
  </si>
  <si>
    <t>4264.6</t>
  </si>
  <si>
    <t>4896386</t>
  </si>
  <si>
    <t>8EFF11BB33E5F9EA53DDF67F3D24A71E</t>
  </si>
  <si>
    <t>Tecnico Docente asoc. "A"</t>
  </si>
  <si>
    <t>Tecnico Docente asoc. "A" 20 horas, 6 horas ec. CB1 interinas</t>
  </si>
  <si>
    <t>Julio Andrés</t>
  </si>
  <si>
    <t>Guevara</t>
  </si>
  <si>
    <t>Toriz</t>
  </si>
  <si>
    <t>10613.88</t>
  </si>
  <si>
    <t>7130.06</t>
  </si>
  <si>
    <t>4896384</t>
  </si>
  <si>
    <t>792753689CDDAFD817C94BBFAC8B3BC9</t>
  </si>
  <si>
    <t>Profesor Titular "A"</t>
  </si>
  <si>
    <t>Profesor Titular "A" 30 horas, 6 horas CB3</t>
  </si>
  <si>
    <t>Rodrigo</t>
  </si>
  <si>
    <t>Paquini</t>
  </si>
  <si>
    <t>Hernández</t>
  </si>
  <si>
    <t>21903.84</t>
  </si>
  <si>
    <t>15858.74</t>
  </si>
  <si>
    <t>4896382</t>
  </si>
  <si>
    <t>94CD8E1895D3E284E3B4D4D7850EBA45</t>
  </si>
  <si>
    <t>Docente CB4 6 horas, 13 horas CB1 interinas</t>
  </si>
  <si>
    <t>Orlando Oliverio</t>
  </si>
  <si>
    <t>Galicia</t>
  </si>
  <si>
    <t>Mendoza</t>
  </si>
  <si>
    <t>5315.72</t>
  </si>
  <si>
    <t>6202.68</t>
  </si>
  <si>
    <t>4896383</t>
  </si>
  <si>
    <t>6CF0131B890995D3178964D3972ADF75</t>
  </si>
  <si>
    <t>Docente CB1 9 horas, 12 horas CB1 interinas, 10 horas CB1 eventuales</t>
  </si>
  <si>
    <t>Miguel Angel</t>
  </si>
  <si>
    <t>Tetlalmatzi</t>
  </si>
  <si>
    <t>Rojas</t>
  </si>
  <si>
    <t>13748.48</t>
  </si>
  <si>
    <t>13500.8</t>
  </si>
  <si>
    <t>4896381</t>
  </si>
  <si>
    <t>968016E65DCF5A3A8E6C8354006824DD</t>
  </si>
  <si>
    <t>Docente CB4 13 horas, 21 horas CB1 interinas</t>
  </si>
  <si>
    <t>Yolanda</t>
  </si>
  <si>
    <t>Grande</t>
  </si>
  <si>
    <t>Vasquez</t>
  </si>
  <si>
    <t>13986.58</t>
  </si>
  <si>
    <t>16115.92</t>
  </si>
  <si>
    <t>4896379</t>
  </si>
  <si>
    <t>7B1CCE0BC6AEB223C42A68B6FEFA1C0D</t>
  </si>
  <si>
    <t>Ingeniero en sistemas 40 horas, 8 horas CB4</t>
  </si>
  <si>
    <t>Juventino</t>
  </si>
  <si>
    <t>Cuecuecha</t>
  </si>
  <si>
    <t>18813.62</t>
  </si>
  <si>
    <t>18587.92</t>
  </si>
  <si>
    <t>4896380</t>
  </si>
  <si>
    <t>E7BEB51436D1BAA89F24F48ED007FFE7</t>
  </si>
  <si>
    <t>Responsable de laboratorio 40 horas, 4 horas CB1</t>
  </si>
  <si>
    <t>Catalina</t>
  </si>
  <si>
    <t>García</t>
  </si>
  <si>
    <t>15474.82</t>
  </si>
  <si>
    <t>11204.24</t>
  </si>
  <si>
    <t>4896378</t>
  </si>
  <si>
    <t>197BAD707301788F4AC4943DBAF9B866</t>
  </si>
  <si>
    <t>Docente CB2 11 horas, 5 horas eventual</t>
  </si>
  <si>
    <t>David</t>
  </si>
  <si>
    <t>9957.44</t>
  </si>
  <si>
    <t>11585.96</t>
  </si>
  <si>
    <t>4896377</t>
  </si>
  <si>
    <t>FB5C1AC4B6C96E22B75743C268BF2D55</t>
  </si>
  <si>
    <t>Docente CB4 12 horas</t>
  </si>
  <si>
    <t>Edgar</t>
  </si>
  <si>
    <t>Zempoalteca</t>
  </si>
  <si>
    <t>Carro</t>
  </si>
  <si>
    <t>7274.28</t>
  </si>
  <si>
    <t>6343.6</t>
  </si>
  <si>
    <t>4896376</t>
  </si>
  <si>
    <t>2A271EBD50C8D4D91454CEE0157A1DC4</t>
  </si>
  <si>
    <t>Docente CB4 15 horas, 23 horas CB1 interinas</t>
  </si>
  <si>
    <t>Amada</t>
  </si>
  <si>
    <t>Vazquez</t>
  </si>
  <si>
    <t>20402.18</t>
  </si>
  <si>
    <t>24542.42</t>
  </si>
  <si>
    <t>4896375</t>
  </si>
  <si>
    <t>B550090F1F8236BEF08C94F939EEECA1</t>
  </si>
  <si>
    <t>Profesor Titular "B" 20 horas, 9 horas CB4</t>
  </si>
  <si>
    <t>Rodolfo</t>
  </si>
  <si>
    <t>Vieyra</t>
  </si>
  <si>
    <t>19639.58</t>
  </si>
  <si>
    <t>25107.36</t>
  </si>
  <si>
    <t>4896374</t>
  </si>
  <si>
    <t>C05DABF319B0008B82EC44142AFBD10C</t>
  </si>
  <si>
    <t>Docente CB1 14 horas interinas</t>
  </si>
  <si>
    <t>Plantel 18 Altzayanca</t>
  </si>
  <si>
    <t>Monserrat</t>
  </si>
  <si>
    <t>6332.48</t>
  </si>
  <si>
    <t>5713.86</t>
  </si>
  <si>
    <t>4896373</t>
  </si>
  <si>
    <t>DC3E5748150B1CAAC7F85BA694BFE1BC</t>
  </si>
  <si>
    <t>Docente CB2 4 horas, 3 horas CB1 interino</t>
  </si>
  <si>
    <t>Jesús</t>
  </si>
  <si>
    <t>Duran</t>
  </si>
  <si>
    <t>Larios</t>
  </si>
  <si>
    <t>2178.42</t>
  </si>
  <si>
    <t>2523.84</t>
  </si>
  <si>
    <t>4896407</t>
  </si>
  <si>
    <t>13A3CE666BCB6B6526F067405CA20EDF</t>
  </si>
  <si>
    <t>Profesor asociado "B"</t>
  </si>
  <si>
    <t>Profesor asociado "B" 20 horas, 15 horas CB1 interinas</t>
  </si>
  <si>
    <t>Xicohténcatl</t>
  </si>
  <si>
    <t>Flores</t>
  </si>
  <si>
    <t>17017.38</t>
  </si>
  <si>
    <t>16153.42</t>
  </si>
  <si>
    <t>4896406</t>
  </si>
  <si>
    <t>AB20A103DA675FF7F48645877273E7DE</t>
  </si>
  <si>
    <t>Profesor asociado "c"</t>
  </si>
  <si>
    <t>Profesor asociado "c" 20 horas, 20 horas CB1 interinas</t>
  </si>
  <si>
    <t>Ixchel</t>
  </si>
  <si>
    <t>19919.22</t>
  </si>
  <si>
    <t>18714.48</t>
  </si>
  <si>
    <t>4896405</t>
  </si>
  <si>
    <t>D361DF788CD68123599130AE198D217B</t>
  </si>
  <si>
    <t>Profesor Titular "B" 20 horas, 13 horas CB4, 6 horas CB1 interinas</t>
  </si>
  <si>
    <t>Francisco</t>
  </si>
  <si>
    <t>Huerta</t>
  </si>
  <si>
    <t>27247.48</t>
  </si>
  <si>
    <t>29071.4</t>
  </si>
  <si>
    <t>4896404</t>
  </si>
  <si>
    <t>FC1F07996C08C70930CFCBB5D807DD00</t>
  </si>
  <si>
    <t>Tecnico Docente CB1</t>
  </si>
  <si>
    <t>Tecnico Docente CB1 6 horas</t>
  </si>
  <si>
    <t>Ventura</t>
  </si>
  <si>
    <t>2128.52</t>
  </si>
  <si>
    <t>2438.7</t>
  </si>
  <si>
    <t>4896402</t>
  </si>
  <si>
    <t>CB8F3DCC984150D9F7D4607311A56E66</t>
  </si>
  <si>
    <t>Hilario</t>
  </si>
  <si>
    <t>Carpintero</t>
  </si>
  <si>
    <t>Meléndez</t>
  </si>
  <si>
    <t>2462.94</t>
  </si>
  <si>
    <t>4896401</t>
  </si>
  <si>
    <t>CDD2DAD2EFBDF1037E6E2203095365EA</t>
  </si>
  <si>
    <t>Docente CB1 8 horas</t>
  </si>
  <si>
    <t>Ernesto</t>
  </si>
  <si>
    <t>Cajero</t>
  </si>
  <si>
    <t>Águilar</t>
  </si>
  <si>
    <t>3240.92</t>
  </si>
  <si>
    <t>3840.38</t>
  </si>
  <si>
    <t>4896400</t>
  </si>
  <si>
    <t>3CB08C88BC96B1681187DCE69D30795E</t>
  </si>
  <si>
    <t>Tecnico Docente CB1 18  horas</t>
  </si>
  <si>
    <t>Plantel 24 Tizatlán</t>
  </si>
  <si>
    <t>Ma. del Carmen</t>
  </si>
  <si>
    <t>Peña</t>
  </si>
  <si>
    <t>Chavez</t>
  </si>
  <si>
    <t>6000.38</t>
  </si>
  <si>
    <t>5482.7</t>
  </si>
  <si>
    <t>4896437</t>
  </si>
  <si>
    <t>2D1DA1BB90DC32E9782F4A0248BD9701</t>
  </si>
  <si>
    <t>Docente CB1 15 horas</t>
  </si>
  <si>
    <t>Omri</t>
  </si>
  <si>
    <t>Bolaños</t>
  </si>
  <si>
    <t>6319.54</t>
  </si>
  <si>
    <t>4896436</t>
  </si>
  <si>
    <t>17E168D744E7104305B6C891CCFD7CFA</t>
  </si>
  <si>
    <t>Tecnico Docente CB2 10  horas</t>
  </si>
  <si>
    <t>Steve</t>
  </si>
  <si>
    <t>Zepeda</t>
  </si>
  <si>
    <t>3824.28</t>
  </si>
  <si>
    <t>4311.12</t>
  </si>
  <si>
    <t>4896410</t>
  </si>
  <si>
    <t>92EB092CE8566D915444B5774CDF5367</t>
  </si>
  <si>
    <t>Docente CB2 8 horas, 13 horas CB1 interinas</t>
  </si>
  <si>
    <t>Beatriz</t>
  </si>
  <si>
    <t>Peñafiel</t>
  </si>
  <si>
    <t>Temoltzi</t>
  </si>
  <si>
    <t>9793.58</t>
  </si>
  <si>
    <t>10393.82</t>
  </si>
  <si>
    <t>4896418</t>
  </si>
  <si>
    <t>8F0F6B728AED47D713E9C05149604EFE</t>
  </si>
  <si>
    <t>Docente CB3 10 horas, 5 horas CB1 interinas</t>
  </si>
  <si>
    <t>Roberto</t>
  </si>
  <si>
    <t>Alvarez</t>
  </si>
  <si>
    <t>8019.28</t>
  </si>
  <si>
    <t>8791.42</t>
  </si>
  <si>
    <t>4896417</t>
  </si>
  <si>
    <t>63BF60765097CD0475456916CF4DEC17</t>
  </si>
  <si>
    <t>Docente CB4 18 horas,</t>
  </si>
  <si>
    <t>Norma</t>
  </si>
  <si>
    <t>Molina</t>
  </si>
  <si>
    <t>10434.28</t>
  </si>
  <si>
    <t>11376.78</t>
  </si>
  <si>
    <t>4896416</t>
  </si>
  <si>
    <t>943B941AFB39E0179D7064075AE2BF33</t>
  </si>
  <si>
    <t>Docente CB1 10 horas, 3 horas CB1 interinas</t>
  </si>
  <si>
    <t>Francisco Javier</t>
  </si>
  <si>
    <t>Pioquinto</t>
  </si>
  <si>
    <t>9855.92</t>
  </si>
  <si>
    <t>4896435</t>
  </si>
  <si>
    <t>D065070B78BA6CF7BE7CE457BBF292B7</t>
  </si>
  <si>
    <t>Docente CB1 9 horas, 3 horas CB1 interino</t>
  </si>
  <si>
    <t>Angelica</t>
  </si>
  <si>
    <t>Ramírez</t>
  </si>
  <si>
    <t>Suarez</t>
  </si>
  <si>
    <t>5498.22</t>
  </si>
  <si>
    <t>4896434</t>
  </si>
  <si>
    <t>CE0F2AFCD7CFDC10E5A8C6D6AA404868</t>
  </si>
  <si>
    <t>Docente CB1 9 horas</t>
  </si>
  <si>
    <t>Patricia Belem</t>
  </si>
  <si>
    <t>Asomoza</t>
  </si>
  <si>
    <t>4099.52</t>
  </si>
  <si>
    <t>4386.84</t>
  </si>
  <si>
    <t>4896427</t>
  </si>
  <si>
    <t>751E095805E1C714E42B9C4965AA1046</t>
  </si>
  <si>
    <t>Diana</t>
  </si>
  <si>
    <t>Padilla</t>
  </si>
  <si>
    <t>9026.18</t>
  </si>
  <si>
    <t>8677.64</t>
  </si>
  <si>
    <t>4896426</t>
  </si>
  <si>
    <t>63B38A49FBC6E03BA209D429A6F064B6</t>
  </si>
  <si>
    <t>Roscelia</t>
  </si>
  <si>
    <t>Zacatelco</t>
  </si>
  <si>
    <t>Jiménez</t>
  </si>
  <si>
    <t>6622.84</t>
  </si>
  <si>
    <t>4896425</t>
  </si>
  <si>
    <t>8F9D913F9C3AE4B266DE92815F59FDA1</t>
  </si>
  <si>
    <t>Docente CB1 9 horas, 19 horas CB1 interinas</t>
  </si>
  <si>
    <t>Omar</t>
  </si>
  <si>
    <t>Cortes</t>
  </si>
  <si>
    <t>Ramirez</t>
  </si>
  <si>
    <t>4671.24</t>
  </si>
  <si>
    <t>4896411</t>
  </si>
  <si>
    <t>A2A5C586695201E472431B78B9E323AC</t>
  </si>
  <si>
    <t>Docente CB1 10 horas, 8 horas CB1 interino</t>
  </si>
  <si>
    <t>Neri</t>
  </si>
  <si>
    <t>8049.68</t>
  </si>
  <si>
    <t>5934.34</t>
  </si>
  <si>
    <t>4896433</t>
  </si>
  <si>
    <t>E02E1E482CD1990C0F182F8210086037</t>
  </si>
  <si>
    <t>Docente CB1 14 horas</t>
  </si>
  <si>
    <t>Anel</t>
  </si>
  <si>
    <t>Cervantes</t>
  </si>
  <si>
    <t>6124.1</t>
  </si>
  <si>
    <t>4896432</t>
  </si>
  <si>
    <t>925D7271E02421B702E5174B1774AFEB</t>
  </si>
  <si>
    <t>María Elena</t>
  </si>
  <si>
    <t>Bautista</t>
  </si>
  <si>
    <t>Lira</t>
  </si>
  <si>
    <t>4896431</t>
  </si>
  <si>
    <t>E5D3E35E81A0520B78068E7D9607550D</t>
  </si>
  <si>
    <t>Docente CB1 15 horas,</t>
  </si>
  <si>
    <t>Gilvie</t>
  </si>
  <si>
    <t>Santacruz</t>
  </si>
  <si>
    <t>4896424</t>
  </si>
  <si>
    <t>069189EC5C3E69F4066FC2ACD252BCD1</t>
  </si>
  <si>
    <t>Responsable de laboratorio interino 40 horas</t>
  </si>
  <si>
    <t>Adriana</t>
  </si>
  <si>
    <t>Bello</t>
  </si>
  <si>
    <t>13757.62</t>
  </si>
  <si>
    <t>12552.62</t>
  </si>
  <si>
    <t>4896423</t>
  </si>
  <si>
    <t>4A02B16A60B1E2AA83067A28E14532C3</t>
  </si>
  <si>
    <t>Tecnico Docente CB2 7  horas, 9 horas tec. CB1 eventuales</t>
  </si>
  <si>
    <t>Isidro</t>
  </si>
  <si>
    <t>4524.68</t>
  </si>
  <si>
    <t>5157.2</t>
  </si>
  <si>
    <t>4896422</t>
  </si>
  <si>
    <t>0B3E793541CE1CAC1ED4BC61B99D7D1B</t>
  </si>
  <si>
    <t>Docente CB1 15 horas interinas</t>
  </si>
  <si>
    <t>Erika</t>
  </si>
  <si>
    <t>Garcia</t>
  </si>
  <si>
    <t>Islas</t>
  </si>
  <si>
    <t>4896415</t>
  </si>
  <si>
    <t>6F317247AB442FFE7967B5FCD0AE9DC2</t>
  </si>
  <si>
    <t>Docente CB1 22 horas interinas</t>
  </si>
  <si>
    <t>Mirna</t>
  </si>
  <si>
    <t>Gonzalez</t>
  </si>
  <si>
    <t>Montes</t>
  </si>
  <si>
    <t>9884.78</t>
  </si>
  <si>
    <t>8323.98</t>
  </si>
  <si>
    <t>4896414</t>
  </si>
  <si>
    <t>516C06B8ECC833D844CF8260499FEDCB</t>
  </si>
  <si>
    <t>Docente CB1 10 horas interinas, 5 horas eventuales</t>
  </si>
  <si>
    <t>Jahaciel</t>
  </si>
  <si>
    <t>8908.28</t>
  </si>
  <si>
    <t>7431.68</t>
  </si>
  <si>
    <t>4896413</t>
  </si>
  <si>
    <t>62652279487BF2042CB454FCDEFE914E</t>
  </si>
  <si>
    <t>Docente CB1 15 horas,18 horas CB1 interino</t>
  </si>
  <si>
    <t>Jorge Aurelio</t>
  </si>
  <si>
    <t>Sieres</t>
  </si>
  <si>
    <t>14352.82</t>
  </si>
  <si>
    <t>4896430</t>
  </si>
  <si>
    <t>2C0287A8385C154F0F759A36B680196D</t>
  </si>
  <si>
    <t>Docente CB1 12 horas,</t>
  </si>
  <si>
    <t>Marlu</t>
  </si>
  <si>
    <t>Popocatl</t>
  </si>
  <si>
    <t>5659.96</t>
  </si>
  <si>
    <t>4896429</t>
  </si>
  <si>
    <t>6C8C96D5B580B0515F6A6817A39C4B7F</t>
  </si>
  <si>
    <t>Docente CB1 12 horas, 4 horas CB1 interino</t>
  </si>
  <si>
    <t>Araceli</t>
  </si>
  <si>
    <t>Santamaria</t>
  </si>
  <si>
    <t>Gomez</t>
  </si>
  <si>
    <t>4896428</t>
  </si>
  <si>
    <t>8725CE64CAB787BF67CF63C3703A98D2</t>
  </si>
  <si>
    <t>Ingeniero en sistemas 40 horas interinas</t>
  </si>
  <si>
    <t>Marco Antonio</t>
  </si>
  <si>
    <t>8288.5</t>
  </si>
  <si>
    <t>4896421</t>
  </si>
  <si>
    <t>F6C4364C602326E7AE2F474938F77BB6</t>
  </si>
  <si>
    <t>Docente CB1 15 horas.</t>
  </si>
  <si>
    <t>Viridiana</t>
  </si>
  <si>
    <t>Zarate</t>
  </si>
  <si>
    <t>11484.08</t>
  </si>
  <si>
    <t>8039.98</t>
  </si>
  <si>
    <t>4896420</t>
  </si>
  <si>
    <t>57EF090CA1AD631FCAE3678B5725EDE1</t>
  </si>
  <si>
    <t>Docente CB1 14 horas,</t>
  </si>
  <si>
    <t>Claudia Hayde</t>
  </si>
  <si>
    <t>Rivera</t>
  </si>
  <si>
    <t>6218.5</t>
  </si>
  <si>
    <t>4896419</t>
  </si>
  <si>
    <t>FF0833994F1336ED362AC7B74CEDC7AD</t>
  </si>
  <si>
    <t>Docente CB1 10 horas interinas</t>
  </si>
  <si>
    <t>Gloria Karina</t>
  </si>
  <si>
    <t>Xolocotzi</t>
  </si>
  <si>
    <t>7669.62</t>
  </si>
  <si>
    <t>4896412</t>
  </si>
  <si>
    <t>8A1A37683556F41EC781A64CF7742A47</t>
  </si>
  <si>
    <t>Docente CB1 3,  9 horas CB1 interino</t>
  </si>
  <si>
    <t>Deeni</t>
  </si>
  <si>
    <t>Juárez</t>
  </si>
  <si>
    <t>1523.72</t>
  </si>
  <si>
    <t>1246.06</t>
  </si>
  <si>
    <t>4896408</t>
  </si>
  <si>
    <t>9F21B5F0EB59B9557D3743E403E88023</t>
  </si>
  <si>
    <t>Docente CB1 5 horas CB1 interino</t>
  </si>
  <si>
    <t>Janneth Denicce</t>
  </si>
  <si>
    <t>2382.32</t>
  </si>
  <si>
    <t>2733.78</t>
  </si>
  <si>
    <t>4896409</t>
  </si>
  <si>
    <t>4DFFDC6D12122C130CD6278A390C3832</t>
  </si>
  <si>
    <t>Plantel 21 Ayometla</t>
  </si>
  <si>
    <t>Mitzi Susana</t>
  </si>
  <si>
    <t>Morales</t>
  </si>
  <si>
    <t>Argueta</t>
  </si>
  <si>
    <t>10559.88</t>
  </si>
  <si>
    <t>4895956</t>
  </si>
  <si>
    <t>7317A36DFB9EB299C4FD76E87DC4BF1F</t>
  </si>
  <si>
    <t>Docente CB2 20 horas, 3 horas CB1 interinas</t>
  </si>
  <si>
    <t>Plantel 22 Texoloc</t>
  </si>
  <si>
    <t>Liliana</t>
  </si>
  <si>
    <t>Romero</t>
  </si>
  <si>
    <t>17021.98</t>
  </si>
  <si>
    <t>15501.66</t>
  </si>
  <si>
    <t>4895960</t>
  </si>
  <si>
    <t>E076A862C80916EDA70F4FCC3FCEDD0B</t>
  </si>
  <si>
    <t>Profesor Titular "B" 20 horas, 20 horas CB1 interinas</t>
  </si>
  <si>
    <t>Nancy</t>
  </si>
  <si>
    <t>Fararoni</t>
  </si>
  <si>
    <t>Rondero</t>
  </si>
  <si>
    <t>23801.58</t>
  </si>
  <si>
    <t>22580.1</t>
  </si>
  <si>
    <t>4895959</t>
  </si>
  <si>
    <t>3212E48DB62BCCAC789438EE39CF6806</t>
  </si>
  <si>
    <t>Docente CB2 12 horas,</t>
  </si>
  <si>
    <t>Ángel</t>
  </si>
  <si>
    <t>Espinoza</t>
  </si>
  <si>
    <t>Ponce</t>
  </si>
  <si>
    <t>7437.98</t>
  </si>
  <si>
    <t>7183.86</t>
  </si>
  <si>
    <t>4895963</t>
  </si>
  <si>
    <t>C05F0FB73BADAF6EAE21808185529824</t>
  </si>
  <si>
    <t>Raquel</t>
  </si>
  <si>
    <t>7661.44</t>
  </si>
  <si>
    <t>4895962</t>
  </si>
  <si>
    <t>C446F251E1E4FDF4EBBDC42C63BECFFB</t>
  </si>
  <si>
    <t>Docente CB1 10 horas, 15n horas CB1 interino, 5 horas CB1 eventual</t>
  </si>
  <si>
    <t>Leonardo</t>
  </si>
  <si>
    <t>13319.18</t>
  </si>
  <si>
    <t>11443</t>
  </si>
  <si>
    <t>4895961</t>
  </si>
  <si>
    <t>E077DF90BA8AC44FA7A6577540C9D6E5</t>
  </si>
  <si>
    <t>Profesor Titular "B" 20 horas, 9 horas CB4, 6 horas CB1 interinas</t>
  </si>
  <si>
    <t>Paredes</t>
  </si>
  <si>
    <t>23479.38</t>
  </si>
  <si>
    <t>24014.16</t>
  </si>
  <si>
    <t>4895958</t>
  </si>
  <si>
    <t>7718F98B96E20D90660906035809CC64</t>
  </si>
  <si>
    <t>Profesor Titular "B" 20 horas, 6 horas CB1 interinas</t>
  </si>
  <si>
    <t>Ana Gisel</t>
  </si>
  <si>
    <t>De León</t>
  </si>
  <si>
    <t>17791.38</t>
  </si>
  <si>
    <t>19102.42</t>
  </si>
  <si>
    <t>4895957</t>
  </si>
  <si>
    <t>255BC038EB6C1C8655C9D12F14A0D5D7</t>
  </si>
  <si>
    <t>Profesor Titular "B" 30 horas, 4 horas CB4, 5 horas CB1 interinas</t>
  </si>
  <si>
    <t>Plantel 05 Panzacola</t>
  </si>
  <si>
    <t>Nohemí</t>
  </si>
  <si>
    <t>26530.22</t>
  </si>
  <si>
    <t>30471.08</t>
  </si>
  <si>
    <t>4895975</t>
  </si>
  <si>
    <t>F00169944162733410BD7A8D78CFCD93</t>
  </si>
  <si>
    <t>Ingeniero en sistemas 40 horas, 8 horas CB1</t>
  </si>
  <si>
    <t>Lucio Néstor</t>
  </si>
  <si>
    <t>Tzompantzi</t>
  </si>
  <si>
    <t>Águila</t>
  </si>
  <si>
    <t>17192.02</t>
  </si>
  <si>
    <t>19249.24</t>
  </si>
  <si>
    <t>4895974</t>
  </si>
  <si>
    <t>36C0F516CEBD434AD129501106E7F36D</t>
  </si>
  <si>
    <t>Tecnico Docente CB1 8 horas</t>
  </si>
  <si>
    <t>Lizbeth</t>
  </si>
  <si>
    <t>4107.68</t>
  </si>
  <si>
    <t>3877.7</t>
  </si>
  <si>
    <t>4895968</t>
  </si>
  <si>
    <t>975B63CB0DB195CFE5C11BDB804A184A</t>
  </si>
  <si>
    <t>Tecnico Docente CB2 8 horas</t>
  </si>
  <si>
    <t>Sabino Juan</t>
  </si>
  <si>
    <t>3037.42</t>
  </si>
  <si>
    <t>3176.1</t>
  </si>
  <si>
    <t>4895970</t>
  </si>
  <si>
    <t>0BE4F23469A7098C8380B0D2DA825FB5</t>
  </si>
  <si>
    <t>Profesor Titular "B" 30 horas, 10 horas CB4</t>
  </si>
  <si>
    <t>Edgar Oscar</t>
  </si>
  <si>
    <t>Mitre</t>
  </si>
  <si>
    <t>28807.72</t>
  </si>
  <si>
    <t>15614.58</t>
  </si>
  <si>
    <t>4895969</t>
  </si>
  <si>
    <t>7D406C740803C4DF1E5233285776FB26</t>
  </si>
  <si>
    <t>Docente CB1 14 hras, 14 horas CB1 interinas</t>
  </si>
  <si>
    <t>Olivares</t>
  </si>
  <si>
    <t>11905.02</t>
  </si>
  <si>
    <t>4895967</t>
  </si>
  <si>
    <t>81BC64D254488ED21D5134E37C1EC8DC</t>
  </si>
  <si>
    <t>Docente CB1 12 horas, 10 hras CB1 interino</t>
  </si>
  <si>
    <t>Rosa Lorena</t>
  </si>
  <si>
    <t>Gil</t>
  </si>
  <si>
    <t>Cabañas</t>
  </si>
  <si>
    <t>9766.88</t>
  </si>
  <si>
    <t>9136.16</t>
  </si>
  <si>
    <t>4895966</t>
  </si>
  <si>
    <t>B36DD686DCADAA9021F18C1D8BDA6213</t>
  </si>
  <si>
    <t>Profesor Titular "B" 20 horas, 1 hora CB4, 10 horas CB1 interinas</t>
  </si>
  <si>
    <t>Maribel</t>
  </si>
  <si>
    <t>20271.58</t>
  </si>
  <si>
    <t>22360</t>
  </si>
  <si>
    <t>4895973</t>
  </si>
  <si>
    <t>A168AAF444423D52A60E084584138A32</t>
  </si>
  <si>
    <t>Marina</t>
  </si>
  <si>
    <t>Xochihua</t>
  </si>
  <si>
    <t>31380.12</t>
  </si>
  <si>
    <t>4895972</t>
  </si>
  <si>
    <t>AB12122D690A0A24EBA109CBD2039A6E</t>
  </si>
  <si>
    <t>Tecnico Docente asoc. "B"</t>
  </si>
  <si>
    <t>Tecnico Docente asoc. "B" 20 horas, 11 horas CB4</t>
  </si>
  <si>
    <t>María Teodora del Rosario</t>
  </si>
  <si>
    <t>15472.6</t>
  </si>
  <si>
    <t>20397.56</t>
  </si>
  <si>
    <t>4895971</t>
  </si>
  <si>
    <t>0D823AE1BBDC01BD4306163FECC0F53C</t>
  </si>
  <si>
    <t>Docente CB1 14 horas, 3 horas CB1 interino</t>
  </si>
  <si>
    <t>Mariela</t>
  </si>
  <si>
    <t>7620.38</t>
  </si>
  <si>
    <t>7431.54</t>
  </si>
  <si>
    <t>4895965</t>
  </si>
  <si>
    <t>2CB96497DF0AFD118A6CB15A9225186F</t>
  </si>
  <si>
    <t>Yuselmi Grisel</t>
  </si>
  <si>
    <t>Rangel</t>
  </si>
  <si>
    <t>12190.28</t>
  </si>
  <si>
    <t>4895964</t>
  </si>
  <si>
    <t>4992740399A2A142AB07A2EDA201C4DA</t>
  </si>
  <si>
    <t>Plantel 13 Papalotla</t>
  </si>
  <si>
    <t>Eusebio</t>
  </si>
  <si>
    <t>4425.64</t>
  </si>
  <si>
    <t>4896032</t>
  </si>
  <si>
    <t>F52EC6252B27CA7BBA23E53F376083E4</t>
  </si>
  <si>
    <t>Profesor Titular "A" 30 horas, 10 horas CB1 interinas</t>
  </si>
  <si>
    <t>José Antonio</t>
  </si>
  <si>
    <t>Bravo</t>
  </si>
  <si>
    <t>23547.34</t>
  </si>
  <si>
    <t>29593.26</t>
  </si>
  <si>
    <t>4896031</t>
  </si>
  <si>
    <t>546BCB5F8C212784A83B3723EE1BE189</t>
  </si>
  <si>
    <t>Plantel 08 Ixtacuixtla</t>
  </si>
  <si>
    <t>Itzel Ariana</t>
  </si>
  <si>
    <t>Maruri</t>
  </si>
  <si>
    <t>Macedo</t>
  </si>
  <si>
    <t>11172.68</t>
  </si>
  <si>
    <t>9290.96</t>
  </si>
  <si>
    <t>4896030</t>
  </si>
  <si>
    <t>A1ED215B71FF9006C1DC3C334EF95270</t>
  </si>
  <si>
    <t>Docente CB4 18 horas, 13 horas CB1 interinas, 3 horas eventuales</t>
  </si>
  <si>
    <t>Margarita</t>
  </si>
  <si>
    <t>16109.18</t>
  </si>
  <si>
    <t>11191.58</t>
  </si>
  <si>
    <t>4896005</t>
  </si>
  <si>
    <t>5A334B997164A1A7A89E7A6B6839456C</t>
  </si>
  <si>
    <t>Profesor Titular "B" 20 horas, 2 horas CB4</t>
  </si>
  <si>
    <t>Eduardo</t>
  </si>
  <si>
    <t>Cuapio</t>
  </si>
  <si>
    <t>16479.58</t>
  </si>
  <si>
    <t>19113.76</t>
  </si>
  <si>
    <t>4896006</t>
  </si>
  <si>
    <t>53852C52FDA12F3C074D1EC06F4D39D1</t>
  </si>
  <si>
    <t>Docente CB1 15 horas,  5 horas evenuales</t>
  </si>
  <si>
    <t>Alberto</t>
  </si>
  <si>
    <t>Castillo</t>
  </si>
  <si>
    <t>7982.18</t>
  </si>
  <si>
    <t>4896026</t>
  </si>
  <si>
    <t>F3972103E3722D0A209C4F7318B11FC0</t>
  </si>
  <si>
    <t>Docente CB1 10 horas,</t>
  </si>
  <si>
    <t>Rey</t>
  </si>
  <si>
    <t>Reyes</t>
  </si>
  <si>
    <t>Angulo</t>
  </si>
  <si>
    <t>4615.28</t>
  </si>
  <si>
    <t>4684.86</t>
  </si>
  <si>
    <t>4896025</t>
  </si>
  <si>
    <t>D87240E1280062BD2DC3AF3C4C756DE9</t>
  </si>
  <si>
    <t>Docente CB1 15 horas, 10 horas CB1 interinas</t>
  </si>
  <si>
    <t>Lina</t>
  </si>
  <si>
    <t>Tlalmis</t>
  </si>
  <si>
    <t>León</t>
  </si>
  <si>
    <t>12242.92</t>
  </si>
  <si>
    <t>4896024</t>
  </si>
  <si>
    <t>DA198172BB68031AE4AA082E7B86E856</t>
  </si>
  <si>
    <t>Docente CB1 12 horas, 12 horas CB1 interino</t>
  </si>
  <si>
    <t>Angélica</t>
  </si>
  <si>
    <t>Papalotzi</t>
  </si>
  <si>
    <t>10003.18</t>
  </si>
  <si>
    <t>4896023</t>
  </si>
  <si>
    <t>1C7B3A65BB2C54B8741FE43FAD2A33EF</t>
  </si>
  <si>
    <t>Docente CB1 25 horas, 10 horas CB1 interino</t>
  </si>
  <si>
    <t>María Lizet</t>
  </si>
  <si>
    <t>Martínez</t>
  </si>
  <si>
    <t>10799.54</t>
  </si>
  <si>
    <t>4896021</t>
  </si>
  <si>
    <t>0E829EA592EBD4CC6B6878759C256258</t>
  </si>
  <si>
    <t>Docente CB1 20 horas, 7 horas CB1 interino</t>
  </si>
  <si>
    <t>Anahy</t>
  </si>
  <si>
    <t>Ortiz</t>
  </si>
  <si>
    <t>4896022</t>
  </si>
  <si>
    <t>828463707EA8790FD194C25893FFB4CD</t>
  </si>
  <si>
    <t>Tecnico Docente CB2 5  horas</t>
  </si>
  <si>
    <t>Marco Polo</t>
  </si>
  <si>
    <t>5227.78</t>
  </si>
  <si>
    <t>4361.86</t>
  </si>
  <si>
    <t>4896008</t>
  </si>
  <si>
    <t>787A232E77A208D6A350B78BD3A11E87</t>
  </si>
  <si>
    <t>Tecnico Docente CB2 7  horas</t>
  </si>
  <si>
    <t>2687.22</t>
  </si>
  <si>
    <t>2544.34</t>
  </si>
  <si>
    <t>4896010</t>
  </si>
  <si>
    <t>C9FBBC2F0DBBD4AC057E50281055E981</t>
  </si>
  <si>
    <t>Docente CB2 29 horas, 6 horas eventuales</t>
  </si>
  <si>
    <t>Ricardo</t>
  </si>
  <si>
    <t>Salas</t>
  </si>
  <si>
    <t>17507.64</t>
  </si>
  <si>
    <t>20136.9</t>
  </si>
  <si>
    <t>4896009</t>
  </si>
  <si>
    <t>E59DFA45FC06F896099D6A1623E29ADB</t>
  </si>
  <si>
    <t>Docente CB1 16 horas, 9 horas CB1 interino</t>
  </si>
  <si>
    <t>Anabel</t>
  </si>
  <si>
    <t>Pedraza</t>
  </si>
  <si>
    <t>Chamorro</t>
  </si>
  <si>
    <t>13148.06</t>
  </si>
  <si>
    <t>4896020</t>
  </si>
  <si>
    <t>69E04634AA5D57EAA2CAAFCB18440335</t>
  </si>
  <si>
    <t>Docente CB2 26 horas, 10 horas CB1 interinas</t>
  </si>
  <si>
    <t>Esmeralda Nohemí</t>
  </si>
  <si>
    <t>Ruiz</t>
  </si>
  <si>
    <t>9063.98</t>
  </si>
  <si>
    <t>4104.68</t>
  </si>
  <si>
    <t>4896019</t>
  </si>
  <si>
    <t>64E8EDF1C07A4101F182A4B6CB32E744</t>
  </si>
  <si>
    <t>Tecnico Docente CB1 5  horas</t>
  </si>
  <si>
    <t>1813.08</t>
  </si>
  <si>
    <t>1146.06</t>
  </si>
  <si>
    <t>4896018</t>
  </si>
  <si>
    <t>D5389E427BE0A176B4F087A172B90616</t>
  </si>
  <si>
    <t>Profesor Titular "B" 20 horas, 3 horas CB4, 13 horas CB1 interinas</t>
  </si>
  <si>
    <t>Jannet</t>
  </si>
  <si>
    <t>Vivaños</t>
  </si>
  <si>
    <t>21833.88</t>
  </si>
  <si>
    <t>20968.78</t>
  </si>
  <si>
    <t>4896016</t>
  </si>
  <si>
    <t>10673D071D1EF8E84628D0C34F764BC5</t>
  </si>
  <si>
    <t>Docente CB1 9 horas, 13 horas CB1 interino</t>
  </si>
  <si>
    <t>Pedro Osvaldo</t>
  </si>
  <si>
    <t>Quechol</t>
  </si>
  <si>
    <t>11383.54</t>
  </si>
  <si>
    <t>4896017</t>
  </si>
  <si>
    <t>4358B6781A2B16428576042D9BD8EE07</t>
  </si>
  <si>
    <t>Profesor Titular "B" 20 horas, 5 horas CB4</t>
  </si>
  <si>
    <t>Virginia</t>
  </si>
  <si>
    <t>18375.58</t>
  </si>
  <si>
    <t>21417.04</t>
  </si>
  <si>
    <t>4896004</t>
  </si>
  <si>
    <t>409D574793A0AE19F802CF12F852AE0D</t>
  </si>
  <si>
    <t>Arnulfo</t>
  </si>
  <si>
    <t>Diazcasales</t>
  </si>
  <si>
    <t>Zapata</t>
  </si>
  <si>
    <t>7298.18</t>
  </si>
  <si>
    <t>8747.24</t>
  </si>
  <si>
    <t>4896012</t>
  </si>
  <si>
    <t>2B757F1FFAC91374B073E2E912BE49C3</t>
  </si>
  <si>
    <t>Profesor Titular "B" 20 horas, 1 hora CB4</t>
  </si>
  <si>
    <t>Lima</t>
  </si>
  <si>
    <t>15847.58</t>
  </si>
  <si>
    <t>13240.5</t>
  </si>
  <si>
    <t>4896011</t>
  </si>
  <si>
    <t>1ECB8DBCDA18E87DEBA436D673E5EB36</t>
  </si>
  <si>
    <t>Docente CB1 9 horas,  11 horas CB1 interinas,  4 horas eventuales</t>
  </si>
  <si>
    <t>Elia</t>
  </si>
  <si>
    <t>7354.02</t>
  </si>
  <si>
    <t>4896027</t>
  </si>
  <si>
    <t>CC1B3F35227ADAAE94406CF8966E7665</t>
  </si>
  <si>
    <t>Miguel Ángel</t>
  </si>
  <si>
    <t>4896029</t>
  </si>
  <si>
    <t>2969CFCB4DCA134B4601D6D05F791DD1</t>
  </si>
  <si>
    <t>Docente CB1 13 horas, 20 horas CBi interinas</t>
  </si>
  <si>
    <t>Cordova</t>
  </si>
  <si>
    <t>14607.08</t>
  </si>
  <si>
    <t>12726</t>
  </si>
  <si>
    <t>4896028</t>
  </si>
  <si>
    <t>96BA49835620F296977C3FECEF4945F0</t>
  </si>
  <si>
    <t>Docente CB4 18 horas, 12 horas CB1 interinas, 6 horas eventuales</t>
  </si>
  <si>
    <t>Moctezuma</t>
  </si>
  <si>
    <t>Silva</t>
  </si>
  <si>
    <t>11698.28</t>
  </si>
  <si>
    <t>4162.4</t>
  </si>
  <si>
    <t>4896015</t>
  </si>
  <si>
    <t>813E3BF82EF3E2A658362C896C6D394A</t>
  </si>
  <si>
    <t>Docente CB3 7 horas, 22 horas CB1 interinas</t>
  </si>
  <si>
    <t>Nasser</t>
  </si>
  <si>
    <t>Roldan</t>
  </si>
  <si>
    <t>Lemus</t>
  </si>
  <si>
    <t>13267.14</t>
  </si>
  <si>
    <t>14300.84</t>
  </si>
  <si>
    <t>4896014</t>
  </si>
  <si>
    <t>4669115A6FD912C711FDA2027770A2F9</t>
  </si>
  <si>
    <t>Tecnico Docente CB2 21 horas</t>
  </si>
  <si>
    <t>German</t>
  </si>
  <si>
    <t>7794.38</t>
  </si>
  <si>
    <t>6190.2</t>
  </si>
  <si>
    <t>4896013</t>
  </si>
  <si>
    <t>0B685AF8A4FF7C3AA71ADC4388CD7928</t>
  </si>
  <si>
    <t>Docente CB4 21 horas, 13 horas CB1 interinas, 3 horas eventuales</t>
  </si>
  <si>
    <t>María Elizabeth</t>
  </si>
  <si>
    <t>14391.98</t>
  </si>
  <si>
    <t>16479.16</t>
  </si>
  <si>
    <t>4896007</t>
  </si>
  <si>
    <t>36460C8D1F352BDC6B4F32F96B00439D</t>
  </si>
  <si>
    <t>Docente CB1 21 horas,</t>
  </si>
  <si>
    <t>Yifter</t>
  </si>
  <si>
    <t>Saucedo</t>
  </si>
  <si>
    <t>Muñoz</t>
  </si>
  <si>
    <t>14177.78</t>
  </si>
  <si>
    <t>12764.16</t>
  </si>
  <si>
    <t>4895993</t>
  </si>
  <si>
    <t>54140EE69118CCC51E2CFD4C5A931DB6</t>
  </si>
  <si>
    <t>Tecnico Docente CB2 6 horas, 9 horas tec. CB1 interinas</t>
  </si>
  <si>
    <t>Tomas</t>
  </si>
  <si>
    <t>Meza</t>
  </si>
  <si>
    <t>5262.54</t>
  </si>
  <si>
    <t>5879.08</t>
  </si>
  <si>
    <t>4895992</t>
  </si>
  <si>
    <t>5BACF13C470939F21965CAFF3FEF09B8</t>
  </si>
  <si>
    <t>Docente CB1 14 horas, 15 horas CB1 interino, 3 horas CB1 eventual</t>
  </si>
  <si>
    <t>Mario</t>
  </si>
  <si>
    <t>Amelco</t>
  </si>
  <si>
    <t>6028.9</t>
  </si>
  <si>
    <t>4895991</t>
  </si>
  <si>
    <t>3296AA3E1B49223B077D15F027A40F8B</t>
  </si>
  <si>
    <t>Docente CB1 17 horas,</t>
  </si>
  <si>
    <t>Gabriela</t>
  </si>
  <si>
    <t>Herrera</t>
  </si>
  <si>
    <t>7191.08</t>
  </si>
  <si>
    <t>7566.34</t>
  </si>
  <si>
    <t>4895990</t>
  </si>
  <si>
    <t>24FCCA05F03F0912B05EE2DF2BA7F914</t>
  </si>
  <si>
    <t>Docente CB1 21 horas, 3 horas CB1 interino</t>
  </si>
  <si>
    <t>Cuauhtémoc</t>
  </si>
  <si>
    <t>Galindo</t>
  </si>
  <si>
    <t>Lezama</t>
  </si>
  <si>
    <t>10599.16</t>
  </si>
  <si>
    <t>4895989</t>
  </si>
  <si>
    <t>C16DE01B6120B6766338DDDA35669D72</t>
  </si>
  <si>
    <t>Docente CB1 9 horas, 11 horas CB1 interino}</t>
  </si>
  <si>
    <t>Gerardo</t>
  </si>
  <si>
    <t>Estrada</t>
  </si>
  <si>
    <t>Paiz</t>
  </si>
  <si>
    <t>15614.18</t>
  </si>
  <si>
    <t>4895988</t>
  </si>
  <si>
    <t>8D3245EE75077835F7495250B970728C</t>
  </si>
  <si>
    <t>Profesor asociado "B" 20 horas, 1 hora CB1, 3 horas CB1 interinas</t>
  </si>
  <si>
    <t>José Luis</t>
  </si>
  <si>
    <t>Corona</t>
  </si>
  <si>
    <t>11865.78</t>
  </si>
  <si>
    <t>12108.9</t>
  </si>
  <si>
    <t>4895987</t>
  </si>
  <si>
    <t>15E5F0025BD9DB971C1A20A6CD96643F</t>
  </si>
  <si>
    <t>Rogelio</t>
  </si>
  <si>
    <t>Lara</t>
  </si>
  <si>
    <t>9337.58</t>
  </si>
  <si>
    <t>9126.7</t>
  </si>
  <si>
    <t>4895986</t>
  </si>
  <si>
    <t>A4C90CDF25FB2C759DE23E94A1C4F297</t>
  </si>
  <si>
    <t>Docente CB1 16 horas</t>
  </si>
  <si>
    <t>10314.08</t>
  </si>
  <si>
    <t>10748.64</t>
  </si>
  <si>
    <t>4895985</t>
  </si>
  <si>
    <t>A3465DD5A3B396F83BEF2CF198B6F5CB</t>
  </si>
  <si>
    <t>Profesor Titular "A" 20 horas, 1 hora CB3, 8 horas CB1 interinas</t>
  </si>
  <si>
    <t>Alex</t>
  </si>
  <si>
    <t>15551.98</t>
  </si>
  <si>
    <t>15387.04</t>
  </si>
  <si>
    <t>4895984</t>
  </si>
  <si>
    <t>70A5D1240F3856AB0F867388E2858F6D</t>
  </si>
  <si>
    <t>Docente CB4 15 horas</t>
  </si>
  <si>
    <t>Sol Paulina</t>
  </si>
  <si>
    <t>Maldonado</t>
  </si>
  <si>
    <t>Gongora</t>
  </si>
  <si>
    <t>9802.28</t>
  </si>
  <si>
    <t>6876.18</t>
  </si>
  <si>
    <t>4895983</t>
  </si>
  <si>
    <t>2EA3AAA642DB92895F5C30E3D1952D57</t>
  </si>
  <si>
    <t>Docente CB3 20 horas, 15 horas CB1 interinas</t>
  </si>
  <si>
    <t>Libia Caridad</t>
  </si>
  <si>
    <t>17980.68</t>
  </si>
  <si>
    <t>10875.6</t>
  </si>
  <si>
    <t>4895982</t>
  </si>
  <si>
    <t>DFA77BFEB417B0A51B9ED05FCEFACD3D</t>
  </si>
  <si>
    <t>Profesor Titular "B" 30 horas, 3 horas CB1 interinas</t>
  </si>
  <si>
    <t>23775.62</t>
  </si>
  <si>
    <t>23790.48</t>
  </si>
  <si>
    <t>4895981</t>
  </si>
  <si>
    <t>0D443D38D9DC061E68446E76453D5B1A</t>
  </si>
  <si>
    <t>Icela</t>
  </si>
  <si>
    <t>16875.32</t>
  </si>
  <si>
    <t>4895980</t>
  </si>
  <si>
    <t>9B4DEFCB78E211C58F1393F0CCFCD6FE</t>
  </si>
  <si>
    <t>Felipe</t>
  </si>
  <si>
    <t>7942.78</t>
  </si>
  <si>
    <t>4895979</t>
  </si>
  <si>
    <t>372F88BCE38B4FF0DD648202DB00CF94</t>
  </si>
  <si>
    <t>Docente CB3 4 horas, 14 horas eventuales</t>
  </si>
  <si>
    <t>Charlotte</t>
  </si>
  <si>
    <t>11527.38</t>
  </si>
  <si>
    <t>11843.72</t>
  </si>
  <si>
    <t>4895978</t>
  </si>
  <si>
    <t>9F54AB8F1C6D5343911A57CCD9DB8301</t>
  </si>
  <si>
    <t>Docente CB2  4 horas, 8 horas tec. CB2</t>
  </si>
  <si>
    <t>Teran</t>
  </si>
  <si>
    <t>5552.14</t>
  </si>
  <si>
    <t>4017.78</t>
  </si>
  <si>
    <t>4895977</t>
  </si>
  <si>
    <t>7D13E2A75A8548ED6061FF35B28E15FE</t>
  </si>
  <si>
    <t>Martha Esther</t>
  </si>
  <si>
    <t>4237.84</t>
  </si>
  <si>
    <t>4895976</t>
  </si>
  <si>
    <t>94E7F26E53F7F6DAA30ED621348F6198</t>
  </si>
  <si>
    <t>Profesor Titular "B" 20 horas, 5 horas CB4, 14 horas CB1 interinas</t>
  </si>
  <si>
    <t>Rey Saúl</t>
  </si>
  <si>
    <t>Serrano</t>
  </si>
  <si>
    <t>24588.48</t>
  </si>
  <si>
    <t>28194.44</t>
  </si>
  <si>
    <t>4896003</t>
  </si>
  <si>
    <t>5DDDCD2413A5988A1BC79E4CB6B801B8</t>
  </si>
  <si>
    <t>Responsable de laboratorio 40 horas, 8 horas CB4</t>
  </si>
  <si>
    <t>Luz María</t>
  </si>
  <si>
    <t>Zamora</t>
  </si>
  <si>
    <t>Galaviz</t>
  </si>
  <si>
    <t>21232.02</t>
  </si>
  <si>
    <t>4896002</t>
  </si>
  <si>
    <t>29D83369939B20F8EB66F49C2CA929A2</t>
  </si>
  <si>
    <t>Tecnico Docente CB2 11 horas</t>
  </si>
  <si>
    <t>Oswaldo</t>
  </si>
  <si>
    <t>Luna</t>
  </si>
  <si>
    <t>5436.28</t>
  </si>
  <si>
    <t>6098.8</t>
  </si>
  <si>
    <t>4896001</t>
  </si>
  <si>
    <t>657A613E8F44112EC0737B97F8C14F29</t>
  </si>
  <si>
    <t>Docente CB1 13 horas interinas, 3 horas eventuales</t>
  </si>
  <si>
    <t>Ivonne</t>
  </si>
  <si>
    <t>Altamirano</t>
  </si>
  <si>
    <t>12889.88</t>
  </si>
  <si>
    <t>10551.02</t>
  </si>
  <si>
    <t>4896000</t>
  </si>
  <si>
    <t>BDC4FDC278CECC115F922FBD068D97EE</t>
  </si>
  <si>
    <t>Diana Karina</t>
  </si>
  <si>
    <t>6757.78</t>
  </si>
  <si>
    <t>4895999</t>
  </si>
  <si>
    <t>B6BCF79150EEDFDEE0F016D246257123</t>
  </si>
  <si>
    <t>Tecnico Docente asoc. "A" 20 horas</t>
  </si>
  <si>
    <t>Laura</t>
  </si>
  <si>
    <t>Calderon</t>
  </si>
  <si>
    <t>7774.82</t>
  </si>
  <si>
    <t>6683.34</t>
  </si>
  <si>
    <t>4895998</t>
  </si>
  <si>
    <t>B186CC14AE4F2750541482CF445F79D2</t>
  </si>
  <si>
    <t>Luis Enrique</t>
  </si>
  <si>
    <t>6420.64</t>
  </si>
  <si>
    <t>4895997</t>
  </si>
  <si>
    <t>7D4680EBA75592C3B351F32034BA8CC8</t>
  </si>
  <si>
    <t>9280.36</t>
  </si>
  <si>
    <t>4895996</t>
  </si>
  <si>
    <t>285BD7C4CD02CBAC4CB270B1BA1732D1</t>
  </si>
  <si>
    <t>Docente CB1 12 horas,  9 horas CB1 interino</t>
  </si>
  <si>
    <t>Gina Arlette</t>
  </si>
  <si>
    <t>Arias</t>
  </si>
  <si>
    <t>7823.44</t>
  </si>
  <si>
    <t>4895995</t>
  </si>
  <si>
    <t>E7E6A02D7ED775D802D35650CC38B4A6</t>
  </si>
  <si>
    <t>Docente CB2 12 horas, 27 horas CB1 interinas</t>
  </si>
  <si>
    <t>Javier</t>
  </si>
  <si>
    <t>Meneses</t>
  </si>
  <si>
    <t>6301.54</t>
  </si>
  <si>
    <t>4895994</t>
  </si>
  <si>
    <t>878D6A145D013C2812678BA327393C0D</t>
  </si>
  <si>
    <t>Docente CB2 20 horas,</t>
  </si>
  <si>
    <t>Sandra</t>
  </si>
  <si>
    <t>Badillo</t>
  </si>
  <si>
    <t>Lucero</t>
  </si>
  <si>
    <t>8092.68</t>
  </si>
  <si>
    <t>8064.64</t>
  </si>
  <si>
    <t>4895952</t>
  </si>
  <si>
    <t>65954EB872503FC72D82E52A62F4CE54</t>
  </si>
  <si>
    <t>Docente CB2 16 horas, 3 horas CBi interinas, 5 horas eventuales</t>
  </si>
  <si>
    <t>Froylan</t>
  </si>
  <si>
    <t>Ibarra</t>
  </si>
  <si>
    <t>5178.78</t>
  </si>
  <si>
    <t>5594.4</t>
  </si>
  <si>
    <t>4895951</t>
  </si>
  <si>
    <t>ED33145963F61FE1EA92CCDC442C133B</t>
  </si>
  <si>
    <t>Tecnico Docente CB1 12  horas</t>
  </si>
  <si>
    <t>Ma. de Jesús Hortensia</t>
  </si>
  <si>
    <t>Rios</t>
  </si>
  <si>
    <t>4265.06</t>
  </si>
  <si>
    <t>4895955</t>
  </si>
  <si>
    <t>C34EA97F76975815638166E45A69C086</t>
  </si>
  <si>
    <t>Docente CB1 13 horas, 9 horas CB1 interino</t>
  </si>
  <si>
    <t>Oroza</t>
  </si>
  <si>
    <t>12460.58</t>
  </si>
  <si>
    <t>11556.24</t>
  </si>
  <si>
    <t>4895954</t>
  </si>
  <si>
    <t>C3FCC3D5EA19A6FC5723E2F0E16D6C19</t>
  </si>
  <si>
    <t>Patricia</t>
  </si>
  <si>
    <t>15465.68</t>
  </si>
  <si>
    <t>14003.22</t>
  </si>
  <si>
    <t>4895953</t>
  </si>
  <si>
    <t>ED74160E1A253F17BF0EC07DF451B202</t>
  </si>
  <si>
    <t>Profesor Titular "A" 20 horas</t>
  </si>
  <si>
    <t>Vicente</t>
  </si>
  <si>
    <t>Zempoaltecatl</t>
  </si>
  <si>
    <t>18557.08</t>
  </si>
  <si>
    <t>17876.84</t>
  </si>
  <si>
    <t>4895950</t>
  </si>
  <si>
    <t>9A91B9B235348A58CE42F10336A9F631</t>
  </si>
  <si>
    <t>Docente CB4 23 horas,</t>
  </si>
  <si>
    <t>Gloria</t>
  </si>
  <si>
    <t>Xochitiotzi</t>
  </si>
  <si>
    <t>14976.18</t>
  </si>
  <si>
    <t>14725.14</t>
  </si>
  <si>
    <t>4895949</t>
  </si>
  <si>
    <t>31E2D8F162835AA2B371CD6A8566A077</t>
  </si>
  <si>
    <t>Docente CB2 11 horas, 7 horas CB1 interinas</t>
  </si>
  <si>
    <t>Jacinto</t>
  </si>
  <si>
    <t>6074.48</t>
  </si>
  <si>
    <t>4895948</t>
  </si>
  <si>
    <t>18D43485A426BE62127A06AEC6DAA6FE</t>
  </si>
  <si>
    <t>Docente CB2 3 horas, 6 horas CB1 interinas</t>
  </si>
  <si>
    <t>Gilberto</t>
  </si>
  <si>
    <t>1692.78</t>
  </si>
  <si>
    <t>1499.02</t>
  </si>
  <si>
    <t>4895947</t>
  </si>
  <si>
    <t>49FB0E5DFA682004DB2949FF1B6034E2</t>
  </si>
  <si>
    <t>Tecnico Docente CB2 12  horas</t>
  </si>
  <si>
    <t>Ignacio</t>
  </si>
  <si>
    <t>Cozar</t>
  </si>
  <si>
    <t>5025.24</t>
  </si>
  <si>
    <t>4895946</t>
  </si>
  <si>
    <t>EB505850A8D0276582CBD7FEEE2B7FDC</t>
  </si>
  <si>
    <t>Docente CB1 9 horas, 10 horas CB1 in terinas,</t>
  </si>
  <si>
    <t>Roció</t>
  </si>
  <si>
    <t>7975.06</t>
  </si>
  <si>
    <t>4895945</t>
  </si>
  <si>
    <t>832A765DA657AFD57F14BF82E5756F87</t>
  </si>
  <si>
    <t>5150.92</t>
  </si>
  <si>
    <t>4895944</t>
  </si>
  <si>
    <t>6F75E54CD5ACAA34C7D1C4F307F7F318</t>
  </si>
  <si>
    <t>Docente CB1 04 horas.</t>
  </si>
  <si>
    <t>Armando</t>
  </si>
  <si>
    <t>Maza</t>
  </si>
  <si>
    <t>Marquez</t>
  </si>
  <si>
    <t>1953.02</t>
  </si>
  <si>
    <t>2172.76</t>
  </si>
  <si>
    <t>4895943</t>
  </si>
  <si>
    <t>3E688CE11B228BB857047D6A460BEF42</t>
  </si>
  <si>
    <t>Docente CB1 11 horas.</t>
  </si>
  <si>
    <t>Parada</t>
  </si>
  <si>
    <t>8163.6</t>
  </si>
  <si>
    <t>4895942</t>
  </si>
  <si>
    <t>773B9CE34ECFFF119CAF640BD2CE0A9E</t>
  </si>
  <si>
    <t>Docente CB1 15 horas interinas,</t>
  </si>
  <si>
    <t>Lizeth Gloria</t>
  </si>
  <si>
    <t>Xochicale</t>
  </si>
  <si>
    <t>4896056</t>
  </si>
  <si>
    <t>DA118A951971B6113806B2171082B2EF</t>
  </si>
  <si>
    <t>Docente CB1 17 horas, 23 horas CB1 interinas</t>
  </si>
  <si>
    <t>Mirtha</t>
  </si>
  <si>
    <t>17182.88</t>
  </si>
  <si>
    <t>9303.48</t>
  </si>
  <si>
    <t>4896052</t>
  </si>
  <si>
    <t>FB01421800373FC028E107991BB85E13</t>
  </si>
  <si>
    <t>Tecnico Docente CB1 12  horas interinas</t>
  </si>
  <si>
    <t>María Daniela</t>
  </si>
  <si>
    <t>4896055</t>
  </si>
  <si>
    <t>73A0A7950F4DADCE9C507C92312748E5</t>
  </si>
  <si>
    <t>Docente CB1 15 horas,  8 horas CB1 interinas</t>
  </si>
  <si>
    <t>Edna</t>
  </si>
  <si>
    <t>4896054</t>
  </si>
  <si>
    <t>E0B641AFA1222EB349FA8917CFCB932D</t>
  </si>
  <si>
    <t>Docente CB1 16 horas, 6 horas CB1 interino, 6 horas eventual</t>
  </si>
  <si>
    <t>Emma Beatriz</t>
  </si>
  <si>
    <t>Barrientos</t>
  </si>
  <si>
    <t>8379.58</t>
  </si>
  <si>
    <t>4896053</t>
  </si>
  <si>
    <t>DA11859F5C037062751F73AC2AE03067</t>
  </si>
  <si>
    <t>Docente CB1 12 horas, 19 horas CB1 interinas</t>
  </si>
  <si>
    <t>Gutierrez</t>
  </si>
  <si>
    <t>11601.98</t>
  </si>
  <si>
    <t>6755.72</t>
  </si>
  <si>
    <t>4896051</t>
  </si>
  <si>
    <t>C406E3C6ABE43518B0D7A42AE6CB79F7</t>
  </si>
  <si>
    <t>Docente CB1 10 horas, 5 horas CB1 interino, 10 horas CB1 eventua,l</t>
  </si>
  <si>
    <t>Monserratt</t>
  </si>
  <si>
    <t>14059.88</t>
  </si>
  <si>
    <t>8498.78</t>
  </si>
  <si>
    <t>4896048</t>
  </si>
  <si>
    <t>8D961AE4E70E203CE2294E1E4B27E15B</t>
  </si>
  <si>
    <t>Tecnico Docente Asociado "A"</t>
  </si>
  <si>
    <t>Tecnico Docente Asociado "A" 22 horas</t>
  </si>
  <si>
    <t>Raúl</t>
  </si>
  <si>
    <t>8405.72</t>
  </si>
  <si>
    <t>5836</t>
  </si>
  <si>
    <t>4896047</t>
  </si>
  <si>
    <t>B7F2534CF32D23ACD346EFA26CA5E628</t>
  </si>
  <si>
    <t>Docente CB1 15 horas, 10 horas CB1 interinas, 15 horas CB1 evntual</t>
  </si>
  <si>
    <t>Jaramillo</t>
  </si>
  <si>
    <t>Rivas</t>
  </si>
  <si>
    <t>6247.9</t>
  </si>
  <si>
    <t>4896050</t>
  </si>
  <si>
    <t>741483FF6C2EADD8593BABCCDAE41267</t>
  </si>
  <si>
    <t>Docente CB1 12 horas, 17 horas CB1 interino</t>
  </si>
  <si>
    <t>Juan Carlos</t>
  </si>
  <si>
    <t>13932.36</t>
  </si>
  <si>
    <t>4896049</t>
  </si>
  <si>
    <t>3B6CFBECA236D4F61E9ECBF0417423CF</t>
  </si>
  <si>
    <t>Demetrio</t>
  </si>
  <si>
    <t>Lumbreras</t>
  </si>
  <si>
    <t>Tehozol</t>
  </si>
  <si>
    <t>1154.58</t>
  </si>
  <si>
    <t>4896039</t>
  </si>
  <si>
    <t>E96C35EF46FFF96F64C197AB655C7EE5</t>
  </si>
  <si>
    <t>Profesor Titular "B" 20 horas, 16 horas CB4, 3 horasc CB1 interinas</t>
  </si>
  <si>
    <t>Leobardo</t>
  </si>
  <si>
    <t>23705.98</t>
  </si>
  <si>
    <t>24919.36</t>
  </si>
  <si>
    <t>4896038</t>
  </si>
  <si>
    <t>3F670C8626774614951B3C965D6B1E75</t>
  </si>
  <si>
    <t>Docente CB2 15 horas, 19 horas CB1 eventuales</t>
  </si>
  <si>
    <t>Valentina</t>
  </si>
  <si>
    <t>12447.24</t>
  </si>
  <si>
    <t>12503.76</t>
  </si>
  <si>
    <t>4896043</t>
  </si>
  <si>
    <t>362B6926FF1130E04D5C1A9C29443983</t>
  </si>
  <si>
    <t>Docente CB2 18 horas, 13 horas CB1 interinas</t>
  </si>
  <si>
    <t>Carolina</t>
  </si>
  <si>
    <t>Cardona</t>
  </si>
  <si>
    <t>11210.48</t>
  </si>
  <si>
    <t>10789.92</t>
  </si>
  <si>
    <t>4896042</t>
  </si>
  <si>
    <t>7188560687434F886B78275F26B7BE8E</t>
  </si>
  <si>
    <t>Docente CB4 19 horas, 3 horas CB1 interinas</t>
  </si>
  <si>
    <t>Luis</t>
  </si>
  <si>
    <t>Mena</t>
  </si>
  <si>
    <t>11863.98</t>
  </si>
  <si>
    <t>12428.9</t>
  </si>
  <si>
    <t>4896041</t>
  </si>
  <si>
    <t>B908FA569CE7138EDAFEE9224F10D5EF</t>
  </si>
  <si>
    <t>Ingeniero en sistemas 20 horas y 20 horas  interinas,</t>
  </si>
  <si>
    <t>Perla</t>
  </si>
  <si>
    <t>13639.54</t>
  </si>
  <si>
    <t>4896040</t>
  </si>
  <si>
    <t>7D231BB650EB9AD1539114756B8CBA6B</t>
  </si>
  <si>
    <t>Docente CB2 8 horas</t>
  </si>
  <si>
    <t>2664.08</t>
  </si>
  <si>
    <t>1515.38</t>
  </si>
  <si>
    <t>4896046</t>
  </si>
  <si>
    <t>CAEC17DA746D03F0F79D46D3BB2B60E7</t>
  </si>
  <si>
    <t>Docente CB1 4 horas, 27 horas CB1 interino</t>
  </si>
  <si>
    <t>María Cruz</t>
  </si>
  <si>
    <t>Suárez</t>
  </si>
  <si>
    <t>13510.16</t>
  </si>
  <si>
    <t>4896045</t>
  </si>
  <si>
    <t>66FE6AEBF3D40FB8414E87AA302D8507</t>
  </si>
  <si>
    <t>Sandra Xóchitl</t>
  </si>
  <si>
    <t>Manrique</t>
  </si>
  <si>
    <t>10225.16</t>
  </si>
  <si>
    <t>4896044</t>
  </si>
  <si>
    <t>7D04523E0E303A5178AA2775FAFEAC4E</t>
  </si>
  <si>
    <t>Responsable de laboratorio 40 horas, 8 horas CB2</t>
  </si>
  <si>
    <t>Paula</t>
  </si>
  <si>
    <t>Xicohtencatl</t>
  </si>
  <si>
    <t>13188.8</t>
  </si>
  <si>
    <t>4896035</t>
  </si>
  <si>
    <t>ABF09CE7BD58BBB43798562314742BF1</t>
  </si>
  <si>
    <t>Profesor Titular "B" 40 horas</t>
  </si>
  <si>
    <t>Juan</t>
  </si>
  <si>
    <t>29759.84</t>
  </si>
  <si>
    <t>34488.1</t>
  </si>
  <si>
    <t>4896034</t>
  </si>
  <si>
    <t>2EE02D4F37EA57E6DDDB61D523389AD0</t>
  </si>
  <si>
    <t>Profesor Titular "B" 30 horas, 1 hora CB4, 9 horas CB1 interinas</t>
  </si>
  <si>
    <t>Aztatzi</t>
  </si>
  <si>
    <t>Olvera</t>
  </si>
  <si>
    <t>26351.42</t>
  </si>
  <si>
    <t>22956.52</t>
  </si>
  <si>
    <t>4896033</t>
  </si>
  <si>
    <t>80F956EEA9500DC9DC027F359261A900</t>
  </si>
  <si>
    <t>Docente CB4 4 horas, 8 horas CB1 interinas, 20 horas eventuales</t>
  </si>
  <si>
    <t>Casimiro</t>
  </si>
  <si>
    <t>17135.08</t>
  </si>
  <si>
    <t>17506.04</t>
  </si>
  <si>
    <t>4896037</t>
  </si>
  <si>
    <t>2512E3B1563AC89F9689E0CAE666372B</t>
  </si>
  <si>
    <t>Docente CB1 15 horas, 10 horas CB1 interino</t>
  </si>
  <si>
    <t>Alondraleydi</t>
  </si>
  <si>
    <t>Garate</t>
  </si>
  <si>
    <t>Saldivar</t>
  </si>
  <si>
    <t>11679.62</t>
  </si>
  <si>
    <t>4896036</t>
  </si>
  <si>
    <t>A718EA636DC58017DDA51C9C390709F9</t>
  </si>
  <si>
    <t>Docente cb1</t>
  </si>
  <si>
    <t>Docente CB1 13 horas, 4 horas CB1 interinas</t>
  </si>
  <si>
    <t>Plantel 01 Tlaxcala</t>
  </si>
  <si>
    <t>Mayra</t>
  </si>
  <si>
    <t>Soledad</t>
  </si>
  <si>
    <t>Cote</t>
  </si>
  <si>
    <t>5903.18</t>
  </si>
  <si>
    <t>5801.5</t>
  </si>
  <si>
    <t>4895811</t>
  </si>
  <si>
    <t>62A1DD6DD459B04E579B4CBC0BDE20F8</t>
  </si>
  <si>
    <t>Docente CB1 9 horas, 15 horas CB1 eventuales</t>
  </si>
  <si>
    <t>Yussel De Jesús</t>
  </si>
  <si>
    <t>Cuamatzi</t>
  </si>
  <si>
    <t>5417.34</t>
  </si>
  <si>
    <t>4895810</t>
  </si>
  <si>
    <t>1C2692054EA48DD5A05DF982C467B14E</t>
  </si>
  <si>
    <t>Docente CB1 12 horas, 6 horas  eventuales</t>
  </si>
  <si>
    <t>Jafeht</t>
  </si>
  <si>
    <t>Anguiano</t>
  </si>
  <si>
    <t>4895809</t>
  </si>
  <si>
    <t>D76AA75DE28261749204542423B9CE19</t>
  </si>
  <si>
    <t>Docente CB2 9 horas</t>
  </si>
  <si>
    <t>Plantel 04 Chiautempan</t>
  </si>
  <si>
    <t>Flor Emilia</t>
  </si>
  <si>
    <t>Sosa</t>
  </si>
  <si>
    <t>7124.92</t>
  </si>
  <si>
    <t>4895833</t>
  </si>
  <si>
    <t>A989D28356F3913A9A6F04F7490AFC05</t>
  </si>
  <si>
    <t>Docente CB4 3 horas.</t>
  </si>
  <si>
    <t>America Josefina</t>
  </si>
  <si>
    <t>Quiroz</t>
  </si>
  <si>
    <t>2131.82</t>
  </si>
  <si>
    <t>2668.6</t>
  </si>
  <si>
    <t>4895832</t>
  </si>
  <si>
    <t>FC6CF7A76A13CC231A1BC1669A25068D</t>
  </si>
  <si>
    <t>José</t>
  </si>
  <si>
    <t>Fabian</t>
  </si>
  <si>
    <t>2710.18</t>
  </si>
  <si>
    <t>4895831</t>
  </si>
  <si>
    <t>942EEBF44AF36F119769BB3D1509F973</t>
  </si>
  <si>
    <t>Docente CB3 31 horas, 4 horas CB1 interinas</t>
  </si>
  <si>
    <t>Moisés</t>
  </si>
  <si>
    <t>19363.94</t>
  </si>
  <si>
    <t>22095.04</t>
  </si>
  <si>
    <t>4895824</t>
  </si>
  <si>
    <t>DBB87B2D06262A343C462650EDC0FCA5</t>
  </si>
  <si>
    <t>Profesor Titular "B" 30 horas, 7 horas CB4,</t>
  </si>
  <si>
    <t>María del Auxilio Roció</t>
  </si>
  <si>
    <t>27543.72</t>
  </si>
  <si>
    <t>34874.42</t>
  </si>
  <si>
    <t>4895823</t>
  </si>
  <si>
    <t>FCF05A379BC3997941434F965679A353</t>
  </si>
  <si>
    <t>Dulce Roció</t>
  </si>
  <si>
    <t>Manzola</t>
  </si>
  <si>
    <t>7471.92</t>
  </si>
  <si>
    <t>4895808</t>
  </si>
  <si>
    <t>89DF07163ED7B2414E3356B6D921E547</t>
  </si>
  <si>
    <t>4050.04</t>
  </si>
  <si>
    <t>4895830</t>
  </si>
  <si>
    <t>1A400B5A2BAFDBBCEA6C29F5DA2F092F</t>
  </si>
  <si>
    <t>Docente CB4 25 horas</t>
  </si>
  <si>
    <t>Carrazco</t>
  </si>
  <si>
    <t>12330.28</t>
  </si>
  <si>
    <t>14175.84</t>
  </si>
  <si>
    <t>4895829</t>
  </si>
  <si>
    <t>2EE450690D8C8CC3E2587C3B16F12E56</t>
  </si>
  <si>
    <t>Genaro</t>
  </si>
  <si>
    <t>Tecpa</t>
  </si>
  <si>
    <t>20077.28</t>
  </si>
  <si>
    <t>4895822</t>
  </si>
  <si>
    <t>BB592AA955BE5F645977819A2F461F88</t>
  </si>
  <si>
    <t>Docente CB4 6 horas</t>
  </si>
  <si>
    <t>1036.14</t>
  </si>
  <si>
    <t>4895821</t>
  </si>
  <si>
    <t>4ADC913E55846E510A69D455EA42301D</t>
  </si>
  <si>
    <t>Profesor Titular "B" 20 horas</t>
  </si>
  <si>
    <t>Palestina</t>
  </si>
  <si>
    <t>15215.58</t>
  </si>
  <si>
    <t>9729.5</t>
  </si>
  <si>
    <t>4895820</t>
  </si>
  <si>
    <t>524A86CC16F1119F5710A5727A66107A</t>
  </si>
  <si>
    <t>Gloria Gabriela</t>
  </si>
  <si>
    <t>Quintero</t>
  </si>
  <si>
    <t>Camarillo</t>
  </si>
  <si>
    <t>4895807</t>
  </si>
  <si>
    <t>802C7EB2F90977F83EF8FDC0A3C98348</t>
  </si>
  <si>
    <t>Docente CB1 9 nhoras,</t>
  </si>
  <si>
    <t>Teomitzi</t>
  </si>
  <si>
    <t>4248.68</t>
  </si>
  <si>
    <t>4895806</t>
  </si>
  <si>
    <t>136A5128D4EF938AEB9544AEEC9999F5</t>
  </si>
  <si>
    <t>Mildred Itzel</t>
  </si>
  <si>
    <t>Márquez</t>
  </si>
  <si>
    <t>4239.96</t>
  </si>
  <si>
    <t>4895805</t>
  </si>
  <si>
    <t>D8D539D46128678C657C3E54C26359EA</t>
  </si>
  <si>
    <t>Profesor Titular "B" 20 horas, 1 horas CB4, 9 horas CB1 interinas</t>
  </si>
  <si>
    <t>Alvarado</t>
  </si>
  <si>
    <t>Tellez</t>
  </si>
  <si>
    <t>22465.88</t>
  </si>
  <si>
    <t>28059.24</t>
  </si>
  <si>
    <t>4895819</t>
  </si>
  <si>
    <t>251F0CDC37A3D6FBA9C1E27AC7CF36E4</t>
  </si>
  <si>
    <t>Docente CB4 3 horas, 8 horas tec. CB2, 6 horas CB1 interino</t>
  </si>
  <si>
    <t>Silvia</t>
  </si>
  <si>
    <t>Cuahutle</t>
  </si>
  <si>
    <t>Escobar</t>
  </si>
  <si>
    <t>7547.88</t>
  </si>
  <si>
    <t>15.28</t>
  </si>
  <si>
    <t>4895818</t>
  </si>
  <si>
    <t>9C2F105568C17EEEA65E6EBC4B070DA5</t>
  </si>
  <si>
    <t>Docente CB4 16 horas, 3 horas CB1 interinas</t>
  </si>
  <si>
    <t>Montelongo</t>
  </si>
  <si>
    <t>11722.18</t>
  </si>
  <si>
    <t>16262.4</t>
  </si>
  <si>
    <t>4895817</t>
  </si>
  <si>
    <t>D6885475C2B24ED7F9004C0902BD3054</t>
  </si>
  <si>
    <t>Artemis Selene</t>
  </si>
  <si>
    <t>Cuanalo</t>
  </si>
  <si>
    <t>4895816</t>
  </si>
  <si>
    <t>8F635FA1DD0316FFFF0D103913FD2024</t>
  </si>
  <si>
    <t>Docente CB1 20 horas interinas</t>
  </si>
  <si>
    <t>Prócoro Omar</t>
  </si>
  <si>
    <t>Butron</t>
  </si>
  <si>
    <t>11054.78</t>
  </si>
  <si>
    <t>9077.06</t>
  </si>
  <si>
    <t>4895815</t>
  </si>
  <si>
    <t>F85514DB6EBA725EDBF3D038E6544132</t>
  </si>
  <si>
    <t>Tecnico docente asoc. "a"</t>
  </si>
  <si>
    <t>Tecnico docente asoc. "a" 20 horas, 20 horas tec. CB1 interinas</t>
  </si>
  <si>
    <t>Adrián</t>
  </si>
  <si>
    <t>14083.82</t>
  </si>
  <si>
    <t>3693.56</t>
  </si>
  <si>
    <t>4895814</t>
  </si>
  <si>
    <t>9E076C036BCC3CD2AF02970DCEF93A47</t>
  </si>
  <si>
    <t>Docente CB1 24 horas interinas, 5 horas eventuales</t>
  </si>
  <si>
    <t>Leticia</t>
  </si>
  <si>
    <t>Ahuactzi</t>
  </si>
  <si>
    <t>Saldaña</t>
  </si>
  <si>
    <t>4895813</t>
  </si>
  <si>
    <t>C9D8E7EBB3A8388963CA8D666C129AAD</t>
  </si>
  <si>
    <t>Docente CB1 16 horas, 11 horas CB1 interinas</t>
  </si>
  <si>
    <t>Rosales</t>
  </si>
  <si>
    <t>Duarte</t>
  </si>
  <si>
    <t>7087.82</t>
  </si>
  <si>
    <t>4895812</t>
  </si>
  <si>
    <t>BC4338DBA4750B12A4E6C61FA876DBCC</t>
  </si>
  <si>
    <t>Docente CB2  7 horas</t>
  </si>
  <si>
    <t>Saúl</t>
  </si>
  <si>
    <t>3635.38</t>
  </si>
  <si>
    <t>1704.18</t>
  </si>
  <si>
    <t>4895828</t>
  </si>
  <si>
    <t>2B01D3D1DF75C94ADA0F7E74635E1AB3</t>
  </si>
  <si>
    <t>Tecnico Docente asoc. "A" 20 horas, 12 horas tec.CB1, 8 horas tec. Eventual</t>
  </si>
  <si>
    <t>Manuel Erasmo</t>
  </si>
  <si>
    <t>Tlachi</t>
  </si>
  <si>
    <t>12822.02</t>
  </si>
  <si>
    <t>14252.92</t>
  </si>
  <si>
    <t>4895827</t>
  </si>
  <si>
    <t>1F3C65E31683BBBC62B8DB7274EADB01</t>
  </si>
  <si>
    <t>Martha</t>
  </si>
  <si>
    <t>Xochipa</t>
  </si>
  <si>
    <t>Nava</t>
  </si>
  <si>
    <t>15453.28</t>
  </si>
  <si>
    <t>18139.54</t>
  </si>
  <si>
    <t>4895826</t>
  </si>
  <si>
    <t>64009F6170999B3EB9036BE79C73CC42</t>
  </si>
  <si>
    <t>Tecnico Docente asoc. "A" 20 horas, 1 hora tec. CB1, 8 horas tec. CB1 interino</t>
  </si>
  <si>
    <t>Joaquín</t>
  </si>
  <si>
    <t>10618.92</t>
  </si>
  <si>
    <t>4895825</t>
  </si>
  <si>
    <t>9E1087493FD48B490A1FB6AD51B1FAAC</t>
  </si>
  <si>
    <t>José Francisco</t>
  </si>
  <si>
    <t>Reza</t>
  </si>
  <si>
    <t>Arellano</t>
  </si>
  <si>
    <t>5186.32</t>
  </si>
  <si>
    <t>4895775</t>
  </si>
  <si>
    <t>1F5EB0522917D88664190115AE960055</t>
  </si>
  <si>
    <t>Profesor asociado "B" 30 horas</t>
  </si>
  <si>
    <t>15316.48</t>
  </si>
  <si>
    <t>14837.5</t>
  </si>
  <si>
    <t>4895777</t>
  </si>
  <si>
    <t>992040229C823CB0A16B89F85E1F2C1F</t>
  </si>
  <si>
    <t>Profesor titular "a"</t>
  </si>
  <si>
    <t>Profesor titular "a" 20 horas,</t>
  </si>
  <si>
    <t>Aralid</t>
  </si>
  <si>
    <t>Sampedro</t>
  </si>
  <si>
    <t>12976.18</t>
  </si>
  <si>
    <t>12876.94</t>
  </si>
  <si>
    <t>4895776</t>
  </si>
  <si>
    <t>42A5F0D5EA5AB12AB675CD2C4988A04D</t>
  </si>
  <si>
    <t>Lorena</t>
  </si>
  <si>
    <t>Bonilla</t>
  </si>
  <si>
    <t>5903.1</t>
  </si>
  <si>
    <t>4895804</t>
  </si>
  <si>
    <t>B7B22AF3C6996797D646CFAB5A52DD7E</t>
  </si>
  <si>
    <t>Docente CB1 12 horas, 4 horas CB1 interina, 3 horas CB1 eventuales</t>
  </si>
  <si>
    <t>Corichi</t>
  </si>
  <si>
    <t>5579.1</t>
  </si>
  <si>
    <t>4895803</t>
  </si>
  <si>
    <t>2FF130E3E857E3F378DE99A654705DB1</t>
  </si>
  <si>
    <t>Docente cb2</t>
  </si>
  <si>
    <t>Docente CB2 20 horas</t>
  </si>
  <si>
    <t>Yezid Alexandra</t>
  </si>
  <si>
    <t>Porras</t>
  </si>
  <si>
    <t>10469.78</t>
  </si>
  <si>
    <t>10864.24</t>
  </si>
  <si>
    <t>4895772</t>
  </si>
  <si>
    <t>FA95FF12B8B67CF2A9440844F8A6138B</t>
  </si>
  <si>
    <t>Profesor titular "a" 20 horas, 7 horas CB3</t>
  </si>
  <si>
    <t>Alejandra</t>
  </si>
  <si>
    <t>22390.38</t>
  </si>
  <si>
    <t>20655.4</t>
  </si>
  <si>
    <t>4895774</t>
  </si>
  <si>
    <t>6A9C9E9EB74C505922144B96CDD9388C</t>
  </si>
  <si>
    <t>Profesor asociado "c" 20 horas, 19 horas CB1 interinas</t>
  </si>
  <si>
    <t>Rene</t>
  </si>
  <si>
    <t>18438.88</t>
  </si>
  <si>
    <t>4895773</t>
  </si>
  <si>
    <t>8B9D8AE335BEC7965DE9CEC8F742BD2A</t>
  </si>
  <si>
    <t>Tlilayatzi</t>
  </si>
  <si>
    <t>Flota</t>
  </si>
  <si>
    <t>2934.72</t>
  </si>
  <si>
    <t>4895802</t>
  </si>
  <si>
    <t>13EBBEC3AE3A690DA9C517FE60502E56</t>
  </si>
  <si>
    <t>Belinda</t>
  </si>
  <si>
    <t>6919.32</t>
  </si>
  <si>
    <t>4895801</t>
  </si>
  <si>
    <t>01DDF8E10B0178F8618F1F5DCA7A9280</t>
  </si>
  <si>
    <t>Bianca Duly</t>
  </si>
  <si>
    <t>4895800</t>
  </si>
  <si>
    <t>60B4560BBC1788D9B670F5AF600F6088</t>
  </si>
  <si>
    <t>Docente CB2 16 horas, 16 horas CBi interinas</t>
  </si>
  <si>
    <t>Beymar</t>
  </si>
  <si>
    <t>15508.68</t>
  </si>
  <si>
    <t>15450</t>
  </si>
  <si>
    <t>4895771</t>
  </si>
  <si>
    <t>BFC71E411BBCC4548D89BA66EC0A61D6</t>
  </si>
  <si>
    <t>Docente cb4</t>
  </si>
  <si>
    <t>Docente CB4 27 horas, 12 horas CB1 interinas</t>
  </si>
  <si>
    <t>Yadira</t>
  </si>
  <si>
    <t>19495.78</t>
  </si>
  <si>
    <t>19036.24</t>
  </si>
  <si>
    <t>4895770</t>
  </si>
  <si>
    <t>F71CE9DE0DD2B213E8C7FA8F3CCE838E</t>
  </si>
  <si>
    <t>María Isabel</t>
  </si>
  <si>
    <t>Durante</t>
  </si>
  <si>
    <t>Nuñez</t>
  </si>
  <si>
    <t>12403.46</t>
  </si>
  <si>
    <t>4895769</t>
  </si>
  <si>
    <t>A2E474E2AE710A9E31F30718DEF8D87A</t>
  </si>
  <si>
    <t>Docente CB1 12 horas, 12 horas CB1 interino, 3 horas CB1 eventual</t>
  </si>
  <si>
    <t>Diaz</t>
  </si>
  <si>
    <t>8619.02</t>
  </si>
  <si>
    <t>4895799</t>
  </si>
  <si>
    <t>51B90158E96FF79DC482CCE21ED339E4</t>
  </si>
  <si>
    <t>Jenifer</t>
  </si>
  <si>
    <t>4895798</t>
  </si>
  <si>
    <t>CFE991FE76D833812D51ABA42B6354D0</t>
  </si>
  <si>
    <t>Docente CB1 13 horas. 3 horas CB1 interino</t>
  </si>
  <si>
    <t>7094.66</t>
  </si>
  <si>
    <t>4895797</t>
  </si>
  <si>
    <t>8C52B521CCF33F5FC9B8AF5FFC5E41F3</t>
  </si>
  <si>
    <t>Docente cb3</t>
  </si>
  <si>
    <t>Docente CB3 25 horas</t>
  </si>
  <si>
    <t>Brenda</t>
  </si>
  <si>
    <t>Tlecuitl</t>
  </si>
  <si>
    <t>Ixtlapale</t>
  </si>
  <si>
    <t>11163.94</t>
  </si>
  <si>
    <t>11633.42</t>
  </si>
  <si>
    <t>4895768</t>
  </si>
  <si>
    <t>12F1EBCC2A8EA7E812C99057487657AA</t>
  </si>
  <si>
    <t>Docente CB1 3 horas.</t>
  </si>
  <si>
    <t>Rugerio</t>
  </si>
  <si>
    <t>1826.7</t>
  </si>
  <si>
    <t>4895767</t>
  </si>
  <si>
    <t>DF32CB97AE2553EE89A1F2D3797EFC8D</t>
  </si>
  <si>
    <t>Docente CB2 38 horas</t>
  </si>
  <si>
    <t>Delfino</t>
  </si>
  <si>
    <t>16501.48</t>
  </si>
  <si>
    <t>17029.24</t>
  </si>
  <si>
    <t>4895766</t>
  </si>
  <si>
    <t>591CEC12F2E7028A5D5594143D2A5297</t>
  </si>
  <si>
    <t>Docente CB1 13 horas, 15 horas CB1 interino</t>
  </si>
  <si>
    <t>Raymundo</t>
  </si>
  <si>
    <t>Tapia</t>
  </si>
  <si>
    <t>5660.46</t>
  </si>
  <si>
    <t>4895796</t>
  </si>
  <si>
    <t>405A5BED61E8A74EC8832812144CF68F</t>
  </si>
  <si>
    <t>Perla Marina</t>
  </si>
  <si>
    <t>Escamilla</t>
  </si>
  <si>
    <t>4679.92</t>
  </si>
  <si>
    <t>4895795</t>
  </si>
  <si>
    <t>7A90F0F1FE326FC59D62464ABC555752</t>
  </si>
  <si>
    <t>Docente CB2 18 horas.</t>
  </si>
  <si>
    <t>Elba Adriana</t>
  </si>
  <si>
    <t>Zamudio</t>
  </si>
  <si>
    <t>4916.7</t>
  </si>
  <si>
    <t>4895794</t>
  </si>
  <si>
    <t>53348D6C03A098E26DBAD06902E04AAB</t>
  </si>
  <si>
    <t>Docente CB2 12 horas</t>
  </si>
  <si>
    <t>José Ángel</t>
  </si>
  <si>
    <t>Escalante</t>
  </si>
  <si>
    <t>7239.28</t>
  </si>
  <si>
    <t>4895765</t>
  </si>
  <si>
    <t>0C3CC9966420A530E519EE49CA50C82C</t>
  </si>
  <si>
    <t>Docente CB4 10 horas, 17 horas CB1 interinas</t>
  </si>
  <si>
    <t>Susana</t>
  </si>
  <si>
    <t>12973.08</t>
  </si>
  <si>
    <t>8702.06</t>
  </si>
  <si>
    <t>4895764</t>
  </si>
  <si>
    <t>67FBA3398561A2E6E5E09A61B4D0B111</t>
  </si>
  <si>
    <t>Tecnico docente cb2</t>
  </si>
  <si>
    <t>Tecnico docente CB2 13  horas</t>
  </si>
  <si>
    <t>Lleymy</t>
  </si>
  <si>
    <t>4874.88</t>
  </si>
  <si>
    <t>6119.22</t>
  </si>
  <si>
    <t>4895763</t>
  </si>
  <si>
    <t>2A1DF1014DFE57618F8BA1BD7FABFB65</t>
  </si>
  <si>
    <t>María Luisa</t>
  </si>
  <si>
    <t>Sandoval</t>
  </si>
  <si>
    <t>8292.36</t>
  </si>
  <si>
    <t>4895793</t>
  </si>
  <si>
    <t>37B25A3FFEC5CC5DACC523501930E646</t>
  </si>
  <si>
    <t>Docente CB2 10 horas,</t>
  </si>
  <si>
    <t>Esteban Ignacio</t>
  </si>
  <si>
    <t>4895792</t>
  </si>
  <si>
    <t>9B70102CAAE6040485AAF8EEA3E62DD3</t>
  </si>
  <si>
    <t>Tecnico docente asoc. "a" 20 horas, 10 horas tec. CB1, 10 horas tec. CB1 interinas</t>
  </si>
  <si>
    <t>13472.32</t>
  </si>
  <si>
    <t>4895791</t>
  </si>
  <si>
    <t>C7A3461836B79E0839321D5B14B53F92</t>
  </si>
  <si>
    <t>Profesor titular "B"</t>
  </si>
  <si>
    <t>Profesor titular "B" 20 horas, 7 horas CB4, 7 horas CB1 interinas</t>
  </si>
  <si>
    <t>Manuel</t>
  </si>
  <si>
    <t>Antonio</t>
  </si>
  <si>
    <t>24063.58</t>
  </si>
  <si>
    <t>25505.42</t>
  </si>
  <si>
    <t>4895762</t>
  </si>
  <si>
    <t>BE42E1292BEECAF30742CAB1211066DD</t>
  </si>
  <si>
    <t>Docente CB1 10 horas</t>
  </si>
  <si>
    <t>Sergio</t>
  </si>
  <si>
    <t>Caporal</t>
  </si>
  <si>
    <t>5094.02</t>
  </si>
  <si>
    <t>4895790</t>
  </si>
  <si>
    <t>45E7AC0B043030315150867891576CC6</t>
  </si>
  <si>
    <t>Docente CB1 12 horas, 4 horas CB1 eventual</t>
  </si>
  <si>
    <t>Anaid</t>
  </si>
  <si>
    <t>7000.32</t>
  </si>
  <si>
    <t>4895789</t>
  </si>
  <si>
    <t>A2A8E75AF2A6E670941B0A5E9451E32A</t>
  </si>
  <si>
    <t>Docente CB1 10 horas , 12 horas CB1 interinas</t>
  </si>
  <si>
    <t>9955.22</t>
  </si>
  <si>
    <t>4895788</t>
  </si>
  <si>
    <t>6D2089929AB01A5374A3E990DE3D4B9E</t>
  </si>
  <si>
    <t>Docente CB3 22 horas, 15 horas CB1 interinas</t>
  </si>
  <si>
    <t>Ruth</t>
  </si>
  <si>
    <t>Sarmiento</t>
  </si>
  <si>
    <t>19572.14</t>
  </si>
  <si>
    <t>18350.06</t>
  </si>
  <si>
    <t>4895787</t>
  </si>
  <si>
    <t>03FFF52FBBE9DCC9E9C83B2E6A903396</t>
  </si>
  <si>
    <t>Docente CB3 15 horas, 5 horas CB1 interinas</t>
  </si>
  <si>
    <t>15205.44</t>
  </si>
  <si>
    <t>14564.72</t>
  </si>
  <si>
    <t>4895786</t>
  </si>
  <si>
    <t>8100A25B699589F6F526A7839B81143C</t>
  </si>
  <si>
    <t>Docente CB3 17 horas, 3 horas CB1 interinas</t>
  </si>
  <si>
    <t>Lucila</t>
  </si>
  <si>
    <t>8648.04</t>
  </si>
  <si>
    <t>8598.78</t>
  </si>
  <si>
    <t>4895785</t>
  </si>
  <si>
    <t>E2A816BC4FAE26A07EBF81808E6FFEAD</t>
  </si>
  <si>
    <t>Tecnico docente CB2 7  horas</t>
  </si>
  <si>
    <t>Rueda</t>
  </si>
  <si>
    <t>Palma</t>
  </si>
  <si>
    <t>3040.46</t>
  </si>
  <si>
    <t>4895784</t>
  </si>
  <si>
    <t>3F357D1DEB862E378008F9CD7A8E9853</t>
  </si>
  <si>
    <t>Docente CB2 27 horas, 3 horas CB1 interinas, 10 horas eventuales</t>
  </si>
  <si>
    <t>11757.68</t>
  </si>
  <si>
    <t>11585.06</t>
  </si>
  <si>
    <t>4895783</t>
  </si>
  <si>
    <t>7EA576064262A9F6D622504863848A17</t>
  </si>
  <si>
    <t>Docente CB3 19 horas,</t>
  </si>
  <si>
    <t>Aletia</t>
  </si>
  <si>
    <t>12651.28</t>
  </si>
  <si>
    <t>8828.84</t>
  </si>
  <si>
    <t>4895782</t>
  </si>
  <si>
    <t>C0CF955336EAB26CCCC4C37E6333A706</t>
  </si>
  <si>
    <t>Docente CB4 15 horas, 17 horas CB1 interinas, 5 horas eventuales</t>
  </si>
  <si>
    <t>Ulises</t>
  </si>
  <si>
    <t>5391.14</t>
  </si>
  <si>
    <t>4895761</t>
  </si>
  <si>
    <t>35AB2EA39154E88D5FE4B6BD31FEB25C</t>
  </si>
  <si>
    <t>Docente CB1 19 horas, 5 horas CB1 interino</t>
  </si>
  <si>
    <t>9455.48</t>
  </si>
  <si>
    <t>6040.04</t>
  </si>
  <si>
    <t>4895781</t>
  </si>
  <si>
    <t>F9D0CA7CF3885C80C0A436D6BEFECB62</t>
  </si>
  <si>
    <t>Concepción</t>
  </si>
  <si>
    <t>1925.82</t>
  </si>
  <si>
    <t>4895780</t>
  </si>
  <si>
    <t>721C949218FB143DD820094184F6BAD1</t>
  </si>
  <si>
    <t>Docente CB1 18 horas,.</t>
  </si>
  <si>
    <t>Janneth</t>
  </si>
  <si>
    <t>Palafox</t>
  </si>
  <si>
    <t>11007.18</t>
  </si>
  <si>
    <t>11046.78</t>
  </si>
  <si>
    <t>4895779</t>
  </si>
  <si>
    <t>B420C9EEF8696B26D40B2804F25C3AF6</t>
  </si>
  <si>
    <t>Docente CB2 15 horas,</t>
  </si>
  <si>
    <t>Edgar Arturo</t>
  </si>
  <si>
    <t>Tlapale</t>
  </si>
  <si>
    <t>10638.84</t>
  </si>
  <si>
    <t>4.24</t>
  </si>
  <si>
    <t>4895778</t>
  </si>
  <si>
    <t>685A31B653C636EA48CDDB867B8DD4EA</t>
  </si>
  <si>
    <t>Profesor titular "B" 20 horas, 2 horas CB4, 6 horas CB1 interinas</t>
  </si>
  <si>
    <t>Ma. Eugenia</t>
  </si>
  <si>
    <t>Paul</t>
  </si>
  <si>
    <t>16932.78</t>
  </si>
  <si>
    <t>19608.32</t>
  </si>
  <si>
    <t>4895750</t>
  </si>
  <si>
    <t>AC19E30625FA89BD86F811A2EC30A2A4</t>
  </si>
  <si>
    <t>Docente CB4 9 horas, 10 horas CB1 interinas, 3 horas interinas</t>
  </si>
  <si>
    <t>Abundio</t>
  </si>
  <si>
    <t>Cuellar</t>
  </si>
  <si>
    <t>8001.88</t>
  </si>
  <si>
    <t>7398.28</t>
  </si>
  <si>
    <t>4895746</t>
  </si>
  <si>
    <t>EE971366BA892B47CC97049B82866843</t>
  </si>
  <si>
    <t>Docente CB3 15 horas, 8  horas CB1 interinas</t>
  </si>
  <si>
    <t>Tecuapacho</t>
  </si>
  <si>
    <t>15907.88</t>
  </si>
  <si>
    <t>14569.12</t>
  </si>
  <si>
    <t>4895745</t>
  </si>
  <si>
    <t>6831F95E8638A0C7F1469CA257DE8385</t>
  </si>
  <si>
    <t>Docente CB3 31 horas</t>
  </si>
  <si>
    <t>María Esther</t>
  </si>
  <si>
    <t>Noya</t>
  </si>
  <si>
    <t>11718.98</t>
  </si>
  <si>
    <t>8477.22</t>
  </si>
  <si>
    <t>4895744</t>
  </si>
  <si>
    <t>0F2A7044E15E2F3B216EBEBBB9298521</t>
  </si>
  <si>
    <t>Cruz</t>
  </si>
  <si>
    <t>16554.56</t>
  </si>
  <si>
    <t>4895743</t>
  </si>
  <si>
    <t>E41257C85E389CE5176DA41289C712B5</t>
  </si>
  <si>
    <t>Ingeniero en sistemas 40 horas, 4 horas CB4</t>
  </si>
  <si>
    <t>Medina</t>
  </si>
  <si>
    <t>15653.62</t>
  </si>
  <si>
    <t>18097.26</t>
  </si>
  <si>
    <t>4895742</t>
  </si>
  <si>
    <t>F55D215A99DD75F17E411881DD8768EA</t>
  </si>
  <si>
    <t>Profesor titular "B" 30 horas, 2 horas CB4</t>
  </si>
  <si>
    <t>Gaspar</t>
  </si>
  <si>
    <t>Coto</t>
  </si>
  <si>
    <t>23751.72</t>
  </si>
  <si>
    <t>13810.26</t>
  </si>
  <si>
    <t>4895741</t>
  </si>
  <si>
    <t>A47EB0E3C130993098E1B0C48A41D6B5</t>
  </si>
  <si>
    <t>Docente CB1 14 horas, 26 horas CB1 interino</t>
  </si>
  <si>
    <t>Baltazar</t>
  </si>
  <si>
    <t>16753.58</t>
  </si>
  <si>
    <t>16605.34</t>
  </si>
  <si>
    <t>4895740</t>
  </si>
  <si>
    <t>07650423931C3FCFB66DF47DFBEF5B29</t>
  </si>
  <si>
    <t>Docente CB4 8 horas</t>
  </si>
  <si>
    <t>Jordán Serafín</t>
  </si>
  <si>
    <t>5628.78</t>
  </si>
  <si>
    <t>8268.08</t>
  </si>
  <si>
    <t>4895739</t>
  </si>
  <si>
    <t>9168DCB14E42DF4CCD79EB20FE7EE232</t>
  </si>
  <si>
    <t>Tecnico docente asoc. "B"</t>
  </si>
  <si>
    <t>Tecnico docente asoc. "B" 20 horas, 6 horas tec. CB2</t>
  </si>
  <si>
    <t>Temoltzin</t>
  </si>
  <si>
    <t>10621.8</t>
  </si>
  <si>
    <t>14587.6</t>
  </si>
  <si>
    <t>4895738</t>
  </si>
  <si>
    <t>9AE279D4721D1ABBFD6EAF882D16C4F8</t>
  </si>
  <si>
    <t>Profesor titular "B" 20 horas, 4 horas CB4</t>
  </si>
  <si>
    <t>14254.78</t>
  </si>
  <si>
    <t>4895737</t>
  </si>
  <si>
    <t>F38D44AC10D95705D29A02294F4FEDB8</t>
  </si>
  <si>
    <t>Docente CB2 10 horas</t>
  </si>
  <si>
    <t>6316.28</t>
  </si>
  <si>
    <t>4895760</t>
  </si>
  <si>
    <t>ABA89173B3F693BF5D00E90F9B9B78D2</t>
  </si>
  <si>
    <t>Profesor titular "a" 20 horas, 9 horas CB3</t>
  </si>
  <si>
    <t>Garzon</t>
  </si>
  <si>
    <t>16410.58</t>
  </si>
  <si>
    <t>13022.48</t>
  </si>
  <si>
    <t>4895759</t>
  </si>
  <si>
    <t>D4A2504795788FCF7B6674F0128C26D4</t>
  </si>
  <si>
    <t>Docente CB4 7 horas</t>
  </si>
  <si>
    <t>Odilón</t>
  </si>
  <si>
    <t>6642.28</t>
  </si>
  <si>
    <t>6185.66</t>
  </si>
  <si>
    <t>4895758</t>
  </si>
  <si>
    <t>B684964C272799518B851758A66E879E</t>
  </si>
  <si>
    <t>Docente CB1 3 horas, 17 CB1 interino, 5 horas CB1 eventual</t>
  </si>
  <si>
    <t>Marisela</t>
  </si>
  <si>
    <t>Pluma</t>
  </si>
  <si>
    <t>10345.68</t>
  </si>
  <si>
    <t>4895757</t>
  </si>
  <si>
    <t>AB7C5A876AE3AEA7C437C4046A16ED81</t>
  </si>
  <si>
    <t>Docente CB4 28 horas, 8 horas CB1 interinas</t>
  </si>
  <si>
    <t>Zeferino</t>
  </si>
  <si>
    <t>19293.08</t>
  </si>
  <si>
    <t>21352.48</t>
  </si>
  <si>
    <t>4895756</t>
  </si>
  <si>
    <t>22203DBA930CF9F9939ED74A1ADC5A30</t>
  </si>
  <si>
    <t>Villegas</t>
  </si>
  <si>
    <t>6172.54</t>
  </si>
  <si>
    <t>4895755</t>
  </si>
  <si>
    <t>A8DF66D6D6522DA5E7C2CD0CEF14A1F8</t>
  </si>
  <si>
    <t>4895754</t>
  </si>
  <si>
    <t>C852BBED59B9BFEA6AE96C66E9CDB1B5</t>
  </si>
  <si>
    <t>Lozada</t>
  </si>
  <si>
    <t>25039.62</t>
  </si>
  <si>
    <t>29136.94</t>
  </si>
  <si>
    <t>4895753</t>
  </si>
  <si>
    <t>1F8F4104ABA86D2D4F6EF2E12306AA28</t>
  </si>
  <si>
    <t>Docente CB2 13 horas,</t>
  </si>
  <si>
    <t>Edson</t>
  </si>
  <si>
    <t>12740.18</t>
  </si>
  <si>
    <t>4895752</t>
  </si>
  <si>
    <t>74976D4EE31299C6AAE9E661BE3F99ED</t>
  </si>
  <si>
    <t>Profesor titular "B" 40 horas</t>
  </si>
  <si>
    <t>Reyes Andrés</t>
  </si>
  <si>
    <t>33979.06</t>
  </si>
  <si>
    <t>4895751</t>
  </si>
  <si>
    <t>64B83D2C7E5251EAC07DBFEC3644FE95</t>
  </si>
  <si>
    <t>Docente CB2 29 horas</t>
  </si>
  <si>
    <t>Barragan</t>
  </si>
  <si>
    <t>6250.32</t>
  </si>
  <si>
    <t>4895749</t>
  </si>
  <si>
    <t>2B8D3E908744F4A7F70E5597665B4AB5</t>
  </si>
  <si>
    <t>Docente CB4 18 horas, 6 horas CB1 interinas</t>
  </si>
  <si>
    <t>Apolinar Francisco</t>
  </si>
  <si>
    <t>14642.48</t>
  </si>
  <si>
    <t>6640.16</t>
  </si>
  <si>
    <t>4895748</t>
  </si>
  <si>
    <t>CDC1165039EBBAC7DB87C2820A5A1B88</t>
  </si>
  <si>
    <t>Profesor titular "B" 20 horas</t>
  </si>
  <si>
    <t>Nicolás</t>
  </si>
  <si>
    <t>7605.22</t>
  </si>
  <si>
    <t>4895747</t>
  </si>
  <si>
    <t>3D40DBE1BD0E5DE9F6C6E349D9B27605</t>
  </si>
  <si>
    <t>Docente CB3 15 horas</t>
  </si>
  <si>
    <t>Alejandra Itzel</t>
  </si>
  <si>
    <t>Carranza</t>
  </si>
  <si>
    <t>11541.18</t>
  </si>
  <si>
    <t>11389.44</t>
  </si>
  <si>
    <t>4895940</t>
  </si>
  <si>
    <t>7191AC3A13333BFBE3755AA6DAC71F06</t>
  </si>
  <si>
    <t>Docente CB1 19 horas interinas</t>
  </si>
  <si>
    <t>Plantel 11 Panotla</t>
  </si>
  <si>
    <t>Varela</t>
  </si>
  <si>
    <t>8478.98</t>
  </si>
  <si>
    <t>7215.8</t>
  </si>
  <si>
    <t>4895939</t>
  </si>
  <si>
    <t>E23D2C96C433590EDE5446C157E9F95E</t>
  </si>
  <si>
    <t>Heidy Gabriela</t>
  </si>
  <si>
    <t>Zavala</t>
  </si>
  <si>
    <t>Bernal</t>
  </si>
  <si>
    <t>4895938</t>
  </si>
  <si>
    <t>8072682FA9F1D788F123AD0C9395AA23</t>
  </si>
  <si>
    <t>Docente CB1 19 horas, 7 horas CB1 intrinas, 6 horas eventuales.</t>
  </si>
  <si>
    <t>Mauricio</t>
  </si>
  <si>
    <t>Romano</t>
  </si>
  <si>
    <t>11397.78</t>
  </si>
  <si>
    <t>4895937</t>
  </si>
  <si>
    <t>662B7E97909A5A762AF158ED52DFB87D</t>
  </si>
  <si>
    <t>Karla Lizeth</t>
  </si>
  <si>
    <t>Isla</t>
  </si>
  <si>
    <t>Nevares</t>
  </si>
  <si>
    <t>13390.08</t>
  </si>
  <si>
    <t>4895936</t>
  </si>
  <si>
    <t>459DDC35A47E0C321B9213793ECDB06F</t>
  </si>
  <si>
    <t>4177.5</t>
  </si>
  <si>
    <t>4895935</t>
  </si>
  <si>
    <t>38A664CDA0B79EE472442B832E97623D</t>
  </si>
  <si>
    <t>Docente CB1 28 horas interinas</t>
  </si>
  <si>
    <t>Mayra Nelly</t>
  </si>
  <si>
    <t>4895934</t>
  </si>
  <si>
    <t>F5ABDE41D1DC0A9633F43B5B2A4ED736</t>
  </si>
  <si>
    <t>Docente CB1 20 horas,</t>
  </si>
  <si>
    <t>Jezabel Irai</t>
  </si>
  <si>
    <t>Navarro</t>
  </si>
  <si>
    <t>Rosete</t>
  </si>
  <si>
    <t>6694.76</t>
  </si>
  <si>
    <t>4895933</t>
  </si>
  <si>
    <t>CF8A60658E06A8D0137347A8DF5C605E</t>
  </si>
  <si>
    <t>Docente CB1 12 horas</t>
  </si>
  <si>
    <t>Anna Rebecca</t>
  </si>
  <si>
    <t>4895932</t>
  </si>
  <si>
    <t>A15CF5A6C679A2D5E08E3E92E36242F9</t>
  </si>
  <si>
    <t>Docente CB1 12 horas, 3 horas CB1 interina</t>
  </si>
  <si>
    <t>Jair de Jesús</t>
  </si>
  <si>
    <t>7961.64</t>
  </si>
  <si>
    <t>4895931</t>
  </si>
  <si>
    <t>AA59F9FDA8434DE25FDD5836F1CA6B3E</t>
  </si>
  <si>
    <t>Tonalli</t>
  </si>
  <si>
    <t>Del razo</t>
  </si>
  <si>
    <t>7352.42</t>
  </si>
  <si>
    <t>4895930</t>
  </si>
  <si>
    <t>D870346707A2DF3BC0FD1E10F4B5358D</t>
  </si>
  <si>
    <t>Docente CB1 10 horas, 4 horas CB1 interinas, 3 horas CB1 eventuales</t>
  </si>
  <si>
    <t>Fabianne Marjoarie</t>
  </si>
  <si>
    <t>Cuatepotzo</t>
  </si>
  <si>
    <t>6170.92</t>
  </si>
  <si>
    <t>4895929</t>
  </si>
  <si>
    <t>86D37B32A09C6C428B616E8E9687AF81</t>
  </si>
  <si>
    <t>Docente CB1 12 horas, 13 horas CB1 interino</t>
  </si>
  <si>
    <t>Rubí Lucero</t>
  </si>
  <si>
    <t>Cano</t>
  </si>
  <si>
    <t>12031.28</t>
  </si>
  <si>
    <t>11049.04</t>
  </si>
  <si>
    <t>4895928</t>
  </si>
  <si>
    <t>520E6D3F9EE5B2F89E8EE152DE8C5142</t>
  </si>
  <si>
    <t>Docente CB1 12 horas, 26 horas CB1 interino</t>
  </si>
  <si>
    <t>Plantel 06 Contla</t>
  </si>
  <si>
    <t>Mireya</t>
  </si>
  <si>
    <t>12562.32</t>
  </si>
  <si>
    <t>4895877</t>
  </si>
  <si>
    <t>26E5EFB67C22CBFDD92FD42E2BA613B5</t>
  </si>
  <si>
    <t>Luis Manuel</t>
  </si>
  <si>
    <t>4895927</t>
  </si>
  <si>
    <t>D8D3ED498ED73F66E99909B227851878</t>
  </si>
  <si>
    <t>Docente CB1 20 horas, 14 horas CB1 interino</t>
  </si>
  <si>
    <t>9068.5</t>
  </si>
  <si>
    <t>4895926</t>
  </si>
  <si>
    <t>9D92CA941E2E3E575FBC26FA99AB9D6C</t>
  </si>
  <si>
    <t>Aura</t>
  </si>
  <si>
    <t>Teoyotl</t>
  </si>
  <si>
    <t>4895925</t>
  </si>
  <si>
    <t>A6D764B407233B56481A3C3D948AC34A</t>
  </si>
  <si>
    <t>Docente CB1 20 horas, 5 horas CB1 interino</t>
  </si>
  <si>
    <t>Dánae</t>
  </si>
  <si>
    <t>Arroyo</t>
  </si>
  <si>
    <t>Sevilla</t>
  </si>
  <si>
    <t>10258.16</t>
  </si>
  <si>
    <t>4895873</t>
  </si>
  <si>
    <t>22ACF61E08468B8D704096EF682693CE</t>
  </si>
  <si>
    <t>Ingeniero en sistemas 40 horas</t>
  </si>
  <si>
    <t>Irving</t>
  </si>
  <si>
    <t>12227.68</t>
  </si>
  <si>
    <t>4895872</t>
  </si>
  <si>
    <t>C99A834E19D17BE57E92BBB565855847</t>
  </si>
  <si>
    <t>Docente CB1 20 horas, 8 horas CB1 interinas</t>
  </si>
  <si>
    <t>Alma Leticia</t>
  </si>
  <si>
    <t>7618.92</t>
  </si>
  <si>
    <t>4895871</t>
  </si>
  <si>
    <t>E135BFCD1C57AFA865CB38CBF0091395</t>
  </si>
  <si>
    <t>Docente CB2 15 horas, 6 horas CB1 interinas, 10 horas eventuales</t>
  </si>
  <si>
    <t>Osram</t>
  </si>
  <si>
    <t>13305.84</t>
  </si>
  <si>
    <t>1988.98</t>
  </si>
  <si>
    <t>4895924</t>
  </si>
  <si>
    <t>0A7CADF73F0C063EBBA33E4455AA815D</t>
  </si>
  <si>
    <t>Docente CB2 9 horas, 12 horas CB1 interinas</t>
  </si>
  <si>
    <t>11250.54</t>
  </si>
  <si>
    <t>10735.36</t>
  </si>
  <si>
    <t>4895923</t>
  </si>
  <si>
    <t>847A40D7AABE6708ED23A19974C1A2C4</t>
  </si>
  <si>
    <t>Docente CB1 7 horas, 16 horas CB1 interino,</t>
  </si>
  <si>
    <t>Algredo</t>
  </si>
  <si>
    <t>4678.88</t>
  </si>
  <si>
    <t>4895922</t>
  </si>
  <si>
    <t>40982C3E502B1FFA6F1DD33E09704D32</t>
  </si>
  <si>
    <t>Docente CB1 8 horas, 26 CB1 interino, 3 horas CB1 eventual</t>
  </si>
  <si>
    <t>George</t>
  </si>
  <si>
    <t>Espinosa</t>
  </si>
  <si>
    <t>8533.28</t>
  </si>
  <si>
    <t>4895870</t>
  </si>
  <si>
    <t>8B62F2E5870E1B4D5893FF5A31032372</t>
  </si>
  <si>
    <t>Docente CB4 21 horas, 9 horas CB1 interinas, 6 horas eventuales</t>
  </si>
  <si>
    <t>Ángel Homero</t>
  </si>
  <si>
    <t>17981.28</t>
  </si>
  <si>
    <t>16736.7</t>
  </si>
  <si>
    <t>4895869</t>
  </si>
  <si>
    <t>9BCE7E383829C9F46736BE767666EF39</t>
  </si>
  <si>
    <t>Docente CB3 12 horas</t>
  </si>
  <si>
    <t>Munive</t>
  </si>
  <si>
    <t>14576.68</t>
  </si>
  <si>
    <t>14605.44</t>
  </si>
  <si>
    <t>4895868</t>
  </si>
  <si>
    <t>360C15072FA287A7BDD267AF43386C75</t>
  </si>
  <si>
    <t>Docente CB2 15 horas, 5 horas CB1 interinas</t>
  </si>
  <si>
    <t>Zagoya</t>
  </si>
  <si>
    <t>9871.44</t>
  </si>
  <si>
    <t>9785.66</t>
  </si>
  <si>
    <t>4895921</t>
  </si>
  <si>
    <t>B0C169820C9996D051C914C04717B78A</t>
  </si>
  <si>
    <t>Docente CB2 8 horas, 4 horas CB1 interinas</t>
  </si>
  <si>
    <t>Víctor Manuel</t>
  </si>
  <si>
    <t>Ahuatzin</t>
  </si>
  <si>
    <t>5924.68</t>
  </si>
  <si>
    <t>4072</t>
  </si>
  <si>
    <t>4895920</t>
  </si>
  <si>
    <t>E5C51D998A45CD3170F871AF3BC6A42B</t>
  </si>
  <si>
    <t>Victoria</t>
  </si>
  <si>
    <t>Palacios</t>
  </si>
  <si>
    <t>Carrillo</t>
  </si>
  <si>
    <t>7096.68</t>
  </si>
  <si>
    <t>5453.46</t>
  </si>
  <si>
    <t>4895919</t>
  </si>
  <si>
    <t>3DEC2504C2E0AB739B320DB580BD5D92</t>
  </si>
  <si>
    <t>Docente CB3 20 horas</t>
  </si>
  <si>
    <t>Pedro</t>
  </si>
  <si>
    <t>Haro</t>
  </si>
  <si>
    <t>11975.68</t>
  </si>
  <si>
    <t>4895867</t>
  </si>
  <si>
    <t>46D777DB06F85B3F81D237CA62B44CE4</t>
  </si>
  <si>
    <t>Docente CB1 12 horas, 26 CB1 interinas</t>
  </si>
  <si>
    <t>Nadia Liliana</t>
  </si>
  <si>
    <t>11419.36</t>
  </si>
  <si>
    <t>4895866</t>
  </si>
  <si>
    <t>3FD1DA32F14DD71DCC03A82D328ABA92</t>
  </si>
  <si>
    <t>Docente CB4 18 horas, 22 horas CB1 interinas</t>
  </si>
  <si>
    <t>Acoltzi</t>
  </si>
  <si>
    <t>Netzahual</t>
  </si>
  <si>
    <t>21260.78</t>
  </si>
  <si>
    <t>21158.08</t>
  </si>
  <si>
    <t>4895865</t>
  </si>
  <si>
    <t>038CAC2EF62084DB1E19B9466DE31D9E</t>
  </si>
  <si>
    <t>Docente CB1 05 horas</t>
  </si>
  <si>
    <t>Cinthya</t>
  </si>
  <si>
    <t>4895918</t>
  </si>
  <si>
    <t>72FA60AB1462F0E3D6ABF87886EF95A1</t>
  </si>
  <si>
    <t>Docente CB1 12 horas, 20 horas CB1 interino</t>
  </si>
  <si>
    <t>Dalia</t>
  </si>
  <si>
    <t>12438.86</t>
  </si>
  <si>
    <t>4895917</t>
  </si>
  <si>
    <t>4B1B3CDE1E83151BA5772466F870E95A</t>
  </si>
  <si>
    <t>Gustavo Adolfo</t>
  </si>
  <si>
    <t>Duen</t>
  </si>
  <si>
    <t>16050.68</t>
  </si>
  <si>
    <t>15727.72</t>
  </si>
  <si>
    <t>4895916</t>
  </si>
  <si>
    <t>731AB91A531FB91DA9B3B57195C4D87C</t>
  </si>
  <si>
    <t>Tecnico Docente CB1 10 horas</t>
  </si>
  <si>
    <t>Julio Cesar</t>
  </si>
  <si>
    <t>Mendieta</t>
  </si>
  <si>
    <t>8010.98</t>
  </si>
  <si>
    <t>5915.9</t>
  </si>
  <si>
    <t>4895864</t>
  </si>
  <si>
    <t>35F422D1CFFF9F2135E3A2045F5F2313</t>
  </si>
  <si>
    <t>Tecnico Docente CB2 4 horas</t>
  </si>
  <si>
    <t>Claudia</t>
  </si>
  <si>
    <t>1636.62</t>
  </si>
  <si>
    <t>2024</t>
  </si>
  <si>
    <t>4895863</t>
  </si>
  <si>
    <t>5EA8707E5FAAE1987110EFBD7CF33A39</t>
  </si>
  <si>
    <t>Docente CB2  7 horas, 22 horas tec.CB2</t>
  </si>
  <si>
    <t>Fanny</t>
  </si>
  <si>
    <t>Trejo</t>
  </si>
  <si>
    <t>10787.58</t>
  </si>
  <si>
    <t>12089.96</t>
  </si>
  <si>
    <t>4895862</t>
  </si>
  <si>
    <t>67EA3C3FEA760E6AA0BBC295C3725B2C</t>
  </si>
  <si>
    <t>Docente CB4 8 horas, 13 horas CB1 interinas, 4 horas eventuales</t>
  </si>
  <si>
    <t>Yasmin</t>
  </si>
  <si>
    <t>Grano</t>
  </si>
  <si>
    <t>11077.08</t>
  </si>
  <si>
    <t>11138.78</t>
  </si>
  <si>
    <t>4895915</t>
  </si>
  <si>
    <t>323B5D640D1AFA0D99470C16F680D8E0</t>
  </si>
  <si>
    <t>Docente CB1 11 horas,.</t>
  </si>
  <si>
    <t>Octavio</t>
  </si>
  <si>
    <t>Lozano</t>
  </si>
  <si>
    <t>Vargas</t>
  </si>
  <si>
    <t>7787.26</t>
  </si>
  <si>
    <t>4895914</t>
  </si>
  <si>
    <t>BC6C890EED47A68F285D2F11F5A55E89</t>
  </si>
  <si>
    <t>Tecnico Docente CB2 16  horas</t>
  </si>
  <si>
    <t>Katya</t>
  </si>
  <si>
    <t>Pulido</t>
  </si>
  <si>
    <t>4174.48</t>
  </si>
  <si>
    <t>4919.06</t>
  </si>
  <si>
    <t>4895913</t>
  </si>
  <si>
    <t>C3C60580E045C073CD8CEF7A568043B7</t>
  </si>
  <si>
    <t>Docente CB1 15 horas, 16 horas CB1interino</t>
  </si>
  <si>
    <t>Ordoñez</t>
  </si>
  <si>
    <t>17988.88</t>
  </si>
  <si>
    <t>4895856</t>
  </si>
  <si>
    <t>B1DF60F1EE8AEEC5BAEFEE635A323202</t>
  </si>
  <si>
    <t>Profesor Titular "B" 30 horas, 9 horas CB4</t>
  </si>
  <si>
    <t>Pablo</t>
  </si>
  <si>
    <t>Munguia</t>
  </si>
  <si>
    <t>28175.72</t>
  </si>
  <si>
    <t>24616.78</t>
  </si>
  <si>
    <t>4895855</t>
  </si>
  <si>
    <t>84517AC78616FDF97D5741E756A9DB6E</t>
  </si>
  <si>
    <t>Docente CB3 10 horas</t>
  </si>
  <si>
    <t>Solis</t>
  </si>
  <si>
    <t>5872.78</t>
  </si>
  <si>
    <t>7462</t>
  </si>
  <si>
    <t>4895854</t>
  </si>
  <si>
    <t>4568D081A28466B97232ED2F31A723C3</t>
  </si>
  <si>
    <t>Docente CB3 17 horas, 6 horas CB1 interinas</t>
  </si>
  <si>
    <t>Tahimy</t>
  </si>
  <si>
    <t>Anaya</t>
  </si>
  <si>
    <t>8752.14</t>
  </si>
  <si>
    <t>8754.56</t>
  </si>
  <si>
    <t>4895912</t>
  </si>
  <si>
    <t>1DAF67445578403944A89FFD3B3ADB4B</t>
  </si>
  <si>
    <t>Docente CB2 25 horas,</t>
  </si>
  <si>
    <t>Augusto Tomas</t>
  </si>
  <si>
    <t>12095.78</t>
  </si>
  <si>
    <t>12492.98</t>
  </si>
  <si>
    <t>4895911</t>
  </si>
  <si>
    <t>8608D20300306D99DAB69C7FB5BBBDBB</t>
  </si>
  <si>
    <t>Ariadna</t>
  </si>
  <si>
    <t>Minor</t>
  </si>
  <si>
    <t>3712</t>
  </si>
  <si>
    <t>4895910</t>
  </si>
  <si>
    <t>19717C922F5CA1B500C2C9D5840F935F</t>
  </si>
  <si>
    <t>Docente CB4 27 horas, 8 horas CB1 interinas</t>
  </si>
  <si>
    <t>Irma Angélica</t>
  </si>
  <si>
    <t>16812.88</t>
  </si>
  <si>
    <t>11308.84</t>
  </si>
  <si>
    <t>4895861</t>
  </si>
  <si>
    <t>792623148473378B6EBEFC6C22E65A74</t>
  </si>
  <si>
    <t>Gregorio</t>
  </si>
  <si>
    <t>Ahuatzi</t>
  </si>
  <si>
    <t>5011.72</t>
  </si>
  <si>
    <t>4895860</t>
  </si>
  <si>
    <t>D9E9B03DF97A3CEDA07DDA5AB8002A76</t>
  </si>
  <si>
    <t>Docente CB2 12 horas, 20 horas CB1 interino</t>
  </si>
  <si>
    <t>Beda</t>
  </si>
  <si>
    <t>14853.98</t>
  </si>
  <si>
    <t>17066.12</t>
  </si>
  <si>
    <t>4895859</t>
  </si>
  <si>
    <t>457EEBB943F71EAB84ABC28CB35C89BE</t>
  </si>
  <si>
    <t>José Alejandro Abel</t>
  </si>
  <si>
    <t>Cuapantecatl</t>
  </si>
  <si>
    <t>15655.98</t>
  </si>
  <si>
    <t>19929.52</t>
  </si>
  <si>
    <t>4895850</t>
  </si>
  <si>
    <t>13E4CB6AB632F1FC143866F908F471DD</t>
  </si>
  <si>
    <t>Docente CB1 12 horas.</t>
  </si>
  <si>
    <t>4895849</t>
  </si>
  <si>
    <t>F5E8E8801CB9FFA19E79212331C8D14E</t>
  </si>
  <si>
    <t>Docente CB1 12 horas, 9 horas CB1 interinas,</t>
  </si>
  <si>
    <t>Iyali</t>
  </si>
  <si>
    <t>Delgado</t>
  </si>
  <si>
    <t>4542.8</t>
  </si>
  <si>
    <t>4895848</t>
  </si>
  <si>
    <t>D654405B11889D4DDF97478F18F522CA</t>
  </si>
  <si>
    <t>María del Carmen</t>
  </si>
  <si>
    <t>3862.24</t>
  </si>
  <si>
    <t>4895908</t>
  </si>
  <si>
    <t>2493765470EA16332040366D1E8D162A</t>
  </si>
  <si>
    <t>3812.16</t>
  </si>
  <si>
    <t>4895909</t>
  </si>
  <si>
    <t>F69920E037F1C8EE50E5EAB6A513DE96</t>
  </si>
  <si>
    <t>Docente CB1 interino 15 horas</t>
  </si>
  <si>
    <t>7052.66</t>
  </si>
  <si>
    <t>4895853</t>
  </si>
  <si>
    <t>5397799220F747BA08A7A7E7FD1A6B4B</t>
  </si>
  <si>
    <t>Responsable de laboratorio 40 horas</t>
  </si>
  <si>
    <t>Calva</t>
  </si>
  <si>
    <t>Olachea</t>
  </si>
  <si>
    <t>14249.7</t>
  </si>
  <si>
    <t>4895852</t>
  </si>
  <si>
    <t>DD910EB514D16C07BECB9C700A292BEA</t>
  </si>
  <si>
    <t>Elizabeth</t>
  </si>
  <si>
    <t>5923.82</t>
  </si>
  <si>
    <t>7661.56</t>
  </si>
  <si>
    <t>4895851</t>
  </si>
  <si>
    <t>EE0DDD28873DBFB4C9B22AC0D23B919F</t>
  </si>
  <si>
    <t>Docente CB1 14 horas, 10 horas CB1 interiinas</t>
  </si>
  <si>
    <t>Camacho</t>
  </si>
  <si>
    <t>4895844</t>
  </si>
  <si>
    <t>BF1695267BB089025E3B9849BFA9468F</t>
  </si>
  <si>
    <t>Nahomi Monserrat</t>
  </si>
  <si>
    <t>Toachee</t>
  </si>
  <si>
    <t>Blancas</t>
  </si>
  <si>
    <t>8551.64</t>
  </si>
  <si>
    <t>4895843</t>
  </si>
  <si>
    <t>B475CA2798C2E51DB0977C3844638979</t>
  </si>
  <si>
    <t>Docente CB1 15 horas, 13 horas  CB1 interino</t>
  </si>
  <si>
    <t>Tlalpa</t>
  </si>
  <si>
    <t>4895842</t>
  </si>
  <si>
    <t>4D96D82146CC5BA0BF31C7D8B5F7CD89</t>
  </si>
  <si>
    <t>Docente CB2  4 horas</t>
  </si>
  <si>
    <t>Yazmin</t>
  </si>
  <si>
    <t>3149.72</t>
  </si>
  <si>
    <t>4110.62</t>
  </si>
  <si>
    <t>4895905</t>
  </si>
  <si>
    <t>7860B6513775F78B07F0CBDD0518A691</t>
  </si>
  <si>
    <t>Docente CB4 5 horas</t>
  </si>
  <si>
    <t>Gabriel</t>
  </si>
  <si>
    <t>3395.82</t>
  </si>
  <si>
    <t>4502.22</t>
  </si>
  <si>
    <t>4895904</t>
  </si>
  <si>
    <t>FF0F47D925FD25B5DAA9D920A2BCEAB3</t>
  </si>
  <si>
    <t>Tecnico Docente asoc. "B" 40 horas</t>
  </si>
  <si>
    <t>Rebeca</t>
  </si>
  <si>
    <t>16762.9</t>
  </si>
  <si>
    <t>18799.86</t>
  </si>
  <si>
    <t>4895903</t>
  </si>
  <si>
    <t>736B8CE32751782ABD6B573EF3AA7D0E</t>
  </si>
  <si>
    <t>María Dely</t>
  </si>
  <si>
    <t>4895847</t>
  </si>
  <si>
    <t>36E1B4D96F3272FCF020145273B37189</t>
  </si>
  <si>
    <t>Evelyn</t>
  </si>
  <si>
    <t>Cocoletzi</t>
  </si>
  <si>
    <t>4895846</t>
  </si>
  <si>
    <t>F7254EEDC89843B63A368CF68D65456B</t>
  </si>
  <si>
    <t>Docente CB1  12 horas, 9 horas CB1 interinas</t>
  </si>
  <si>
    <t>Alma Griselda</t>
  </si>
  <si>
    <t>Santana</t>
  </si>
  <si>
    <t>4895845</t>
  </si>
  <si>
    <t>467B38A30DC94F1016678DCFE1F80E0C</t>
  </si>
  <si>
    <t>Docente CB1  3 horas nterino, 13 horas CB1 eventual</t>
  </si>
  <si>
    <t>2811.62</t>
  </si>
  <si>
    <t>2839.62</t>
  </si>
  <si>
    <t>4895899</t>
  </si>
  <si>
    <t>517F3CEB22CCF4466F8BA13BD3B62EE2</t>
  </si>
  <si>
    <t>Rosalba</t>
  </si>
  <si>
    <t>12690.16</t>
  </si>
  <si>
    <t>4895898</t>
  </si>
  <si>
    <t>9DBA684206DB212DF125FF690B32A417</t>
  </si>
  <si>
    <t>Ingeniero en sistemas 40 horas,</t>
  </si>
  <si>
    <t>Humberto</t>
  </si>
  <si>
    <t>14469.48</t>
  </si>
  <si>
    <t>4895897</t>
  </si>
  <si>
    <t>369441CE85DEC11B58F9E2918AAEAEF3</t>
  </si>
  <si>
    <t>Docente CB1 12 horas, 14 horas CB1b interino</t>
  </si>
  <si>
    <t>Galarza</t>
  </si>
  <si>
    <t>Brito</t>
  </si>
  <si>
    <t>8838.62</t>
  </si>
  <si>
    <t>4895841</t>
  </si>
  <si>
    <t>AACF574E7752DE19AFD5B3321AFB9D42</t>
  </si>
  <si>
    <t>Lilia</t>
  </si>
  <si>
    <t>12371.46</t>
  </si>
  <si>
    <t>4895840</t>
  </si>
  <si>
    <t>41B13B9FFE61D3FC0B3EBEDF46AD2FF2</t>
  </si>
  <si>
    <t>Docente CB1 20 horas</t>
  </si>
  <si>
    <t>Angélica Monserrath</t>
  </si>
  <si>
    <t>Gallegos</t>
  </si>
  <si>
    <t>8925.64</t>
  </si>
  <si>
    <t>4895839</t>
  </si>
  <si>
    <t>6A9399D63CCC19AE4871316F8728976E</t>
  </si>
  <si>
    <t>12374.82</t>
  </si>
  <si>
    <t>4895838</t>
  </si>
  <si>
    <t>A9203D55ADA42D1DC72181311E81C746</t>
  </si>
  <si>
    <t>Docente CB1 3 horas. 4 horas CB1 eventual</t>
  </si>
  <si>
    <t>Lizet Caridad</t>
  </si>
  <si>
    <t>1734.6</t>
  </si>
  <si>
    <t>4895837</t>
  </si>
  <si>
    <t>B6103F80891CC56F6EBBCB96518A56EA</t>
  </si>
  <si>
    <t>Profesor Titular "B" 20 horas, 6 horas CB4, 14 horas CB1 interinas</t>
  </si>
  <si>
    <t>Ana María</t>
  </si>
  <si>
    <t>23503.28</t>
  </si>
  <si>
    <t>24696.38</t>
  </si>
  <si>
    <t>4895907</t>
  </si>
  <si>
    <t>1D7839C4E4C9266AFF2BE17121486789</t>
  </si>
  <si>
    <t>Profesor Titular "A" 30 horas, 4 horas CB3, 5 horas eventuales</t>
  </si>
  <si>
    <t>María Teresa</t>
  </si>
  <si>
    <t>22385.18</t>
  </si>
  <si>
    <t>23900.66</t>
  </si>
  <si>
    <t>4895906</t>
  </si>
  <si>
    <t>5F98906C36E6375479B3B0D675C35CD6</t>
  </si>
  <si>
    <t>Fernando</t>
  </si>
  <si>
    <t>12492.38</t>
  </si>
  <si>
    <t>4895894</t>
  </si>
  <si>
    <t>FAE5EC93EC99886258F9A0CB39688118</t>
  </si>
  <si>
    <t>Nayard</t>
  </si>
  <si>
    <t>34066.32</t>
  </si>
  <si>
    <t>4895893</t>
  </si>
  <si>
    <t>F1829D3409D524CC2C75330533D494BE</t>
  </si>
  <si>
    <t>José Manuel</t>
  </si>
  <si>
    <t>Franco</t>
  </si>
  <si>
    <t>17034.38</t>
  </si>
  <si>
    <t>4895892</t>
  </si>
  <si>
    <t>7C4A9FC1CC373BFA63C18FC0209470C9</t>
  </si>
  <si>
    <t>Docente CB3 18 horas, 20 horas CB1 interinas</t>
  </si>
  <si>
    <t>Edith</t>
  </si>
  <si>
    <t>21133.18</t>
  </si>
  <si>
    <t>20765.6</t>
  </si>
  <si>
    <t>4895836</t>
  </si>
  <si>
    <t>6BFD3BCFD91BBA978CCC19A31A1B935F</t>
  </si>
  <si>
    <t>Profesor asociado "B" 20 horas, 1 hora CB1,</t>
  </si>
  <si>
    <t>Xelhuantzi</t>
  </si>
  <si>
    <t>14012.28</t>
  </si>
  <si>
    <t>14242.6</t>
  </si>
  <si>
    <t>4895835</t>
  </si>
  <si>
    <t>889C821BD5B6B4DADA49429CE10F1854</t>
  </si>
  <si>
    <t>Profesor Titular "B" 20 horas, 5 horas CB4, 6 horas CB1 interinas</t>
  </si>
  <si>
    <t>Arehmi Gabriela</t>
  </si>
  <si>
    <t>Carbajal</t>
  </si>
  <si>
    <t>19687.38</t>
  </si>
  <si>
    <t>19017.36</t>
  </si>
  <si>
    <t>4895834</t>
  </si>
  <si>
    <t>FA8380A7B28E169CC96C779C0D60F67A</t>
  </si>
  <si>
    <t>Docente CB4 13 horas</t>
  </si>
  <si>
    <t>Nadia</t>
  </si>
  <si>
    <t>Torres</t>
  </si>
  <si>
    <t>10684.78</t>
  </si>
  <si>
    <t>7989.44</t>
  </si>
  <si>
    <t>4895902</t>
  </si>
  <si>
    <t>3087DF6A295A75D8A963806A58598BE6</t>
  </si>
  <si>
    <t>Profesor Titular "B" 30 horas</t>
  </si>
  <si>
    <t>Eleazar</t>
  </si>
  <si>
    <t>Tepatzi</t>
  </si>
  <si>
    <t>22487.72</t>
  </si>
  <si>
    <t>12158.04</t>
  </si>
  <si>
    <t>4895901</t>
  </si>
  <si>
    <t>D691C5561122238EDFD2C4E2AFEAB424</t>
  </si>
  <si>
    <t>Briones</t>
  </si>
  <si>
    <t>24790.16</t>
  </si>
  <si>
    <t>4895900</t>
  </si>
  <si>
    <t>15956A663DD130663FF85DC33863BF2E</t>
  </si>
  <si>
    <t>Profesor Titular "B" 30 horas, 4 horas CB4, 6 horas CB1 interinas</t>
  </si>
  <si>
    <t>Enedina</t>
  </si>
  <si>
    <t>28199.62</t>
  </si>
  <si>
    <t>32310.08</t>
  </si>
  <si>
    <t>4895896</t>
  </si>
  <si>
    <t>157BBB0CA687D81062010BF86FFC5398</t>
  </si>
  <si>
    <t>20921.86</t>
  </si>
  <si>
    <t>4895895</t>
  </si>
  <si>
    <t>502FEA955E862548EA8D900309A8602B</t>
  </si>
  <si>
    <t>María Francisca</t>
  </si>
  <si>
    <t>20952.4</t>
  </si>
  <si>
    <t>4895890</t>
  </si>
  <si>
    <t>EBD318027144A29506180A112FD989D2</t>
  </si>
  <si>
    <t>Rosas</t>
  </si>
  <si>
    <t>40087.64</t>
  </si>
  <si>
    <t>4895889</t>
  </si>
  <si>
    <t>17A29375169F8E35F14D8A9666A4CA8F</t>
  </si>
  <si>
    <t>Nohemi</t>
  </si>
  <si>
    <t>Presa</t>
  </si>
  <si>
    <t>Carreño</t>
  </si>
  <si>
    <t>3834.3</t>
  </si>
  <si>
    <t>4895888</t>
  </si>
  <si>
    <t>A0AE18C1AD274925A791A694DC096735</t>
  </si>
  <si>
    <t>Janne</t>
  </si>
  <si>
    <t>38627.34</t>
  </si>
  <si>
    <t>4895891</t>
  </si>
  <si>
    <t>AAE187E7FB3F8278B7A65F546CA8E5B4</t>
  </si>
  <si>
    <t>Evelin Saraí</t>
  </si>
  <si>
    <t>10596.28</t>
  </si>
  <si>
    <t>4895886</t>
  </si>
  <si>
    <t>F13B297184C05D6A9A05D8D00CE27D37</t>
  </si>
  <si>
    <t>Janet</t>
  </si>
  <si>
    <t>6164.5</t>
  </si>
  <si>
    <t>4895885</t>
  </si>
  <si>
    <t>EBEACD4EFB45674A9E9C5E6F41245D14</t>
  </si>
  <si>
    <t>Docente CB1 9 horas, 3 horas  CB1 interinas</t>
  </si>
  <si>
    <t>4179.62</t>
  </si>
  <si>
    <t>4895884</t>
  </si>
  <si>
    <t>1DFB857F24BAD3C611FAA7F2F1CCDE01</t>
  </si>
  <si>
    <t>Docente CB1 23 horas interinas</t>
  </si>
  <si>
    <t>Juan Joel</t>
  </si>
  <si>
    <t>11479.1</t>
  </si>
  <si>
    <t>4895887</t>
  </si>
  <si>
    <t>7C8F1EF6C98DD88AC602D86A48B63908</t>
  </si>
  <si>
    <t>Docente CB1 15 horas,  5horas CB1 interinas</t>
  </si>
  <si>
    <t>8299.62</t>
  </si>
  <si>
    <t>4895883</t>
  </si>
  <si>
    <t>C595E0109307B8B972CE10745BB02F5D</t>
  </si>
  <si>
    <t>Iliana Karina</t>
  </si>
  <si>
    <t>4895882</t>
  </si>
  <si>
    <t>1BAE4823918A60B1BC4CA35149E0AF2E</t>
  </si>
  <si>
    <t>Ariana Zaid</t>
  </si>
  <si>
    <t>4895881</t>
  </si>
  <si>
    <t>D0D047F80B247F733C50C976D836EAD8</t>
  </si>
  <si>
    <t>Docente CB1 15 horas, 4 horas CB1 interina</t>
  </si>
  <si>
    <t>Astorga</t>
  </si>
  <si>
    <t>4895880</t>
  </si>
  <si>
    <t>5E76B8885B243647446EE3EF35122A3B</t>
  </si>
  <si>
    <t>4909.74</t>
  </si>
  <si>
    <t>4895879</t>
  </si>
  <si>
    <t>8DD84E7386D667508A337164A59C10D0</t>
  </si>
  <si>
    <t>Ana Xóchitl</t>
  </si>
  <si>
    <t>Contreras</t>
  </si>
  <si>
    <t>4895878</t>
  </si>
  <si>
    <t>84D2000CC244D82ED8302054BBBEB62A</t>
  </si>
  <si>
    <t>5634.48</t>
  </si>
  <si>
    <t>4895858</t>
  </si>
  <si>
    <t>75C10AC57966BEB92FB8872AA29C41A1</t>
  </si>
  <si>
    <t>Profesor Titular "B" 20 horas, 7 horas CB4, 13 horas CB1 interinas</t>
  </si>
  <si>
    <t>23574.98</t>
  </si>
  <si>
    <t>19402.44</t>
  </si>
  <si>
    <t>4895857</t>
  </si>
  <si>
    <t>9D368FBFBBB906B406DD740EDC6633DB</t>
  </si>
  <si>
    <t>Sotero</t>
  </si>
  <si>
    <t>7834.88</t>
  </si>
  <si>
    <t>4895876</t>
  </si>
  <si>
    <t>26ACC014786C14F9F87A45694CFB6EE3</t>
  </si>
  <si>
    <t>Sastre</t>
  </si>
  <si>
    <t>4428.24</t>
  </si>
  <si>
    <t>4895875</t>
  </si>
  <si>
    <t>F3FB6F63A2AC879F76F44401FC377326</t>
  </si>
  <si>
    <t>Tecnico Docente CB2 9  horas, 8 horas tec. CB1 interinas</t>
  </si>
  <si>
    <t>Estela</t>
  </si>
  <si>
    <t>Elizalde</t>
  </si>
  <si>
    <t>5997.68</t>
  </si>
  <si>
    <t>6203.82</t>
  </si>
  <si>
    <t>4895874</t>
  </si>
  <si>
    <t>66014D953A05A14CB3ED5D5F029A9432</t>
  </si>
  <si>
    <t>Personal de confianza</t>
  </si>
  <si>
    <t>Confianza</t>
  </si>
  <si>
    <t>Capturista</t>
  </si>
  <si>
    <t>8858.45</t>
  </si>
  <si>
    <t>7301.79</t>
  </si>
  <si>
    <t>4895264</t>
  </si>
  <si>
    <t>Durante el periodo de 01 octubre de 2022 al 31 de diciembre de 2022, el personal de confianza del Colegio de Bachilleres del Estado de Tlaxcala no ha recibido ninguna percecpcion en especie, ingresos adicionales,  comisiones, dietas, bonos, apoyos económicos, prestaciones en especie. Lo anterior de acuerdo a  lo establecido en el convenio de ejecución, celebrado entre el Colegio de Bachilleres del Estado de Tlaxcala (COBAT) y la Subsecretaria de Educación Media Superior (SEMS) 2022.</t>
  </si>
  <si>
    <t>147E1111DE14F18D89FE9DDBDEA95BD6</t>
  </si>
  <si>
    <t>Genoveva</t>
  </si>
  <si>
    <t>Conde</t>
  </si>
  <si>
    <t>4895263</t>
  </si>
  <si>
    <t>77CF2C758464472EC67BABA70AD8F363</t>
  </si>
  <si>
    <t>Técnico Especializado B</t>
  </si>
  <si>
    <t>María Natali</t>
  </si>
  <si>
    <t>11949.8</t>
  </si>
  <si>
    <t>9593.95</t>
  </si>
  <si>
    <t>4895262</t>
  </si>
  <si>
    <t>7B3CD4FC1CE8E4F62BA8B7F8EFA04253</t>
  </si>
  <si>
    <t>Jefe de Servicios Generales</t>
  </si>
  <si>
    <t>4895261</t>
  </si>
  <si>
    <t>5677E4A0FB159A60F5283C8F5A84ECA8</t>
  </si>
  <si>
    <t>Yael</t>
  </si>
  <si>
    <t>4895255</t>
  </si>
  <si>
    <t>95DEFE17A305EB353FFB498BA651269B</t>
  </si>
  <si>
    <t>Jefe de Oficina</t>
  </si>
  <si>
    <t>4895256</t>
  </si>
  <si>
    <t>52B58544DB6DA8F4474080EA4E1370EB</t>
  </si>
  <si>
    <t>Subjefe de Oficina</t>
  </si>
  <si>
    <t>10634.55</t>
  </si>
  <si>
    <t>8643.75</t>
  </si>
  <si>
    <t>4895254</t>
  </si>
  <si>
    <t>C24063779440FC44C2E7FA0644AB7FB4</t>
  </si>
  <si>
    <t>Arguelles</t>
  </si>
  <si>
    <t>Zavaleta</t>
  </si>
  <si>
    <t>4895249</t>
  </si>
  <si>
    <t>695C969B00F291B1256380C30DF291C4</t>
  </si>
  <si>
    <t>Analista Técnico</t>
  </si>
  <si>
    <t>Tomasa</t>
  </si>
  <si>
    <t>9702.4</t>
  </si>
  <si>
    <t>7959.76</t>
  </si>
  <si>
    <t>4895248</t>
  </si>
  <si>
    <t>013C657C8F7A62B88E927C23D0E96969</t>
  </si>
  <si>
    <t>Viveros</t>
  </si>
  <si>
    <t>4895247</t>
  </si>
  <si>
    <t>AA5B700990638E34634F2EBF726C6BA9</t>
  </si>
  <si>
    <t>Liley</t>
  </si>
  <si>
    <t>Urbano</t>
  </si>
  <si>
    <t>4895246</t>
  </si>
  <si>
    <t>5BBBA5A0E8784E4EF71C62994E7A0D25</t>
  </si>
  <si>
    <t>Departamento de Recursos Materiales</t>
  </si>
  <si>
    <t>Emilio</t>
  </si>
  <si>
    <t>4895233</t>
  </si>
  <si>
    <t>B098289C4605E8F3E2110D4884052CC4</t>
  </si>
  <si>
    <t>Prof. de Asig. "B" (30)</t>
  </si>
  <si>
    <t>Tbc 03 Españita "San Miguel Pipillola"</t>
  </si>
  <si>
    <t>14159.76</t>
  </si>
  <si>
    <t>11146.19</t>
  </si>
  <si>
    <t>4895303</t>
  </si>
  <si>
    <t>2153E25B306563612FD099FC6A52BA96</t>
  </si>
  <si>
    <t>Plantel 14 Nativitas</t>
  </si>
  <si>
    <t>4895291</t>
  </si>
  <si>
    <t>70C5D59BFECE8C6F0D2D7B8B976C241E</t>
  </si>
  <si>
    <t>Prof. de Asig. "B" (20)</t>
  </si>
  <si>
    <t>9439.84</t>
  </si>
  <si>
    <t>7743.08</t>
  </si>
  <si>
    <t>4895302</t>
  </si>
  <si>
    <t>7C83DDA86D6F7E03DE9D65D90EB53B51</t>
  </si>
  <si>
    <t>Lesly América</t>
  </si>
  <si>
    <t>Eliosa</t>
  </si>
  <si>
    <t>4895286</t>
  </si>
  <si>
    <t>360C728517010E262F89DB0E75C806B5</t>
  </si>
  <si>
    <t>Katy</t>
  </si>
  <si>
    <t>Baltazares</t>
  </si>
  <si>
    <t>4895285</t>
  </si>
  <si>
    <t>F43ADE02C539D512900A9B7D44DC80AD</t>
  </si>
  <si>
    <t>Ponciano</t>
  </si>
  <si>
    <t>Lazaro</t>
  </si>
  <si>
    <t>4895284</t>
  </si>
  <si>
    <t>A067185B8262B515D3640F074D6DC050</t>
  </si>
  <si>
    <t>Cedillo</t>
  </si>
  <si>
    <t>4895283</t>
  </si>
  <si>
    <t>3EC9097B31B12E42538B43E31FDC823A</t>
  </si>
  <si>
    <t>Andrés</t>
  </si>
  <si>
    <t>4895282</t>
  </si>
  <si>
    <t>B4AE08AD0F3BAD632C3F75E6F9D53E64</t>
  </si>
  <si>
    <t>Benitez</t>
  </si>
  <si>
    <t>4895281</t>
  </si>
  <si>
    <t>E082CD036830BEBBE477D7BC1F45E3DE</t>
  </si>
  <si>
    <t>Juana</t>
  </si>
  <si>
    <t>4895280</t>
  </si>
  <si>
    <t>0B8E3E1F91403BF2F6FB7F11B844B007</t>
  </si>
  <si>
    <t>Valencia</t>
  </si>
  <si>
    <t>4895279</t>
  </si>
  <si>
    <t>6D4788791D77D55D45EEDE5F518D580B</t>
  </si>
  <si>
    <t>Coordinación Sectorial Zona II</t>
  </si>
  <si>
    <t>Abigail</t>
  </si>
  <si>
    <t>Razcon</t>
  </si>
  <si>
    <t>4895276</t>
  </si>
  <si>
    <t>D188CC733B7465D65139D28CA196F6C7</t>
  </si>
  <si>
    <t>4895278</t>
  </si>
  <si>
    <t>6CA01DCC1A6AFBC8DC42AF9118C4BC08</t>
  </si>
  <si>
    <t>Floricel</t>
  </si>
  <si>
    <t>4895277</t>
  </si>
  <si>
    <t>4622D62159FA868AD962E237A7AEE8B5</t>
  </si>
  <si>
    <t>Armin Octavio</t>
  </si>
  <si>
    <t>Abnal</t>
  </si>
  <si>
    <t>4895275</t>
  </si>
  <si>
    <t>985A31D910B8104F6DEE2FBF8E9EF75E</t>
  </si>
  <si>
    <t>Gladys</t>
  </si>
  <si>
    <t>4895272</t>
  </si>
  <si>
    <t>F5364212FFD349D392FB1BBF2561FC1F</t>
  </si>
  <si>
    <t>4895274</t>
  </si>
  <si>
    <t>213DB5F981BF1654D21453F6FE9DECD3</t>
  </si>
  <si>
    <t>Noé</t>
  </si>
  <si>
    <t>4895273</t>
  </si>
  <si>
    <t>B6F82D2CB7FFB0E555CBE6A8F5087B82</t>
  </si>
  <si>
    <t>4895271</t>
  </si>
  <si>
    <t>FA382F322EDE012AC85E6D935E1E9919</t>
  </si>
  <si>
    <t>Aguirre</t>
  </si>
  <si>
    <t>4895270</t>
  </si>
  <si>
    <t>C945433FBF7D6BB85D93DA26640231DF</t>
  </si>
  <si>
    <t>Esmeralda</t>
  </si>
  <si>
    <t>4895269</t>
  </si>
  <si>
    <t>C5EFD7AF1B994406DCB3AAE7994F024E</t>
  </si>
  <si>
    <t>Corriente</t>
  </si>
  <si>
    <t>4895268</t>
  </si>
  <si>
    <t>15E57B6294AA45B5848712F181275481</t>
  </si>
  <si>
    <t>4895267</t>
  </si>
  <si>
    <t>CEC0C5961460F57CEEF399F1FFFD2D08</t>
  </si>
  <si>
    <t>4895266</t>
  </si>
  <si>
    <t>7C06CC49501390233FA412F41615F326</t>
  </si>
  <si>
    <t>Claudia Marisol</t>
  </si>
  <si>
    <t>Pineda</t>
  </si>
  <si>
    <t>4895265</t>
  </si>
  <si>
    <t>2800655602015C29FB96750D56AFDE9D</t>
  </si>
  <si>
    <t>Aguire</t>
  </si>
  <si>
    <t>4895260</t>
  </si>
  <si>
    <t>1978D52908043CAE4C993DCED90C77CD</t>
  </si>
  <si>
    <t>4895259</t>
  </si>
  <si>
    <t>55F08C9EE7BCDEE2FD89C98EE0AD14EB</t>
  </si>
  <si>
    <t>Brindis</t>
  </si>
  <si>
    <t>4895258</t>
  </si>
  <si>
    <t>4D46F751442286D0F3066548FF4A71C6</t>
  </si>
  <si>
    <t>Berenice</t>
  </si>
  <si>
    <t>4895257</t>
  </si>
  <si>
    <t>386DF551B300F00114610737B54DCD78</t>
  </si>
  <si>
    <t>Cabrera</t>
  </si>
  <si>
    <t>4895253</t>
  </si>
  <si>
    <t>AA672B6F5D7F6FB96EACD5E168A7604D</t>
  </si>
  <si>
    <t>Xalhuantitla</t>
  </si>
  <si>
    <t>4895252</t>
  </si>
  <si>
    <t>197A9599F18A7A33FD8EBC0E6EE6CACE</t>
  </si>
  <si>
    <t>Arteaga</t>
  </si>
  <si>
    <t>4895251</t>
  </si>
  <si>
    <t>1EA8C4E97AF15E309A57D6899A6EC260</t>
  </si>
  <si>
    <t>Claudio</t>
  </si>
  <si>
    <t>4895250</t>
  </si>
  <si>
    <t>45AB9A95F86423F8FB9FE2558D007A3D</t>
  </si>
  <si>
    <t>Thelma Samantha</t>
  </si>
  <si>
    <t>Ramos</t>
  </si>
  <si>
    <t>4895245</t>
  </si>
  <si>
    <t>0F8D1803C7DF06C7447F60E140623C24</t>
  </si>
  <si>
    <t>Ma. Del Carmen</t>
  </si>
  <si>
    <t>Fragoso</t>
  </si>
  <si>
    <t>4895244</t>
  </si>
  <si>
    <t>0E778A547C5C89655C2B7D43CC8A8E47</t>
  </si>
  <si>
    <t>4895243</t>
  </si>
  <si>
    <t>B4B1C619CFE922F0E391157E7C2FA586</t>
  </si>
  <si>
    <t>Montoya</t>
  </si>
  <si>
    <t>4895242</t>
  </si>
  <si>
    <t>FD9140A7CDBFBED043B3637C36FF145C</t>
  </si>
  <si>
    <t>4895241</t>
  </si>
  <si>
    <t>887F94069A93F308E1934F7AC92D5F25</t>
  </si>
  <si>
    <t>Cepeda</t>
  </si>
  <si>
    <t>4895240</t>
  </si>
  <si>
    <t>BC28B0AD005926D3A18D0A831E3ADC19</t>
  </si>
  <si>
    <t>Amapola Patricia</t>
  </si>
  <si>
    <t>4895239</t>
  </si>
  <si>
    <t>696C20E7F99A96FD90042A081B89D46F</t>
  </si>
  <si>
    <t>Rosario</t>
  </si>
  <si>
    <t>Tlacuahuac</t>
  </si>
  <si>
    <t>4895238</t>
  </si>
  <si>
    <t>C21BAAD865E4152F955A3A8432140756</t>
  </si>
  <si>
    <t>María del Coral</t>
  </si>
  <si>
    <t>Ocotitla</t>
  </si>
  <si>
    <t>4895237</t>
  </si>
  <si>
    <t>91EF0FF4B4E0B278684CD55186DE9B74</t>
  </si>
  <si>
    <t>Departamento de Programación y Presupuesto</t>
  </si>
  <si>
    <t>Ana Lilia</t>
  </si>
  <si>
    <t>4895236</t>
  </si>
  <si>
    <t>926A1691EB16834517626C9B025A21FD</t>
  </si>
  <si>
    <t>Evelina</t>
  </si>
  <si>
    <t>4895235</t>
  </si>
  <si>
    <t>00B8A2D12B0E2E65E54235286BA4C6E6</t>
  </si>
  <si>
    <t>Johana Moraima</t>
  </si>
  <si>
    <t>4895234</t>
  </si>
  <si>
    <t>E112C2E69D035B79F816ED473B0BE00D</t>
  </si>
  <si>
    <t>Plantel 07 Buenavista</t>
  </si>
  <si>
    <t>Obdulia</t>
  </si>
  <si>
    <t>4895311</t>
  </si>
  <si>
    <t>06687FD64BBB3157C126FBAC6526782D</t>
  </si>
  <si>
    <t>Merikza</t>
  </si>
  <si>
    <t>Alameda</t>
  </si>
  <si>
    <t>Vela</t>
  </si>
  <si>
    <t>4895310</t>
  </si>
  <si>
    <t>4D08FDCEBAF709564146B30627C794CC</t>
  </si>
  <si>
    <t>Plantel 03 Calpulalpan</t>
  </si>
  <si>
    <t>María De Los Ángeles</t>
  </si>
  <si>
    <t>Mateos</t>
  </si>
  <si>
    <t>4895309</t>
  </si>
  <si>
    <t>CF8DD813797345A42062F6FA1AEC28D8</t>
  </si>
  <si>
    <t>Juan Manuel</t>
  </si>
  <si>
    <t>4895308</t>
  </si>
  <si>
    <t>2CDF78D73F1562B292D53674263A38E7</t>
  </si>
  <si>
    <t>Brisa Almendra</t>
  </si>
  <si>
    <t>4895307</t>
  </si>
  <si>
    <t>6971FC9C0BAFED6129715CE1A54D9483</t>
  </si>
  <si>
    <t>4895306</t>
  </si>
  <si>
    <t>573269663F4CD316868FB635CBA1FC42</t>
  </si>
  <si>
    <t>4895305</t>
  </si>
  <si>
    <t>820C2314369D0B972F594A16FFAD9F60</t>
  </si>
  <si>
    <t>Rommel</t>
  </si>
  <si>
    <t>Pichardo</t>
  </si>
  <si>
    <t>4895304</t>
  </si>
  <si>
    <t>2882C23D464AFB6E865E2D39CEC18A8A</t>
  </si>
  <si>
    <t>Plantel 23 San Pablo del Monte</t>
  </si>
  <si>
    <t>José Jhoel</t>
  </si>
  <si>
    <t>4895301</t>
  </si>
  <si>
    <t>D2E3D48F99DCD13729FF1702AAB3C0C7</t>
  </si>
  <si>
    <t>Ana Lucia</t>
  </si>
  <si>
    <t>Arce</t>
  </si>
  <si>
    <t>4895300</t>
  </si>
  <si>
    <t>84C0B33C62755C0212C78676D8FAAA81</t>
  </si>
  <si>
    <t>4895299</t>
  </si>
  <si>
    <t>A85C0AEC511A07FF07FD3306917BFEA5</t>
  </si>
  <si>
    <t>Plantel 16 Teolocholco</t>
  </si>
  <si>
    <t>Juan Jose</t>
  </si>
  <si>
    <t>4895298</t>
  </si>
  <si>
    <t>DE79A7066FBCEBE68669376FC358DB8B</t>
  </si>
  <si>
    <t>4895297</t>
  </si>
  <si>
    <t>8FCA8FB7CC25C763FDE288D73474857A</t>
  </si>
  <si>
    <t>Rigoberto</t>
  </si>
  <si>
    <t>4895296</t>
  </si>
  <si>
    <t>D6532F85CDE9ACA58280BB45357CD60A</t>
  </si>
  <si>
    <t>Albino</t>
  </si>
  <si>
    <t>4895295</t>
  </si>
  <si>
    <t>274D547A5D7595563626A6F91BD0A66A</t>
  </si>
  <si>
    <t>4895294</t>
  </si>
  <si>
    <t>0F1F29FE2540083ABD549E81BAF2A6ED</t>
  </si>
  <si>
    <t>4895292</t>
  </si>
  <si>
    <t>F49A09E743DAC82C94E4F37AB5E2CCDE</t>
  </si>
  <si>
    <t>Roxana</t>
  </si>
  <si>
    <t>4895293</t>
  </si>
  <si>
    <t>2E3A36C37D959011FA56730A047EB683</t>
  </si>
  <si>
    <t>José Felipe</t>
  </si>
  <si>
    <t>4895290</t>
  </si>
  <si>
    <t>CE44D888CB7B6F2E9ECDDAE8A23353CE</t>
  </si>
  <si>
    <t>4895289</t>
  </si>
  <si>
    <t>22E3BDBDB2996CB2EB2D3D2BC2914869</t>
  </si>
  <si>
    <t>Montealegre</t>
  </si>
  <si>
    <t>4895288</t>
  </si>
  <si>
    <t>A0B9AC78A03E1D26DCA2BD798C4BE788</t>
  </si>
  <si>
    <t>Robles</t>
  </si>
  <si>
    <t>4895287</t>
  </si>
  <si>
    <t>0F5781057AF00E55DD6E0B28DF07EB88</t>
  </si>
  <si>
    <t>José de Jesús</t>
  </si>
  <si>
    <t>4895232</t>
  </si>
  <si>
    <t>D84739A5926376FD42FD97F50C8B823D</t>
  </si>
  <si>
    <t>Daniel</t>
  </si>
  <si>
    <t>4895231</t>
  </si>
  <si>
    <t>BE80086305E7AF7130830A0B29A62C85</t>
  </si>
  <si>
    <t>4895230</t>
  </si>
  <si>
    <t>5747755149542271A678D6EC2AAFEAD3</t>
  </si>
  <si>
    <t>Subdirección Financiera</t>
  </si>
  <si>
    <t>4895199</t>
  </si>
  <si>
    <t>AD73F8A365BDC81A447B959553FB9155</t>
  </si>
  <si>
    <t>Dirección Administrativa</t>
  </si>
  <si>
    <t>Karla Sidoni</t>
  </si>
  <si>
    <t>4895196</t>
  </si>
  <si>
    <t>6084D50F39D1EA1A8184821650694FF0</t>
  </si>
  <si>
    <t>4895198</t>
  </si>
  <si>
    <t>E6D5714AFB5CF23B2B3319FF8F89A9B1</t>
  </si>
  <si>
    <t>Subdirección de Servicios Administrativos</t>
  </si>
  <si>
    <t>Narda Susana</t>
  </si>
  <si>
    <t>Limon</t>
  </si>
  <si>
    <t>4895197</t>
  </si>
  <si>
    <t>F1D9DE31B0E60D80634BD979A7D2141B</t>
  </si>
  <si>
    <t>Dirección Académica</t>
  </si>
  <si>
    <t>4895195</t>
  </si>
  <si>
    <t>F9452BE11EA5EF161B7CF3A22E430E56</t>
  </si>
  <si>
    <t>Departamento de Formación y Desarrollo Docente</t>
  </si>
  <si>
    <t>Morelos</t>
  </si>
  <si>
    <t>4895192</t>
  </si>
  <si>
    <t>EACE046288D58DEA7BCFA15FFDE4DD38</t>
  </si>
  <si>
    <t>Departamento de Planes y Programas de Estudio</t>
  </si>
  <si>
    <t>4895194</t>
  </si>
  <si>
    <t>B572DE8390853F41FBAB6D2C0D8D7610</t>
  </si>
  <si>
    <t>Departamento de Orientación Educativa y Servicio Social</t>
  </si>
  <si>
    <t>Toquiantzi</t>
  </si>
  <si>
    <t>4895193</t>
  </si>
  <si>
    <t>FF91D0CC945EF11F5F04A35DC9D23E39</t>
  </si>
  <si>
    <t>Departamento de Control Escolar</t>
  </si>
  <si>
    <t>Cristian Jonathan</t>
  </si>
  <si>
    <t>4895191</t>
  </si>
  <si>
    <t>826DB48FA1C2AAC2F99AB872957644DD</t>
  </si>
  <si>
    <t>4895190</t>
  </si>
  <si>
    <t>9A8A8ED1B9CAA23C02C4465C091EA310</t>
  </si>
  <si>
    <t>Subdirección de Planeación y Evaluación Institucional</t>
  </si>
  <si>
    <t>María Fernanda</t>
  </si>
  <si>
    <t>Alatriste</t>
  </si>
  <si>
    <t>4895181</t>
  </si>
  <si>
    <t>21F7CC7A16139DF984AC0BC265357BA2</t>
  </si>
  <si>
    <t>Maximino</t>
  </si>
  <si>
    <t>Guerra</t>
  </si>
  <si>
    <t>4895180</t>
  </si>
  <si>
    <t>0E1016F5DB5D6FDE96781DDBB8D833D1</t>
  </si>
  <si>
    <t>Subdirección Jurídica</t>
  </si>
  <si>
    <t>Fernanda</t>
  </si>
  <si>
    <t>4895179</t>
  </si>
  <si>
    <t>A339CB8F78D5F8B7CD083B307046216F</t>
  </si>
  <si>
    <t>4895189</t>
  </si>
  <si>
    <t>4F29A04D7D49C3AD6C8DC8794ECA2E76</t>
  </si>
  <si>
    <t>Griselda</t>
  </si>
  <si>
    <t>Castro</t>
  </si>
  <si>
    <t>4895188</t>
  </si>
  <si>
    <t>39EA9C4899E8458687C394AE8C92A482</t>
  </si>
  <si>
    <t>Magali</t>
  </si>
  <si>
    <t>4895187</t>
  </si>
  <si>
    <t>B9C1605BD5258E8A754323835582DC5D</t>
  </si>
  <si>
    <t>4895186</t>
  </si>
  <si>
    <t>EFC0026D0C0B2848A4017E73B99964D8</t>
  </si>
  <si>
    <t>Departamento de Bibliotecas y Laboratorio</t>
  </si>
  <si>
    <t>4895183</t>
  </si>
  <si>
    <t>455862A47F674FF6AE894004382459DF</t>
  </si>
  <si>
    <t>Subdirección académica</t>
  </si>
  <si>
    <t>Cuahtlapantzi</t>
  </si>
  <si>
    <t>4895182</t>
  </si>
  <si>
    <t>FFC389352D66E8F4CA8D9471C1B48FBA</t>
  </si>
  <si>
    <t>4895218</t>
  </si>
  <si>
    <t>4B2045F31852B8B60EA7302C38CB80CC</t>
  </si>
  <si>
    <t>María Guadalupe Marina</t>
  </si>
  <si>
    <t>4895216</t>
  </si>
  <si>
    <t>3CAB8B9D184C8C3CAD3A8E00E8FB6570</t>
  </si>
  <si>
    <t>Lourdes</t>
  </si>
  <si>
    <t>Dorantes</t>
  </si>
  <si>
    <t>4895217</t>
  </si>
  <si>
    <t>84E7C9EE1875F0EA0199ED5FECAE9E03</t>
  </si>
  <si>
    <t>4895185</t>
  </si>
  <si>
    <t>51588C87804BD0B172682F182B9C363F</t>
  </si>
  <si>
    <t>Avecita</t>
  </si>
  <si>
    <t>4895184</t>
  </si>
  <si>
    <t>7491F94CDB3D312D2A036B653F1767BA</t>
  </si>
  <si>
    <t>Cirio</t>
  </si>
  <si>
    <t>4895215</t>
  </si>
  <si>
    <t>A443BD38B3454BC3CD5A1AA5EC7F7AFB</t>
  </si>
  <si>
    <t>4895214</t>
  </si>
  <si>
    <t>7B2219FB673F6B90EFC4656FD246C4D1</t>
  </si>
  <si>
    <t>María Fidelia</t>
  </si>
  <si>
    <t>4895213</t>
  </si>
  <si>
    <t>E969596D2615EA732FA9067E7221BB6D</t>
  </si>
  <si>
    <t>Departamento de Inventarios</t>
  </si>
  <si>
    <t>4895212</t>
  </si>
  <si>
    <t>3163D43F33CA1E898F1CAC43281400A4</t>
  </si>
  <si>
    <t>Mijail</t>
  </si>
  <si>
    <t>Amaro</t>
  </si>
  <si>
    <t>4895211</t>
  </si>
  <si>
    <t>8990B69FA4F8004A91D79F6DEC86B61C</t>
  </si>
  <si>
    <t>Etelberto</t>
  </si>
  <si>
    <t>Linares</t>
  </si>
  <si>
    <t>4895210</t>
  </si>
  <si>
    <t>9837839583B513972B7C041A6A1716CD</t>
  </si>
  <si>
    <t>Luis Alberto</t>
  </si>
  <si>
    <t>4895209</t>
  </si>
  <si>
    <t>886BE2E1139040B6E435A4C7B0387151</t>
  </si>
  <si>
    <t>Carlos</t>
  </si>
  <si>
    <t>4895229</t>
  </si>
  <si>
    <t>26635E1ABE15332A03AAAB3534FAA94C</t>
  </si>
  <si>
    <t>Capturista interino</t>
  </si>
  <si>
    <t>Abimael</t>
  </si>
  <si>
    <t>4895226</t>
  </si>
  <si>
    <t>586701CC7A4C9E207FE4EA7F4AF24027</t>
  </si>
  <si>
    <t>Cesar</t>
  </si>
  <si>
    <t>4895228</t>
  </si>
  <si>
    <t>293FD844F9D2D9454455F9668276B14E</t>
  </si>
  <si>
    <t>Mario Amador</t>
  </si>
  <si>
    <t>4895227</t>
  </si>
  <si>
    <t>C255BFBA1D5E67990DB1C52905223D26</t>
  </si>
  <si>
    <t>Carvajal</t>
  </si>
  <si>
    <t>4895225</t>
  </si>
  <si>
    <t>F9507C37754DF2129409CDC496A384C1</t>
  </si>
  <si>
    <t>Cuahquentzi</t>
  </si>
  <si>
    <t>4895224</t>
  </si>
  <si>
    <t>83141D9A63E407129284CCD9E8AABB85</t>
  </si>
  <si>
    <t>Carlos Alberto</t>
  </si>
  <si>
    <t>Carreto</t>
  </si>
  <si>
    <t>Barajas</t>
  </si>
  <si>
    <t>4895223</t>
  </si>
  <si>
    <t>7BFDB67FCBB0834787207AC3C4BF3C21</t>
  </si>
  <si>
    <t>Honorio Alberto</t>
  </si>
  <si>
    <t>4895222</t>
  </si>
  <si>
    <t>2F158514252B9741DC9625E455B83984</t>
  </si>
  <si>
    <t>Saeri</t>
  </si>
  <si>
    <t>4895221</t>
  </si>
  <si>
    <t>E0E53AECA1BC3BEBCADCC1373A56D284</t>
  </si>
  <si>
    <t>Guillermo Javier</t>
  </si>
  <si>
    <t>4895220</t>
  </si>
  <si>
    <t>768267CFCC157998E97A0A465ED1A534</t>
  </si>
  <si>
    <t>Ma. Martha</t>
  </si>
  <si>
    <t>Lucio</t>
  </si>
  <si>
    <t>4895219</t>
  </si>
  <si>
    <t>29F435FBABCB2C8194E5A37CF405A484</t>
  </si>
  <si>
    <t>Departamento de Contabilidad</t>
  </si>
  <si>
    <t>Hiram</t>
  </si>
  <si>
    <t>4895208</t>
  </si>
  <si>
    <t>152431B026AA19D36B49AF37DF592300</t>
  </si>
  <si>
    <t>Aquina</t>
  </si>
  <si>
    <t>Castañeda</t>
  </si>
  <si>
    <t>4895207</t>
  </si>
  <si>
    <t>F66559E9D927CB0AD366AA195E6D9D9F</t>
  </si>
  <si>
    <t>Cahuantzi</t>
  </si>
  <si>
    <t>Zecua</t>
  </si>
  <si>
    <t>4895206</t>
  </si>
  <si>
    <t>C179D10C3378EBF3BE572FD8730D63C5</t>
  </si>
  <si>
    <t>Ayde</t>
  </si>
  <si>
    <t>4895205</t>
  </si>
  <si>
    <t>F267F59DE473BB5E1B5FADCC54DF3FEF</t>
  </si>
  <si>
    <t>Alma Delia</t>
  </si>
  <si>
    <t>4895204</t>
  </si>
  <si>
    <t>35354BC99B10A73461E6390093D1F322</t>
  </si>
  <si>
    <t>Ingeniero en Sistemas</t>
  </si>
  <si>
    <t>Lubin</t>
  </si>
  <si>
    <t>13443.95</t>
  </si>
  <si>
    <t>10659.45</t>
  </si>
  <si>
    <t>4895203</t>
  </si>
  <si>
    <t>464464107ADA16348EFF5DE2B087CF92</t>
  </si>
  <si>
    <t>Ivan</t>
  </si>
  <si>
    <t>4895200</t>
  </si>
  <si>
    <t>E2AC0B1CB9B16855EB43DA1847240CD1</t>
  </si>
  <si>
    <t>Jenny</t>
  </si>
  <si>
    <t>Cuautla</t>
  </si>
  <si>
    <t>4895202</t>
  </si>
  <si>
    <t>C14F66C5FAF3F49DEF916B17BF97A64F</t>
  </si>
  <si>
    <t>Vircey</t>
  </si>
  <si>
    <t>Diyarza</t>
  </si>
  <si>
    <t>4895201</t>
  </si>
  <si>
    <t>04FA403E7BB53CE2A8FA2F0299701C61</t>
  </si>
  <si>
    <t>Plantel 09 Tlaxco</t>
  </si>
  <si>
    <t>4895315</t>
  </si>
  <si>
    <t>9599EC422C3FA6AB85D65ECD408E9CBB</t>
  </si>
  <si>
    <t>Mari Carmen</t>
  </si>
  <si>
    <t>Arista</t>
  </si>
  <si>
    <t>4895314</t>
  </si>
  <si>
    <t>2FE7ADFF2F088364CD3F185097B9B168</t>
  </si>
  <si>
    <t>4895313</t>
  </si>
  <si>
    <t>266EB5D4D2433CC46C8DC24F0176FB44</t>
  </si>
  <si>
    <t>Rivelino</t>
  </si>
  <si>
    <t>4895312</t>
  </si>
  <si>
    <t>01D4BE2A55DD8AF53547EEAC2A1354C4</t>
  </si>
  <si>
    <t>Base administrativo</t>
  </si>
  <si>
    <t>Bibliotecario</t>
  </si>
  <si>
    <t>Verónica</t>
  </si>
  <si>
    <t>Carrasco</t>
  </si>
  <si>
    <t>8426.75</t>
  </si>
  <si>
    <t>7002.35</t>
  </si>
  <si>
    <t>4895597</t>
  </si>
  <si>
    <t>Durante el periodo de 01 octubre de 2022 al 31 de diciembre de 2022,, el personal del Sindicato de Trabajadores Administrativos y de intendencia (STAICOBAT) del Colegio de Bachilleres del Estado de Tlaxcala no ha recibido ninguna percepción adicional en dinero,  en especie, compensación, comisiones, dietas, bonos,  prestaciones en especie. Lo anterior de acuerdo a  lo establecido entre el Colegio de Bachilleres del Estado de Tlaxcala (COBAT) y el Sindicato de Trabajadores Administrativos y de Intendencia (STAICOBAT ), en las Condiciones Generales de Trabajo del 2021-2022.</t>
  </si>
  <si>
    <t>B0E6459B70EC619C372150D258759AB4</t>
  </si>
  <si>
    <t>Secretaria de Director de Plantel</t>
  </si>
  <si>
    <t>Coordinación sectorial</t>
  </si>
  <si>
    <t>9229.45</t>
  </si>
  <si>
    <t>7632.42</t>
  </si>
  <si>
    <t>4895596</t>
  </si>
  <si>
    <t>56335D5D2BC031227A27D8FF52B61BAA</t>
  </si>
  <si>
    <t>Secretaria de Subdirector de Plantel</t>
  </si>
  <si>
    <t>Galan</t>
  </si>
  <si>
    <t>4895595</t>
  </si>
  <si>
    <t>DA8DE3D6394F7E89723F79CF165FA7E6</t>
  </si>
  <si>
    <t>Vigilante</t>
  </si>
  <si>
    <t>7766.4</t>
  </si>
  <si>
    <t>6484</t>
  </si>
  <si>
    <t>4895594</t>
  </si>
  <si>
    <t>D3492BD0134EA148AC84C389B6694659</t>
  </si>
  <si>
    <t>Trinidad</t>
  </si>
  <si>
    <t>Texis</t>
  </si>
  <si>
    <t>4895581</t>
  </si>
  <si>
    <t>E1B6862F778BADED7AAC7837485E13F7</t>
  </si>
  <si>
    <t>Intendente</t>
  </si>
  <si>
    <t>Alicia</t>
  </si>
  <si>
    <t>Hiniesta</t>
  </si>
  <si>
    <t>4895580</t>
  </si>
  <si>
    <t>984BD0004C9EB87E34BD3275265F8A60</t>
  </si>
  <si>
    <t>Vergara</t>
  </si>
  <si>
    <t>4895579</t>
  </si>
  <si>
    <t>53CD205EB98CE8D73B97E1DB2EAE5E61</t>
  </si>
  <si>
    <t>Piscil</t>
  </si>
  <si>
    <t>4895578</t>
  </si>
  <si>
    <t>8012CA336042DB48C9DA35B57A901DC0</t>
  </si>
  <si>
    <t>Zainos</t>
  </si>
  <si>
    <t>4895577</t>
  </si>
  <si>
    <t>25024EC14C71FFFB677E72497F64EF21</t>
  </si>
  <si>
    <t>4895576</t>
  </si>
  <si>
    <t>61FA7220696587C109511CD2A231578C</t>
  </si>
  <si>
    <t>Judith</t>
  </si>
  <si>
    <t>4895575</t>
  </si>
  <si>
    <t>402CFE9A58E62897844CEF24BBAA952E</t>
  </si>
  <si>
    <t>Ascensión</t>
  </si>
  <si>
    <t>4895574</t>
  </si>
  <si>
    <t>4D311BFD75A8B64E404304A9C0383F1C</t>
  </si>
  <si>
    <t>María</t>
  </si>
  <si>
    <t>Portillo</t>
  </si>
  <si>
    <t>Mellado</t>
  </si>
  <si>
    <t>4895565</t>
  </si>
  <si>
    <t>D37239940836BAA77B0B6515A7903623</t>
  </si>
  <si>
    <t>4895564</t>
  </si>
  <si>
    <t>09D6BA154C67C664EC3D615555F1E212</t>
  </si>
  <si>
    <t>4895563</t>
  </si>
  <si>
    <t>6392F06BB51781211BB758FBDFFAE10D</t>
  </si>
  <si>
    <t>4895562</t>
  </si>
  <si>
    <t>59C2EE62FF7E4AED6D2BBED7360E5F9B</t>
  </si>
  <si>
    <t>Abelina</t>
  </si>
  <si>
    <t>4895553</t>
  </si>
  <si>
    <t>6D4E67519B3B76DB7B8947D91928C056</t>
  </si>
  <si>
    <t>4895552</t>
  </si>
  <si>
    <t>447FFB8C8DD339982C1F88EAFF5C2D50</t>
  </si>
  <si>
    <t>4895551</t>
  </si>
  <si>
    <t>BD0B2A95491F5E3C91907C9316854934</t>
  </si>
  <si>
    <t>Blanca Estela</t>
  </si>
  <si>
    <t>4895550</t>
  </si>
  <si>
    <t>9BDC1B55C92B19DB721340D73CAE52BE</t>
  </si>
  <si>
    <t>4895545</t>
  </si>
  <si>
    <t>BA948FF172D8EDFE2A7437590EA65F09</t>
  </si>
  <si>
    <t>Taquimecanógrafa</t>
  </si>
  <si>
    <t>Lucia</t>
  </si>
  <si>
    <t>Maravilla</t>
  </si>
  <si>
    <t>4895544</t>
  </si>
  <si>
    <t>9D0FAB8DC0EA33DAEB7EA2486C5BC29C</t>
  </si>
  <si>
    <t>María Ofelia</t>
  </si>
  <si>
    <t>4895543</t>
  </si>
  <si>
    <t>490F4F74567A27BF3B3B6E94C259EAF3</t>
  </si>
  <si>
    <t>Peñaloza</t>
  </si>
  <si>
    <t>4895542</t>
  </si>
  <si>
    <t>AAD652230B4AFDBA111713AE256824E0</t>
  </si>
  <si>
    <t>4895537</t>
  </si>
  <si>
    <t>BA6DD86EBCC26CD06152B615D1E6E635</t>
  </si>
  <si>
    <t>Juan José</t>
  </si>
  <si>
    <t>Elias</t>
  </si>
  <si>
    <t>4895534</t>
  </si>
  <si>
    <t>2744BF4F619FC26BA1F235FBCA511F15</t>
  </si>
  <si>
    <t>Atempa</t>
  </si>
  <si>
    <t>4895536</t>
  </si>
  <si>
    <t>FEC99900BB8A1FE1357E8A8882F7D21F</t>
  </si>
  <si>
    <t>Fabiola</t>
  </si>
  <si>
    <t>4895535</t>
  </si>
  <si>
    <t>949320FE91D52B819791E8C4D596AF21</t>
  </si>
  <si>
    <t>Maricela</t>
  </si>
  <si>
    <t>4895525</t>
  </si>
  <si>
    <t>45890A7E5CD6CC0486EAAC1241F1A2BB</t>
  </si>
  <si>
    <t>Guillermina</t>
  </si>
  <si>
    <t>4895524</t>
  </si>
  <si>
    <t>68D097E1BF21031E5C9F7AF118DF32A4</t>
  </si>
  <si>
    <t>4895523</t>
  </si>
  <si>
    <t>5D4C81BA1FB8CDAF3FC20F101F09D8FD</t>
  </si>
  <si>
    <t>Técnico</t>
  </si>
  <si>
    <t>Yaneth</t>
  </si>
  <si>
    <t>9638.5</t>
  </si>
  <si>
    <t>7952.29</t>
  </si>
  <si>
    <t>4895522</t>
  </si>
  <si>
    <t>4AAE5E0A4A8E4AE09FFB3B662C8CF82B</t>
  </si>
  <si>
    <t>Encargado de Orden</t>
  </si>
  <si>
    <t>Zeth Alberto</t>
  </si>
  <si>
    <t>Mejia</t>
  </si>
  <si>
    <t>4895515</t>
  </si>
  <si>
    <t>D5E8039FC9EA3EF9D638A6685D23FB9F</t>
  </si>
  <si>
    <t>4895514</t>
  </si>
  <si>
    <t>4F0C9DFCD2CD13AE7495C1186272ABBF</t>
  </si>
  <si>
    <t>Imelda</t>
  </si>
  <si>
    <t>4895513</t>
  </si>
  <si>
    <t>63D3B32AB8F7605073C01476F03A3064</t>
  </si>
  <si>
    <t>Zurisarai</t>
  </si>
  <si>
    <t>4895512</t>
  </si>
  <si>
    <t>AB715CCF345B1614535E20A4444EDD6E</t>
  </si>
  <si>
    <t>Asael</t>
  </si>
  <si>
    <t>4895561</t>
  </si>
  <si>
    <t>C27F5C277B9D6FDA908B8662BEA33F34</t>
  </si>
  <si>
    <t>4895560</t>
  </si>
  <si>
    <t>300B6A61D0F8A3DC1744D672B3FC002C</t>
  </si>
  <si>
    <t>Marcelo</t>
  </si>
  <si>
    <t>4895559</t>
  </si>
  <si>
    <t>1A0669E9F2F07ED444DDDE8FF89BA965</t>
  </si>
  <si>
    <t>José Samuel</t>
  </si>
  <si>
    <t>4895558</t>
  </si>
  <si>
    <t>9D3BB2F4570D9D1E0D3CEFC3C84D8DE2</t>
  </si>
  <si>
    <t>Dolores</t>
  </si>
  <si>
    <t>4895533</t>
  </si>
  <si>
    <t>E075634AE4FCF5C46661393585A0BEF0</t>
  </si>
  <si>
    <t>4895532</t>
  </si>
  <si>
    <t>0A39E205D3AFDB82C7227FC123B9DE3C</t>
  </si>
  <si>
    <t>Efraín</t>
  </si>
  <si>
    <t>4895531</t>
  </si>
  <si>
    <t>A832A6BA1CD512BF624E33CC5675D1BD</t>
  </si>
  <si>
    <t>4895530</t>
  </si>
  <si>
    <t>7447DDCF5CF0327B8E75C8F472D09D13</t>
  </si>
  <si>
    <t>4895511</t>
  </si>
  <si>
    <t>E155EEF45E59E3C9BE6A85BEB3F67081</t>
  </si>
  <si>
    <t>Ingrid Corinna</t>
  </si>
  <si>
    <t>4895508</t>
  </si>
  <si>
    <t>2003C307D2A085486B5E1DFC438B059D</t>
  </si>
  <si>
    <t>Cirilo</t>
  </si>
  <si>
    <t>4895510</t>
  </si>
  <si>
    <t>B2241E7C7D74F9C70EF330CC1F666520</t>
  </si>
  <si>
    <t>4895509</t>
  </si>
  <si>
    <t>8E7E842ACD2190DB7548A2107437974F</t>
  </si>
  <si>
    <t>4895507</t>
  </si>
  <si>
    <t>12984EB64A829C6AC54CBBC87CA8D448</t>
  </si>
  <si>
    <t>4895504</t>
  </si>
  <si>
    <t>7F0A54D0E481D4CB72FFEB251E1C6EFC</t>
  </si>
  <si>
    <t>Miriam</t>
  </si>
  <si>
    <t>Salazar</t>
  </si>
  <si>
    <t>4895506</t>
  </si>
  <si>
    <t>7CF836A3F72FC2709C5DE68C69BC04C3</t>
  </si>
  <si>
    <t>Leal</t>
  </si>
  <si>
    <t>4895505</t>
  </si>
  <si>
    <t>26694DFAE862AE0C507C8753E972F782</t>
  </si>
  <si>
    <t>Velazquez</t>
  </si>
  <si>
    <t>4895484</t>
  </si>
  <si>
    <t>0C895A2272AEE875296387E3BDD65B91</t>
  </si>
  <si>
    <t>Prospero</t>
  </si>
  <si>
    <t>4895483</t>
  </si>
  <si>
    <t>7EF01BAB3D6E3A5FA97B6BA34E89C569</t>
  </si>
  <si>
    <t>4895482</t>
  </si>
  <si>
    <t>672888D75F06423944A531A252BA48DE</t>
  </si>
  <si>
    <t>4895481</t>
  </si>
  <si>
    <t>097BEE78674CBD51A4734D21F24A4E95</t>
  </si>
  <si>
    <t>4895495</t>
  </si>
  <si>
    <t>4D865886D08634A80168AD1841B9C5A8</t>
  </si>
  <si>
    <t>Encargado de orden Interino</t>
  </si>
  <si>
    <t>Ariana</t>
  </si>
  <si>
    <t>4895494</t>
  </si>
  <si>
    <t>EFEA324B3FE819E2983CA3A4812FB033</t>
  </si>
  <si>
    <t>Carolina Yazmin</t>
  </si>
  <si>
    <t>4895493</t>
  </si>
  <si>
    <t>37294B91DD179C9BECA7ED1EA724474B</t>
  </si>
  <si>
    <t>Justino</t>
  </si>
  <si>
    <t>4895492</t>
  </si>
  <si>
    <t>2B469C2DD970F4D3426AC3A0AC0103C0</t>
  </si>
  <si>
    <t>Yormeri</t>
  </si>
  <si>
    <t>4895491</t>
  </si>
  <si>
    <t>553FDA1E7C89092A1DDBA855494D5F82</t>
  </si>
  <si>
    <t>Cesar Rafael</t>
  </si>
  <si>
    <t>4895490</t>
  </si>
  <si>
    <t>7D28B0BA307E8D4DF2B402D4C7B496B2</t>
  </si>
  <si>
    <t>Miguel</t>
  </si>
  <si>
    <t>4895487</t>
  </si>
  <si>
    <t>873D2D4037B3838E2CF5FE27177CCBE1</t>
  </si>
  <si>
    <t>Nury Malinalli</t>
  </si>
  <si>
    <t>4895489</t>
  </si>
  <si>
    <t>7D8B522877777CFA1FC37A175B638F39</t>
  </si>
  <si>
    <t>4895488</t>
  </si>
  <si>
    <t>C0338A183A1578F5BD8975568CBF044E</t>
  </si>
  <si>
    <t>4895480</t>
  </si>
  <si>
    <t>6949158B9BBBD70D7739DC10EFC5C54D</t>
  </si>
  <si>
    <t>Daniel Brandom</t>
  </si>
  <si>
    <t>Cervantez</t>
  </si>
  <si>
    <t>Hernanez</t>
  </si>
  <si>
    <t>4895479</t>
  </si>
  <si>
    <t>FE0FBDCBA4D1EC1AA9C59A3D4F7AC28D</t>
  </si>
  <si>
    <t>Alma</t>
  </si>
  <si>
    <t>4895478</t>
  </si>
  <si>
    <t>D5637F1E371D16D51D205E7636FE0E05</t>
  </si>
  <si>
    <t>Eberlin Christian</t>
  </si>
  <si>
    <t>4895477</t>
  </si>
  <si>
    <t>56F99AF13A74CD8CA9E4E047D5190DB4</t>
  </si>
  <si>
    <t>Nora Irma</t>
  </si>
  <si>
    <t>4895472</t>
  </si>
  <si>
    <t>F9BF6D769729C57DE995FA72C689317C</t>
  </si>
  <si>
    <t>4895471</t>
  </si>
  <si>
    <t>E555E4C7E5CE7F15D43670D437BC2956</t>
  </si>
  <si>
    <t>4895470</t>
  </si>
  <si>
    <t>3EE1FF4B500DE9DE1B317C1872DE775D</t>
  </si>
  <si>
    <t>María del Sagrario Concepción</t>
  </si>
  <si>
    <t>De la fuente</t>
  </si>
  <si>
    <t>4895469</t>
  </si>
  <si>
    <t>C307661A18449AA6FC7AD4CE909D73F0</t>
  </si>
  <si>
    <t>Aldo</t>
  </si>
  <si>
    <t>Tonix</t>
  </si>
  <si>
    <t>4895464</t>
  </si>
  <si>
    <t>70E6B30AB879B7788A5BBCAC78A692E2</t>
  </si>
  <si>
    <t>4895463</t>
  </si>
  <si>
    <t>C9DC32A9FF65F4B58479D627895FEB42</t>
  </si>
  <si>
    <t>4895462</t>
  </si>
  <si>
    <t>228260852CD1F894FD5B42B7D40FDBE7</t>
  </si>
  <si>
    <t>4895454</t>
  </si>
  <si>
    <t>10D01D87C000BDCAA63116439426F1A3</t>
  </si>
  <si>
    <t>Celia</t>
  </si>
  <si>
    <t>4895453</t>
  </si>
  <si>
    <t>DA8A942E24FCC12425A642BBEF01679D</t>
  </si>
  <si>
    <t>Oficial de Mantenimiento</t>
  </si>
  <si>
    <t>Estanislao</t>
  </si>
  <si>
    <t>Melo</t>
  </si>
  <si>
    <t>4895451</t>
  </si>
  <si>
    <t>F0DE8EED39BDEFC6DD5D0B87A8834071</t>
  </si>
  <si>
    <t>4895452</t>
  </si>
  <si>
    <t>6D965FF84C1F70A4590D05FDB9BA4747</t>
  </si>
  <si>
    <t>Gorgonio</t>
  </si>
  <si>
    <t>4895450</t>
  </si>
  <si>
    <t>8A366D2D31C6373EF8CDA0ED04B30BAC</t>
  </si>
  <si>
    <t>4895447</t>
  </si>
  <si>
    <t>524E1E49DE3CAD3CF4E7FF599E554701</t>
  </si>
  <si>
    <t>Cesáreo Alberto</t>
  </si>
  <si>
    <t>4895449</t>
  </si>
  <si>
    <t>3BAEA563AE3294102FEE6DC65899DF67</t>
  </si>
  <si>
    <t>Emigdio</t>
  </si>
  <si>
    <t>Santiago</t>
  </si>
  <si>
    <t>4895448</t>
  </si>
  <si>
    <t>E5ACCB0ACC56B74673028F1ED3E4ADE3</t>
  </si>
  <si>
    <t>María del Roció</t>
  </si>
  <si>
    <t>Teyssier</t>
  </si>
  <si>
    <t>4895442</t>
  </si>
  <si>
    <t>0F642948A505705B445718853298FF09</t>
  </si>
  <si>
    <t>4895441</t>
  </si>
  <si>
    <t>C60056BDEC9FA703751310C4B67A6E81</t>
  </si>
  <si>
    <t>Jair</t>
  </si>
  <si>
    <t>4895440</t>
  </si>
  <si>
    <t>3DC7B82DA869AAFA58069A91CFBD2C59</t>
  </si>
  <si>
    <t>María Félix Guadalupe</t>
  </si>
  <si>
    <t>4895439</t>
  </si>
  <si>
    <t>650B5E41942CD0AC3B9B82E58F6952DB</t>
  </si>
  <si>
    <t>4895432</t>
  </si>
  <si>
    <t>D8FE0D8F13B74A44EB27DD12053F9CF2</t>
  </si>
  <si>
    <t>Secretario de Dirección General</t>
  </si>
  <si>
    <t>Juan Javier</t>
  </si>
  <si>
    <t>Tamayo</t>
  </si>
  <si>
    <t>11513.9</t>
  </si>
  <si>
    <t>9341.33</t>
  </si>
  <si>
    <t>4895431</t>
  </si>
  <si>
    <t>210652F3C6748FB3C9F9E45E0E7A574D</t>
  </si>
  <si>
    <t>Ma. Félix</t>
  </si>
  <si>
    <t>4895430</t>
  </si>
  <si>
    <t>3B08B6219239EDEEEEBADFFAD92E5F52</t>
  </si>
  <si>
    <t>Oficial de mantto. Interino</t>
  </si>
  <si>
    <t>Netzahuatl</t>
  </si>
  <si>
    <t>4895424</t>
  </si>
  <si>
    <t>8D2BB2DF0921DAE475A8723EF85DEC07</t>
  </si>
  <si>
    <t>Chofer</t>
  </si>
  <si>
    <t>4895423</t>
  </si>
  <si>
    <t>F32EABA1ACE7A044342BDE1C83DF7787</t>
  </si>
  <si>
    <t>Jonatán</t>
  </si>
  <si>
    <t>Galvan</t>
  </si>
  <si>
    <t>4895422</t>
  </si>
  <si>
    <t>120ACBABD290F14DED6017DC1B463109</t>
  </si>
  <si>
    <t>4895421</t>
  </si>
  <si>
    <t>FBACE0D08133B9C855C46D82BCB0A9F4</t>
  </si>
  <si>
    <t>4895461</t>
  </si>
  <si>
    <t>26EB88D3C7A9651FB2FA11DAF4FF9330</t>
  </si>
  <si>
    <t>María Cynthia</t>
  </si>
  <si>
    <t>4895460</t>
  </si>
  <si>
    <t>1C75C1DBEBAD47D3C38CD92DD0C4A47A</t>
  </si>
  <si>
    <t>4895459</t>
  </si>
  <si>
    <t>C54E36FEC886D86D0D59373B46CEA452</t>
  </si>
  <si>
    <t>4895438</t>
  </si>
  <si>
    <t>29F0A37B5DFE623154579A86A8ACD15E</t>
  </si>
  <si>
    <t>Jorge</t>
  </si>
  <si>
    <t>Nova</t>
  </si>
  <si>
    <t>4895437</t>
  </si>
  <si>
    <t>2A1EA84D646C248236BBE0BE4333D95B</t>
  </si>
  <si>
    <t>Magaly</t>
  </si>
  <si>
    <t>4895420</t>
  </si>
  <si>
    <t>6D0ED06C1859562A48252C4495AB4BCB</t>
  </si>
  <si>
    <t>Giovany</t>
  </si>
  <si>
    <t>4895419</t>
  </si>
  <si>
    <t>ADFF46429140EB223712D989C60EA2D4</t>
  </si>
  <si>
    <t>4895418</t>
  </si>
  <si>
    <t>E0A26A21CBBF433599FE5F5F8B3DB429</t>
  </si>
  <si>
    <t>Zistecatl</t>
  </si>
  <si>
    <t>4895413</t>
  </si>
  <si>
    <t>C35EED9FA72C758507335140AF65E990</t>
  </si>
  <si>
    <t>Ángel Leonardo</t>
  </si>
  <si>
    <t>4895412</t>
  </si>
  <si>
    <t>68B43EF3A152BC19D1664C4EDE972774</t>
  </si>
  <si>
    <t>Saavedra</t>
  </si>
  <si>
    <t>4895411</t>
  </si>
  <si>
    <t>F1A2DC7D94EF26752542CD3D237C52F1</t>
  </si>
  <si>
    <t>Secretaria de Subdirector de Área</t>
  </si>
  <si>
    <t>4895410</t>
  </si>
  <si>
    <t>E321095381825C05BFBDFE5F67FB7C55</t>
  </si>
  <si>
    <t>Sanluis</t>
  </si>
  <si>
    <t>4895402</t>
  </si>
  <si>
    <t>5495EF8A2B629B7489599F30A9AAEAB2</t>
  </si>
  <si>
    <t>4895399</t>
  </si>
  <si>
    <t>127A0985BCFE44165687956DEB984680</t>
  </si>
  <si>
    <t>Evelin</t>
  </si>
  <si>
    <t>4895401</t>
  </si>
  <si>
    <t>1783E1B0F351BCB5BE9D06B2B2A08870</t>
  </si>
  <si>
    <t>Uriel</t>
  </si>
  <si>
    <t>4895400</t>
  </si>
  <si>
    <t>900D902756E518F963FD31781A9B08CB</t>
  </si>
  <si>
    <t>Ofelia</t>
  </si>
  <si>
    <t>4895391</t>
  </si>
  <si>
    <t>2A7FEB4557108C63B1C9D928CA0D750B</t>
  </si>
  <si>
    <t>Karla</t>
  </si>
  <si>
    <t>4895390</t>
  </si>
  <si>
    <t>9982D6C94279850CC81424407AA1F749</t>
  </si>
  <si>
    <t>Faviola</t>
  </si>
  <si>
    <t>4895389</t>
  </si>
  <si>
    <t>FDCADB6795BEFB5F3DDCAED9483FB50A</t>
  </si>
  <si>
    <t>Hortencia</t>
  </si>
  <si>
    <t>4895385</t>
  </si>
  <si>
    <t>D70DC31AFBEA5256AF8E0A55241D2D32</t>
  </si>
  <si>
    <t>Eloísa</t>
  </si>
  <si>
    <t>4895384</t>
  </si>
  <si>
    <t>57EB5C9B4A69087AC4D3DE606E5389A5</t>
  </si>
  <si>
    <t>Librado</t>
  </si>
  <si>
    <t>4895383</t>
  </si>
  <si>
    <t>A7D1CC36D99821E54BA74A228AD5D98E</t>
  </si>
  <si>
    <t>Subdirección de actividades paraescolares</t>
  </si>
  <si>
    <t>4895379</t>
  </si>
  <si>
    <t>8DF7A97812B35C2328EDD7D9F544F568</t>
  </si>
  <si>
    <t>Subdirección de Seguimiento Académico</t>
  </si>
  <si>
    <t>Ibrail Oswaldo</t>
  </si>
  <si>
    <t>Sanchez</t>
  </si>
  <si>
    <t>4895378</t>
  </si>
  <si>
    <t>F3C1EB7266570244FE4326297BF8C22B</t>
  </si>
  <si>
    <t>4895377</t>
  </si>
  <si>
    <t>8A413E2E0F026679115E002DA79A3D9B</t>
  </si>
  <si>
    <t>4895726</t>
  </si>
  <si>
    <t>5A4CB8C10B5ACE69327C3A8E928292A7</t>
  </si>
  <si>
    <t>Arenas</t>
  </si>
  <si>
    <t>4895725</t>
  </si>
  <si>
    <t>C45D7F3F78BE33471F5DDB06C089CE21</t>
  </si>
  <si>
    <t>Macias</t>
  </si>
  <si>
    <t>Loaiza</t>
  </si>
  <si>
    <t>4895724</t>
  </si>
  <si>
    <t>1E810C201A2A6250AF3260B4985E4A2E</t>
  </si>
  <si>
    <t>Angel</t>
  </si>
  <si>
    <t>4895723</t>
  </si>
  <si>
    <t>B9F0D6F9CB0D25AE4DEAD065B23B517B</t>
  </si>
  <si>
    <t>Menendez</t>
  </si>
  <si>
    <t>4895722</t>
  </si>
  <si>
    <t>CC97A5117B76A1F266011AF5F21A851A</t>
  </si>
  <si>
    <t>Haydee</t>
  </si>
  <si>
    <t>Solano</t>
  </si>
  <si>
    <t>4895721</t>
  </si>
  <si>
    <t>08EE7BC221DF51D50D19BBE6AE6102F6</t>
  </si>
  <si>
    <t>Carmen</t>
  </si>
  <si>
    <t>4895720</t>
  </si>
  <si>
    <t>33CBE7015363C5F3AB16F8FB193A0852</t>
  </si>
  <si>
    <t>4895719</t>
  </si>
  <si>
    <t>0987FC74479F86C1FE747DAECF0D801E</t>
  </si>
  <si>
    <t>Néstor</t>
  </si>
  <si>
    <t>4895398</t>
  </si>
  <si>
    <t>3D9A96BD5F2D612E0DAB5A65E976887A</t>
  </si>
  <si>
    <t>Luis Demetrio</t>
  </si>
  <si>
    <t>4895397</t>
  </si>
  <si>
    <t>714A05440D5869B56E7EBDE0DF125417</t>
  </si>
  <si>
    <t>Taquimecanógrafa interina</t>
  </si>
  <si>
    <t>4895396</t>
  </si>
  <si>
    <t>29BA001D1122CF85D0C3B093775F1E89</t>
  </si>
  <si>
    <t>Teresa</t>
  </si>
  <si>
    <t>Fernández</t>
  </si>
  <si>
    <t>4895395</t>
  </si>
  <si>
    <t>800D430D1324F5D4EB24FA8937672259</t>
  </si>
  <si>
    <t>Arrieta</t>
  </si>
  <si>
    <t>Dieguez</t>
  </si>
  <si>
    <t>4895718</t>
  </si>
  <si>
    <t>01929542E742E36462D6D49AFD80C8DB</t>
  </si>
  <si>
    <t>Verdugo</t>
  </si>
  <si>
    <t>4895717</t>
  </si>
  <si>
    <t>86479D0EE46C4941466AD5B3DC423282</t>
  </si>
  <si>
    <t>4895716</t>
  </si>
  <si>
    <t>54996BC0E076F62077DF787D6F18FD54</t>
  </si>
  <si>
    <t>Martin</t>
  </si>
  <si>
    <t>4895715</t>
  </si>
  <si>
    <t>7A9EA203823016429DC583E6A0D7F116</t>
  </si>
  <si>
    <t>4895714</t>
  </si>
  <si>
    <t>6414EA032E9EBD39B8020B194D9FC996</t>
  </si>
  <si>
    <t>4895713</t>
  </si>
  <si>
    <t>E5C665573556488FEC7CCEEA22D47361</t>
  </si>
  <si>
    <t>Rocha</t>
  </si>
  <si>
    <t>4895712</t>
  </si>
  <si>
    <t>744173B70D7094A5BD4B2CAA183C8288</t>
  </si>
  <si>
    <t>Héctor</t>
  </si>
  <si>
    <t>4895711</t>
  </si>
  <si>
    <t>8987287F875B1801C6E20125E71EFE34</t>
  </si>
  <si>
    <t>Ma. Concepción</t>
  </si>
  <si>
    <t>4895710</t>
  </si>
  <si>
    <t>0D48AD1C763B9760A78AA301B1C7D64D</t>
  </si>
  <si>
    <t>José Arnulfo</t>
  </si>
  <si>
    <t>4895709</t>
  </si>
  <si>
    <t>01639D3EFE35420A40F047D39D6009BF</t>
  </si>
  <si>
    <t>Felicitas</t>
  </si>
  <si>
    <t>4895708</t>
  </si>
  <si>
    <t>E9E64FF87837DE6D8D2EB7A544FA2474</t>
  </si>
  <si>
    <t>4895707</t>
  </si>
  <si>
    <t>DEA8056284093FDE4A75E0D8B6D2E965</t>
  </si>
  <si>
    <t>4895706</t>
  </si>
  <si>
    <t>AB997F0DE61D23FDA379EE64C08C2BE5</t>
  </si>
  <si>
    <t>Josué</t>
  </si>
  <si>
    <t>4895705</t>
  </si>
  <si>
    <t>1A4C37B23368DAAA35C30A0E8219FAF6</t>
  </si>
  <si>
    <t>Violeta Sinaí</t>
  </si>
  <si>
    <t>Cosme</t>
  </si>
  <si>
    <t>4895704</t>
  </si>
  <si>
    <t>5A51E494E83499B8891A9AEF576FCE3A</t>
  </si>
  <si>
    <t>4895703</t>
  </si>
  <si>
    <t>BBCAE52C5C6D4E77B76D912547281597</t>
  </si>
  <si>
    <t>Bretón</t>
  </si>
  <si>
    <t>4895702</t>
  </si>
  <si>
    <t>56189A9C4E0C0B9D12B06C38FBA72FEA</t>
  </si>
  <si>
    <t>4895701</t>
  </si>
  <si>
    <t>A50D85CDC1322BF5EFBB4C622D6073DA</t>
  </si>
  <si>
    <t>4895700</t>
  </si>
  <si>
    <t>AA89DDC3E954233328B8E29F60045914</t>
  </si>
  <si>
    <t>Rutilo</t>
  </si>
  <si>
    <t>4895699</t>
  </si>
  <si>
    <t>A01D921748B05576C673C1FD0CD19E55</t>
  </si>
  <si>
    <t>Renato</t>
  </si>
  <si>
    <t>4895698</t>
  </si>
  <si>
    <t>F586D5AA4E1A15FC2B39F1383C7C1682</t>
  </si>
  <si>
    <t>Plantel 17 Cuapiaxtla</t>
  </si>
  <si>
    <t>Anayeli</t>
  </si>
  <si>
    <t>Nepomuceno</t>
  </si>
  <si>
    <t>4895696</t>
  </si>
  <si>
    <t>521C7F2C4021E43BB66B703A046AAC57</t>
  </si>
  <si>
    <t>Francesca Ysdayany</t>
  </si>
  <si>
    <t>4895697</t>
  </si>
  <si>
    <t>B8552C0782BF9FC231AA420806CC570C</t>
  </si>
  <si>
    <t>Gerardo Martin</t>
  </si>
  <si>
    <t>4895695</t>
  </si>
  <si>
    <t>5D1FB561105A1913F8429A1FECB111D3</t>
  </si>
  <si>
    <t>Armenta</t>
  </si>
  <si>
    <t>4895694</t>
  </si>
  <si>
    <t>700A7BCCCD2519C51C0967C0EB3CE233</t>
  </si>
  <si>
    <t>4895693</t>
  </si>
  <si>
    <t>1CE8A6B2AA0CA9160B84633E3D093634</t>
  </si>
  <si>
    <t>4895692</t>
  </si>
  <si>
    <t>2EE6DECB9845A7DEF69F2508F51921E1</t>
  </si>
  <si>
    <t>Cecilia</t>
  </si>
  <si>
    <t>4895691</t>
  </si>
  <si>
    <t>8B8E75C3655A4C8D560EEEFAE74E9A03</t>
  </si>
  <si>
    <t>María Anita</t>
  </si>
  <si>
    <t>4895690</t>
  </si>
  <si>
    <t>107C7A93EF0104284F72CC9E29103FCA</t>
  </si>
  <si>
    <t>Plantel 02 Huamantla</t>
  </si>
  <si>
    <t>Isaí</t>
  </si>
  <si>
    <t>4895689</t>
  </si>
  <si>
    <t>A53326F423BCE8DE9687035B7A1CAEE7</t>
  </si>
  <si>
    <t>Jesús Roberto</t>
  </si>
  <si>
    <t>4895688</t>
  </si>
  <si>
    <t>1E8FDC213558B19CA9A22C32C56A93C8</t>
  </si>
  <si>
    <t>4895687</t>
  </si>
  <si>
    <t>9A26977C98F046E319947A0BFA96800F</t>
  </si>
  <si>
    <t>Ma. Josefina</t>
  </si>
  <si>
    <t>4895678</t>
  </si>
  <si>
    <t>A57B74822A1473EA2FE0DBDD1651E99C</t>
  </si>
  <si>
    <t>Resendiz</t>
  </si>
  <si>
    <t>4895676</t>
  </si>
  <si>
    <t>AA66CB94D5278F760406718F9D2B63A1</t>
  </si>
  <si>
    <t>4895677</t>
  </si>
  <si>
    <t>78DC6E73DFA1FA338C532E3440FBC316</t>
  </si>
  <si>
    <t>Plantel 15 Hueyotlipan</t>
  </si>
  <si>
    <t>Cordero</t>
  </si>
  <si>
    <t>4895670</t>
  </si>
  <si>
    <t>D8E8235F2C23DFDF77028CDC958D4B29</t>
  </si>
  <si>
    <t>4895669</t>
  </si>
  <si>
    <t>1E39162F1C9D8C0718766BB88217253D</t>
  </si>
  <si>
    <t>Emmanuel</t>
  </si>
  <si>
    <t>4895668</t>
  </si>
  <si>
    <t>9A3210C608A4738189F6581BB3171BF9</t>
  </si>
  <si>
    <t>4895664</t>
  </si>
  <si>
    <t>DFA54D03F67C2B634FA7021D128C7A38</t>
  </si>
  <si>
    <t>María Pascuala Anastacia</t>
  </si>
  <si>
    <t>Susano</t>
  </si>
  <si>
    <t>Parra</t>
  </si>
  <si>
    <t>4895663</t>
  </si>
  <si>
    <t>DF756A3D0D560D6BB1921DC8201B6300</t>
  </si>
  <si>
    <t>Plantel 12 Santa Cruz</t>
  </si>
  <si>
    <t>Juan Rubén</t>
  </si>
  <si>
    <t>4895662</t>
  </si>
  <si>
    <t>4A8765A017BC36700A43AFD3626A0E97</t>
  </si>
  <si>
    <t>Ma. Hilda</t>
  </si>
  <si>
    <t>4895661</t>
  </si>
  <si>
    <t>1C0135BE507DEEB09FE2F294F6BB6C20</t>
  </si>
  <si>
    <t>4895660</t>
  </si>
  <si>
    <t>4CF7219B45AD50A26118FF816921D2CA</t>
  </si>
  <si>
    <t>Andrea Astrial</t>
  </si>
  <si>
    <t>4895659</t>
  </si>
  <si>
    <t>758B9873D63E8F6D716A2B6F81367B16</t>
  </si>
  <si>
    <t>4895658</t>
  </si>
  <si>
    <t>675725B635102DC3A7BB268DB84AA473</t>
  </si>
  <si>
    <t>4895657</t>
  </si>
  <si>
    <t>2A288DA15986A0E9D2B5C7DEEE514F42</t>
  </si>
  <si>
    <t>Iluhicatzi</t>
  </si>
  <si>
    <t>4895656</t>
  </si>
  <si>
    <t>5D14BD05C303F40CDA91969669F48C1E</t>
  </si>
  <si>
    <t>Eunice</t>
  </si>
  <si>
    <t>4895655</t>
  </si>
  <si>
    <t>1155E52D3A76985FACCED380E83FF679</t>
  </si>
  <si>
    <t>Guadalupe</t>
  </si>
  <si>
    <t>4895654</t>
  </si>
  <si>
    <t>AE39B9437A6BEC14CF9FCE5924BE774B</t>
  </si>
  <si>
    <t>Eliseo</t>
  </si>
  <si>
    <t>4895653</t>
  </si>
  <si>
    <t>24046AFF665C1232C099B51737F2BC2D</t>
  </si>
  <si>
    <t>Nemesio</t>
  </si>
  <si>
    <t>4895652</t>
  </si>
  <si>
    <t>343777B28710AB3689FD03465CF8EDF1</t>
  </si>
  <si>
    <t>Juan Guillermo</t>
  </si>
  <si>
    <t>4895651</t>
  </si>
  <si>
    <t>6BE8DC07F10A5C299C6D314F8F4EDAEF</t>
  </si>
  <si>
    <t>4895650</t>
  </si>
  <si>
    <t>8AA3099B341604C451CE5E092069C551</t>
  </si>
  <si>
    <t>4895649</t>
  </si>
  <si>
    <t>EAB3AED885464E80A27A46FC06CEBE7F</t>
  </si>
  <si>
    <t>Erasmo</t>
  </si>
  <si>
    <t>4895675</t>
  </si>
  <si>
    <t>3AA32AB220471006AF59C0FA63FFB84C</t>
  </si>
  <si>
    <t>Bernabé</t>
  </si>
  <si>
    <t>4895674</t>
  </si>
  <si>
    <t>A570B51894CC7591D69E7CC5BB50246F</t>
  </si>
  <si>
    <t>José Raúl Faustino</t>
  </si>
  <si>
    <t>4895673</t>
  </si>
  <si>
    <t>A402EC44A60FDA879C26CD5588F2DA5C</t>
  </si>
  <si>
    <t>4895672</t>
  </si>
  <si>
    <t>0112B25DC550E8CE3F8C16FEE7A3F6E9</t>
  </si>
  <si>
    <t>Tzompa</t>
  </si>
  <si>
    <t>4895648</t>
  </si>
  <si>
    <t>947BAF04860D8CE2FF582A07E80E88E9</t>
  </si>
  <si>
    <t>Plantel 10 Apizaco</t>
  </si>
  <si>
    <t>4895647</t>
  </si>
  <si>
    <t>599BD919BF34EDF08CDA6818BA63DD32</t>
  </si>
  <si>
    <t>Sergio Enrique</t>
  </si>
  <si>
    <t>4895645</t>
  </si>
  <si>
    <t>5EEE1C5E67B5A3FBFF9C1F41D6AA415B</t>
  </si>
  <si>
    <t>4895646</t>
  </si>
  <si>
    <t>026A23EF0012239B7DACDE8850FFF057</t>
  </si>
  <si>
    <t>Hassam Jesús</t>
  </si>
  <si>
    <t>4895642</t>
  </si>
  <si>
    <t>80347CC56B3395D168F7F9DD0F4D199A</t>
  </si>
  <si>
    <t>Cristhian Itzel</t>
  </si>
  <si>
    <t>4895644</t>
  </si>
  <si>
    <t>698FD3648411F2FCAD8647F16C75B105</t>
  </si>
  <si>
    <t>Zulle Armando</t>
  </si>
  <si>
    <t>4895643</t>
  </si>
  <si>
    <t>E2410FA27C34FE5E32BBD4135854745F</t>
  </si>
  <si>
    <t>José Eucario</t>
  </si>
  <si>
    <t>4895637</t>
  </si>
  <si>
    <t>5A6A785F70A6B84509E2F13A07F92B2F</t>
  </si>
  <si>
    <t>Delfina</t>
  </si>
  <si>
    <t>4895636</t>
  </si>
  <si>
    <t>1920E7D688135F0800EF7E05BD9CC3E3</t>
  </si>
  <si>
    <t>Ana Delia</t>
  </si>
  <si>
    <t>4895635</t>
  </si>
  <si>
    <t>199403538143003BF04CA7886B1A2F4A</t>
  </si>
  <si>
    <t>4895634</t>
  </si>
  <si>
    <t>C4F30859A59A725EE103E28DA12FC987</t>
  </si>
  <si>
    <t>Abel</t>
  </si>
  <si>
    <t>4895633</t>
  </si>
  <si>
    <t>66B865C69BDAE2580D2C2F7814FD287B</t>
  </si>
  <si>
    <t>Alma Rosa</t>
  </si>
  <si>
    <t>4895632</t>
  </si>
  <si>
    <t>A44535CD28564F1F2C88677F5A6B17CE</t>
  </si>
  <si>
    <t>4895631</t>
  </si>
  <si>
    <t>2AE3820B9C5761A8C0920D8586450526</t>
  </si>
  <si>
    <t>María Guadalupe Lucinda</t>
  </si>
  <si>
    <t>Olano</t>
  </si>
  <si>
    <t>4895630</t>
  </si>
  <si>
    <t>B067DAB3D8EEBE309B618660D1265087</t>
  </si>
  <si>
    <t>4895629</t>
  </si>
  <si>
    <t>D62F41C121EB7BA8CD9E1A2AEF68AB6C</t>
  </si>
  <si>
    <t>Ma. Efigenia</t>
  </si>
  <si>
    <t>4895628</t>
  </si>
  <si>
    <t>8325713531550AA1F91D443D9AA1B7B7</t>
  </si>
  <si>
    <t>Jaquelina Judith</t>
  </si>
  <si>
    <t>4895627</t>
  </si>
  <si>
    <t>AF44A0CE066765412D52CD160B320FE8</t>
  </si>
  <si>
    <t>Intendente Interino</t>
  </si>
  <si>
    <t>Briseño</t>
  </si>
  <si>
    <t>4895626</t>
  </si>
  <si>
    <t>CA7FD76A007950BBE90656D3D81D1049</t>
  </si>
  <si>
    <t>Vigilante Interino</t>
  </si>
  <si>
    <t>4895625</t>
  </si>
  <si>
    <t>B7A5E7E3C93B28918687059963596440</t>
  </si>
  <si>
    <t>Odilón Arturo</t>
  </si>
  <si>
    <t>4895622</t>
  </si>
  <si>
    <t>F4E6B3F4B2729EA17C5B6499BB19BA8D</t>
  </si>
  <si>
    <t>Arantxa Xanatha</t>
  </si>
  <si>
    <t>Ordaz</t>
  </si>
  <si>
    <t>4895624</t>
  </si>
  <si>
    <t>CBB469C5643A1158183E36A984C0BAD4</t>
  </si>
  <si>
    <t>María Irene</t>
  </si>
  <si>
    <t>4895623</t>
  </si>
  <si>
    <t>8E8035A8B4677295179F2DA7CC6936AE</t>
  </si>
  <si>
    <t>Matamoros</t>
  </si>
  <si>
    <t>4895621</t>
  </si>
  <si>
    <t>42FDA2DD56627C3F8E9A9E7AE680063B</t>
  </si>
  <si>
    <t>Ma. Luisa</t>
  </si>
  <si>
    <t>4895620</t>
  </si>
  <si>
    <t>3EDA9C1B6EE32295162F38E7CCA6C15B</t>
  </si>
  <si>
    <t>Nolasco</t>
  </si>
  <si>
    <t>Ortigoza</t>
  </si>
  <si>
    <t>4895619</t>
  </si>
  <si>
    <t>5D648C2E3C0853AB509F88864FAE1BD7</t>
  </si>
  <si>
    <t>Tecnico</t>
  </si>
  <si>
    <t>4895618</t>
  </si>
  <si>
    <t>17DC7BC9B5E81D7AEA4D82A18F07CD9F</t>
  </si>
  <si>
    <t>Martha Patricia</t>
  </si>
  <si>
    <t>4895671</t>
  </si>
  <si>
    <t>431A3BE9B6201F183657A9522EE8BF6D</t>
  </si>
  <si>
    <t>4895641</t>
  </si>
  <si>
    <t>6B83CB7248325862F82D6A5A8AF873A7</t>
  </si>
  <si>
    <t>4895640</t>
  </si>
  <si>
    <t>7354E707D33DE40BAD39847D2B589E6F</t>
  </si>
  <si>
    <t>Víctor Hugo</t>
  </si>
  <si>
    <t>Esquivel</t>
  </si>
  <si>
    <t>4895639</t>
  </si>
  <si>
    <t>E24440DCA9686B116FB6ACFE1A5C106A</t>
  </si>
  <si>
    <t>4895638</t>
  </si>
  <si>
    <t>74EB81FC0CD812B70087BBF2B054B8C0</t>
  </si>
  <si>
    <t>Alejandrina</t>
  </si>
  <si>
    <t>4895617</t>
  </si>
  <si>
    <t>C56942ED077311085FBAA11AED994F65</t>
  </si>
  <si>
    <t>Andrea Monserrat</t>
  </si>
  <si>
    <t>4895614</t>
  </si>
  <si>
    <t>195E72610284FF2EBBDED5F3FB0B978F</t>
  </si>
  <si>
    <t>Carlos Daniel</t>
  </si>
  <si>
    <t>4895616</t>
  </si>
  <si>
    <t>F20945F72B3E42CDD0A600D1383B1DF0</t>
  </si>
  <si>
    <t>Hugo</t>
  </si>
  <si>
    <t>4895615</t>
  </si>
  <si>
    <t>F28908BBCA2A121501BFD73D5CDCA591</t>
  </si>
  <si>
    <t>Pelcastre</t>
  </si>
  <si>
    <t>Cornejo</t>
  </si>
  <si>
    <t>4895613</t>
  </si>
  <si>
    <t>316033E97C5C1D0875765074F735187C</t>
  </si>
  <si>
    <t>Ma. Sofía</t>
  </si>
  <si>
    <t>4895612</t>
  </si>
  <si>
    <t>2336A79A88E30AA13A57B22CCFDE7622</t>
  </si>
  <si>
    <t>Abelino</t>
  </si>
  <si>
    <t>4895611</t>
  </si>
  <si>
    <t>B97D01FAFD599184F17505C1A74E3EBE</t>
  </si>
  <si>
    <t>José Juan</t>
  </si>
  <si>
    <t>4895610</t>
  </si>
  <si>
    <t>D8E79AA42678B38EE247C9940FD91058</t>
  </si>
  <si>
    <t>Auxiliar de Biblioteca</t>
  </si>
  <si>
    <t>7465.05</t>
  </si>
  <si>
    <t>6247.42</t>
  </si>
  <si>
    <t>4895605</t>
  </si>
  <si>
    <t>FF934533AB485B8B45498DDF46D8370F</t>
  </si>
  <si>
    <t>Farfan</t>
  </si>
  <si>
    <t>4895602</t>
  </si>
  <si>
    <t>6FF0C9327FE699D4B81B97E31126FB0B</t>
  </si>
  <si>
    <t>José Silviano</t>
  </si>
  <si>
    <t>4895604</t>
  </si>
  <si>
    <t>B1EB8DA45017462DEC2A9D82E4A79579</t>
  </si>
  <si>
    <t>4895603</t>
  </si>
  <si>
    <t>4AEAD61B18E8D3467DA0824AFF4B7179</t>
  </si>
  <si>
    <t>4895601</t>
  </si>
  <si>
    <t>015D3DDB1D4AA8AB17421F65F2C8FFCD</t>
  </si>
  <si>
    <t>Ana Luisa</t>
  </si>
  <si>
    <t>Olivarez</t>
  </si>
  <si>
    <t>4895600</t>
  </si>
  <si>
    <t>E1976ECE37D8C802F652A12C348B492A</t>
  </si>
  <si>
    <t>Leonarda Silvia Angélica</t>
  </si>
  <si>
    <t>Balderas</t>
  </si>
  <si>
    <t>Miranda</t>
  </si>
  <si>
    <t>4895599</t>
  </si>
  <si>
    <t>109A3342A64F117E21F4DC4481FD8DE1</t>
  </si>
  <si>
    <t>4895598</t>
  </si>
  <si>
    <t>3452AB708BD19600B8087978B19BEDC0</t>
  </si>
  <si>
    <t>4895593</t>
  </si>
  <si>
    <t>97352A77CB87473FD945B928F2D9B0B8</t>
  </si>
  <si>
    <t>4895592</t>
  </si>
  <si>
    <t>F8A14B838201059BB58C2E49970F09C0</t>
  </si>
  <si>
    <t>4895591</t>
  </si>
  <si>
    <t>AA99836E48D28AE5212912A77D72C834</t>
  </si>
  <si>
    <t>4895590</t>
  </si>
  <si>
    <t>3A8ABF6820E2D5C5DCF4E03F690B278F</t>
  </si>
  <si>
    <t>Benjamín</t>
  </si>
  <si>
    <t>4895589</t>
  </si>
  <si>
    <t>949789594EA21F2D25D43C3DBE512AF3</t>
  </si>
  <si>
    <t>Carla Berenice</t>
  </si>
  <si>
    <t>4895588</t>
  </si>
  <si>
    <t>49BDE6D27A05DD8D74B7615467782474</t>
  </si>
  <si>
    <t>Joel</t>
  </si>
  <si>
    <t>4895587</t>
  </si>
  <si>
    <t>EF68F3DCF82A0E13FED841469584DF3B</t>
  </si>
  <si>
    <t>Rosa</t>
  </si>
  <si>
    <t>Árrieta</t>
  </si>
  <si>
    <t>4895586</t>
  </si>
  <si>
    <t>3822E2620AD56CC74D8CCDAF498C51A0</t>
  </si>
  <si>
    <t>4895609</t>
  </si>
  <si>
    <t>630A158B78674AC01E770F72E46A3521</t>
  </si>
  <si>
    <t>Anayareth Estefanía</t>
  </si>
  <si>
    <t>4895608</t>
  </si>
  <si>
    <t>E75375FD9BF8B187E2346A33F9581070</t>
  </si>
  <si>
    <t>4895607</t>
  </si>
  <si>
    <t>4047EEB2DBEE852582E207F750BCEA2D</t>
  </si>
  <si>
    <t>Dorian</t>
  </si>
  <si>
    <t>4895606</t>
  </si>
  <si>
    <t>9CB1A644FA1B40074D49743DCFB54643</t>
  </si>
  <si>
    <t>Irma</t>
  </si>
  <si>
    <t>4895585</t>
  </si>
  <si>
    <t>277966F9D0F28DFA6CFBD38C320A1754</t>
  </si>
  <si>
    <t>María de los Ángeles</t>
  </si>
  <si>
    <t>4895584</t>
  </si>
  <si>
    <t>DFEB3795DEC03BD607B3AB073A3BC45C</t>
  </si>
  <si>
    <t>María Paula</t>
  </si>
  <si>
    <t>4895583</t>
  </si>
  <si>
    <t>1124FC917602A543C3270D7A9676A8C3</t>
  </si>
  <si>
    <t>4895582</t>
  </si>
  <si>
    <t>575F31B51B3F4E5247456D7B6F9C8DEB</t>
  </si>
  <si>
    <t>Bernardo</t>
  </si>
  <si>
    <t>4895573</t>
  </si>
  <si>
    <t>D0252818D3D7B3C16E61A6C4CDE3D7BF</t>
  </si>
  <si>
    <t>Álvaro</t>
  </si>
  <si>
    <t>4895570</t>
  </si>
  <si>
    <t>0D9CAE2B7718A818324EAA06AB6302EB</t>
  </si>
  <si>
    <t>4895572</t>
  </si>
  <si>
    <t>DB692C5CEC024B90A9456D8534ABEDD3</t>
  </si>
  <si>
    <t>Amador</t>
  </si>
  <si>
    <t>4895571</t>
  </si>
  <si>
    <t>37CFA01F295A1641D848672AEB076F00</t>
  </si>
  <si>
    <t>Ma. Minerva</t>
  </si>
  <si>
    <t>4895557</t>
  </si>
  <si>
    <t>327CC6ACA67808EDD23C02DAE32C4A4E</t>
  </si>
  <si>
    <t>Eufracia</t>
  </si>
  <si>
    <t>4895556</t>
  </si>
  <si>
    <t>924B5EA0E6F1E1A4625C77C19AD150F4</t>
  </si>
  <si>
    <t>María Alba Teresa</t>
  </si>
  <si>
    <t>4895555</t>
  </si>
  <si>
    <t>1FE8440CC4FF96FFB14A9CD5E1DB21B5</t>
  </si>
  <si>
    <t>4895554</t>
  </si>
  <si>
    <t>92DB1E3989BCBFAC4B31D69689B6EE28</t>
  </si>
  <si>
    <t>Nohpal</t>
  </si>
  <si>
    <t>4895549</t>
  </si>
  <si>
    <t>201FD23A6D3DFC7F9215B6A83A0DA5BB</t>
  </si>
  <si>
    <t>Castrillo</t>
  </si>
  <si>
    <t>4895548</t>
  </si>
  <si>
    <t>EF7A0ADA92C0C831E63FAD31EA78ADE8</t>
  </si>
  <si>
    <t>Segundo</t>
  </si>
  <si>
    <t>4895547</t>
  </si>
  <si>
    <t>AC9F877A83F132570DAEA9F2F838FEE9</t>
  </si>
  <si>
    <t>4895546</t>
  </si>
  <si>
    <t>992D0CFA6B02FBE6E3B20FDE31B98F63</t>
  </si>
  <si>
    <t>Valentín</t>
  </si>
  <si>
    <t>4895541</t>
  </si>
  <si>
    <t>F13A35C65A02E8AD0156EE008193A5C2</t>
  </si>
  <si>
    <t>4895540</t>
  </si>
  <si>
    <t>E708295F5FFFDCF1F57CD355540C49A3</t>
  </si>
  <si>
    <t>4895539</t>
  </si>
  <si>
    <t>BE0348EC493EAE76B4BA6FAA364F7E3E</t>
  </si>
  <si>
    <t>Nicolasa</t>
  </si>
  <si>
    <t>4895538</t>
  </si>
  <si>
    <t>DE9609D263393E991711FA9A7D753253</t>
  </si>
  <si>
    <t>4895529</t>
  </si>
  <si>
    <t>FE89044321F5B9DB852E888765998180</t>
  </si>
  <si>
    <t>Carina</t>
  </si>
  <si>
    <t>Berruecos</t>
  </si>
  <si>
    <t>4895528</t>
  </si>
  <si>
    <t>603D8646FFD4813F5CDE58EC972C17FA</t>
  </si>
  <si>
    <t>4895527</t>
  </si>
  <si>
    <t>CFC8ED6CFC34567889498C0DFFAA7448</t>
  </si>
  <si>
    <t>Salustia</t>
  </si>
  <si>
    <t>Corte</t>
  </si>
  <si>
    <t>4895526</t>
  </si>
  <si>
    <t>45C53E6606297E87D7D71A2F60107EBA</t>
  </si>
  <si>
    <t>4895521</t>
  </si>
  <si>
    <t>DFAB66F9FB97CC80D12F1F592F77CF7C</t>
  </si>
  <si>
    <t>4895518</t>
  </si>
  <si>
    <t>739DE0FA28D19FB358B86220811B916B</t>
  </si>
  <si>
    <t>Ana Laura</t>
  </si>
  <si>
    <t>Ayala</t>
  </si>
  <si>
    <t>4895520</t>
  </si>
  <si>
    <t>9E2D1CBE7469D0502D656790EA123DD0</t>
  </si>
  <si>
    <t>Estefania</t>
  </si>
  <si>
    <t>Cordoba</t>
  </si>
  <si>
    <t>4895519</t>
  </si>
  <si>
    <t>0A87CCF1AD7FB0A7692DD17064BB57C0</t>
  </si>
  <si>
    <t>4895569</t>
  </si>
  <si>
    <t>FE071317BAB0FF96D8308C97825D09F4</t>
  </si>
  <si>
    <t>4895568</t>
  </si>
  <si>
    <t>A8B254D6C89232E187B4331D321937BB</t>
  </si>
  <si>
    <t>Alina</t>
  </si>
  <si>
    <t>4895567</t>
  </si>
  <si>
    <t>1F6CC259CCC1917954FC484DF5ACE38D</t>
  </si>
  <si>
    <t>Sara</t>
  </si>
  <si>
    <t>4895566</t>
  </si>
  <si>
    <t>B6438443B6FA875DD987955B13768A6A</t>
  </si>
  <si>
    <t>Zitlalpopocatl</t>
  </si>
  <si>
    <t>4895517</t>
  </si>
  <si>
    <t>80D139897AE815FDDAB8CB9F2792D7C3</t>
  </si>
  <si>
    <t>Rubén</t>
  </si>
  <si>
    <t>4895516</t>
  </si>
  <si>
    <t>ACBD45892002EDBA319A817D80CB4205</t>
  </si>
  <si>
    <t>4895503</t>
  </si>
  <si>
    <t>29963480AA41C69D2855E4C2C9896FBE</t>
  </si>
  <si>
    <t>Jahel Eunise</t>
  </si>
  <si>
    <t>4895502</t>
  </si>
  <si>
    <t>3645656A592F8D12351E5753ED77D6B3</t>
  </si>
  <si>
    <t>Rafael</t>
  </si>
  <si>
    <t>Tepepa</t>
  </si>
  <si>
    <t>4895501</t>
  </si>
  <si>
    <t>7CFE9C0E57AF4F6A0066D587D636AC01</t>
  </si>
  <si>
    <t>Olivia</t>
  </si>
  <si>
    <t>4895500</t>
  </si>
  <si>
    <t>4068A0BE95289D881324C3B0A18B829B</t>
  </si>
  <si>
    <t>Ma. De Lourdes</t>
  </si>
  <si>
    <t>4895499</t>
  </si>
  <si>
    <t>0D7CDAEEEE0D2B7E4194FE014F1D158E</t>
  </si>
  <si>
    <t>4895498</t>
  </si>
  <si>
    <t>7AAA447FA767BD08F7E5D1B31F173215</t>
  </si>
  <si>
    <t>4895497</t>
  </si>
  <si>
    <t>0B488671F8161F73F0EBCEE03001B2F9</t>
  </si>
  <si>
    <t>Alcaide</t>
  </si>
  <si>
    <t>4895496</t>
  </si>
  <si>
    <t>8DDA4DC7B126884980E0230453BFA551</t>
  </si>
  <si>
    <t>Leslye</t>
  </si>
  <si>
    <t>4895486</t>
  </si>
  <si>
    <t>594C424A49B8B2D09943785FDE1DAAAF</t>
  </si>
  <si>
    <t>Almacenista</t>
  </si>
  <si>
    <t>Fermín</t>
  </si>
  <si>
    <t>4895485</t>
  </si>
  <si>
    <t>8D38609A38C0FE8C6DB9B310C2780680</t>
  </si>
  <si>
    <t>4895458</t>
  </si>
  <si>
    <t>2F556246E28417513DEB45E4BC82998D</t>
  </si>
  <si>
    <t>4895457</t>
  </si>
  <si>
    <t>C91EE107CE7469809D810D44C4F9B13B</t>
  </si>
  <si>
    <t>4895456</t>
  </si>
  <si>
    <t>4B4EDC62EFCDB3FAFEA2CEE5DE488C7F</t>
  </si>
  <si>
    <t>Ulices</t>
  </si>
  <si>
    <t>4895455</t>
  </si>
  <si>
    <t>2CDB96A029B1E501E3DD3210B300736C</t>
  </si>
  <si>
    <t>Jaime</t>
  </si>
  <si>
    <t>4895446</t>
  </si>
  <si>
    <t>35025D6809C19B8B0FDA4019399DCED1</t>
  </si>
  <si>
    <t>Jael</t>
  </si>
  <si>
    <t>De jesus</t>
  </si>
  <si>
    <t>4895443</t>
  </si>
  <si>
    <t>C3BBBC5FAAFBA3A7C0299B5FE8FBE6AB</t>
  </si>
  <si>
    <t>4895445</t>
  </si>
  <si>
    <t>DD8458E09B6A74747B814B9A927030D8</t>
  </si>
  <si>
    <t>Cadena</t>
  </si>
  <si>
    <t>4895444</t>
  </si>
  <si>
    <t>73B37F9A76C5307F0227FA55A02DDF53</t>
  </si>
  <si>
    <t>Rey Crisóforo</t>
  </si>
  <si>
    <t>4895436</t>
  </si>
  <si>
    <t>DC525D89D7A3449452FCEE04A4D83D6D</t>
  </si>
  <si>
    <t>Anastacio</t>
  </si>
  <si>
    <t>4895433</t>
  </si>
  <si>
    <t>15B51D2FC64182AFD4DA5DAC190BA8F0</t>
  </si>
  <si>
    <t>Nelin</t>
  </si>
  <si>
    <t>4895435</t>
  </si>
  <si>
    <t>0BE6CAD4EF41799EA0B3D25CC7CEC88B</t>
  </si>
  <si>
    <t>Minerva</t>
  </si>
  <si>
    <t>4895434</t>
  </si>
  <si>
    <t>5B48DD0C92D8BAA782F91A34C3B4D996</t>
  </si>
  <si>
    <t>4895429</t>
  </si>
  <si>
    <t>E1D2A03AF42CD5A969650415AC647B33</t>
  </si>
  <si>
    <t>Marishely</t>
  </si>
  <si>
    <t>4895428</t>
  </si>
  <si>
    <t>76C714FC9DC566418495F3BCA0C2AAE4</t>
  </si>
  <si>
    <t>Consuelo</t>
  </si>
  <si>
    <t>4895427</t>
  </si>
  <si>
    <t>83FB4D3F61CA08FDDE7B9C97B6C2A569</t>
  </si>
  <si>
    <t>Raul Abdel</t>
  </si>
  <si>
    <t>4895426</t>
  </si>
  <si>
    <t>F4A50AA9B62E95B561A651D262867530</t>
  </si>
  <si>
    <t>4895476</t>
  </si>
  <si>
    <t>334C97FC97664767264B492E72351BA5</t>
  </si>
  <si>
    <t>Nadia Ashanti</t>
  </si>
  <si>
    <t>Medellin</t>
  </si>
  <si>
    <t>4895475</t>
  </si>
  <si>
    <t>F2EDA374028EFBEBFC5AE6CC33BBEF18</t>
  </si>
  <si>
    <t>Víctor Arturo</t>
  </si>
  <si>
    <t>4895474</t>
  </si>
  <si>
    <t>227A3273E1AE48BB53586E66132D4139</t>
  </si>
  <si>
    <t>Candelaria</t>
  </si>
  <si>
    <t>4895473</t>
  </si>
  <si>
    <t>EAA6BC80B046D065EC5F21612181BFE4</t>
  </si>
  <si>
    <t>Eva</t>
  </si>
  <si>
    <t>Ayapantecatl</t>
  </si>
  <si>
    <t>4895468</t>
  </si>
  <si>
    <t>CCD4A5A5D1778129F03A644DC9592145</t>
  </si>
  <si>
    <t>4895467</t>
  </si>
  <si>
    <t>987B6AD18E8885D156344F88291A5325</t>
  </si>
  <si>
    <t>Aurelio</t>
  </si>
  <si>
    <t>Ilhuicatzi</t>
  </si>
  <si>
    <t>4895466</t>
  </si>
  <si>
    <t>18288FAA424191A74670EC3297985449</t>
  </si>
  <si>
    <t>4895465</t>
  </si>
  <si>
    <t>52FED9E5AFD01093AD1F3F65132022C9</t>
  </si>
  <si>
    <t>Chofer Interino</t>
  </si>
  <si>
    <t>Jesse Guadalupe</t>
  </si>
  <si>
    <t>Garza</t>
  </si>
  <si>
    <t>4895425</t>
  </si>
  <si>
    <t>B7C5A885530E019E6CEB4448A9EF6541</t>
  </si>
  <si>
    <t>Cocetl</t>
  </si>
  <si>
    <t>4895409</t>
  </si>
  <si>
    <t>6354BEA1110B542D07C54E15F8D9CB7B</t>
  </si>
  <si>
    <t>4895408</t>
  </si>
  <si>
    <t>0280973ADC9F125342C125F1824F89CA</t>
  </si>
  <si>
    <t>4895407</t>
  </si>
  <si>
    <t>9049E7B97A21B61BEC7CF1810B4A5F1D</t>
  </si>
  <si>
    <t>4895394</t>
  </si>
  <si>
    <t>3DF6EDD7944BB083D571954C2438B343</t>
  </si>
  <si>
    <t>Lesvia</t>
  </si>
  <si>
    <t>4895393</t>
  </si>
  <si>
    <t>E545686FBC5E5AEA8514ABA7B1A741F5</t>
  </si>
  <si>
    <t>Ma. Elizabeth</t>
  </si>
  <si>
    <t>4895392</t>
  </si>
  <si>
    <t>DCFE79F1FB1973FD9EB030AAA56A6A66</t>
  </si>
  <si>
    <t>4895386</t>
  </si>
  <si>
    <t>46C5268E418C85A8FABF4FD03B1413F3</t>
  </si>
  <si>
    <t>Ingrid Jocelyn</t>
  </si>
  <si>
    <t>4895388</t>
  </si>
  <si>
    <t>82AEECC71A93C91FF4701C195292F703</t>
  </si>
  <si>
    <t>4895387</t>
  </si>
  <si>
    <t>402E9BE1FF87BA925A7AAE9C3F26246F</t>
  </si>
  <si>
    <t>María Jacqueline</t>
  </si>
  <si>
    <t>4895380</t>
  </si>
  <si>
    <t>8660F82B027CD003D2F96D583B1E69C9</t>
  </si>
  <si>
    <t>Subdirección de Servicios Escolares</t>
  </si>
  <si>
    <t>Carcaño</t>
  </si>
  <si>
    <t>4895382</t>
  </si>
  <si>
    <t>1510E68C12DB83A1B71E263031F630F4</t>
  </si>
  <si>
    <t>Jonathan</t>
  </si>
  <si>
    <t>4895381</t>
  </si>
  <si>
    <t>01C915D34429B5F3669C39B8348297F3</t>
  </si>
  <si>
    <t>4895372</t>
  </si>
  <si>
    <t>B3EB14F872D7FEA7082E06BAD641DCAA</t>
  </si>
  <si>
    <t>Valerdi</t>
  </si>
  <si>
    <t>4895371</t>
  </si>
  <si>
    <t>CE110D14DEA7440A3E1464A324FFC5B2</t>
  </si>
  <si>
    <t>4895370</t>
  </si>
  <si>
    <t>B418069EACE94F5F0E32E9ABE1F0CC10</t>
  </si>
  <si>
    <t>Tbc 04 Cuapiaxtla "San Francisco Cuexcontzi"</t>
  </si>
  <si>
    <t>4895369</t>
  </si>
  <si>
    <t>0DDCFDC3A779ADF88C668AC7F786F228</t>
  </si>
  <si>
    <t>4895417</t>
  </si>
  <si>
    <t>F7DFE01BD7121E7D638D05061025249D</t>
  </si>
  <si>
    <t>4895416</t>
  </si>
  <si>
    <t>90942B7A406F81BD1404D61BFBBBAFF1</t>
  </si>
  <si>
    <t>4895415</t>
  </si>
  <si>
    <t>501EA0D293ECB7D06B603613E4E3C6B6</t>
  </si>
  <si>
    <t>4895414</t>
  </si>
  <si>
    <t>515A472D8F8CEE6B91BA50D92C2E6933</t>
  </si>
  <si>
    <t>4895406</t>
  </si>
  <si>
    <t>C3351579C51650F0580D2009FBCF64BA</t>
  </si>
  <si>
    <t>Valdez</t>
  </si>
  <si>
    <t>4895405</t>
  </si>
  <si>
    <t>AC75D052004A17A4E4F7A01B59DF24DD</t>
  </si>
  <si>
    <t>4895404</t>
  </si>
  <si>
    <t>073D584397FA0207984F5A4EFBE0389A</t>
  </si>
  <si>
    <t>4895403</t>
  </si>
  <si>
    <t>0EDDF5C86BCBB04E797C48305CDCD168</t>
  </si>
  <si>
    <t>Tbc 02 Huamantla "San Jose Xicohtencatl"</t>
  </si>
  <si>
    <t>4895365</t>
  </si>
  <si>
    <t>7B67A30BABEFAE55F83F98CF3D5B46E3</t>
  </si>
  <si>
    <t>María De Jesús</t>
  </si>
  <si>
    <t>4895363</t>
  </si>
  <si>
    <t>E356B70F188666466C77FECAA73C037E</t>
  </si>
  <si>
    <t>José Irving</t>
  </si>
  <si>
    <t>4895362</t>
  </si>
  <si>
    <t>11673EF49AD7002C207CEA2F20CE0733</t>
  </si>
  <si>
    <t>4895364</t>
  </si>
  <si>
    <t>C085A037D4D780A8CC22F7B0ABC7F0C3</t>
  </si>
  <si>
    <t>4895349</t>
  </si>
  <si>
    <t>9B102602821D1538466984D9C7E88732</t>
  </si>
  <si>
    <t>4895347</t>
  </si>
  <si>
    <t>95B220159AB1107D6FC903A11CF20936</t>
  </si>
  <si>
    <t>Juan Salvador</t>
  </si>
  <si>
    <t>4895348</t>
  </si>
  <si>
    <t>6E29927411CE24D2CC3C7C9877B76A9A</t>
  </si>
  <si>
    <t>4895736</t>
  </si>
  <si>
    <t>C97FEE50A4837D8CCF4E2C08966D36AB</t>
  </si>
  <si>
    <t>4895735</t>
  </si>
  <si>
    <t>DC0CC2FC7B7E1A9918FA0BC0530E8056</t>
  </si>
  <si>
    <t>4895734</t>
  </si>
  <si>
    <t>26DC7625AC266CA9B45F905DC03972BC</t>
  </si>
  <si>
    <t>4895733</t>
  </si>
  <si>
    <t>7A1B19869B55C94BAB29947CC82BCBE4</t>
  </si>
  <si>
    <t>4895731</t>
  </si>
  <si>
    <t>F2DADB7C7E7A383F1CD6EB666FD15FF2</t>
  </si>
  <si>
    <t>Agustín</t>
  </si>
  <si>
    <t>Avendaño</t>
  </si>
  <si>
    <t>4895732</t>
  </si>
  <si>
    <t>7226BE37198323ACEA4179A5FE76B122</t>
  </si>
  <si>
    <t>Ma. Gabriela Guadalupe</t>
  </si>
  <si>
    <t>4895730</t>
  </si>
  <si>
    <t>25114E70DF211341AEB578C9C4E45BEA</t>
  </si>
  <si>
    <t>Zempolateca</t>
  </si>
  <si>
    <t>4895729</t>
  </si>
  <si>
    <t>EF106874C59F0706C4CCD2F30A622E37</t>
  </si>
  <si>
    <t>Dulce Paola</t>
  </si>
  <si>
    <t>4895728</t>
  </si>
  <si>
    <t>DC23F16AF4173A1D4E6BB0FEF19FB348</t>
  </si>
  <si>
    <t>4895727</t>
  </si>
  <si>
    <t>F0E1D566055A39BD7B90A49A40130E6B</t>
  </si>
  <si>
    <t>María Del Carmen</t>
  </si>
  <si>
    <t>4895361</t>
  </si>
  <si>
    <t>D4831EBDE9F0980A07DFE5AE79E3A70F</t>
  </si>
  <si>
    <t>4895360</t>
  </si>
  <si>
    <t>121AB976A34099EB5E279AB028D06C2B</t>
  </si>
  <si>
    <t>Nadxieli</t>
  </si>
  <si>
    <t>Valderas</t>
  </si>
  <si>
    <t>4895359</t>
  </si>
  <si>
    <t>A57607E40E9F49FB024028B892FC9405</t>
  </si>
  <si>
    <t>4895358</t>
  </si>
  <si>
    <t>78FC93A9C9FDFDE122C5C6A8142F9A13</t>
  </si>
  <si>
    <t>4895346</t>
  </si>
  <si>
    <t>29BA2904DDD9FC2D567A6C517C246D70</t>
  </si>
  <si>
    <t>Mirella</t>
  </si>
  <si>
    <t>4895345</t>
  </si>
  <si>
    <t>699608F67ED7342E96AB45B2A5D8BA22</t>
  </si>
  <si>
    <t>Marco Tulio</t>
  </si>
  <si>
    <t>4895344</t>
  </si>
  <si>
    <t>5C020030A95241E8C7F299D343AF2223</t>
  </si>
  <si>
    <t>4895343</t>
  </si>
  <si>
    <t>E76C96C9ABA500CA6A260C61E9C8A1F2</t>
  </si>
  <si>
    <t>Tbc 05 Tlaxco "Lagunilla"</t>
  </si>
  <si>
    <t>Lileana</t>
  </si>
  <si>
    <t>Roque</t>
  </si>
  <si>
    <t>4895338</t>
  </si>
  <si>
    <t>CAE7734BE8AED65D9EEF521D7A53D4F0</t>
  </si>
  <si>
    <t>Urso Alejandro</t>
  </si>
  <si>
    <t>Tizapantzi</t>
  </si>
  <si>
    <t>4895337</t>
  </si>
  <si>
    <t>3381DCC3C79C940F4CB17CCD851366DA</t>
  </si>
  <si>
    <t>Tbc 01 Terrenate "Nicólas Bravo"</t>
  </si>
  <si>
    <t>Laura Vianney</t>
  </si>
  <si>
    <t>Jimenez</t>
  </si>
  <si>
    <t>4895336</t>
  </si>
  <si>
    <t>30EF9F2B6191706E85EE3F5CFC99D47C</t>
  </si>
  <si>
    <t>Vivanco</t>
  </si>
  <si>
    <t>4895335</t>
  </si>
  <si>
    <t>677F892F90657366A0D2AF4034346BB8</t>
  </si>
  <si>
    <t>Cristina</t>
  </si>
  <si>
    <t>4895331</t>
  </si>
  <si>
    <t>3AE23E3943B28E1C1B9D65263BDB2403</t>
  </si>
  <si>
    <t>4895328</t>
  </si>
  <si>
    <t>09AFF8B603EF4AEF9C4CB9CC930BB833</t>
  </si>
  <si>
    <t>Carlos Horacio</t>
  </si>
  <si>
    <t>4895330</t>
  </si>
  <si>
    <t>09C00A8AF564BF7F260EF5525ECFABBE</t>
  </si>
  <si>
    <t>Burgos</t>
  </si>
  <si>
    <t>4895329</t>
  </si>
  <si>
    <t>04CDD78C41D0DC544FEC6500CBE43FB8</t>
  </si>
  <si>
    <t>Mayra Patricia</t>
  </si>
  <si>
    <t>Campos</t>
  </si>
  <si>
    <t>4895686</t>
  </si>
  <si>
    <t>F19AF6CE70424633737C1C69F7CCACED</t>
  </si>
  <si>
    <t>Chavarria</t>
  </si>
  <si>
    <t>4895685</t>
  </si>
  <si>
    <t>9C7F3AEC082737FBB79309AA783E27C2</t>
  </si>
  <si>
    <t>Cuevas</t>
  </si>
  <si>
    <t>4895684</t>
  </si>
  <si>
    <t>EE28E1103927C2A5104E706789E57440</t>
  </si>
  <si>
    <t>4895683</t>
  </si>
  <si>
    <t>78FE9259FF791FA94EA531AE0774FDA8</t>
  </si>
  <si>
    <t>María Angélica</t>
  </si>
  <si>
    <t>De La Cruz</t>
  </si>
  <si>
    <t>Alcantara</t>
  </si>
  <si>
    <t>4895682</t>
  </si>
  <si>
    <t>A33A553B059F350D717ECBCB97C83602</t>
  </si>
  <si>
    <t>María De Lourdes</t>
  </si>
  <si>
    <t>Gayosso</t>
  </si>
  <si>
    <t>4895681</t>
  </si>
  <si>
    <t>46CA67EAD0022726111391C925AFB896</t>
  </si>
  <si>
    <t>4895680</t>
  </si>
  <si>
    <t>C53E40071887B5C59CE162BE8E785F9E</t>
  </si>
  <si>
    <t>María De La Luz</t>
  </si>
  <si>
    <t>Merino</t>
  </si>
  <si>
    <t>4895679</t>
  </si>
  <si>
    <t>EE7380DA85337FE95CE3ABE90AF83CA4</t>
  </si>
  <si>
    <t>4895667</t>
  </si>
  <si>
    <t>C71E4D43E81F51CA97CC106CE5AC44E1</t>
  </si>
  <si>
    <t>Arely Graciela</t>
  </si>
  <si>
    <t>4895666</t>
  </si>
  <si>
    <t>25F5E5BAE6EEA6E300C7015BA698C18C</t>
  </si>
  <si>
    <t>Remedios</t>
  </si>
  <si>
    <t>Becerra</t>
  </si>
  <si>
    <t>4895665</t>
  </si>
  <si>
    <t>761886E0A3ED73CA30DE7E437F99DB72</t>
  </si>
  <si>
    <t>Ma. del Roció</t>
  </si>
  <si>
    <t>4895376</t>
  </si>
  <si>
    <t>47DBA4D7B310E8CE428A3CE061093CF6</t>
  </si>
  <si>
    <t>Carlos Manuel</t>
  </si>
  <si>
    <t>De La Vega</t>
  </si>
  <si>
    <t>4895357</t>
  </si>
  <si>
    <t>FD511E158AC50C55CFF3EE5F15041E3B</t>
  </si>
  <si>
    <t>4895354</t>
  </si>
  <si>
    <t>B5CFED893D5FC1D424D73F7881A1312C</t>
  </si>
  <si>
    <t>Joaquín Fernando</t>
  </si>
  <si>
    <t>Maraver</t>
  </si>
  <si>
    <t>4895356</t>
  </si>
  <si>
    <t>3A21E3A3288C0A1284CA1867FE1161BE</t>
  </si>
  <si>
    <t>4895355</t>
  </si>
  <si>
    <t>FDE1E77F2145BD2A9D40854359D88019</t>
  </si>
  <si>
    <t>Zambrano</t>
  </si>
  <si>
    <t>4895342</t>
  </si>
  <si>
    <t>B0B0E575C6CD9574C2644FEA2E8F9F63</t>
  </si>
  <si>
    <t>Yesenia</t>
  </si>
  <si>
    <t>Andrade</t>
  </si>
  <si>
    <t>4895341</t>
  </si>
  <si>
    <t>B5DE4D31AD2BE2EF2BA35E0BDB491ABD</t>
  </si>
  <si>
    <t>Cesar Alejandro</t>
  </si>
  <si>
    <t>De los Santos</t>
  </si>
  <si>
    <t>4895340</t>
  </si>
  <si>
    <t>2625E3984BBCAC45E174A9860F496B6E</t>
  </si>
  <si>
    <t>4895339</t>
  </si>
  <si>
    <t>2CA361B082BC63DDE7451535F695E373</t>
  </si>
  <si>
    <t>Aleida</t>
  </si>
  <si>
    <t>4895334</t>
  </si>
  <si>
    <t>9B614D50495EFBE88CC6DAF876140F26</t>
  </si>
  <si>
    <t>Jaqueline</t>
  </si>
  <si>
    <t>4895333</t>
  </si>
  <si>
    <t>E5E5B8C6AD353160BC00EF4ABE8F82C6</t>
  </si>
  <si>
    <t>Beristain</t>
  </si>
  <si>
    <t>4895332</t>
  </si>
  <si>
    <t>9D00BBE9082B0BBF78B8A797D81655ED</t>
  </si>
  <si>
    <t>Portilla</t>
  </si>
  <si>
    <t>4895327</t>
  </si>
  <si>
    <t>ED2171A164DB71F57AA431CAA0E1CAAD</t>
  </si>
  <si>
    <t>4895326</t>
  </si>
  <si>
    <t>592D3F0B7F265728240CF626CE7FADFA</t>
  </si>
  <si>
    <t>Capturita  interino</t>
  </si>
  <si>
    <t>4895325</t>
  </si>
  <si>
    <t>B8EEB9B035327327309F53511BB3937C</t>
  </si>
  <si>
    <t>Luis Antonio</t>
  </si>
  <si>
    <t>4895322</t>
  </si>
  <si>
    <t>C285D4EFD2BDE42B424AC72EEEDAB7EA</t>
  </si>
  <si>
    <t>4895324</t>
  </si>
  <si>
    <t>6DD0852DA062F5736957EC8A7E9D909F</t>
  </si>
  <si>
    <t>Aaron</t>
  </si>
  <si>
    <t>4895323</t>
  </si>
  <si>
    <t>704C1D9BF5DF5EFCCB3408FD950BA284</t>
  </si>
  <si>
    <t>Rosa María</t>
  </si>
  <si>
    <t>4895321</t>
  </si>
  <si>
    <t>142F217388471EA46867635E01EF6A0D</t>
  </si>
  <si>
    <t>Guerrero</t>
  </si>
  <si>
    <t>4895320</t>
  </si>
  <si>
    <t>EFAC048450BE4344288B4EDB2C2C6EBB</t>
  </si>
  <si>
    <t>4895319</t>
  </si>
  <si>
    <t>11FC5449927849141D2A4722476C99E7</t>
  </si>
  <si>
    <t>4895318</t>
  </si>
  <si>
    <t>2E9CC72B0B0AFE1CE0A084F9E6BEECDF</t>
  </si>
  <si>
    <t>Caballero</t>
  </si>
  <si>
    <t>4895316</t>
  </si>
  <si>
    <t>52DB1C8207FA8FC6EFA2960C443926E6</t>
  </si>
  <si>
    <t>Ojeda</t>
  </si>
  <si>
    <t>4895317</t>
  </si>
  <si>
    <t>FA79DC348E8E3A90565978A8F6D96967</t>
  </si>
  <si>
    <t>Yeraldi</t>
  </si>
  <si>
    <t>4895375</t>
  </si>
  <si>
    <t>221408A14E326B4AC5DB3EA13232D1BB</t>
  </si>
  <si>
    <t>Unidad de Transparencia y Archivo</t>
  </si>
  <si>
    <t>4895374</t>
  </si>
  <si>
    <t>4B8C2E0818FD1A3A59117CC745CC702E</t>
  </si>
  <si>
    <t>Unidad de Control Interno</t>
  </si>
  <si>
    <t>4895373</t>
  </si>
  <si>
    <t>C02CA28F1A1788F16314A11D497A445B</t>
  </si>
  <si>
    <t>4895368</t>
  </si>
  <si>
    <t>9253960367924D60C471229EDFBDCDB1</t>
  </si>
  <si>
    <t>4895367</t>
  </si>
  <si>
    <t>61BEE73BC655408BBB6C839AD9F19183</t>
  </si>
  <si>
    <t>Perez</t>
  </si>
  <si>
    <t>4895366</t>
  </si>
  <si>
    <t>ECE965398109FAE5B18DC8FB25538911</t>
  </si>
  <si>
    <t>Rosa Isela</t>
  </si>
  <si>
    <t>Nieves</t>
  </si>
  <si>
    <t>4895353</t>
  </si>
  <si>
    <t>D98071E910E973426F78CA793FD4FC78</t>
  </si>
  <si>
    <t>Breton</t>
  </si>
  <si>
    <t>4895350</t>
  </si>
  <si>
    <t>15B58D33CA0D4672BC6673D6EA48004B</t>
  </si>
  <si>
    <t>Stefany Mitchelle</t>
  </si>
  <si>
    <t>4895352</t>
  </si>
  <si>
    <t>FEAC883284635883360346CC4D80E96F</t>
  </si>
  <si>
    <t>4895351</t>
  </si>
  <si>
    <t>68374D066B930D917B37C2DA4BB95296</t>
  </si>
  <si>
    <t>7141.4</t>
  </si>
  <si>
    <t>4896089</t>
  </si>
  <si>
    <t>E7315E8016AD837C69533B284B5F3A24</t>
  </si>
  <si>
    <t>Gustavo</t>
  </si>
  <si>
    <t>10116.86</t>
  </si>
  <si>
    <t>4896088</t>
  </si>
  <si>
    <t>F19718B8C2CD89CF4AE01497383BF932</t>
  </si>
  <si>
    <t>Docente CB1 12 horas, 18 horas CB1 interino,  4 horas CB1 eventual</t>
  </si>
  <si>
    <t>Alan Michael</t>
  </si>
  <si>
    <t>14708.1</t>
  </si>
  <si>
    <t>4896087</t>
  </si>
  <si>
    <t>E95A110E80579665E6E56A489D832402</t>
  </si>
  <si>
    <t>José Carlos</t>
  </si>
  <si>
    <t>Alonso</t>
  </si>
  <si>
    <t>4896138</t>
  </si>
  <si>
    <t>97DFB3FF5FDD41C9BA6BA1ACCF6B6C76</t>
  </si>
  <si>
    <t>Vera</t>
  </si>
  <si>
    <t>11646.84</t>
  </si>
  <si>
    <t>4896137</t>
  </si>
  <si>
    <t>772569EDFCA5DE7EF1EA943F6148F023</t>
  </si>
  <si>
    <t>10705.3</t>
  </si>
  <si>
    <t>4896136</t>
  </si>
  <si>
    <t>ECD5ACDAF89CADE7772C5EA05C7439DE</t>
  </si>
  <si>
    <t>12914.94</t>
  </si>
  <si>
    <t>4896111</t>
  </si>
  <si>
    <t>579CDF5A51FC5C5D8EEB4CFE20AF8CA9</t>
  </si>
  <si>
    <t>12579.34</t>
  </si>
  <si>
    <t>4896110</t>
  </si>
  <si>
    <t>AE2808FC2C1CC9D74A641E542EB6FBF1</t>
  </si>
  <si>
    <t>Tecnico Docente CB1 3 horas</t>
  </si>
  <si>
    <t>1182.18</t>
  </si>
  <si>
    <t>4.6</t>
  </si>
  <si>
    <t>4896109</t>
  </si>
  <si>
    <t>47FBCB5F906147E8C6537C4BC6902AAA</t>
  </si>
  <si>
    <t>Docente CB2 20 horas, 10 horas CB1 interinas, 3 horas eventuales</t>
  </si>
  <si>
    <t>12299.68</t>
  </si>
  <si>
    <t>11557.72</t>
  </si>
  <si>
    <t>4896086</t>
  </si>
  <si>
    <t>501BBFFFDB1C8DC4EF1EE593D09814F7</t>
  </si>
  <si>
    <t>Docente CB112 horas, 7 horas CB1 interinas, 10 horas CB1 eventuales</t>
  </si>
  <si>
    <t>10196.18</t>
  </si>
  <si>
    <t>9475.84</t>
  </si>
  <si>
    <t>4896085</t>
  </si>
  <si>
    <t>B05BEB2066326430F1CC1A5B3A435F19</t>
  </si>
  <si>
    <t>Docente CB2 12 horas, 9 horas CB1 interinas</t>
  </si>
  <si>
    <t>Seydi</t>
  </si>
  <si>
    <t>8041.08</t>
  </si>
  <si>
    <t>4922.06</t>
  </si>
  <si>
    <t>4896084</t>
  </si>
  <si>
    <t>F93F5F2C67146574AB6ED65AF2CF283A</t>
  </si>
  <si>
    <t>Docente CB2 14 horas, 11 horas CB1 interinas</t>
  </si>
  <si>
    <t>Dimitry</t>
  </si>
  <si>
    <t>16254.58</t>
  </si>
  <si>
    <t>14833.26</t>
  </si>
  <si>
    <t>4896108</t>
  </si>
  <si>
    <t>4813A80D798446DD8511BBE5D03D4073</t>
  </si>
  <si>
    <t>Docente CB2 11 horas, 8 horas CB1 interinas, 6 horas eventuales</t>
  </si>
  <si>
    <t>Melchor</t>
  </si>
  <si>
    <t>8986.14</t>
  </si>
  <si>
    <t>6779.18</t>
  </si>
  <si>
    <t>4896107</t>
  </si>
  <si>
    <t>9AB4CA662E503BE7E45502FC03345733</t>
  </si>
  <si>
    <t>Docente CB1 9 horas, 12 horas CB1 interino</t>
  </si>
  <si>
    <t>Cesar Uriel</t>
  </si>
  <si>
    <t>7146.98</t>
  </si>
  <si>
    <t>4896106</t>
  </si>
  <si>
    <t>1F17916C276F9FCEB558B016EBCE9554</t>
  </si>
  <si>
    <t>18535.74</t>
  </si>
  <si>
    <t>6934.12</t>
  </si>
  <si>
    <t>4896105</t>
  </si>
  <si>
    <t>F1910F0864975C1478A56C2651F75C23</t>
  </si>
  <si>
    <t>Profesor asociado "c" 30 horas, 1 hora CB2,  8 horas CB1 interinas</t>
  </si>
  <si>
    <t>17149.82</t>
  </si>
  <si>
    <t>9271.94</t>
  </si>
  <si>
    <t>4896104</t>
  </si>
  <si>
    <t>C055291CB6D5AE205B7D63F38BE5B18D</t>
  </si>
  <si>
    <t>Profesor Titular "B" 20 horas, 1 hora CB4, 3 horas CB1 interinas</t>
  </si>
  <si>
    <t>19711.28</t>
  </si>
  <si>
    <t>17941.48</t>
  </si>
  <si>
    <t>4896103</t>
  </si>
  <si>
    <t>237597741BF5CC035B755CE8140B8DBE</t>
  </si>
  <si>
    <t>Profesor Titular "A" 20 horas, 5 horas CB3</t>
  </si>
  <si>
    <t>17039.34</t>
  </si>
  <si>
    <t>1030.5</t>
  </si>
  <si>
    <t>4896102</t>
  </si>
  <si>
    <t>23194FD6CC0D7D494D0D2138A4F27754</t>
  </si>
  <si>
    <t>Docente CB3 18 horas, 7 horas CB1 interinas</t>
  </si>
  <si>
    <t>Luis Erasmo</t>
  </si>
  <si>
    <t>Alejo</t>
  </si>
  <si>
    <t>Castelan</t>
  </si>
  <si>
    <t>12274.04</t>
  </si>
  <si>
    <t>13137.06</t>
  </si>
  <si>
    <t>4896101</t>
  </si>
  <si>
    <t>B28C76BD619CF141BA79D4790A69E353</t>
  </si>
  <si>
    <t>Docente CB3 11 horas, 9 horas CB1 interinas, 3 horas eventuales</t>
  </si>
  <si>
    <t>10113.74</t>
  </si>
  <si>
    <t>10288.02</t>
  </si>
  <si>
    <t>4896082</t>
  </si>
  <si>
    <t>9C28572AB23C4078CF41FB2197E60B79</t>
  </si>
  <si>
    <t>Horacio</t>
  </si>
  <si>
    <t>1361.54</t>
  </si>
  <si>
    <t>4896081</t>
  </si>
  <si>
    <t>EB26AC5646F2A66C26921B5E87F100ED</t>
  </si>
  <si>
    <t>Docente CB1 6 horas, 10 horas CB1 interino, 4 horas CB1 eventiual</t>
  </si>
  <si>
    <t>9416.44</t>
  </si>
  <si>
    <t>4896080</t>
  </si>
  <si>
    <t>7CD6CD6EE704649CE3FBD94412087753</t>
  </si>
  <si>
    <t>5578.44</t>
  </si>
  <si>
    <t>4896100</t>
  </si>
  <si>
    <t>F2B403979D1B70C4B9E43FBA5CD523A6</t>
  </si>
  <si>
    <t>Tecnico Docente CB2 7  horas, 5 horas tec. CB1 interinas</t>
  </si>
  <si>
    <t>Zanjuampan</t>
  </si>
  <si>
    <t>6417.38</t>
  </si>
  <si>
    <t>7480.82</t>
  </si>
  <si>
    <t>4896099</t>
  </si>
  <si>
    <t>BA854A465FDACC1CCDEED709AF6706B9</t>
  </si>
  <si>
    <t>Profesor Titular "B" 20 horas, 1 hora CB4, 9 horas CB1 interinas</t>
  </si>
  <si>
    <t>Ma. Elena</t>
  </si>
  <si>
    <t>13783.88</t>
  </si>
  <si>
    <t>14995.86</t>
  </si>
  <si>
    <t>4896098</t>
  </si>
  <si>
    <t>5A4A20003D547A3C826D20AD7ED498A5</t>
  </si>
  <si>
    <t>Docente CB3 30 horas, 10 horas CB1 interinas</t>
  </si>
  <si>
    <t>Enriquez</t>
  </si>
  <si>
    <t>19667.48</t>
  </si>
  <si>
    <t>18604.76</t>
  </si>
  <si>
    <t>4896079</t>
  </si>
  <si>
    <t>43E641FCA9EB936AA16C3387C17EA88E</t>
  </si>
  <si>
    <t>Docente CB1 5 horas</t>
  </si>
  <si>
    <t>2925.6</t>
  </si>
  <si>
    <t>4896078</t>
  </si>
  <si>
    <t>232156486DD3DE13C9B098C1235ABFE6</t>
  </si>
  <si>
    <t>Profesor asociado "B" 30 horas, 8 horas CB1 interino</t>
  </si>
  <si>
    <t>Esperanza</t>
  </si>
  <si>
    <t>18750.88</t>
  </si>
  <si>
    <t>18823.26</t>
  </si>
  <si>
    <t>4896077</t>
  </si>
  <si>
    <t>DD12E7E7980F82B81D37DBAF7381BD86</t>
  </si>
  <si>
    <t>Docente CB4 17 horas, 7 horas CB1 interinas</t>
  </si>
  <si>
    <t>Martiniano</t>
  </si>
  <si>
    <t>18279.58</t>
  </si>
  <si>
    <t>20340.88</t>
  </si>
  <si>
    <t>4896097</t>
  </si>
  <si>
    <t>ACB044874E32785A699851E16C3E6760</t>
  </si>
  <si>
    <t>Docente CB2 32 horas. 7 horas CB1 interino</t>
  </si>
  <si>
    <t>16536.34</t>
  </si>
  <si>
    <t>7861.74</t>
  </si>
  <si>
    <t>4896096</t>
  </si>
  <si>
    <t>8DAE0796DF8AC8098BFA69133E350DC7</t>
  </si>
  <si>
    <t>Darío</t>
  </si>
  <si>
    <t>4027.82</t>
  </si>
  <si>
    <t>3801.34</t>
  </si>
  <si>
    <t>4896095</t>
  </si>
  <si>
    <t>7B219E700517680B3F9A8C982D49414B</t>
  </si>
  <si>
    <t>Docente CB3 40 horas,</t>
  </si>
  <si>
    <t>22642.18</t>
  </si>
  <si>
    <t>23700.68</t>
  </si>
  <si>
    <t>4896076</t>
  </si>
  <si>
    <t>5EF8AADF592C15561988FD2D7C2DF297</t>
  </si>
  <si>
    <t>Maura</t>
  </si>
  <si>
    <t>Cuaquentzi</t>
  </si>
  <si>
    <t>8287.58</t>
  </si>
  <si>
    <t>4896094</t>
  </si>
  <si>
    <t>9B8599EE1A6A6DFD04F430DB4621AE13</t>
  </si>
  <si>
    <t>Profesor Titular "B" 30 horas, 9 horas CB1 interinas</t>
  </si>
  <si>
    <t>Andrés Ángel</t>
  </si>
  <si>
    <t>33520.94</t>
  </si>
  <si>
    <t>4896093</t>
  </si>
  <si>
    <t>4D10B7E0C184EB9DD2443F685523C239</t>
  </si>
  <si>
    <t>Pilotzi</t>
  </si>
  <si>
    <t>24406.32</t>
  </si>
  <si>
    <t>4896092</t>
  </si>
  <si>
    <t>3D67621CBC92CD735334D058B35F1B45</t>
  </si>
  <si>
    <t>Docente CB2 12 horas.</t>
  </si>
  <si>
    <t>7694.94</t>
  </si>
  <si>
    <t>4896075</t>
  </si>
  <si>
    <t>085819895E5BC8835B7F390F9D7F8F22</t>
  </si>
  <si>
    <t>Docente CB1 10 horas,  17 horas CB1 interino</t>
  </si>
  <si>
    <t>Marco Aurelio</t>
  </si>
  <si>
    <t>Delgadillo</t>
  </si>
  <si>
    <t>8081.34</t>
  </si>
  <si>
    <t>4896135</t>
  </si>
  <si>
    <t>9A70E6127E8D73C152BE3839387C76CA</t>
  </si>
  <si>
    <t>Docente CB1 12 horas, 7 horas CB1 interino</t>
  </si>
  <si>
    <t>Ana Patricia</t>
  </si>
  <si>
    <t>Andalco</t>
  </si>
  <si>
    <t>4896134</t>
  </si>
  <si>
    <t>3A6E3186465AA1C7173660799DD5EE6E</t>
  </si>
  <si>
    <t>Docente CB1 12 horas, 16 horas CB1 interino</t>
  </si>
  <si>
    <t>10857.12</t>
  </si>
  <si>
    <t>4896133</t>
  </si>
  <si>
    <t>9E68CBB8166EFBE4904BED79C3C4CEFF</t>
  </si>
  <si>
    <t>Docente CB1 14 horas,  10 horas CB1 interino</t>
  </si>
  <si>
    <t>Rosa Olga</t>
  </si>
  <si>
    <t>11913.38</t>
  </si>
  <si>
    <t>10503.12</t>
  </si>
  <si>
    <t>4896132</t>
  </si>
  <si>
    <t>2B1B067B06FE379361C3236754DF46E1</t>
  </si>
  <si>
    <t>Docente CB1 15 horas, 14 horas CB1 interino , 8 horas CB1 eventual</t>
  </si>
  <si>
    <t>9924.02</t>
  </si>
  <si>
    <t>4896131</t>
  </si>
  <si>
    <t>A001A1C138DFC92D7F7ABCE58466A37A</t>
  </si>
  <si>
    <t>Ángel Gadiel</t>
  </si>
  <si>
    <t>2318</t>
  </si>
  <si>
    <t>4896130</t>
  </si>
  <si>
    <t>68C63D0C1E0D5587840FF5233EE248E5</t>
  </si>
  <si>
    <t>Docente CB2 12 horas, 3 horas CB1 interinas</t>
  </si>
  <si>
    <t>María Guadalupe</t>
  </si>
  <si>
    <t>Capilla</t>
  </si>
  <si>
    <t>6275.1</t>
  </si>
  <si>
    <t>4896129</t>
  </si>
  <si>
    <t>3380573810B9A90E42EBC5E63211740D</t>
  </si>
  <si>
    <t>Nery</t>
  </si>
  <si>
    <t>4486.68</t>
  </si>
  <si>
    <t>4896128</t>
  </si>
  <si>
    <t>90B19751BEFB76B6A38785C512E12804</t>
  </si>
  <si>
    <t>Docente CB1 3 horas,  12 horas CB1 interino</t>
  </si>
  <si>
    <t>Osorio</t>
  </si>
  <si>
    <t>20.32</t>
  </si>
  <si>
    <t>4896127</t>
  </si>
  <si>
    <t>45F1975D9D9BB31F7A7E143723C01911</t>
  </si>
  <si>
    <t>Docente CB2 21 horas, 6 horas CB1 interinas, 6 horas eventuales</t>
  </si>
  <si>
    <t>J. De Jesús</t>
  </si>
  <si>
    <t>Temazatzi</t>
  </si>
  <si>
    <t>11926.74</t>
  </si>
  <si>
    <t>11872.5</t>
  </si>
  <si>
    <t>4896083</t>
  </si>
  <si>
    <t>D5AE385650ABE3E9ABB08EDCB75D2791</t>
  </si>
  <si>
    <t>8201.04</t>
  </si>
  <si>
    <t>4896126</t>
  </si>
  <si>
    <t>0A7BCFEC096B285588EDC664134962B3</t>
  </si>
  <si>
    <t>Profesor Titular "A" 20 horas,</t>
  </si>
  <si>
    <t>17269.18</t>
  </si>
  <si>
    <t>13674.72</t>
  </si>
  <si>
    <t>4896125</t>
  </si>
  <si>
    <t>6C7A32F5A521FEA8EDE1868FC3108FDE</t>
  </si>
  <si>
    <t>Docente CB4 20 horas, 3 horas CB1 interinas</t>
  </si>
  <si>
    <t>Mozo</t>
  </si>
  <si>
    <t>11887.88</t>
  </si>
  <si>
    <t>8170.96</t>
  </si>
  <si>
    <t>4896124</t>
  </si>
  <si>
    <t>783317A3BC6BD7178331AEA5ED8E5837</t>
  </si>
  <si>
    <t>Profesor Titular "A" 40 horas</t>
  </si>
  <si>
    <t>Lobelia</t>
  </si>
  <si>
    <t>25567.24</t>
  </si>
  <si>
    <t>29360.92</t>
  </si>
  <si>
    <t>4896150</t>
  </si>
  <si>
    <t>4B38FB5A0A5734F47889906686018774</t>
  </si>
  <si>
    <t>Miguel Marcial</t>
  </si>
  <si>
    <t>Montaño</t>
  </si>
  <si>
    <t>20276.08</t>
  </si>
  <si>
    <t>4896149</t>
  </si>
  <si>
    <t>A83F3C74E3961638B64A09016AC77B3D</t>
  </si>
  <si>
    <t>Bertha</t>
  </si>
  <si>
    <t>16673.9</t>
  </si>
  <si>
    <t>4896148</t>
  </si>
  <si>
    <t>7AC8AA52C75147B0822B5DB4BF1F24C0</t>
  </si>
  <si>
    <t>Tecnico Docente CB2 10  horas, 8 horas tec. CB1 interinas</t>
  </si>
  <si>
    <t>Víctor</t>
  </si>
  <si>
    <t>6347.88</t>
  </si>
  <si>
    <t>7752.4</t>
  </si>
  <si>
    <t>4896123</t>
  </si>
  <si>
    <t>70CB778858A25AC51C1EC4F785D2B0FB</t>
  </si>
  <si>
    <t>4896122</t>
  </si>
  <si>
    <t>208A09A782228AB7F5FAD14F2A3A8604</t>
  </si>
  <si>
    <t>Docente CB1 13 horas interinas, 13horas eventuales</t>
  </si>
  <si>
    <t>4896121</t>
  </si>
  <si>
    <t>3C8BEF9D0C4011099A51D16F24472E28</t>
  </si>
  <si>
    <t>Efrén</t>
  </si>
  <si>
    <t>35573.06</t>
  </si>
  <si>
    <t>4896147</t>
  </si>
  <si>
    <t>2093FAFEE9114A0A8C977ED99B3519D4</t>
  </si>
  <si>
    <t>Marcial</t>
  </si>
  <si>
    <t>Guadarrama</t>
  </si>
  <si>
    <t>38051.46</t>
  </si>
  <si>
    <t>4896146</t>
  </si>
  <si>
    <t>Funcionario</t>
  </si>
  <si>
    <t>Servidor[a] público[a] eventual</t>
  </si>
  <si>
    <t>Integrante</t>
  </si>
  <si>
    <t>Empleado</t>
  </si>
  <si>
    <t>Representante popular</t>
  </si>
  <si>
    <t>Miembro del poder judicial</t>
  </si>
  <si>
    <t>Miembro de órgano autónomo</t>
  </si>
  <si>
    <t>Prestador de servicios profesionales</t>
  </si>
  <si>
    <t>Otro</t>
  </si>
  <si>
    <t>56293</t>
  </si>
  <si>
    <t>56294</t>
  </si>
  <si>
    <t>56295</t>
  </si>
  <si>
    <t>56296</t>
  </si>
  <si>
    <t>56297</t>
  </si>
  <si>
    <t>Id</t>
  </si>
  <si>
    <t>Denominación de las percepciones adicionales en dinero</t>
  </si>
  <si>
    <t>Monto bruto de las percepciones adicionales en dinero</t>
  </si>
  <si>
    <t>Monto neto de las percepciones adicionales en dinero</t>
  </si>
  <si>
    <t xml:space="preserve">Tipo de moneda de las percepciones adicionales en dinero </t>
  </si>
  <si>
    <t>Periodicidad de las percepciones adicionales en dinero</t>
  </si>
  <si>
    <t>AEC2B044793B45CE47E04D43C12FED91</t>
  </si>
  <si>
    <t>Percepción complementaria confianza</t>
  </si>
  <si>
    <t>3000</t>
  </si>
  <si>
    <t>0</t>
  </si>
  <si>
    <t>Mensual</t>
  </si>
  <si>
    <t>AEC2B044793B45CEC5DD03FF2618705E</t>
  </si>
  <si>
    <t>2500</t>
  </si>
  <si>
    <t>9FA66D45B58EA26981A41CAFDC4DDC6C</t>
  </si>
  <si>
    <t>2000</t>
  </si>
  <si>
    <t>A39CF1F4DC1099A11F0A2B2E8264395B</t>
  </si>
  <si>
    <t>4000</t>
  </si>
  <si>
    <t>A39CF1F4DC1099A1F951113088872964</t>
  </si>
  <si>
    <t>91A71195751123DBCD03EDBEC339BACA</t>
  </si>
  <si>
    <t>75221E9D785CCCCE26F3F049912E6888</t>
  </si>
  <si>
    <t>75221E9D785CCCCE8900A4C8B52CE33D</t>
  </si>
  <si>
    <t>B9864EFA461809B35DB6B5768DE7CC36</t>
  </si>
  <si>
    <t>A502A1AD9A4EEEBB1247BBADF574DCB4</t>
  </si>
  <si>
    <t>91A71195751123DB84639FD13C14112A</t>
  </si>
  <si>
    <t>22478225F2AC63C227A018593250643C</t>
  </si>
  <si>
    <t>22478225F2AC63C290036BE836E7E345</t>
  </si>
  <si>
    <t>212E174945802517B8C7E53FAF79BED9</t>
  </si>
  <si>
    <t>380297476F4C0D325362F7A200D89D06</t>
  </si>
  <si>
    <t>56271</t>
  </si>
  <si>
    <t>56272</t>
  </si>
  <si>
    <t>Descripción de las percepciones adicionales en especie</t>
  </si>
  <si>
    <t>Periodicidad de las percepciones adicionales en especie</t>
  </si>
  <si>
    <t>56300</t>
  </si>
  <si>
    <t>56301</t>
  </si>
  <si>
    <t>56302</t>
  </si>
  <si>
    <t>56298</t>
  </si>
  <si>
    <t>56299</t>
  </si>
  <si>
    <t xml:space="preserve">Denominación de los ingresos </t>
  </si>
  <si>
    <t>Monto bruto de los ingresos</t>
  </si>
  <si>
    <t>Monto neto de los ingresos</t>
  </si>
  <si>
    <t>Tipo de moneda de los ingresos</t>
  </si>
  <si>
    <t>Periodicidad de los ingresos</t>
  </si>
  <si>
    <t>83E56BA150D456F883C4486C983BD718</t>
  </si>
  <si>
    <t>Ampliación de jornada STAICOBAT</t>
  </si>
  <si>
    <t>2841.86</t>
  </si>
  <si>
    <t>D0F9E2297015D368A4695054FA621B5B</t>
  </si>
  <si>
    <t>2332.24</t>
  </si>
  <si>
    <t>6FE91DCEDA70F5B12F872189BC4F3F3B</t>
  </si>
  <si>
    <t>2562.24</t>
  </si>
  <si>
    <t>AB71509080CB1350AF36AC4768098302</t>
  </si>
  <si>
    <t>54766F556B49856B5610C8BB16EBAF7D</t>
  </si>
  <si>
    <t>54766F556B49856B578EBA1AB3FF551F</t>
  </si>
  <si>
    <t>DEF88A0371C7FABF687F127E9CC21637</t>
  </si>
  <si>
    <t>BB18072B162F4B69BE058DB1D6885B0F</t>
  </si>
  <si>
    <t>7686.74</t>
  </si>
  <si>
    <t>BF140AF1CB6429EDBC0E1F9B83624AC0</t>
  </si>
  <si>
    <t>1281.12</t>
  </si>
  <si>
    <t>032B08CDDACF65F9AF87133373E9C098</t>
  </si>
  <si>
    <t>211E94BF4EE5B4AAB845A6DE560E5F6F</t>
  </si>
  <si>
    <t>334600CC1AF604CFEBBE400FB73F1E9C</t>
  </si>
  <si>
    <t>5D05AA678DF38042B31A83104A84C273</t>
  </si>
  <si>
    <t>128CA50F2E825EB0239936AE8DC18B18</t>
  </si>
  <si>
    <t>C606607FBCBF685200F5EEEA3C6D585A</t>
  </si>
  <si>
    <t>1FD6E3B98C9BE29F961A0688B19192AF</t>
  </si>
  <si>
    <t>0F46559F779623A2AD9A27357B1FC832</t>
  </si>
  <si>
    <t>1166.12</t>
  </si>
  <si>
    <t>56251</t>
  </si>
  <si>
    <t>56252</t>
  </si>
  <si>
    <t>56253</t>
  </si>
  <si>
    <t>56254</t>
  </si>
  <si>
    <t>56255</t>
  </si>
  <si>
    <t>Denominación de los sistemas de compensación</t>
  </si>
  <si>
    <t>Monto bruto de los sistemas de compensación</t>
  </si>
  <si>
    <t>Monto neto de los sistemas de compensación</t>
  </si>
  <si>
    <t xml:space="preserve">Tipo de moneda de los sistemas de compensación </t>
  </si>
  <si>
    <t>Periodicidad de los sistemas de compensación</t>
  </si>
  <si>
    <t>98952DDD5CF82BE7F32058E94391E17B</t>
  </si>
  <si>
    <t>Compensación por actuacion docentes</t>
  </si>
  <si>
    <t>71.62</t>
  </si>
  <si>
    <t>11247241E3CC8660C329E0DFC6B106CF</t>
  </si>
  <si>
    <t>81.84</t>
  </si>
  <si>
    <t>11247241E3CC8660BAC08859DC45ADEE</t>
  </si>
  <si>
    <t>92.08</t>
  </si>
  <si>
    <t>2BEBF8B54B1EDD90404385EA5C9F66B9</t>
  </si>
  <si>
    <t>61.38</t>
  </si>
  <si>
    <t>2BEBF8B54B1EDD9083635BB619B42AF7</t>
  </si>
  <si>
    <t>112.54</t>
  </si>
  <si>
    <t>F9632E36985B7696708440990941F667</t>
  </si>
  <si>
    <t>409.2</t>
  </si>
  <si>
    <t>550BD0AD0629011EC6F2A6FC00525AD4</t>
  </si>
  <si>
    <t>214.84</t>
  </si>
  <si>
    <t>FFDA3E905142783F53B62EF5AFD7FF87</t>
  </si>
  <si>
    <t>378.52</t>
  </si>
  <si>
    <t>550BD0AD0629011EA7F7C7BAA3686D13</t>
  </si>
  <si>
    <t>122.76</t>
  </si>
  <si>
    <t>FFDA3E905142783F662F127978727CF9</t>
  </si>
  <si>
    <t>245.52</t>
  </si>
  <si>
    <t>DF744556461B2EDA86C815B12A29180F</t>
  </si>
  <si>
    <t>368.28</t>
  </si>
  <si>
    <t>DF744556461B2EDA77DEF6B65C806222</t>
  </si>
  <si>
    <t>153.46</t>
  </si>
  <si>
    <t>91FF6E558905B80A44F8AA195759A3F0</t>
  </si>
  <si>
    <t>235.3</t>
  </si>
  <si>
    <t>63CEC636537DFCF6AA6437A36CA21E11</t>
  </si>
  <si>
    <t>76ED2DECFCCEAD02206D3AB7D3EB5E5C</t>
  </si>
  <si>
    <t>276.22</t>
  </si>
  <si>
    <t>76ED2DECFCCEAD02C80A99DD7261C27E</t>
  </si>
  <si>
    <t>DEECBBD8743B31C1ECE64B78AC66AA74</t>
  </si>
  <si>
    <t>296.66</t>
  </si>
  <si>
    <t>DFF04FAA99EA4E62A41A375CD9DB9899</t>
  </si>
  <si>
    <t>358.06</t>
  </si>
  <si>
    <t>DEECBBD8743B31C1161219C8D1D34574</t>
  </si>
  <si>
    <t>1FA5C127171ECDA835947B9CAD60E8DE</t>
  </si>
  <si>
    <t>698084AA16D3816EE1F5C86E7903F091</t>
  </si>
  <si>
    <t>1FA5C127171ECDA8BF55561B309DC9BE</t>
  </si>
  <si>
    <t>698084AA16D3816E1D7B0F48DEE9ECDA</t>
  </si>
  <si>
    <t>40.92</t>
  </si>
  <si>
    <t>025F52D171A0AE472E6D762F2C00FE4C</t>
  </si>
  <si>
    <t>163.68</t>
  </si>
  <si>
    <t>F3642F4B7C3DFA453ADF266625493061</t>
  </si>
  <si>
    <t>F3642F4B7C3DFA4571AD2256E8FD7A35</t>
  </si>
  <si>
    <t>327.36</t>
  </si>
  <si>
    <t>5D35C47C9AD8B29A9E3D0C9BD374EC7C</t>
  </si>
  <si>
    <t>5D35C47C9AD8B29AD3BC1DCFCBC7AC32</t>
  </si>
  <si>
    <t>143.22</t>
  </si>
  <si>
    <t>4A075E710FEF384D470537182014969E</t>
  </si>
  <si>
    <t>E2DCE74EEBE9023CE895E60B6B4E7D8F</t>
  </si>
  <si>
    <t>01D93ABA5812FE0F4499FE9A54C99F0F</t>
  </si>
  <si>
    <t>01D93ABA5812FE0F2C765167F5C17F2A</t>
  </si>
  <si>
    <t>6DDAED4A918CF2BFE4D0B712284CF839</t>
  </si>
  <si>
    <t>B819C7137803D7D9323B0737B6114CDE</t>
  </si>
  <si>
    <t>B819C7137803D7D9405C4D94CAAEBCF3</t>
  </si>
  <si>
    <t>BBEF8E17AEB539C3B120C24F5ECD93DF</t>
  </si>
  <si>
    <t>184.14</t>
  </si>
  <si>
    <t>BBEF8E17AEB539C35B1E0033051E6480</t>
  </si>
  <si>
    <t>01525D23CBCFE5C360577187C9EE21C8</t>
  </si>
  <si>
    <t>102.3</t>
  </si>
  <si>
    <t>FA339E32AB301280E21CFDDEC64CB12B</t>
  </si>
  <si>
    <t>86770D86A2BE557A7A1516AD24EA0C11</t>
  </si>
  <si>
    <t>13D4ACC4371FA640D6AEB9C23F921B13</t>
  </si>
  <si>
    <t>8890A37788897A0479C46DEC790D8940</t>
  </si>
  <si>
    <t>8890A37788897A0421C4B366CF1B7B55</t>
  </si>
  <si>
    <t>B36EEC7633843C03B41E2BF7351C37DF</t>
  </si>
  <si>
    <t>B36EEC7633843C03E5709FD9B3CC404C</t>
  </si>
  <si>
    <t>204.6</t>
  </si>
  <si>
    <t>63A9171436DE5343AD294E6ADB05CECA</t>
  </si>
  <si>
    <t>2714B12D01C2023043AE1920B4F379C3</t>
  </si>
  <si>
    <t>326CE75D27F1271C71B3EDE45BB1834F</t>
  </si>
  <si>
    <t>AE0F59B4FED1C13FF93F6AEF7DE8EAE4</t>
  </si>
  <si>
    <t>AE0F59B4FED1C13F0133CE70E0A3F4A7</t>
  </si>
  <si>
    <t>63A9171436DE5343CCF699F517D81CCA</t>
  </si>
  <si>
    <t>6FB2AC3953B6A1560CBA3F0E6C089467</t>
  </si>
  <si>
    <t>13D4ACC4371FA640CF9B7FCD7AD3129A</t>
  </si>
  <si>
    <t>13D4ACC4371FA640373A349FFCB73C8E</t>
  </si>
  <si>
    <t>225.06</t>
  </si>
  <si>
    <t>92319A5CE034CCE878AABBEA394ED7EE</t>
  </si>
  <si>
    <t>57E8CBAC14D04E1CCF05F46F55153F5A</t>
  </si>
  <si>
    <t>57E8CBAC14D04E1CA068EA482F2D5965</t>
  </si>
  <si>
    <t>5697CAE40EF058382C06C589B398656A</t>
  </si>
  <si>
    <t>5A433FD0505D737C5EF95BEC6B6F39AB</t>
  </si>
  <si>
    <t>FA339E32AB301280A93139A3590E28F6</t>
  </si>
  <si>
    <t>92319A5CE034CCE82CB2510E32EF023C</t>
  </si>
  <si>
    <t>4A075E710FEF384D3B2DD3C0CB5803FF</t>
  </si>
  <si>
    <t>30.7</t>
  </si>
  <si>
    <t>01525D23CBCFE5C3C21D7B361CDEF3FF</t>
  </si>
  <si>
    <t>51.16</t>
  </si>
  <si>
    <t>5F65F7CD0EC66480EE747D5ECCE0CA39</t>
  </si>
  <si>
    <t>265.98</t>
  </si>
  <si>
    <t>5F65F7CD0EC664803FC887EC975E8D3E</t>
  </si>
  <si>
    <t>27D14B4389AE7189C0C62751C2C15A38</t>
  </si>
  <si>
    <t>B844510B68689625F4519CB91C7EFCFE</t>
  </si>
  <si>
    <t>306.9</t>
  </si>
  <si>
    <t>AEF6C3353B3C5EEB06D3CE64972466AE</t>
  </si>
  <si>
    <t>AEF6C3353B3C5EEB8A5992C44A5E1EDB</t>
  </si>
  <si>
    <t>6654A7FE378C0CE01B07232154B77776</t>
  </si>
  <si>
    <t>388.74</t>
  </si>
  <si>
    <t>D9F5328404168BB7855E49C1451805DD</t>
  </si>
  <si>
    <t>13E27892F8A3DB7679E4F8E2E3FAB9B5</t>
  </si>
  <si>
    <t>57B8AD10D3BE4FFF91A7943B24688DE5</t>
  </si>
  <si>
    <t>13E27892F8A3DB763E263FCCD00A640B</t>
  </si>
  <si>
    <t>994AEB64CC04A85445E43E76A614B283</t>
  </si>
  <si>
    <t>ED74239B6AD19CC516CD8C38F287B75C</t>
  </si>
  <si>
    <t>194.38</t>
  </si>
  <si>
    <t>D9F5328404168BB7960BE986D9E7ED6F</t>
  </si>
  <si>
    <t>286.44</t>
  </si>
  <si>
    <t>85B2EF99D9CDD1B315E2DC2147E8D69C</t>
  </si>
  <si>
    <t>57B8AD10D3BE4FFFB55BD5F742924609</t>
  </si>
  <si>
    <t>317.14</t>
  </si>
  <si>
    <t>ED74239B6AD19CC5F3A34B8729BD1256</t>
  </si>
  <si>
    <t>173.92</t>
  </si>
  <si>
    <t>968D2822E4888EC2829754BC253D9C1F</t>
  </si>
  <si>
    <t>D73F901445587F61356A2C1B27E01A88</t>
  </si>
  <si>
    <t>D73F901445587F61500A01DAB150218C</t>
  </si>
  <si>
    <t>255.76</t>
  </si>
  <si>
    <t>2081359D4045D853B284F5DD05643878</t>
  </si>
  <si>
    <t>215D9CE064294AADA54D792907E19CA6</t>
  </si>
  <si>
    <t>02D7B49D7C213DCFA9972D46D7D618C3</t>
  </si>
  <si>
    <t>4CEA7C3331A335DE2EE0558ABFFE2B15</t>
  </si>
  <si>
    <t>E9D03AEF40A1D0EECC0E7D994B0DCABB</t>
  </si>
  <si>
    <t>E9D03AEF40A1D0EE72EBC9F283C04CAC</t>
  </si>
  <si>
    <t>2BBFD0D66BBBE0BF03782450D4596D3B</t>
  </si>
  <si>
    <t>2BBFD0D66BBBE0BF7F53AF78F013E6E7</t>
  </si>
  <si>
    <t>8E2F9C266279CBEEBE670FEC7CA80FFD</t>
  </si>
  <si>
    <t>2165735D8E75BFFE153E297E6D19126A</t>
  </si>
  <si>
    <t>8E2F9C266279CBEE83763699BBEBDC6F</t>
  </si>
  <si>
    <t>7E940692D9469C9F4E6F4D6358A52DD7</t>
  </si>
  <si>
    <t>EE753A1CBCFCB28292AAA08116D61554</t>
  </si>
  <si>
    <t>EE753A1CBCFCB2826CBA0B5B1884FB63</t>
  </si>
  <si>
    <t>7037CEBDB855871269CD52EBF2284582</t>
  </si>
  <si>
    <t>347.82</t>
  </si>
  <si>
    <t>7037CEBDB85587125FA3E5B6FFEACC9F</t>
  </si>
  <si>
    <t>B37E2372D6EEA8A3CB87572515E0FA0D</t>
  </si>
  <si>
    <t>CFE9149901DF50611F3E64644DB273C0</t>
  </si>
  <si>
    <t>CFE9149901DF506150FEAC71FC9B22F6</t>
  </si>
  <si>
    <t>02D7B49D7C213DCF333587EC70435D28</t>
  </si>
  <si>
    <t>C5A7401A24E302363B14B18992D5716A</t>
  </si>
  <si>
    <t>337.6</t>
  </si>
  <si>
    <t>531F0C5A97D33473ABCF60B5B44239B7</t>
  </si>
  <si>
    <t>88183EEC9691B593B09B96D4D50049C5</t>
  </si>
  <si>
    <t>296.68</t>
  </si>
  <si>
    <t>88183EEC9691B593CE330AC942D1130B</t>
  </si>
  <si>
    <t>215D9CE064294AAD63B59A5E4599673F</t>
  </si>
  <si>
    <t>155916EEDD2C7BCA273B35FAEB6311F7</t>
  </si>
  <si>
    <t>F715C9BBE53FDE705DA49E4E774FC5D6</t>
  </si>
  <si>
    <t>C5F54AFDE72522908B3D21B0708648A9</t>
  </si>
  <si>
    <t>C5F54AFDE7252290252D6730A02998ED</t>
  </si>
  <si>
    <t>6C4AA4BE53EF78222B61FAD7041D5727</t>
  </si>
  <si>
    <t>6C4AA4BE53EF782247FC1AFE132500C7</t>
  </si>
  <si>
    <t>9F1D405FC7FA77FD5FFC0B79BC162F1A</t>
  </si>
  <si>
    <t>629271A35EC0C88EB047F20059C7D9A1</t>
  </si>
  <si>
    <t>629271A35EC0C88EA59C58282BBA5BC4</t>
  </si>
  <si>
    <t>917BB30F22EB7F18AABE1DD82231E03B</t>
  </si>
  <si>
    <t>917BB30F22EB7F187E2CA081E7629B3B</t>
  </si>
  <si>
    <t>B9DB9F427EBAD61C5378B68D0324176A</t>
  </si>
  <si>
    <t>E951B4FE6D81B2FBAADB8BF1FE68CD64</t>
  </si>
  <si>
    <t>E951B4FE6D81B2FBA432476A7D36F29E</t>
  </si>
  <si>
    <t>764F39996B1402BA710662A4E1B43966</t>
  </si>
  <si>
    <t>764F39996B1402BA4B033253F93E7F5A</t>
  </si>
  <si>
    <t>EC6BF6272622A6097066B739FBEC0D8B</t>
  </si>
  <si>
    <t>133</t>
  </si>
  <si>
    <t>6654A7FE378C0CE03B12E9C4D9ADAA66</t>
  </si>
  <si>
    <t>B37E2372D6EEA8A37442078720745EB2</t>
  </si>
  <si>
    <t>398.98</t>
  </si>
  <si>
    <t>31D4EF3A55822802153B87642CE26164</t>
  </si>
  <si>
    <t>2CB37EFCD2CF03A94EEF3D834C30C5AE</t>
  </si>
  <si>
    <t>2CB37EFCD2CF03A92CF722A6EFF570F2</t>
  </si>
  <si>
    <t>21F79F12E5060E18966F02B5B427B3E7</t>
  </si>
  <si>
    <t>21F79F12E5060E183CBFAB5B40D95193</t>
  </si>
  <si>
    <t>F4F656F8E52B7655B0D2CA692E569708</t>
  </si>
  <si>
    <t>6791C44E2C96ADB56F4094C4AA6D7AE8</t>
  </si>
  <si>
    <t>6791C44E2C96ADB56836176BBD37FC4B</t>
  </si>
  <si>
    <t>155916EEDD2C7BCA8512910B62973265</t>
  </si>
  <si>
    <t>9D7C1067A8E07C259D031047B10EC8B7</t>
  </si>
  <si>
    <t>868C8D3AB1C2FA7444B1EA8DD2F75DC2</t>
  </si>
  <si>
    <t>8533EBF452D5546AE04FCF32434B3448</t>
  </si>
  <si>
    <t>699DDA4047938648D29408D073C8B56B</t>
  </si>
  <si>
    <t>699DDA404793864858EDBE75CA34B05B</t>
  </si>
  <si>
    <t>868C8D3AB1C2FA743BF0642E998D57A5</t>
  </si>
  <si>
    <t>C6ED678BF4E342E0A7848FC2E59855B6</t>
  </si>
  <si>
    <t>C6ED678BF4E342E0217D30211A06578A</t>
  </si>
  <si>
    <t>4DF2D061D4F14970E42577A982B09BDC</t>
  </si>
  <si>
    <t>DFF3B5F6E7CF28EC0977E76D4103503F</t>
  </si>
  <si>
    <t>DFF3B5F6E7CF28EC6AE7C89712CC3042</t>
  </si>
  <si>
    <t>F14DCF35436903524340022681F241CC</t>
  </si>
  <si>
    <t>E77B662F88082ED9364589B456A50C5A</t>
  </si>
  <si>
    <t>755A2D65F349D7B80313D172331B6FDD</t>
  </si>
  <si>
    <t>3A2E231B10924022614DD8A57AB5CC55</t>
  </si>
  <si>
    <t>D15020B9DE5F4DAB38CE35333D795083</t>
  </si>
  <si>
    <t>D15020B9DE5F4DAB19636BC1CEDA2888</t>
  </si>
  <si>
    <t>00CE879897C35AAF21A4E284AE385CB5</t>
  </si>
  <si>
    <t>3A2E231B1092402297C1CF642B3E82CA</t>
  </si>
  <si>
    <t>A52F87ECECDF49322559B47C83556129</t>
  </si>
  <si>
    <t>A74C5FF608A150E78ABDA1B5D37CFC78</t>
  </si>
  <si>
    <t>07AE053BBE9190F88FF471F9BB48D52B</t>
  </si>
  <si>
    <t>07AE053BBE9190F8F14EC4966B311A44</t>
  </si>
  <si>
    <t>10C357C34B05600652890DA98D1D0EC1</t>
  </si>
  <si>
    <t>626A1819F49A0ECE3551F4760A687E05</t>
  </si>
  <si>
    <t>649DC3CD1F6AF03D30B0A4344B00AD86</t>
  </si>
  <si>
    <t>16DDFA2203E86620C35BF93912C2D598</t>
  </si>
  <si>
    <t>16DDFA2203E866203BF64583E22703F5</t>
  </si>
  <si>
    <t>A74C5FF608A150E74C8A1E3C6C4E72C7</t>
  </si>
  <si>
    <t>58939184C396DAB7E982E5B3AF76057E</t>
  </si>
  <si>
    <t>58939184C396DAB73DC15C829A3E7E7C</t>
  </si>
  <si>
    <t>8EB50D41A22656FB6189232BE167A3BD</t>
  </si>
  <si>
    <t>8EB50D41A22656FB003C593667D2AC73</t>
  </si>
  <si>
    <t>968D2822E4888EC2FA4260E3B48E473E</t>
  </si>
  <si>
    <t>626A1819F49A0ECE3F07F657D343FF14</t>
  </si>
  <si>
    <t>C5B0162F70EB2AA33A3970A0903013DF</t>
  </si>
  <si>
    <t>BF213553A18A1C437E3A2E771ED3389B</t>
  </si>
  <si>
    <t>BF213553A18A1C4317CD916361787F97</t>
  </si>
  <si>
    <t>BDF5C61124896A2602EEEFBB1B18961F</t>
  </si>
  <si>
    <t>261CC83833C6377514F9EA3BF237065E</t>
  </si>
  <si>
    <t>1FB819D3B1C865676FF63A001C32A8E8</t>
  </si>
  <si>
    <t>D8D3252923CA66635C653C1541FC2A0F</t>
  </si>
  <si>
    <t>445057C0814DEF480C73099BF00CACBD</t>
  </si>
  <si>
    <t>445057C0814DEF481A9E9DEFE5575456</t>
  </si>
  <si>
    <t>27B9797C7E6D24A980073297FDF4B57C</t>
  </si>
  <si>
    <t>D8D3252923CA666394F9F1099E3DEE7D</t>
  </si>
  <si>
    <t>027DC9CBAE494E5C2340274ADC460B43</t>
  </si>
  <si>
    <t>3974F3871E100A24095E80AB6D31E165</t>
  </si>
  <si>
    <t>8C2841B9231362112A64F7A2AEAAB3FB</t>
  </si>
  <si>
    <t>8C2841B9231362115C03DF1AC3A3DD27</t>
  </si>
  <si>
    <t>27B9797C7E6D24A9A2E1CAEE7E6C791C</t>
  </si>
  <si>
    <t>AF6B43F2BC3E6BD2C974B38A02163564</t>
  </si>
  <si>
    <t>AF6B43F2BC3E6BD2B60E5B641BEE3192</t>
  </si>
  <si>
    <t>46A7A6A02BD79051AE439278ED1FFF04</t>
  </si>
  <si>
    <t>46A7A6A02BD79051B576640FBDA94E03</t>
  </si>
  <si>
    <t>C33A235D1002C6BAC075AADC02861832</t>
  </si>
  <si>
    <t>F923CA786EFCE4FE5DF5207F9F63F930</t>
  </si>
  <si>
    <t>F923CA786EFCE4FECCC7239AEB4BF6D5</t>
  </si>
  <si>
    <t>284BE58963032708A4815B64753FDC10</t>
  </si>
  <si>
    <t>284BE5896303270821C5BD4F775F0ED8</t>
  </si>
  <si>
    <t>027DC9CBAE494E5CC6AB7246A9668E1E</t>
  </si>
  <si>
    <t>049CC139D99AEB969EE7BE51D8631D87</t>
  </si>
  <si>
    <t>9F109213FA49220A036D8246D4B3278E</t>
  </si>
  <si>
    <t>9F109213FA49220ADBFE98F473E9E7E2</t>
  </si>
  <si>
    <t>A484B6067D75052A9FCD6A97F109C151</t>
  </si>
  <si>
    <t>EB65B4119CA1ED572664E3056D7A426C</t>
  </si>
  <si>
    <t>317.12</t>
  </si>
  <si>
    <t>A484B6067D75052A6FE46B5EDE84E8B0</t>
  </si>
  <si>
    <t>83FFAACB82C8BC6C6BB5CCAA6720A9D3</t>
  </si>
  <si>
    <t>CAA6283664898488DDCC8B0F07D08D15</t>
  </si>
  <si>
    <t>C230A3BB18A78999FEE752FA74C6BA00</t>
  </si>
  <si>
    <t>C9D142308F566DBC14E2144C28104A67</t>
  </si>
  <si>
    <t>C230A3BB18A78999AF8F94EACC99C0A6</t>
  </si>
  <si>
    <t>358.04</t>
  </si>
  <si>
    <t>CAA6283664898488E9DDA8B48F806129</t>
  </si>
  <si>
    <t>989B177EBE219A78DE3293A4E0DC5DD3</t>
  </si>
  <si>
    <t>989B177EBE219A78FACBEC38BBC87D93</t>
  </si>
  <si>
    <t>152C7F9D09EE752CF6CE3616480968F8</t>
  </si>
  <si>
    <t>152C7F9D09EE752C024AC589743DA7D3</t>
  </si>
  <si>
    <t>505709AC3D7E5C8AED38F637DC5812EB</t>
  </si>
  <si>
    <t>54B57D991BCB898122B6A3C5AFC7C112</t>
  </si>
  <si>
    <t>54B57D991BCB8981A3392FA3A74E96CB</t>
  </si>
  <si>
    <t>E9889C5F185E0B1E45D6646535D68296</t>
  </si>
  <si>
    <t>D747EF3B428A65DC299AA869C384C032</t>
  </si>
  <si>
    <t>E610F06B6FE799E67E791ECCE26FE4BC</t>
  </si>
  <si>
    <t>E319397079EB778638C6DA9D1E1D70D5</t>
  </si>
  <si>
    <t>E319397079EB7786720A8BD578376E20</t>
  </si>
  <si>
    <t>64E815BF4ACDF1F5CC351D545D702259</t>
  </si>
  <si>
    <t>E610F06B6FE799E6B1BF0C49B193A0A4</t>
  </si>
  <si>
    <t>F8F6BD86D787B6CA376CAA6CF5D9AA2D</t>
  </si>
  <si>
    <t>F8F6BD86D787B6CAD39718C7283EE926</t>
  </si>
  <si>
    <t>6388DF384C41A1792589BD55A89467B6</t>
  </si>
  <si>
    <t>6388DF384C41A1799DCBE11C1AF76A5B</t>
  </si>
  <si>
    <t>9628990BDDFD76D908120891087E033D</t>
  </si>
  <si>
    <t>D8A480956300F6FAE941A2E6C07A1B3E</t>
  </si>
  <si>
    <t>9628990BDDFD76D99BC550276419330A</t>
  </si>
  <si>
    <t>E259CFA1461129829505C605A812017B</t>
  </si>
  <si>
    <t>2E87DDDB9B404FDDC504CD11ADBB7440</t>
  </si>
  <si>
    <t>2E87DDDB9B404FDD7CCBC5143FEBB820</t>
  </si>
  <si>
    <t>F402C67A15081FB2170900C528CB3805</t>
  </si>
  <si>
    <t>F402C67A15081FB2A85659A7BC3B3861</t>
  </si>
  <si>
    <t>EFC82D68742620F2309C6ABC53BD32BD</t>
  </si>
  <si>
    <t>74EBD0F255FCED3C4C0861F46D388A5D</t>
  </si>
  <si>
    <t>74EBD0F255FCED3C2B968270C11DD960</t>
  </si>
  <si>
    <t>386017C8F85E06D222B44CDF91B65303</t>
  </si>
  <si>
    <t>307147B075AA619B07A27A005FCF6D80</t>
  </si>
  <si>
    <t>307147B075AA619B1FAF268DB475052C</t>
  </si>
  <si>
    <t>DE86B5E5622E6FCF9FF502042B746BBE</t>
  </si>
  <si>
    <t>EB65B4119CA1ED57BE7E64B3CFFAC5ED</t>
  </si>
  <si>
    <t>8000F383340AAC7176F0EA833859D0A4</t>
  </si>
  <si>
    <t>51FE770C006E45E3147A2C2EC199BE5C</t>
  </si>
  <si>
    <t>51FE770C006E45E3D4B5143702DDB289</t>
  </si>
  <si>
    <t>AE14B52D07109B5164B374E9801BBD4F</t>
  </si>
  <si>
    <t>AE14B52D07109B5196B6C7DC74144775</t>
  </si>
  <si>
    <t>B9FA88163781CBDAD67B10E52633D035</t>
  </si>
  <si>
    <t>5F1AF7FAFAD2C8EFA1733F91A2142ED1</t>
  </si>
  <si>
    <t>5F1AF7FAFAD2C8EFCFB86B494CD109E3</t>
  </si>
  <si>
    <t>A027582890BBCA05FBB8CF058F301B6A</t>
  </si>
  <si>
    <t>A027582890BBCA05083146C42F4B92F2</t>
  </si>
  <si>
    <t>83C67906633B9FADD13CD7EEDBB612C9</t>
  </si>
  <si>
    <t>386017C8F85E06D216C72763EC7B47EA</t>
  </si>
  <si>
    <t>60DC231ED6D46C383A4227D7DA0AA30F</t>
  </si>
  <si>
    <t>60DC231ED6D46C3842CEECEC41116DCA</t>
  </si>
  <si>
    <t>7D2E455E2A7A963C7802E4D0A0439347</t>
  </si>
  <si>
    <t>5DC333E315FAECB5386F364C1324C44C</t>
  </si>
  <si>
    <t>5DC333E315FAECB530713FC27D3F2011</t>
  </si>
  <si>
    <t>44E707F472138FE00CA44C4FF3101112</t>
  </si>
  <si>
    <t>44E707F472138FE02F1C6B753C0B3B02</t>
  </si>
  <si>
    <t>179F9FE45E258CD3FBAC2B5BE50EC77D</t>
  </si>
  <si>
    <t>8000F383340AAC710F4401ECFA61AEF3</t>
  </si>
  <si>
    <t>BDEDD76B18EFD1140BD0E27BF84A6985</t>
  </si>
  <si>
    <t>BDEDD76B18EFD1146CFB1E8F3C916A86</t>
  </si>
  <si>
    <t>339C26DACE288566710300BD1FADE729</t>
  </si>
  <si>
    <t>476D4C1414C91F58F3522B5B71003176</t>
  </si>
  <si>
    <t>476D4C1414C91F581D0E09CE7016BAF3</t>
  </si>
  <si>
    <t>B8BBEB714A23F4FC0D47FD746B71589F</t>
  </si>
  <si>
    <t>15FE2913B283127FD8B9308BEC3405BE</t>
  </si>
  <si>
    <t>15FE2913B283127FE5302BD8B9CD7969</t>
  </si>
  <si>
    <t>DB270E23B66F7F90B1A94698BB7ED478</t>
  </si>
  <si>
    <t>DB270E23B66F7F9079A5619FF08060E3</t>
  </si>
  <si>
    <t>F6E2799E505BC42903BDEA3F9B4D9811</t>
  </si>
  <si>
    <t>1DF0D49BEE4BF63EBBBA9064F457A0D6</t>
  </si>
  <si>
    <t>1DF0D49BEE4BF63E9683F355418960DD</t>
  </si>
  <si>
    <t>7D401E473FCEE2ADDF3AF55136984030</t>
  </si>
  <si>
    <t>7D401E473FCEE2ADE7F5B1280F673237</t>
  </si>
  <si>
    <t>AF6B0E7E8EEFC24F2A0AA76F406C3D1C</t>
  </si>
  <si>
    <t>9F87FFC0033C682A6ED5441B367F70AF</t>
  </si>
  <si>
    <t>7FC005D739E8484754FF3DCB8A268B0B</t>
  </si>
  <si>
    <t>7FC005D739E8484788A5AFAC9906EE3D</t>
  </si>
  <si>
    <t>B4CF490AEA7873D2D312FB8398459146</t>
  </si>
  <si>
    <t>B4CF490AEA7873D2A4E9C3351F755354</t>
  </si>
  <si>
    <t>5AB892E2E80A8E641695A52ACEC53951</t>
  </si>
  <si>
    <t>5AB892E2E80A8E64D283BF777AF184E6</t>
  </si>
  <si>
    <t>0472AD49F86BAFA231024FE9FF0229A2</t>
  </si>
  <si>
    <t>BC23F5FA792D96FCA6C65E4BD986BD57</t>
  </si>
  <si>
    <t>19C9024E868AC5D9E0A11FCCF77169FF</t>
  </si>
  <si>
    <t>19C9024E868AC5D9C2F4D619BA46A793</t>
  </si>
  <si>
    <t>76190FD050F47940A74E509BD766552B</t>
  </si>
  <si>
    <t>76190FD050F479404B0DF7EDCF112E9C</t>
  </si>
  <si>
    <t>B80CCB866D6C24CD8227122126ECAD39</t>
  </si>
  <si>
    <t>793A9574B3D1FDF9AD9755B6B83A88A3</t>
  </si>
  <si>
    <t>793A9574B3D1FDF90B70BE40500A44EC</t>
  </si>
  <si>
    <t>FC348CF46154B7069FFDCE4171E2025B</t>
  </si>
  <si>
    <t>B80CCB866D6C24CD36223029F3D38884</t>
  </si>
  <si>
    <t>139967272823E0B6E003FF50CEB9D999</t>
  </si>
  <si>
    <t>A8F88D9A0CD3C64FC35B67876AFE98DE</t>
  </si>
  <si>
    <t>3D4EA61A33486B1CFD0A17AD5E12587A</t>
  </si>
  <si>
    <t>3D4EA61A33486B1CCEC42DB9A66A217E</t>
  </si>
  <si>
    <t>15814EC45AD09054E68070431D969B96</t>
  </si>
  <si>
    <t>A8F88D9A0CD3C64FD124B6220FF48D60</t>
  </si>
  <si>
    <t>3C5C627E3771583AF5E7AE04C7627E52</t>
  </si>
  <si>
    <t>3C5C627E3771583A241695A7B3A6A8AE</t>
  </si>
  <si>
    <t>EDC11FFF53EEFCD40EBE2DCE4C5BF116</t>
  </si>
  <si>
    <t>4518332648A4F0F2A000F0223B92C1B5</t>
  </si>
  <si>
    <t>399063070218827EC26DC6217433FA63</t>
  </si>
  <si>
    <t>59978A96D59075A73817C091FD2F3FB5</t>
  </si>
  <si>
    <t>2AC25C4D37DE6C233D58A4FF9831FC92</t>
  </si>
  <si>
    <t>2AC25C4D37DE6C234E112BA796BA7167</t>
  </si>
  <si>
    <t>15814EC45AD09054D3D313CFAEAB2B7A</t>
  </si>
  <si>
    <t>A7E0DEFF00609B1B4B1E13541FD9625F</t>
  </si>
  <si>
    <t>57113C9CDA7DD58CC73D5EDFDA4C4A61</t>
  </si>
  <si>
    <t>489AD7591D0017A0C90F3CACFDD06A24</t>
  </si>
  <si>
    <t>489AD7591D0017A02D7BCC57D551AE41</t>
  </si>
  <si>
    <t>CA0EDD4285647FC53C97E7D6E0C45729</t>
  </si>
  <si>
    <t>8741450095DE7174500005CF4D392373</t>
  </si>
  <si>
    <t>8741450095DE7174C7E43ADA028CF568</t>
  </si>
  <si>
    <t>399063070218827E620BF35501EFACA6</t>
  </si>
  <si>
    <t>3A4AFAA24C8050DF70CD0062FF8DBBAD</t>
  </si>
  <si>
    <t>EF48DA14E09F2AFF483C84034134AA57</t>
  </si>
  <si>
    <t>7A20DAE94E9D9A8E4CB5BD2E63072901</t>
  </si>
  <si>
    <t>7A20DAE94E9D9A8EC3FC2D8E54E60D2F</t>
  </si>
  <si>
    <t>409913AFE2C29BDD92CC0C59748D9AD3</t>
  </si>
  <si>
    <t>A48C3036ED287CDF327596B55CEEE757</t>
  </si>
  <si>
    <t>A48C3036ED287CDFF67A80A06D6C2BC6</t>
  </si>
  <si>
    <t>CA0EDD4285647FC5A27F672C7E60C5C4</t>
  </si>
  <si>
    <t>E9591896CF280CD1BBDA68BC020506C8</t>
  </si>
  <si>
    <t>E9591896CF280CD1E756250A705B0026</t>
  </si>
  <si>
    <t>6B555C70E722F9D16A45A0E9E8363E92</t>
  </si>
  <si>
    <t>6B555C70E722F9D10FC6EB308F628A83</t>
  </si>
  <si>
    <t>341426846EA2D03F3E5A27F04C11B952</t>
  </si>
  <si>
    <t>72167A0E3C357C629EEC1FD655C584D4</t>
  </si>
  <si>
    <t>72167A0E3C357C6211977A9DCA7864CD</t>
  </si>
  <si>
    <t>0BC79702D0FBA3751F24B3B42AF8FAD7</t>
  </si>
  <si>
    <t>89566903165FBB916B9C5B4EDABDF3EA</t>
  </si>
  <si>
    <t>409913AFE2C29BDDC530E27C6546C299</t>
  </si>
  <si>
    <t>378.5</t>
  </si>
  <si>
    <t>A1F21E021220AB7792127828193181D1</t>
  </si>
  <si>
    <t>173268E2BF365F5B65F17FEB3D15EA54</t>
  </si>
  <si>
    <t>CEA660F9DDEA7FBE3A896189B6E784EC</t>
  </si>
  <si>
    <t>F1A84FE250D095E4FC1E441427905F1E</t>
  </si>
  <si>
    <t>F1A84FE250D095E4A2791B3CAFD8F23F</t>
  </si>
  <si>
    <t>261CC83833C63775FF679A5C15271C19</t>
  </si>
  <si>
    <t>51D9B09787872B3A6D9119DA11D841A9</t>
  </si>
  <si>
    <t>5CE44222530181E08670F84B24FD52F4</t>
  </si>
  <si>
    <t>5CE44222530181E068AE14AA5D2D1558</t>
  </si>
  <si>
    <t>84864624481BEE0966AEC9B7BABDBD97</t>
  </si>
  <si>
    <t>A1F21E021220AB779C5EBDB35BAC0930</t>
  </si>
  <si>
    <t>D4C9663E23BDA868780123F7F28EE81B</t>
  </si>
  <si>
    <t>D4C9663E23BDA868FB016E5BC5E1861D</t>
  </si>
  <si>
    <t>511AE799B8A6A30ED5AA55CAD5D671AF</t>
  </si>
  <si>
    <t>CEA660F9DDEA7FBE5779A65907FDC248</t>
  </si>
  <si>
    <t>777D7A43F6B24D1A5167A182DEE5A76D</t>
  </si>
  <si>
    <t>777D7A43F6B24D1A46E33FE9F07241B2</t>
  </si>
  <si>
    <t>7D6C5B298E7839739EDEBCEA5312B8F5</t>
  </si>
  <si>
    <t>511AE799B8A6A30EAF05CCB5CE0369AA</t>
  </si>
  <si>
    <t>2992A6E2C571BEFD20A55C9A13DC18AE</t>
  </si>
  <si>
    <t>2992A6E2C571BEFDBC37F58A5A262B0A</t>
  </si>
  <si>
    <t>B5CEC18C7B514D990AF7637B8D5FC2C4</t>
  </si>
  <si>
    <t>B5CEC18C7B514D991E9E91C394D28A20</t>
  </si>
  <si>
    <t>A6A659D2D83FEC5CDC1F787D27755341</t>
  </si>
  <si>
    <t>AF6B0E7E8EEFC24F992B03575B48A16D</t>
  </si>
  <si>
    <t>57113C9CDA7DD58CD769C4DEA3C2B938</t>
  </si>
  <si>
    <t>EDC11FFF53EEFCD44B9251986135E136</t>
  </si>
  <si>
    <t>2F5A949D61C5873F442016E15BF00DBA</t>
  </si>
  <si>
    <t>2F5A949D61C5873FFA17FDBB412520C2</t>
  </si>
  <si>
    <t>B6BA1FE6CCAD58F12AE51A36DF4C42BC</t>
  </si>
  <si>
    <t>9D14B119F491E93277DE108E3E43E04B</t>
  </si>
  <si>
    <t>Compensación por actuacion confianza  TBC</t>
  </si>
  <si>
    <t>445.5</t>
  </si>
  <si>
    <t>9D14B119F491E932881DC119DBCC01AC</t>
  </si>
  <si>
    <t>297</t>
  </si>
  <si>
    <t>B407C3981F115A9DB54650E078F18318</t>
  </si>
  <si>
    <t>1FD6E3B98C9BE29F31DB1C654F3C750B</t>
  </si>
  <si>
    <t>AEF3193ACABB2624A48E0E39E8DFFA0D</t>
  </si>
  <si>
    <t>460B196981DAA35D5E4B108F3A59B738</t>
  </si>
  <si>
    <t>460B196981DAA35DC7AD75CE1635979D</t>
  </si>
  <si>
    <t>6498C1FD5A7CDC7A98B9D19B9010C1D9</t>
  </si>
  <si>
    <t>25CD09DFCE1F1D731E29E4F95D1521E0</t>
  </si>
  <si>
    <t>25CD09DFCE1F1D734E2B0B13E624B277</t>
  </si>
  <si>
    <t>B55D03A1FB9F137FA9174B0001959EFE</t>
  </si>
  <si>
    <t>B55D03A1FB9F137F1B88211D68799256</t>
  </si>
  <si>
    <t>0382007249E139F98E0F01B0FD2C49A1</t>
  </si>
  <si>
    <t>0382007249E139F9D8CD387B742A9058</t>
  </si>
  <si>
    <t>AEF3193ACABB2624BD132A33D8EC3439</t>
  </si>
  <si>
    <t>508393386E8212AEC19E0B58FB2AEB2C</t>
  </si>
  <si>
    <t>508393386E8212AED79F493166CC6968</t>
  </si>
  <si>
    <t>2B242A5B1443061721BA56280932147F</t>
  </si>
  <si>
    <t>752D9A39CB7FE74690A030D6215F9A3B</t>
  </si>
  <si>
    <t>D21B079C2DD553E97FE9262A6AAE71BC</t>
  </si>
  <si>
    <t>0473E4A2A8AEAA0E5DEB56673EFB392C</t>
  </si>
  <si>
    <t>2B242A5B14430617BDC27E6634721548</t>
  </si>
  <si>
    <t>D2D6ACCDB14A5761C395A743F6ECB852</t>
  </si>
  <si>
    <t>681CBA8F1AE6425031956EC8377F6718</t>
  </si>
  <si>
    <t>799D955B14C8BB407F282F8F297A905A</t>
  </si>
  <si>
    <t>799D955B14C8BB409D3063A9B55DF2B6</t>
  </si>
  <si>
    <t>2E5C8E60557123D4B77F15C1485EA4C5</t>
  </si>
  <si>
    <t>2E5C8E60557123D41859854A872F29F8</t>
  </si>
  <si>
    <t>7982B5CD3483B530B84414E1B9965A66</t>
  </si>
  <si>
    <t>0672DC7CE9979BEFB936B97B508EAC11</t>
  </si>
  <si>
    <t>0672DC7CE9979BEF157F143C251526B6</t>
  </si>
  <si>
    <t>1E1334C877C1609C99EDD8ADAFDACA73</t>
  </si>
  <si>
    <t>DFD82779DC83ADB57618ACF542E55C84</t>
  </si>
  <si>
    <t>DFD82779DC83ADB593EAD0FA5AC57F4F</t>
  </si>
  <si>
    <t>278165B301AFA596FC1D0A7349565C04</t>
  </si>
  <si>
    <t>1E1334C877C1609C10316B0377B4DB81</t>
  </si>
  <si>
    <t>32D0833FC2AF8D61E3C7430AB25A5F88</t>
  </si>
  <si>
    <t>27A355AED62EC693EA678FEBAB54B0A1</t>
  </si>
  <si>
    <t>64779694E7AFD44A6649DC42F8A3187B</t>
  </si>
  <si>
    <t>64779694E7AFD44A5D94B0D84EFC6FDA</t>
  </si>
  <si>
    <t>FE065350E082D3C241DA9DAA287A81AE</t>
  </si>
  <si>
    <t>337.58</t>
  </si>
  <si>
    <t>27A355AED62EC693E6CBA957C8A01781</t>
  </si>
  <si>
    <t>822E9D410DA4F0D3DDEE24F13E16010F</t>
  </si>
  <si>
    <t>822E9D410DA4F0D357846341D71AB975</t>
  </si>
  <si>
    <t>FE065350E082D3C24A1D3B0ED9340EBD</t>
  </si>
  <si>
    <t>DE0D849DC05BA277F64F899390BAD944</t>
  </si>
  <si>
    <t>27822F8E1FC2F0C7013F554EE4918462</t>
  </si>
  <si>
    <t>27822F8E1FC2F0C7397AB9A0ABA4ED24</t>
  </si>
  <si>
    <t>F09E3BF5522A758B0BE7DAA3CAC850E0</t>
  </si>
  <si>
    <t>D21B079C2DD553E978EF0A984D31E1BE</t>
  </si>
  <si>
    <t>5C069402CCE8E24A99B7A410BFC11966</t>
  </si>
  <si>
    <t>0A9040B0D9B9B9E6DBC6A634B0C2AF0B</t>
  </si>
  <si>
    <t>0A9040B0D9B9B9E6622DE0AAF9EEAC59</t>
  </si>
  <si>
    <t>57A16F9C4D7E30343B7ECCC0468F9A3D</t>
  </si>
  <si>
    <t>57A16F9C4D7E30343AE9B8EDD820EEDD</t>
  </si>
  <si>
    <t>BAD70B0FBBDB79CFEE55034D5BBE5236</t>
  </si>
  <si>
    <t>B3DA6E169F43D5FEB4AF7327C46B1366</t>
  </si>
  <si>
    <t>B3DA6E169F43D5FE56BD1209510861F8</t>
  </si>
  <si>
    <t>681CBA8F1AE6425027192058E2E29256</t>
  </si>
  <si>
    <t>DCDD9DD2E29D3E25BEDEF5BE17F7E403</t>
  </si>
  <si>
    <t>DCDD9DD2E29D3E25C343D168B847EDDB</t>
  </si>
  <si>
    <t>68232369DC92C2B34D087CF1B504A91C</t>
  </si>
  <si>
    <t>B5A3A12ADD50D8C1D57BEFD5E5E1C97B</t>
  </si>
  <si>
    <t>5A8F651379CD2EF22E9DAC43A82CFAF0</t>
  </si>
  <si>
    <t>84E129599B80F3473C8A782BE84CED92</t>
  </si>
  <si>
    <t>84E129599B80F347FF8AFAFA26F2D15F</t>
  </si>
  <si>
    <t>641FE40232D3C644AB10265123E01EEE</t>
  </si>
  <si>
    <t>641FE40232D3C6447202DE207D500221</t>
  </si>
  <si>
    <t>56278</t>
  </si>
  <si>
    <t>56279</t>
  </si>
  <si>
    <t>56280</t>
  </si>
  <si>
    <t>56281</t>
  </si>
  <si>
    <t>56282</t>
  </si>
  <si>
    <t>Denominación de las gratificaciones</t>
  </si>
  <si>
    <t>Monto bruto de las gratificaciones</t>
  </si>
  <si>
    <t>Monto neto de las gratificaciones</t>
  </si>
  <si>
    <t xml:space="preserve">Tipo de moneda de las gratificaciones </t>
  </si>
  <si>
    <t>Periodicidad de las gratificaciones</t>
  </si>
  <si>
    <t>98952DDD5CF82BE721EB6536424E34C1</t>
  </si>
  <si>
    <t>Aguinaldo y retroactivo de salario DOCENTES</t>
  </si>
  <si>
    <t>30586.82</t>
  </si>
  <si>
    <t>Anual</t>
  </si>
  <si>
    <t>11247241E3CC866071037821B7254A70</t>
  </si>
  <si>
    <t>33147.12</t>
  </si>
  <si>
    <t>11247241E3CC8660208BA99377FA5299</t>
  </si>
  <si>
    <t>4238.28</t>
  </si>
  <si>
    <t>2BEBF8B54B1EDD90949EC7B00F21494A</t>
  </si>
  <si>
    <t>4759.57</t>
  </si>
  <si>
    <t>F9632E36985B76962361A7DAE975BA04</t>
  </si>
  <si>
    <t>12126.71</t>
  </si>
  <si>
    <t>F9632E36985B7696AA1BD351657F59B1</t>
  </si>
  <si>
    <t>68747.37</t>
  </si>
  <si>
    <t>550BD0AD0629011E79620ED4351EA238</t>
  </si>
  <si>
    <t>18080.82</t>
  </si>
  <si>
    <t>FFDA3E905142783F19E0B8314658BE5B</t>
  </si>
  <si>
    <t>18195.65</t>
  </si>
  <si>
    <t>550BD0AD0629011EE335E18B38C9420E</t>
  </si>
  <si>
    <t>3220.73</t>
  </si>
  <si>
    <t>FFDA3E905142783F1578FAA6EDC45F5C</t>
  </si>
  <si>
    <t>18037.14</t>
  </si>
  <si>
    <t>DF744556461B2EDA5139A6C7D00BF00A</t>
  </si>
  <si>
    <t>22803.21</t>
  </si>
  <si>
    <t>DF744556461B2EDA130BF66A2627BE9C</t>
  </si>
  <si>
    <t>8804.13</t>
  </si>
  <si>
    <t>91FF6E558905B80AF2487EAEE37D283F</t>
  </si>
  <si>
    <t>29038.84</t>
  </si>
  <si>
    <t>63CEC636537DFCF620C589A729A7D4C5</t>
  </si>
  <si>
    <t>25547.69</t>
  </si>
  <si>
    <t>76ED2DECFCCEAD02EE11CB9C21008855</t>
  </si>
  <si>
    <t>23188.9</t>
  </si>
  <si>
    <t>76ED2DECFCCEAD023A6421AE6E598815</t>
  </si>
  <si>
    <t>15482.24</t>
  </si>
  <si>
    <t>DEECBBD8743B31C13706226B0574D4D8</t>
  </si>
  <si>
    <t>16389.31</t>
  </si>
  <si>
    <t>DFF04FAA99EA4E62684BE276D0E59C46</t>
  </si>
  <si>
    <t>43216.31</t>
  </si>
  <si>
    <t>DEECBBD8743B31C11FC3ED875127478F</t>
  </si>
  <si>
    <t>14273.22</t>
  </si>
  <si>
    <t>1FA5C127171ECDA852A13F8F5FD8BBE9</t>
  </si>
  <si>
    <t>26019.46</t>
  </si>
  <si>
    <t>698084AA16D3816E47F23421869BA110</t>
  </si>
  <si>
    <t>33813.22</t>
  </si>
  <si>
    <t>1FA5C127171ECDA8DCBDAAC14E88B1FA</t>
  </si>
  <si>
    <t>34039.75</t>
  </si>
  <si>
    <t>698084AA16D3816E92AFE1F20607503A</t>
  </si>
  <si>
    <t>30608.97</t>
  </si>
  <si>
    <t>025F52D171A0AE47AE3CAC47F445125B</t>
  </si>
  <si>
    <t>15782.76</t>
  </si>
  <si>
    <t>F3642F4B7C3DFA456D54A1D36091CA15</t>
  </si>
  <si>
    <t>16911.38</t>
  </si>
  <si>
    <t>F3642F4B7C3DFA454471C083A0A5AFF5</t>
  </si>
  <si>
    <t>43618.22</t>
  </si>
  <si>
    <t>5D35C47C9AD8B29AA8253C3586AD9839</t>
  </si>
  <si>
    <t>46032.57</t>
  </si>
  <si>
    <t>5D35C47C9AD8B29A3E661C5F00EE064D</t>
  </si>
  <si>
    <t>2299.62</t>
  </si>
  <si>
    <t>E2DCE74EEBE9023C7C62CF478BF93666</t>
  </si>
  <si>
    <t>4633.56</t>
  </si>
  <si>
    <t>E2DCE74EEBE9023CE123106321069BD0</t>
  </si>
  <si>
    <t>27677.84</t>
  </si>
  <si>
    <t>01D93ABA5812FE0FCAD6CE86AE93FE90</t>
  </si>
  <si>
    <t>33413.08</t>
  </si>
  <si>
    <t>01D93ABA5812FE0F543EBBF800A494AE</t>
  </si>
  <si>
    <t>51313.76</t>
  </si>
  <si>
    <t>6DDAED4A918CF2BF40728AC31D85018A</t>
  </si>
  <si>
    <t>3253.84</t>
  </si>
  <si>
    <t>6DDAED4A918CF2BF906724F8634D98EC</t>
  </si>
  <si>
    <t>Aguinaldo y retroactivo de salario CONFIANZA</t>
  </si>
  <si>
    <t>13186.26</t>
  </si>
  <si>
    <t>B819C7137803D7D9C768EE666B9F4B9A</t>
  </si>
  <si>
    <t>B819C7137803D7D9343C45E79C042CFF</t>
  </si>
  <si>
    <t>98952DDD5CF82BE7E05E0D6CA685AB1C</t>
  </si>
  <si>
    <t>7975.43</t>
  </si>
  <si>
    <t>BBEF8E17AEB539C358800BBC30307BEB</t>
  </si>
  <si>
    <t>7758.72</t>
  </si>
  <si>
    <t>BBEF8E17AEB539C3566449F7DDDB51E2</t>
  </si>
  <si>
    <t>9077.32</t>
  </si>
  <si>
    <t>01525D23CBCFE5C3438490A0C516120B</t>
  </si>
  <si>
    <t>5891.83</t>
  </si>
  <si>
    <t>FA339E32AB30128064EEC95A550E6DB2</t>
  </si>
  <si>
    <t>16091.29</t>
  </si>
  <si>
    <t>86770D86A2BE557AF786A08EA4C8343D</t>
  </si>
  <si>
    <t>13986.87</t>
  </si>
  <si>
    <t>13D4ACC4371FA64096DA58FF15C56FBF</t>
  </si>
  <si>
    <t>20342.17</t>
  </si>
  <si>
    <t>8890A37788897A0486C808F3516896FE</t>
  </si>
  <si>
    <t>12080.92</t>
  </si>
  <si>
    <t>8890A37788897A04067BB66AFC3B4FF9</t>
  </si>
  <si>
    <t>8010.42</t>
  </si>
  <si>
    <t>B36EEC7633843C03E6D29E5002932D29</t>
  </si>
  <si>
    <t>6033.64</t>
  </si>
  <si>
    <t>B36EEC7633843C036971EC87528BD7BA</t>
  </si>
  <si>
    <t>11005.02</t>
  </si>
  <si>
    <t>63A9171436DE5343B8DA980E2810819F</t>
  </si>
  <si>
    <t>10056.07</t>
  </si>
  <si>
    <t>2714B12D01C20230EB4CD32DDEB57514</t>
  </si>
  <si>
    <t>16396.86</t>
  </si>
  <si>
    <t>326CE75D27F1271CD80E384B8B01E203</t>
  </si>
  <si>
    <t>12621.54</t>
  </si>
  <si>
    <t>AE0F59B4FED1C13F4C1E51BB670EBB38</t>
  </si>
  <si>
    <t>9810.36</t>
  </si>
  <si>
    <t>AE0F59B4FED1C13F990F5644EBFD4F6B</t>
  </si>
  <si>
    <t>63A9171436DE534356CEBABBEAF8427B</t>
  </si>
  <si>
    <t>10049.31</t>
  </si>
  <si>
    <t>6FB2AC3953B6A156C011103BD48B3FE7</t>
  </si>
  <si>
    <t>21547.34</t>
  </si>
  <si>
    <t>6FB2AC3953B6A156CA3BF5FF0A8544BC</t>
  </si>
  <si>
    <t>5661</t>
  </si>
  <si>
    <t>13D4ACC4371FA640D8C29AB6DCCC5A18</t>
  </si>
  <si>
    <t>2463.88</t>
  </si>
  <si>
    <t>92319A5CE034CCE879A2495F5BF8922D</t>
  </si>
  <si>
    <t>7333.35</t>
  </si>
  <si>
    <t>92319A5CE034CCE8E4159761FD4A4BE4</t>
  </si>
  <si>
    <t>8956.93</t>
  </si>
  <si>
    <t>57E8CBAC14D04E1CE986F7BA1A2356D6</t>
  </si>
  <si>
    <t>22426.58</t>
  </si>
  <si>
    <t>57E8CBAC14D04E1C697CBBC77324BB0C</t>
  </si>
  <si>
    <t>8044.85</t>
  </si>
  <si>
    <t>5697CAE40EF058386F75DA41CF4D4474</t>
  </si>
  <si>
    <t>9878.6</t>
  </si>
  <si>
    <t>5A433FD0505D737CA117282C515841BC</t>
  </si>
  <si>
    <t>22254.81</t>
  </si>
  <si>
    <t>5A433FD0505D737C4B035F0FEF49982B</t>
  </si>
  <si>
    <t>13824.12</t>
  </si>
  <si>
    <t>FA339E32AB301280AF8DD3B6F6109081</t>
  </si>
  <si>
    <t>9385.66</t>
  </si>
  <si>
    <t>2714B12D01C20230AE6E971CF2A2E749</t>
  </si>
  <si>
    <t>8270.12</t>
  </si>
  <si>
    <t>4A075E710FEF384D9B6987746401B1E2</t>
  </si>
  <si>
    <t>5811.66</t>
  </si>
  <si>
    <t>01525D23CBCFE5C3E36F2C5F383CA93F</t>
  </si>
  <si>
    <t>3634.84</t>
  </si>
  <si>
    <t>8533EBF452D5546A4D8CD56E5A9C56BC</t>
  </si>
  <si>
    <t>14850.96</t>
  </si>
  <si>
    <t>5F65F7CD0EC664802E2764870CA3C654</t>
  </si>
  <si>
    <t>25216.3</t>
  </si>
  <si>
    <t>5F65F7CD0EC6648066E294CCA206EEC8</t>
  </si>
  <si>
    <t>40583.45</t>
  </si>
  <si>
    <t>27D14B4389AE7189CC1A5CD80D7A30FD</t>
  </si>
  <si>
    <t>10182.63</t>
  </si>
  <si>
    <t>27D14B4389AE71899F1A53CCF8E5D6BD</t>
  </si>
  <si>
    <t>B844510B686896256C92729DF62F3CFD</t>
  </si>
  <si>
    <t>20482.87</t>
  </si>
  <si>
    <t>AEF6C3353B3C5EEBBBD1AB9EFAFFE9D4</t>
  </si>
  <si>
    <t>43334.19</t>
  </si>
  <si>
    <t>AEF6C3353B3C5EEB8A07BB77BCD616EA</t>
  </si>
  <si>
    <t>33477.76</t>
  </si>
  <si>
    <t>6654A7FE378C0CE0214D77A85091188F</t>
  </si>
  <si>
    <t>54189.17</t>
  </si>
  <si>
    <t>D9F5328404168BB7250920E41ACEE540</t>
  </si>
  <si>
    <t>34189.83</t>
  </si>
  <si>
    <t>13E27892F8A3DB76199ED26D76BD002E</t>
  </si>
  <si>
    <t>4818.15</t>
  </si>
  <si>
    <t>57B8AD10D3BE4FFF4E257A26F61C35C1</t>
  </si>
  <si>
    <t>6883.32</t>
  </si>
  <si>
    <t>13E27892F8A3DB76FE9FFB158E9D7F92</t>
  </si>
  <si>
    <t>69063.77</t>
  </si>
  <si>
    <t>994AEB64CC04A8543F70000413694FD9</t>
  </si>
  <si>
    <t>16939.47</t>
  </si>
  <si>
    <t>ED74239B6AD19CC50347B7B891159CEB</t>
  </si>
  <si>
    <t>15013.12</t>
  </si>
  <si>
    <t>85B2EF99D9CDD1B349396276C7B62831</t>
  </si>
  <si>
    <t>40347.28</t>
  </si>
  <si>
    <t>85B2EF99D9CDD1B370BCD953B2FC70CD</t>
  </si>
  <si>
    <t>56570.19</t>
  </si>
  <si>
    <t>57B8AD10D3BE4FFF6A21C87FF020F44F</t>
  </si>
  <si>
    <t>35550.53</t>
  </si>
  <si>
    <t>ED74239B6AD19CC50AF47BE65B3988EC</t>
  </si>
  <si>
    <t>12016.09</t>
  </si>
  <si>
    <t>27D14B4389AE7189038A85531ED3152E</t>
  </si>
  <si>
    <t>20839.86</t>
  </si>
  <si>
    <t>968D2822E4888EC2BAA990A21ADAE8D5</t>
  </si>
  <si>
    <t>6126.46</t>
  </si>
  <si>
    <t>D73F901445587F6134BD7F6BE7740DB8</t>
  </si>
  <si>
    <t>52179.53</t>
  </si>
  <si>
    <t>C5A7401A24E3023647B240176F29A2CA</t>
  </si>
  <si>
    <t>10837.23</t>
  </si>
  <si>
    <t>2081359D4045D8532E483D971A0FE8DA</t>
  </si>
  <si>
    <t>34350.65</t>
  </si>
  <si>
    <t>2081359D4045D8531C649E0BACC737EC</t>
  </si>
  <si>
    <t>33227.95</t>
  </si>
  <si>
    <t>4CEA7C3331A335DE42B97018CC073F73</t>
  </si>
  <si>
    <t>11589.81</t>
  </si>
  <si>
    <t>4CEA7C3331A335DE4CA3B5B86B0C97EB</t>
  </si>
  <si>
    <t>6389.77</t>
  </si>
  <si>
    <t>E9D03AEF40A1D0EEB837E0FDB4393DBE</t>
  </si>
  <si>
    <t>18007.63</t>
  </si>
  <si>
    <t>E9D03AEF40A1D0EEFBC0C8EC353C2E79</t>
  </si>
  <si>
    <t>15978.38</t>
  </si>
  <si>
    <t>7E940692D9469C9FF560FAD32B5CE828</t>
  </si>
  <si>
    <t>22060.43</t>
  </si>
  <si>
    <t>2BBFD0D66BBBE0BFBA8B216CCDBB930C</t>
  </si>
  <si>
    <t>17660.77</t>
  </si>
  <si>
    <t>8E2F9C266279CBEE74241A257FEA9FFC</t>
  </si>
  <si>
    <t>5482.31</t>
  </si>
  <si>
    <t>2165735D8E75BFFEDE1366C5FEDBE09D</t>
  </si>
  <si>
    <t>4997.98</t>
  </si>
  <si>
    <t>8E2F9C266279CBEE006B7C84250F8AB5</t>
  </si>
  <si>
    <t>34925.77</t>
  </si>
  <si>
    <t>7E940692D9469C9F7B5FF4F7D5CCA3D7</t>
  </si>
  <si>
    <t>19543.34</t>
  </si>
  <si>
    <t>EE753A1CBCFCB28246112FAE8B2FAC2B</t>
  </si>
  <si>
    <t>22469.8</t>
  </si>
  <si>
    <t>EE753A1CBCFCB282CE8B7C93D60AA9DC</t>
  </si>
  <si>
    <t>2694.25</t>
  </si>
  <si>
    <t>531F0C5A97D33473B3EBBCDD22404164</t>
  </si>
  <si>
    <t>37782.38</t>
  </si>
  <si>
    <t>7037CEBDB85587128FB9148C7BE0BD3A</t>
  </si>
  <si>
    <t>18134.79</t>
  </si>
  <si>
    <t>B37E2372D6EEA8A3CC04F4F29866290B</t>
  </si>
  <si>
    <t>38025.9</t>
  </si>
  <si>
    <t>CFE9149901DF5061B8D0158FB48EF189</t>
  </si>
  <si>
    <t>14601.71</t>
  </si>
  <si>
    <t>2165735D8E75BFFE4A478B905148B128</t>
  </si>
  <si>
    <t>30334.19</t>
  </si>
  <si>
    <t>02D7B49D7C213DCF84E9D976A8EF33A0</t>
  </si>
  <si>
    <t>15465.6</t>
  </si>
  <si>
    <t>C5A7401A24E3023683D23742CE8E7E50</t>
  </si>
  <si>
    <t>15265.72</t>
  </si>
  <si>
    <t>C5A7401A24E302367667BEFE65ECC7ED</t>
  </si>
  <si>
    <t>20438.72</t>
  </si>
  <si>
    <t>531F0C5A97D33473CF77E36B0D845F82</t>
  </si>
  <si>
    <t>29129.04</t>
  </si>
  <si>
    <t>88183EEC9691B5930D4574F1557365B8</t>
  </si>
  <si>
    <t>23810.84</t>
  </si>
  <si>
    <t>88183EEC9691B5930A6C92F849B1AB54</t>
  </si>
  <si>
    <t>14361.66</t>
  </si>
  <si>
    <t>215D9CE064294AAD3B30F3FD25146299</t>
  </si>
  <si>
    <t>36226.81</t>
  </si>
  <si>
    <t>F715C9BBE53FDE706EB125B1E1DE188A</t>
  </si>
  <si>
    <t>17082.17</t>
  </si>
  <si>
    <t>F715C9BBE53FDE70A8F9395FED7567C7</t>
  </si>
  <si>
    <t>8350.74</t>
  </si>
  <si>
    <t>C5F54AFDE72522901CFCBA196B8BCA91</t>
  </si>
  <si>
    <t>17800.12</t>
  </si>
  <si>
    <t>C5F54AFDE725229073E77104540950A2</t>
  </si>
  <si>
    <t>12178.56</t>
  </si>
  <si>
    <t>6C4AA4BE53EF7822372A065BF320FFA2</t>
  </si>
  <si>
    <t>17644.31</t>
  </si>
  <si>
    <t>9F1D405FC7FA77FD0E63EF0E79059B84</t>
  </si>
  <si>
    <t>16301</t>
  </si>
  <si>
    <t>9F1D405FC7FA77FD600799E1F634D072</t>
  </si>
  <si>
    <t>19219.42</t>
  </si>
  <si>
    <t>629271A35EC0C88EE3496086B690C034</t>
  </si>
  <si>
    <t>9298.85</t>
  </si>
  <si>
    <t>629271A35EC0C88E883F49316539339F</t>
  </si>
  <si>
    <t>13555.11</t>
  </si>
  <si>
    <t>917BB30F22EB7F18C8B3C3DAA785206D</t>
  </si>
  <si>
    <t>27066.53</t>
  </si>
  <si>
    <t>B9DB9F427EBAD61CDAAD9A5F60817B04</t>
  </si>
  <si>
    <t>16989.47</t>
  </si>
  <si>
    <t>B9DB9F427EBAD61C27EBF59190A833BF</t>
  </si>
  <si>
    <t>31401.52</t>
  </si>
  <si>
    <t>E951B4FE6D81B2FB20DCF650806B420A</t>
  </si>
  <si>
    <t>42093.86</t>
  </si>
  <si>
    <t>E951B4FE6D81B2FB5AB8F09EB9CA296A</t>
  </si>
  <si>
    <t>28822.5</t>
  </si>
  <si>
    <t>764F39996B1402BA5CDD604BEBFCE589</t>
  </si>
  <si>
    <t>12273.77</t>
  </si>
  <si>
    <t>EC6BF6272622A609B7D1BFC186567EE9</t>
  </si>
  <si>
    <t>14048.11</t>
  </si>
  <si>
    <t>EC6BF6272622A609BCB008A8496644AF</t>
  </si>
  <si>
    <t>9908.79</t>
  </si>
  <si>
    <t>6654A7FE378C0CE0CC735B9D4F48258D</t>
  </si>
  <si>
    <t>5796.48</t>
  </si>
  <si>
    <t>B37E2372D6EEA8A315055ECDFF2148A4</t>
  </si>
  <si>
    <t>49128.28</t>
  </si>
  <si>
    <t>31D4EF3A55822802591362241C649C65</t>
  </si>
  <si>
    <t>38588.99</t>
  </si>
  <si>
    <t>2CB37EFCD2CF03A9178AFE952320F774</t>
  </si>
  <si>
    <t>7407.65</t>
  </si>
  <si>
    <t>2CB37EFCD2CF03A9724AD0F55F5876D6</t>
  </si>
  <si>
    <t>Aguinaldo y retroactivo de salario STAICOBAT</t>
  </si>
  <si>
    <t>15392.74</t>
  </si>
  <si>
    <t>21F79F12E5060E18D6A2DAD30B21867B</t>
  </si>
  <si>
    <t>11236.73</t>
  </si>
  <si>
    <t>21F79F12E5060E1803DA6B1DEC43659E</t>
  </si>
  <si>
    <t>8530.13</t>
  </si>
  <si>
    <t>F4F656F8E52B76552057E24CC27A6F12</t>
  </si>
  <si>
    <t>9695.17</t>
  </si>
  <si>
    <t>F4F656F8E52B76550CDDF0B28779A24E</t>
  </si>
  <si>
    <t>9830.39</t>
  </si>
  <si>
    <t>6791C44E2C96ADB597B540C6549BDA89</t>
  </si>
  <si>
    <t>13031.41</t>
  </si>
  <si>
    <t>6791C44E2C96ADB51F01E24B057BD8C9</t>
  </si>
  <si>
    <t>13242.98</t>
  </si>
  <si>
    <t>155916EEDD2C7BCAA95E68C06D2D969F</t>
  </si>
  <si>
    <t>22528.39</t>
  </si>
  <si>
    <t>9D7C1067A8E07C25B2E7D3065063BF60</t>
  </si>
  <si>
    <t>14511.16</t>
  </si>
  <si>
    <t>868C8D3AB1C2FA74CDF7221B2E22CF67</t>
  </si>
  <si>
    <t>14269.23</t>
  </si>
  <si>
    <t>8533EBF452D5546AC7D3DEC896E85861</t>
  </si>
  <si>
    <t>5803.88</t>
  </si>
  <si>
    <t>699DDA4047938648BD456469DE0D87E4</t>
  </si>
  <si>
    <t>15089.2</t>
  </si>
  <si>
    <t>699DDA404793864863FE0C5DCC770287</t>
  </si>
  <si>
    <t>21061.09</t>
  </si>
  <si>
    <t>868C8D3AB1C2FA74A8C6D9D5F0E0DFC6</t>
  </si>
  <si>
    <t>24017.49</t>
  </si>
  <si>
    <t>C6ED678BF4E342E05E532655E03FA952</t>
  </si>
  <si>
    <t>25243.06</t>
  </si>
  <si>
    <t>C6ED678BF4E342E0E745B0445E413F5B</t>
  </si>
  <si>
    <t>12322.85</t>
  </si>
  <si>
    <t>4DF2D061D4F14970634DBE9257D89F19</t>
  </si>
  <si>
    <t>5416.74</t>
  </si>
  <si>
    <t>DFF3B5F6E7CF28EC3DE1CB86534F4087</t>
  </si>
  <si>
    <t>6893.04</t>
  </si>
  <si>
    <t>DFF3B5F6E7CF28EC31C14F3EC4383160</t>
  </si>
  <si>
    <t>12815.23</t>
  </si>
  <si>
    <t>F14DCF354369035240AB7E9EA3594DE7</t>
  </si>
  <si>
    <t>21323.5</t>
  </si>
  <si>
    <t>F14DCF3543690352CE68C643C273C580</t>
  </si>
  <si>
    <t>54023.93</t>
  </si>
  <si>
    <t>E77B662F88082ED915B02103FFCA1FD8</t>
  </si>
  <si>
    <t>11009.47</t>
  </si>
  <si>
    <t>755A2D65F349D7B8160CE78BE1FDA7FB</t>
  </si>
  <si>
    <t>8623.77</t>
  </si>
  <si>
    <t>3A2E231B1092402274A3F7A6EC8315C5</t>
  </si>
  <si>
    <t>25943.77</t>
  </si>
  <si>
    <t>D15020B9DE5F4DABB3ECE072D1E6D888</t>
  </si>
  <si>
    <t>5172.48</t>
  </si>
  <si>
    <t>00CE879897C35AAF056358ED575E7A49</t>
  </si>
  <si>
    <t>13438.36</t>
  </si>
  <si>
    <t>00CE879897C35AAF79D2789F12DB6A2D</t>
  </si>
  <si>
    <t>18033.32</t>
  </si>
  <si>
    <t>3A2E231B109240227DE455D24C999D1A</t>
  </si>
  <si>
    <t>19568.58</t>
  </si>
  <si>
    <t>A52F87ECECDF493289553753320F22EC</t>
  </si>
  <si>
    <t>15007.25</t>
  </si>
  <si>
    <t>A74C5FF608A150E7CAFBF2E75D50CFA7</t>
  </si>
  <si>
    <t>13396.64</t>
  </si>
  <si>
    <t>07AE053BBE9190F84C6977CBB885C726</t>
  </si>
  <si>
    <t>15878.67</t>
  </si>
  <si>
    <t>A52F87ECECDF49329E15E4050F85BE96</t>
  </si>
  <si>
    <t>20899.67</t>
  </si>
  <si>
    <t>10C357C34B056006E656982D3FC708FA</t>
  </si>
  <si>
    <t>4001.73</t>
  </si>
  <si>
    <t>626A1819F49A0ECEAFB0ECC9845C9CDD</t>
  </si>
  <si>
    <t>47045.52</t>
  </si>
  <si>
    <t>649DC3CD1F6AF03DD22BD8EF58DA2985</t>
  </si>
  <si>
    <t>23072.26</t>
  </si>
  <si>
    <t>16DDFA2203E8662014C01A921FA1C3CB</t>
  </si>
  <si>
    <t>22032.04</t>
  </si>
  <si>
    <t>16DDFA2203E86620F37F4B7F86400879</t>
  </si>
  <si>
    <t>22773.84</t>
  </si>
  <si>
    <t>10C357C34B05600608C84F99782C929F</t>
  </si>
  <si>
    <t>23669.77</t>
  </si>
  <si>
    <t>A74C5FF608A150E7A8C0809BD8289A94</t>
  </si>
  <si>
    <t>8320.05</t>
  </si>
  <si>
    <t>58939184C396DAB79C8B2F33066CA845</t>
  </si>
  <si>
    <t>21683.32</t>
  </si>
  <si>
    <t>649DC3CD1F6AF03DB4E231434C51416D</t>
  </si>
  <si>
    <t>19278.57</t>
  </si>
  <si>
    <t>8EB50D41A22656FBE761989FB5A21EC7</t>
  </si>
  <si>
    <t>35719.79</t>
  </si>
  <si>
    <t>8EB50D41A22656FBA95016E309210E6A</t>
  </si>
  <si>
    <t>61123.77</t>
  </si>
  <si>
    <t>968D2822E4888EC2406D0C32EAFB84F4</t>
  </si>
  <si>
    <t>56331.73</t>
  </si>
  <si>
    <t>626A1819F49A0ECE16827846E18E7779</t>
  </si>
  <si>
    <t>23573.99</t>
  </si>
  <si>
    <t>C5B0162F70EB2AA321F78D60767EDDCE</t>
  </si>
  <si>
    <t>15305.6</t>
  </si>
  <si>
    <t>BF213553A18A1C434185A38F6A9C04CF</t>
  </si>
  <si>
    <t>9879.17</t>
  </si>
  <si>
    <t>BDF5C61124896A261325E7D41FC5173B</t>
  </si>
  <si>
    <t>10945.38</t>
  </si>
  <si>
    <t>BDF5C61124896A2612E39E30AAF97532</t>
  </si>
  <si>
    <t>9316.09</t>
  </si>
  <si>
    <t>261CC83833C63775C81887F647630A5B</t>
  </si>
  <si>
    <t>9349.44</t>
  </si>
  <si>
    <t>1FB819D3B1C86567516449B27BB201DB</t>
  </si>
  <si>
    <t>1008.54</t>
  </si>
  <si>
    <t>D8D3252923CA66635396CF3F4D4C9BAD</t>
  </si>
  <si>
    <t>5339.89</t>
  </si>
  <si>
    <t>445057C0814DEF480559B82A61F4EC48</t>
  </si>
  <si>
    <t>39142.5</t>
  </si>
  <si>
    <t>445057C0814DEF48C89C232EFFBE860A</t>
  </si>
  <si>
    <t>61678.34</t>
  </si>
  <si>
    <t>27B9797C7E6D24A9936F12223D1CF677</t>
  </si>
  <si>
    <t>11866.09</t>
  </si>
  <si>
    <t>D8D3252923CA66638955853DE8D5E324</t>
  </si>
  <si>
    <t>5517.43</t>
  </si>
  <si>
    <t>027DC9CBAE494E5C4BB15C24ED3EFB17</t>
  </si>
  <si>
    <t>29553.49</t>
  </si>
  <si>
    <t>3974F3871E100A24A9DA5BDAAD6A36BC</t>
  </si>
  <si>
    <t>35887.21</t>
  </si>
  <si>
    <t>8C2841B9231362114AA4597A9D26D3CB</t>
  </si>
  <si>
    <t>6447.27</t>
  </si>
  <si>
    <t>8C2841B923136211ACA954054E8B3F16</t>
  </si>
  <si>
    <t>31723.1</t>
  </si>
  <si>
    <t>27B9797C7E6D24A965C963BB5262BC1B</t>
  </si>
  <si>
    <t>AF6B43F2BC3E6BD253F9A65DAF587FA4</t>
  </si>
  <si>
    <t>5898.23</t>
  </si>
  <si>
    <t>83FFAACB82C8BC6C001C6E6860582126</t>
  </si>
  <si>
    <t>46A7A6A02BD790513A53A10C1C32513F</t>
  </si>
  <si>
    <t>46431.09</t>
  </si>
  <si>
    <t>46A7A6A02BD79051873AEA910C6A0822</t>
  </si>
  <si>
    <t>17761.43</t>
  </si>
  <si>
    <t>C33A235D1002C6BA936AA190374C333E</t>
  </si>
  <si>
    <t>27971.44</t>
  </si>
  <si>
    <t>C33A235D1002C6BAD3A51FC50FEECB2C</t>
  </si>
  <si>
    <t>14043.84</t>
  </si>
  <si>
    <t>F923CA786EFCE4FE046544CDEFF72DDB</t>
  </si>
  <si>
    <t>11134.13</t>
  </si>
  <si>
    <t>F923CA786EFCE4FE6410CF5AE9346198</t>
  </si>
  <si>
    <t>18315.97</t>
  </si>
  <si>
    <t>284BE58963032708DC0A15DCB736C88B</t>
  </si>
  <si>
    <t>16089.73</t>
  </si>
  <si>
    <t>284BE58963032708DF02EEB77A04C320</t>
  </si>
  <si>
    <t>13468.07</t>
  </si>
  <si>
    <t>027DC9CBAE494E5C70F8D4F7459069AA</t>
  </si>
  <si>
    <t>6880.95</t>
  </si>
  <si>
    <t>049CC139D99AEB96FF3808DF4F3B72DF</t>
  </si>
  <si>
    <t>24367.1</t>
  </si>
  <si>
    <t>9F109213FA49220A2B623F4407293226</t>
  </si>
  <si>
    <t>30489.78</t>
  </si>
  <si>
    <t>9F109213FA49220AA7DB52CCE809C050</t>
  </si>
  <si>
    <t>16491.54</t>
  </si>
  <si>
    <t>C9D142308F566DBCF476D91319A31C7A</t>
  </si>
  <si>
    <t>6579.24</t>
  </si>
  <si>
    <t>EB65B4119CA1ED570C786D623DC1FA22</t>
  </si>
  <si>
    <t>24641.19</t>
  </si>
  <si>
    <t>A484B6067D75052AC18F0E4E130C6F9C</t>
  </si>
  <si>
    <t>21557.18</t>
  </si>
  <si>
    <t>83FFAACB82C8BC6C609B3221E1049F9B</t>
  </si>
  <si>
    <t>10679.68</t>
  </si>
  <si>
    <t>CAA62836648984882E27A9D89FC62607</t>
  </si>
  <si>
    <t>10016.56</t>
  </si>
  <si>
    <t>C230A3BB18A78999CA818852BBF3BCF8</t>
  </si>
  <si>
    <t>16638.02</t>
  </si>
  <si>
    <t>C9D142308F566DBC04CAA5A66348458C</t>
  </si>
  <si>
    <t>29957.59</t>
  </si>
  <si>
    <t>C230A3BB18A7899930C17BDDDC483FA1</t>
  </si>
  <si>
    <t>32629.6</t>
  </si>
  <si>
    <t>CAA6283664898488DCED23C43F5DB321</t>
  </si>
  <si>
    <t>8450.21</t>
  </si>
  <si>
    <t>989B177EBE219A787B91D3B643F0D4AE</t>
  </si>
  <si>
    <t>10699.42</t>
  </si>
  <si>
    <t>505709AC3D7E5C8A0E373CB89BF54040</t>
  </si>
  <si>
    <t>10024.85</t>
  </si>
  <si>
    <t>152C7F9D09EE752C5A3AC7FC4FA5CD96</t>
  </si>
  <si>
    <t>25549.63</t>
  </si>
  <si>
    <t>E9889C5F185E0B1E6519468E7A30CD83</t>
  </si>
  <si>
    <t>36862.24</t>
  </si>
  <si>
    <t>E9889C5F185E0B1E924AFDC53C5FBD91</t>
  </si>
  <si>
    <t>21868.8</t>
  </si>
  <si>
    <t>505709AC3D7E5C8AEEFD6AADEFDAA77B</t>
  </si>
  <si>
    <t>17707.69</t>
  </si>
  <si>
    <t>54B57D991BCB8981B85D8268DE7B527C</t>
  </si>
  <si>
    <t>10891.59</t>
  </si>
  <si>
    <t>54B57D991BCB898158A96855B480A14C</t>
  </si>
  <si>
    <t>10754.69</t>
  </si>
  <si>
    <t>E9889C5F185E0B1E3B7ADA646E771EC4</t>
  </si>
  <si>
    <t>22442.81</t>
  </si>
  <si>
    <t>D747EF3B428A65DCFFF287A5980EFEFF</t>
  </si>
  <si>
    <t>2648.03</t>
  </si>
  <si>
    <t>E610F06B6FE799E62B81C2F03F437B77</t>
  </si>
  <si>
    <t>33225.05</t>
  </si>
  <si>
    <t>E319397079EB778651BEB54724860F22</t>
  </si>
  <si>
    <t>15986.27</t>
  </si>
  <si>
    <t>64E815BF4ACDF1F56B5BB823C78203AC</t>
  </si>
  <si>
    <t>64E815BF4ACDF1F5D8611BE009E2C5E4</t>
  </si>
  <si>
    <t>7595.35</t>
  </si>
  <si>
    <t>E610F06B6FE799E6C1BD6D4F4802B2E3</t>
  </si>
  <si>
    <t>11215.35</t>
  </si>
  <si>
    <t>F8F6BD86D787B6CA9129DB68994A6775</t>
  </si>
  <si>
    <t>25530.66</t>
  </si>
  <si>
    <t>F8F6BD86D787B6CA36A54A59CE8B3970</t>
  </si>
  <si>
    <t>8925.05</t>
  </si>
  <si>
    <t>6388DF384C41A17996902C1F5DDEEC02</t>
  </si>
  <si>
    <t>20672.08</t>
  </si>
  <si>
    <t>6388DF384C41A1794A9A6AA7685B13CE</t>
  </si>
  <si>
    <t>9628990BDDFD76D9B34CDE797A9B6801</t>
  </si>
  <si>
    <t>20663.6</t>
  </si>
  <si>
    <t>D8A480956300F6FA3EF4630D7D35AA13</t>
  </si>
  <si>
    <t>44771.32</t>
  </si>
  <si>
    <t>E259CFA1461129825E04CCC84AEB447A</t>
  </si>
  <si>
    <t>7113.78</t>
  </si>
  <si>
    <t>E259CFA14611298277BE09045647FC05</t>
  </si>
  <si>
    <t>10546.53</t>
  </si>
  <si>
    <t>2E87DDDB9B404FDD9DA32805A3424EA0</t>
  </si>
  <si>
    <t>15832.49</t>
  </si>
  <si>
    <t>2E87DDDB9B404FDD71FF290471D36512</t>
  </si>
  <si>
    <t>31746.56</t>
  </si>
  <si>
    <t>F402C67A15081FB28A689975BBECC487</t>
  </si>
  <si>
    <t>20114.07</t>
  </si>
  <si>
    <t>EFC82D68742620F272AD415F27FE0449</t>
  </si>
  <si>
    <t>16400.33</t>
  </si>
  <si>
    <t>EFC82D68742620F29E55A1E72075B46C</t>
  </si>
  <si>
    <t>4132.94</t>
  </si>
  <si>
    <t>74EBD0F255FCED3CB5CBFE2169DE8C81</t>
  </si>
  <si>
    <t>26357.78</t>
  </si>
  <si>
    <t>74EBD0F255FCED3C5B154A800CA97153</t>
  </si>
  <si>
    <t>19052.59</t>
  </si>
  <si>
    <t>386017C8F85E06D21BC3D4D0E227ABEE</t>
  </si>
  <si>
    <t>22670.14</t>
  </si>
  <si>
    <t>307147B075AA619BA378FCB3CFC28E6E</t>
  </si>
  <si>
    <t>16701.78</t>
  </si>
  <si>
    <t>DE86B5E5622E6FCF52803E15CD2E18E7</t>
  </si>
  <si>
    <t>3065.84</t>
  </si>
  <si>
    <t>DE86B5E5622E6FCF57611AC05C75B1DD</t>
  </si>
  <si>
    <t>15051.68</t>
  </si>
  <si>
    <t>EB65B4119CA1ED57A8C0F0E87906194A</t>
  </si>
  <si>
    <t>14524.89</t>
  </si>
  <si>
    <t>8000F383340AAC71FBBB4354964356DD</t>
  </si>
  <si>
    <t>36370.49</t>
  </si>
  <si>
    <t>51FE770C006E45E3873D5820F82FDF41</t>
  </si>
  <si>
    <t>16397.92</t>
  </si>
  <si>
    <t>51FE770C006E45E36C03A7E1E076B93E</t>
  </si>
  <si>
    <t>21982.55</t>
  </si>
  <si>
    <t>AE14B52D07109B511835A9FAB58F4F2F</t>
  </si>
  <si>
    <t>24341.07</t>
  </si>
  <si>
    <t>AE14B52D07109B5182D201EB0191CA14</t>
  </si>
  <si>
    <t>37533.52</t>
  </si>
  <si>
    <t>B9FA88163781CBDA9CF349B460532AC0</t>
  </si>
  <si>
    <t>32834.44</t>
  </si>
  <si>
    <t>5F1AF7FAFAD2C8EFDF1D2E5C174737A5</t>
  </si>
  <si>
    <t>37077.74</t>
  </si>
  <si>
    <t>5F1AF7FAFAD2C8EF5E2D58EE6D2F0C89</t>
  </si>
  <si>
    <t>29655.61</t>
  </si>
  <si>
    <t>A027582890BBCA058E5144346C5BA7E9</t>
  </si>
  <si>
    <t>12662.77</t>
  </si>
  <si>
    <t>A027582890BBCA05F94D9CAA413AE1FC</t>
  </si>
  <si>
    <t>24272.53</t>
  </si>
  <si>
    <t>83C67906633B9FAD97DCC33EDB0F173E</t>
  </si>
  <si>
    <t>41427.04</t>
  </si>
  <si>
    <t>386017C8F85E06D2B51150728BD5AA46</t>
  </si>
  <si>
    <t>9917.35</t>
  </si>
  <si>
    <t>60DC231ED6D46C38F517D5BD533297AF</t>
  </si>
  <si>
    <t>33068.42</t>
  </si>
  <si>
    <t>60DC231ED6D46C3871CA5BA41A1EFB50</t>
  </si>
  <si>
    <t>10733.25</t>
  </si>
  <si>
    <t>7D2E455E2A7A963C7C3B780983B6DAED</t>
  </si>
  <si>
    <t>12438.8</t>
  </si>
  <si>
    <t>5DC333E315FAECB5655ABEB75D4882EB</t>
  </si>
  <si>
    <t>40992.39</t>
  </si>
  <si>
    <t>5DC333E315FAECB551FA58A999BB21A4</t>
  </si>
  <si>
    <t>9268.15</t>
  </si>
  <si>
    <t>44E707F472138FE03D0875A68718B316</t>
  </si>
  <si>
    <t>44E707F472138FE0655347DDF2B2CE9B</t>
  </si>
  <si>
    <t>49124.35</t>
  </si>
  <si>
    <t>179F9FE45E258CD3CA6A9457694616C1</t>
  </si>
  <si>
    <t>16171.71</t>
  </si>
  <si>
    <t>8000F383340AAC71FBA3912E1FFF118E</t>
  </si>
  <si>
    <t>60769.11</t>
  </si>
  <si>
    <t>BDEDD76B18EFD1147D08015B0A7521F1</t>
  </si>
  <si>
    <t>22787.75</t>
  </si>
  <si>
    <t>BDEDD76B18EFD11464FCA72FF41265C3</t>
  </si>
  <si>
    <t>31039.14</t>
  </si>
  <si>
    <t>339C26DACE288566FC42E4BA0C746B02</t>
  </si>
  <si>
    <t>33641.52</t>
  </si>
  <si>
    <t>476D4C1414C91F58AC0092764818DD61</t>
  </si>
  <si>
    <t>16179.34</t>
  </si>
  <si>
    <t>476D4C1414C91F58BFBA6C4474A363E3</t>
  </si>
  <si>
    <t>11151.9</t>
  </si>
  <si>
    <t>B8BBEB714A23F4FC11099632C788E6C9</t>
  </si>
  <si>
    <t>17687.07</t>
  </si>
  <si>
    <t>B8BBEB714A23F4FC4740A2614AE893F8</t>
  </si>
  <si>
    <t>18153.27</t>
  </si>
  <si>
    <t>15FE2913B283127FFA1E6025E4A170C3</t>
  </si>
  <si>
    <t>19055.72</t>
  </si>
  <si>
    <t>15FE2913B283127F27B74BB459CE61DC</t>
  </si>
  <si>
    <t>DB270E23B66F7F90F769B53B4ECA9D7E</t>
  </si>
  <si>
    <t>14751.2</t>
  </si>
  <si>
    <t>DB270E23B66F7F90030B85DF8C0AF79D</t>
  </si>
  <si>
    <t>14873.01</t>
  </si>
  <si>
    <t>F6E2799E505BC4292EFFD740280588E1</t>
  </si>
  <si>
    <t>7864.32</t>
  </si>
  <si>
    <t>1DF0D49BEE4BF63E7687D5A18371BF96</t>
  </si>
  <si>
    <t>10912.82</t>
  </si>
  <si>
    <t>1DF0D49BEE4BF63EF8502B72583CF88F</t>
  </si>
  <si>
    <t>10827.24</t>
  </si>
  <si>
    <t>7D401E473FCEE2ADCA71BA07B67CB28A</t>
  </si>
  <si>
    <t>10562.17</t>
  </si>
  <si>
    <t>7D401E473FCEE2AD8963126C6AE03E83</t>
  </si>
  <si>
    <t>18353.69</t>
  </si>
  <si>
    <t>AF6B0E7E8EEFC24FC81A9744F1B8C806</t>
  </si>
  <si>
    <t>25636.81</t>
  </si>
  <si>
    <t>9F87FFC0033C682AD70290653AF76890</t>
  </si>
  <si>
    <t>12777.04</t>
  </si>
  <si>
    <t>7FC005D739E84847A7D8031EB6B1EDCC</t>
  </si>
  <si>
    <t>21481.31</t>
  </si>
  <si>
    <t>7FC005D739E8484750D7E8BD5F3D98AF</t>
  </si>
  <si>
    <t>20742</t>
  </si>
  <si>
    <t>B4CF490AEA7873D2FF61548C7FA03769</t>
  </si>
  <si>
    <t>17351.84</t>
  </si>
  <si>
    <t>B4CF490AEA7873D2B657E32315A6AD44</t>
  </si>
  <si>
    <t>21337.49</t>
  </si>
  <si>
    <t>BC23F5FA792D96FC67CC714D37642037</t>
  </si>
  <si>
    <t>20371.81</t>
  </si>
  <si>
    <t>5AB892E2E80A8E6459E672DFE05BBF45</t>
  </si>
  <si>
    <t>20583.69</t>
  </si>
  <si>
    <t>5AB892E2E80A8E64A16FFBA07C7B3CBA</t>
  </si>
  <si>
    <t>16584.9</t>
  </si>
  <si>
    <t>0472AD49F86BAFA2AFADD43C414E2311</t>
  </si>
  <si>
    <t>15189.08</t>
  </si>
  <si>
    <t>BC23F5FA792D96FC4A2154281089EA24</t>
  </si>
  <si>
    <t>24877.04</t>
  </si>
  <si>
    <t>19C9024E868AC5D99E3433645867AF3C</t>
  </si>
  <si>
    <t>31290.63</t>
  </si>
  <si>
    <t>19C9024E868AC5D98C5DF9F8F1B42870</t>
  </si>
  <si>
    <t>17783.13</t>
  </si>
  <si>
    <t>76190FD050F479409C34B3A382ABC5AE</t>
  </si>
  <si>
    <t>16556.83</t>
  </si>
  <si>
    <t>76190FD050F47940D263E86178126606</t>
  </si>
  <si>
    <t>9339.14</t>
  </si>
  <si>
    <t>B80CCB866D6C24CD564E048C016AF974</t>
  </si>
  <si>
    <t>6682.88</t>
  </si>
  <si>
    <t>793A9574B3D1FDF9ECBA93482B47AD5D</t>
  </si>
  <si>
    <t>19880.91</t>
  </si>
  <si>
    <t>FC348CF46154B706F4DEBAC945DD7456</t>
  </si>
  <si>
    <t>24882.89</t>
  </si>
  <si>
    <t>FC348CF46154B706643745B45BE64E9E</t>
  </si>
  <si>
    <t>37718.85</t>
  </si>
  <si>
    <t>B80CCB866D6C24CDC6142C6C0EA7030E</t>
  </si>
  <si>
    <t>4428.13</t>
  </si>
  <si>
    <t>139967272823E0B6767A79AC3629ED58</t>
  </si>
  <si>
    <t>22586.18</t>
  </si>
  <si>
    <t>A8F88D9A0CD3C64F777629E7C85FAD64</t>
  </si>
  <si>
    <t>25558.3</t>
  </si>
  <si>
    <t>3D4EA61A33486B1C575F8103C63B189F</t>
  </si>
  <si>
    <t>15387.24</t>
  </si>
  <si>
    <t>3D4EA61A33486B1C4B6CA7770EBD5271</t>
  </si>
  <si>
    <t>2933.14</t>
  </si>
  <si>
    <t>15814EC45AD09054011D3279A953A8A3</t>
  </si>
  <si>
    <t>20811.94</t>
  </si>
  <si>
    <t>A8F88D9A0CD3C64FC6EBF84608176B30</t>
  </si>
  <si>
    <t>19402.47</t>
  </si>
  <si>
    <t>3C5C627E3771583A066F903467DFD749</t>
  </si>
  <si>
    <t>9995.32</t>
  </si>
  <si>
    <t>3C5C627E3771583A558C525A0FB140D9</t>
  </si>
  <si>
    <t>8886.31</t>
  </si>
  <si>
    <t>4518332648A4F0F2EE7F2FC9AC0F02BC</t>
  </si>
  <si>
    <t>30061.71</t>
  </si>
  <si>
    <t>4518332648A4F0F251A5099849B3EF40</t>
  </si>
  <si>
    <t>57840.13</t>
  </si>
  <si>
    <t>399063070218827EA8A6D759EE30E3C6</t>
  </si>
  <si>
    <t>11506.59</t>
  </si>
  <si>
    <t>59978A96D59075A790281046BAB0BE7F</t>
  </si>
  <si>
    <t>18167.56</t>
  </si>
  <si>
    <t>2AC25C4D37DE6C23B04CA97B0EB1D506</t>
  </si>
  <si>
    <t>21366.04</t>
  </si>
  <si>
    <t>2AC25C4D37DE6C238EAFC620FB5BAE81</t>
  </si>
  <si>
    <t>5095.43</t>
  </si>
  <si>
    <t>A7E0DEFF00609B1B3B4BB6B05DCD42E6</t>
  </si>
  <si>
    <t>36697.29</t>
  </si>
  <si>
    <t>A7E0DEFF00609B1BF0278580ED0174AE</t>
  </si>
  <si>
    <t>11830.43</t>
  </si>
  <si>
    <t>57113C9CDA7DD58CA53B744B9CE9DA3B</t>
  </si>
  <si>
    <t>29404.64</t>
  </si>
  <si>
    <t>489AD7591D0017A0E2D98E5282C446EC</t>
  </si>
  <si>
    <t>33811.29</t>
  </si>
  <si>
    <t>489AD7591D0017A0FFAB782DE148C092</t>
  </si>
  <si>
    <t>1971.1</t>
  </si>
  <si>
    <t>CA0EDD4285647FC5F4AF22B6DE8D2E59</t>
  </si>
  <si>
    <t>11131.56</t>
  </si>
  <si>
    <t>8741450095DE717481D0BAC2FBB00841</t>
  </si>
  <si>
    <t>5268.02</t>
  </si>
  <si>
    <t>8741450095DE71749757DDD82A30C420</t>
  </si>
  <si>
    <t>5193.6</t>
  </si>
  <si>
    <t>399063070218827E5196FDBBE26453AE</t>
  </si>
  <si>
    <t>9773.58</t>
  </si>
  <si>
    <t>3A4AFAA24C8050DFB9F85E0B3DF3C4D0</t>
  </si>
  <si>
    <t>25526.92</t>
  </si>
  <si>
    <t>3A4AFAA24C8050DF8DF4ACC151A76636</t>
  </si>
  <si>
    <t>10519.12</t>
  </si>
  <si>
    <t>EF48DA14E09F2AFFB7840B2CD93614D0</t>
  </si>
  <si>
    <t>17622.87</t>
  </si>
  <si>
    <t>7A20DAE94E9D9A8E9257AEC58739553C</t>
  </si>
  <si>
    <t>17229.8</t>
  </si>
  <si>
    <t>7A20DAE94E9D9A8EF9770F7698598940</t>
  </si>
  <si>
    <t>15720.12</t>
  </si>
  <si>
    <t>409913AFE2C29BDD06B0380437AB1DE0</t>
  </si>
  <si>
    <t>4850</t>
  </si>
  <si>
    <t>A48C3036ED287CDFB1049C453533A31F</t>
  </si>
  <si>
    <t>6235.24</t>
  </si>
  <si>
    <t>A48C3036ED287CDF4D821DBC1913CBEB</t>
  </si>
  <si>
    <t>32533.88</t>
  </si>
  <si>
    <t>CA0EDD4285647FC5FBFABD0AC9F2B89E</t>
  </si>
  <si>
    <t>E9591896CF280CD16D99E3F96C65EB00</t>
  </si>
  <si>
    <t>12123.52</t>
  </si>
  <si>
    <t>EF48DA14E09F2AFF994EB4DE277AA8FD</t>
  </si>
  <si>
    <t>11177.77</t>
  </si>
  <si>
    <t>6B555C70E722F9D1D57FCCCFB681C9F2</t>
  </si>
  <si>
    <t>8311.22</t>
  </si>
  <si>
    <t>6B555C70E722F9D1A334ADB56ECFF18F</t>
  </si>
  <si>
    <t>34088.08</t>
  </si>
  <si>
    <t>84864624481BEE097E1F8CC1EC1C9776</t>
  </si>
  <si>
    <t>25747.14</t>
  </si>
  <si>
    <t>341426846EA2D03F0A7EB0AAB9B5775A</t>
  </si>
  <si>
    <t>16392.86</t>
  </si>
  <si>
    <t>341426846EA2D03FD8C187E826AB7DEC</t>
  </si>
  <si>
    <t>21177.46</t>
  </si>
  <si>
    <t>72167A0E3C357C62CBC0D02FAD66F083</t>
  </si>
  <si>
    <t>13989.09</t>
  </si>
  <si>
    <t>72167A0E3C357C627E493D76C4092575</t>
  </si>
  <si>
    <t>20261.11</t>
  </si>
  <si>
    <t>0BC79702D0FBA375A955F1A33D584AF8</t>
  </si>
  <si>
    <t>2876.05</t>
  </si>
  <si>
    <t>89566903165FBB9141BDE494F6BBE2C3</t>
  </si>
  <si>
    <t>45935.38</t>
  </si>
  <si>
    <t>409913AFE2C29BDD4F8D4EFE0D8F6977</t>
  </si>
  <si>
    <t>42283.01</t>
  </si>
  <si>
    <t>173268E2BF365F5BE3D7E8E306803C4A</t>
  </si>
  <si>
    <t>31607.32</t>
  </si>
  <si>
    <t>173268E2BF365F5B10E00816627E2F66</t>
  </si>
  <si>
    <t>62089.58</t>
  </si>
  <si>
    <t>CEA660F9DDEA7FBE0A9613CA18116D67</t>
  </si>
  <si>
    <t>28798.66</t>
  </si>
  <si>
    <t>F1A84FE250D095E46081DA3F042380F4</t>
  </si>
  <si>
    <t>34226.24</t>
  </si>
  <si>
    <t>F1A84FE250D095E479DA7CA82C36C94E</t>
  </si>
  <si>
    <t>20705</t>
  </si>
  <si>
    <t>261CC83833C63775B1182294A9FCCA71</t>
  </si>
  <si>
    <t>34721.3</t>
  </si>
  <si>
    <t>51D9B09787872B3A28BB7BC462F81857</t>
  </si>
  <si>
    <t>18809.93</t>
  </si>
  <si>
    <t>5CE44222530181E056D06DBCDB98ABAD</t>
  </si>
  <si>
    <t>51100.43</t>
  </si>
  <si>
    <t>5CE44222530181E0CC2D3BD189703F3E</t>
  </si>
  <si>
    <t>59173.16</t>
  </si>
  <si>
    <t>84864624481BEE09E6D9D9EB1422C89F</t>
  </si>
  <si>
    <t>56061.6</t>
  </si>
  <si>
    <t>A1F21E021220AB77881B3E49F97C0BFD</t>
  </si>
  <si>
    <t>37477.84</t>
  </si>
  <si>
    <t>D4C9663E23BDA868C69D27CB50DBC930</t>
  </si>
  <si>
    <t>35982.41</t>
  </si>
  <si>
    <t>511AE799B8A6A30E1B1F1D205A0B467C</t>
  </si>
  <si>
    <t>72358.93</t>
  </si>
  <si>
    <t>511AE799B8A6A30E52CD6B7869E15EE0</t>
  </si>
  <si>
    <t>1582.39</t>
  </si>
  <si>
    <t>CEA660F9DDEA7FBECB5F8BEA61C7FAA6</t>
  </si>
  <si>
    <t>71747.77</t>
  </si>
  <si>
    <t>777D7A43F6B24D1A8FD3173C9F3AA73A</t>
  </si>
  <si>
    <t>14423.61</t>
  </si>
  <si>
    <t>777D7A43F6B24D1A0A918D8F8055A38F</t>
  </si>
  <si>
    <t>7700.34</t>
  </si>
  <si>
    <t>7D6C5B298E783973AB9B39C66B9A82F4</t>
  </si>
  <si>
    <t>6721.21</t>
  </si>
  <si>
    <t>511AE799B8A6A30EDB6CDADE22F4BD5D</t>
  </si>
  <si>
    <t>16711.55</t>
  </si>
  <si>
    <t>2992A6E2C571BEFD0370929BC00D1F5B</t>
  </si>
  <si>
    <t>11712.58</t>
  </si>
  <si>
    <t>2992A6E2C571BEFD45994680C8705564</t>
  </si>
  <si>
    <t>10519.06</t>
  </si>
  <si>
    <t>B5CEC18C7B514D999C4304E71BEBCA94</t>
  </si>
  <si>
    <t>9204.16</t>
  </si>
  <si>
    <t>B5CEC18C7B514D99D17FFA95B85BD46E</t>
  </si>
  <si>
    <t>15629.53</t>
  </si>
  <si>
    <t>A6A659D2D83FEC5C0964572291A8E759</t>
  </si>
  <si>
    <t>9128.69</t>
  </si>
  <si>
    <t>AF6B0E7E8EEFC24F0316D2444C6C03A6</t>
  </si>
  <si>
    <t>8540.19</t>
  </si>
  <si>
    <t>57113C9CDA7DD58CFD8FE6ECC2DA2795</t>
  </si>
  <si>
    <t>7976.01</t>
  </si>
  <si>
    <t>EDC11FFF53EEFCD421D439DE27444913</t>
  </si>
  <si>
    <t>49341.1</t>
  </si>
  <si>
    <t>2F5A949D61C5873FFAD293F6E9D690FE</t>
  </si>
  <si>
    <t>12392.45</t>
  </si>
  <si>
    <t>2F5A949D61C5873F9B895A2BA2795B51</t>
  </si>
  <si>
    <t>10149.73</t>
  </si>
  <si>
    <t>B6BA1FE6CCAD58F1CA120DF18F063390</t>
  </si>
  <si>
    <t>9313.11</t>
  </si>
  <si>
    <t>FCE275E6D0D375158A9328050F3ACE22</t>
  </si>
  <si>
    <t>12504.21</t>
  </si>
  <si>
    <t>FCE275E6D0D375155D240C6F92A212BB</t>
  </si>
  <si>
    <t>2368.22</t>
  </si>
  <si>
    <t>B016275BF8121C39505F2C72DCC8AF38</t>
  </si>
  <si>
    <t>19123.16</t>
  </si>
  <si>
    <t>B016275BF8121C39DF5EE3B085215C22</t>
  </si>
  <si>
    <t>16198.64</t>
  </si>
  <si>
    <t>9F36FF024FE00413FB18016550EEDD0B</t>
  </si>
  <si>
    <t>11367.47</t>
  </si>
  <si>
    <t>9F36FF024FE004139F3343E328F51431</t>
  </si>
  <si>
    <t>2A4405273D34B301D910422FB1FBD5D1</t>
  </si>
  <si>
    <t>16056.87</t>
  </si>
  <si>
    <t>A1A395919F3D770D1B7D7380C42A1B2C</t>
  </si>
  <si>
    <t>5DAE4D9208D1642C1E1132342C07DA6C</t>
  </si>
  <si>
    <t>15302.87</t>
  </si>
  <si>
    <t>5DAE4D9208D1642C2F28498D86FCA389</t>
  </si>
  <si>
    <t>5DAE4D9208D1642C9A8B6D8C1C6249A8</t>
  </si>
  <si>
    <t>9946.5</t>
  </si>
  <si>
    <t>39131D11FF3B9B19AA436495B35EEC65</t>
  </si>
  <si>
    <t>12958.91</t>
  </si>
  <si>
    <t>8695D6CC456D6363AF2CD98776C977B0</t>
  </si>
  <si>
    <t>14095.66</t>
  </si>
  <si>
    <t>63D5EFD105F71ABE9318421124009ADA</t>
  </si>
  <si>
    <t>63D5EFD105F71ABEEBCD155B84F5BDF1</t>
  </si>
  <si>
    <t>13413.61</t>
  </si>
  <si>
    <t>9202E301EABC9ABE23A83B101718C99F</t>
  </si>
  <si>
    <t>9202E301EABC9ABE30B182F5F7FE8273</t>
  </si>
  <si>
    <t>14323.01</t>
  </si>
  <si>
    <t>F44439220489F1A8D5C0FBAE4DE56648</t>
  </si>
  <si>
    <t>21944.61</t>
  </si>
  <si>
    <t>F44439220489F1A8256C475D3B719761</t>
  </si>
  <si>
    <t>F44439220489F1A818E6F8150AFF0E3B</t>
  </si>
  <si>
    <t>B4893A549777E32E95DFF3E90DC37C05</t>
  </si>
  <si>
    <t>12731.56</t>
  </si>
  <si>
    <t>B96D2B956FB83490F06D480EF0440A7D</t>
  </si>
  <si>
    <t>B4893A549777E32E20F0575CB75232F1</t>
  </si>
  <si>
    <t>11046.68</t>
  </si>
  <si>
    <t>B4893A549777E32E1069ED66215A8115</t>
  </si>
  <si>
    <t>B96D2B956FB83490CBF47D268B1B01F3</t>
  </si>
  <si>
    <t>19436.65</t>
  </si>
  <si>
    <t>A70F1C06D61CF9F9E1B5FD9153AB5369</t>
  </si>
  <si>
    <t>3265.57</t>
  </si>
  <si>
    <t>B96D2B956FB83490D3394056923638BD</t>
  </si>
  <si>
    <t>A70F1C06D61CF9F9FFB4871C1FF8B2E7</t>
  </si>
  <si>
    <t>A70F1C06D61CF9F9944AC2C4E9231CD3</t>
  </si>
  <si>
    <t>14550.36</t>
  </si>
  <si>
    <t>982E591875E3D8CCE35223C0EA15883F</t>
  </si>
  <si>
    <t>13831.96</t>
  </si>
  <si>
    <t>982E591875E3D8CCFF3D34D0DCAC4B78</t>
  </si>
  <si>
    <t>7892B6F657AA74EF2D7E75FF190723C6</t>
  </si>
  <si>
    <t>12979.39</t>
  </si>
  <si>
    <t>7892B6F657AA74EF0AFF2DCE71FD6D92</t>
  </si>
  <si>
    <t>18496.17</t>
  </si>
  <si>
    <t>7892B6F657AA74EF8F3533D7719B2C2A</t>
  </si>
  <si>
    <t>FCE275E6D0D37515D03E2E4D269ABDF3</t>
  </si>
  <si>
    <t>B016275BF8121C39BA1275EA181A78FC</t>
  </si>
  <si>
    <t>10032.62</t>
  </si>
  <si>
    <t>FCAA280AB8D927A20C80696193FC77A9</t>
  </si>
  <si>
    <t>FCAA280AB8D927A2770E31B5A9906553</t>
  </si>
  <si>
    <t>FCAA280AB8D927A2FEB28851D32E9D96</t>
  </si>
  <si>
    <t>2A4405273D34B3019151D412CC7BB2AF</t>
  </si>
  <si>
    <t>2A4405273D34B301B7B0E5927FD9CBF2</t>
  </si>
  <si>
    <t>19893.07</t>
  </si>
  <si>
    <t>A1A395919F3D770D99700B686E50EACB</t>
  </si>
  <si>
    <t>A1A395919F3D770D8560FAFA0BB05009</t>
  </si>
  <si>
    <t>6979C0A2D7BBE47BC3F0214564419519</t>
  </si>
  <si>
    <t>6979C0A2D7BBE47BBF5FCE4B03E026A5</t>
  </si>
  <si>
    <t>6979C0A2D7BBE47B3C59E15C65C66140</t>
  </si>
  <si>
    <t>13868.31</t>
  </si>
  <si>
    <t>319A940F60DD6E7AB77AD22BF1BB3BCE</t>
  </si>
  <si>
    <t>16482.83</t>
  </si>
  <si>
    <t>319A940F60DD6E7AC8A104CA249EB4F4</t>
  </si>
  <si>
    <t>22728.34</t>
  </si>
  <si>
    <t>18416B72DD95DD42566429AB03611FE9</t>
  </si>
  <si>
    <t>18416B72DD95DD42B52334682321D25B</t>
  </si>
  <si>
    <t>18416B72DD95DD422EC82EBC75B2F0F4</t>
  </si>
  <si>
    <t>AEC2B044793B45CE65F4AA99284C0803</t>
  </si>
  <si>
    <t>AEC2B044793B45CE30BA06684F32807F</t>
  </si>
  <si>
    <t>21242.19</t>
  </si>
  <si>
    <t>39131D11FF3B9B198CE7B6A330172CCB</t>
  </si>
  <si>
    <t>24337.46</t>
  </si>
  <si>
    <t>39131D11FF3B9B19FF1E40EB0773C4DB</t>
  </si>
  <si>
    <t>69E89DADD7E77A0F9C4562FFDAE8F15C</t>
  </si>
  <si>
    <t>15687.1</t>
  </si>
  <si>
    <t>69E89DADD7E77A0F40CC0BCC22113B51</t>
  </si>
  <si>
    <t>69E89DADD7E77A0F1AE9C614E1B2B15F</t>
  </si>
  <si>
    <t>13842.13</t>
  </si>
  <si>
    <t>AF9288D470CEEC0AFBED50ED3C4EF877</t>
  </si>
  <si>
    <t>10506.26</t>
  </si>
  <si>
    <t>AF9288D470CEEC0A9454A9FBF1C3CF0A</t>
  </si>
  <si>
    <t>AF9288D470CEEC0AFA663F0CA40D7289</t>
  </si>
  <si>
    <t>23120.21</t>
  </si>
  <si>
    <t>B407C3981F115A9DE258CDCA7A6D33E9</t>
  </si>
  <si>
    <t>9EED05DF0C5F5AF7B563A478102747A1</t>
  </si>
  <si>
    <t>13640.96</t>
  </si>
  <si>
    <t>9EED05DF0C5F5AF7A40EFF3283E76C52</t>
  </si>
  <si>
    <t>18182.68</t>
  </si>
  <si>
    <t>9EED05DF0C5F5AF7E0687FD9C3F0BF5E</t>
  </si>
  <si>
    <t>B3D3B0113250E171E1346BE4E57B5424</t>
  </si>
  <si>
    <t>27976.08</t>
  </si>
  <si>
    <t>B3D3B0113250E17164DE5BF0E4A041D6</t>
  </si>
  <si>
    <t>D60C1DD39A82BDE0E9239AFD3D21E202</t>
  </si>
  <si>
    <t>D60C1DD39A82BDE01745150B30115575</t>
  </si>
  <si>
    <t>17619.57</t>
  </si>
  <si>
    <t>D60C1DD39A82BDE00765094A89CA5178</t>
  </si>
  <si>
    <t>8695D6CC456D63635CECB1F29CD2BC30</t>
  </si>
  <si>
    <t>8695D6CC456D6363FC5FBEF62FE1C8DF</t>
  </si>
  <si>
    <t>20063.64</t>
  </si>
  <si>
    <t>052E2CE68809ECA76C51F5E45EC6A53E</t>
  </si>
  <si>
    <t>052E2CE68809ECA739A13D8BC12AF2C6</t>
  </si>
  <si>
    <t>3315.51</t>
  </si>
  <si>
    <t>052E2CE68809ECA750C4462A9E54A8B8</t>
  </si>
  <si>
    <t>16767.01</t>
  </si>
  <si>
    <t>63D5EFD105F71ABE225BE394B037305E</t>
  </si>
  <si>
    <t>15674.72</t>
  </si>
  <si>
    <t>9FA66D45B58EA269AF8AA33EAFF61451</t>
  </si>
  <si>
    <t>25003.14</t>
  </si>
  <si>
    <t>9FA66D45B58EA2694CBBB4DB157D38E4</t>
  </si>
  <si>
    <t>EE31B5A724CF2E97058DA586AEDC999F</t>
  </si>
  <si>
    <t>75ECB6FDA1AC5AB0696DC2BCED04E6A0</t>
  </si>
  <si>
    <t>18809.66</t>
  </si>
  <si>
    <t>A39CF1F4DC1099A11E7461C87199C8EA</t>
  </si>
  <si>
    <t>21008.05</t>
  </si>
  <si>
    <t>A39CF1F4DC1099A12153470BCFA770CF</t>
  </si>
  <si>
    <t>15876.67</t>
  </si>
  <si>
    <t>A39CF1F4DC1099A15AB32E8C7F597EE1</t>
  </si>
  <si>
    <t>D1DD9F6F21E81F2166A0ED1FF6176533</t>
  </si>
  <si>
    <t>5224.91</t>
  </si>
  <si>
    <t>690C2D6B4DBD080923B439C924597395</t>
  </si>
  <si>
    <t>D1DD9F6F21E81F214F7268B4A472FD3D</t>
  </si>
  <si>
    <t>19750.15</t>
  </si>
  <si>
    <t>D1DD9F6F21E81F215304B369B8E140BF</t>
  </si>
  <si>
    <t>21004.12</t>
  </si>
  <si>
    <t>690C2D6B4DBD080923FA479BBB61214A</t>
  </si>
  <si>
    <t>17555.69</t>
  </si>
  <si>
    <t>5DA598002C7F5C4B80CC79C5C02D8CEC</t>
  </si>
  <si>
    <t>2AE7FF25B6736E23EF738E122B9EED73</t>
  </si>
  <si>
    <t>6C2DED01A5180D716075F796DD3474AE</t>
  </si>
  <si>
    <t>20377.14</t>
  </si>
  <si>
    <t>6C2DED01A5180D71389D884382B16192</t>
  </si>
  <si>
    <t>5DA598002C7F5C4B6A3ADBF5A81F39C9</t>
  </si>
  <si>
    <t>5DA598002C7F5C4BFBF13D10825C328C</t>
  </si>
  <si>
    <t>1D53F5B3A31581CFD322D9FB6A9EBA2C</t>
  </si>
  <si>
    <t>1D53F5B3A31581CFAC39162E4EAEB0F3</t>
  </si>
  <si>
    <t>93BB3F6720A0653BEEBABC6ABCE1E8AD</t>
  </si>
  <si>
    <t>24295.82</t>
  </si>
  <si>
    <t>2AE7FF25B6736E236D79F229AFA1CE53</t>
  </si>
  <si>
    <t>91A71195751123DB36B351501A39E513</t>
  </si>
  <si>
    <t>27277.94</t>
  </si>
  <si>
    <t>75221E9D785CCCCE5DAA6B5F5C3398B6</t>
  </si>
  <si>
    <t>27669.81</t>
  </si>
  <si>
    <t>75221E9D785CCCCE7F49C5975B573838</t>
  </si>
  <si>
    <t>93BB3F6720A0653B71B68D2B6DFFD7A2</t>
  </si>
  <si>
    <t>93BB3F6720A0653B6AA1FE2478384AAB</t>
  </si>
  <si>
    <t>18187.95</t>
  </si>
  <si>
    <t>B9864EFA461809B3E70F2D88C2CE8308</t>
  </si>
  <si>
    <t>28061.68</t>
  </si>
  <si>
    <t>B9864EFA461809B3524D3537ECE75B6A</t>
  </si>
  <si>
    <t>AF1350B6B9F9B5DBCE99504800720F5E</t>
  </si>
  <si>
    <t>27430.76</t>
  </si>
  <si>
    <t>AF1350B6B9F9B5DB740ABDD3F0EB5896</t>
  </si>
  <si>
    <t>D65487BC4FE0A7465C921A49C7528188</t>
  </si>
  <si>
    <t>D65487BC4FE0A7464D000F49CB78A0CC</t>
  </si>
  <si>
    <t>22336.48</t>
  </si>
  <si>
    <t>D65487BC4FE0A746764B1553E30C3843</t>
  </si>
  <si>
    <t>EE31B5A724CF2E977BAF581BB2960CB9</t>
  </si>
  <si>
    <t>C21C34B4AF4C7FEE8E8C7574FC7B0876</t>
  </si>
  <si>
    <t>10420.15</t>
  </si>
  <si>
    <t>EE31B5A724CF2E9757D3F00C5653ECFB</t>
  </si>
  <si>
    <t>17335.39</t>
  </si>
  <si>
    <t>C21C34B4AF4C7FEEA4385768B1BEA886</t>
  </si>
  <si>
    <t>25863.29</t>
  </si>
  <si>
    <t>C21C34B4AF4C7FEEF97E48F23CA85790</t>
  </si>
  <si>
    <t>05B4728369AC34F43B343C1B7D69379F</t>
  </si>
  <si>
    <t>05B4728369AC34F49B6F084C2BB2A3A4</t>
  </si>
  <si>
    <t>A502A1AD9A4EEEBBD8AEF2E009680853</t>
  </si>
  <si>
    <t>15553.73</t>
  </si>
  <si>
    <t>A502A1AD9A4EEEBB8142263154CAC729</t>
  </si>
  <si>
    <t>91A71195751123DBB250CDB71026F585</t>
  </si>
  <si>
    <t>23202.51</t>
  </si>
  <si>
    <t>91A71195751123DBB2C1B088EC29F280</t>
  </si>
  <si>
    <t>22478225F2AC63C2E8E8C11D190CA0BB</t>
  </si>
  <si>
    <t>19674.72</t>
  </si>
  <si>
    <t>22478225F2AC63C2C6D973EC31A67585</t>
  </si>
  <si>
    <t>212E174945802517A6778CD27515D910</t>
  </si>
  <si>
    <t>22809.66</t>
  </si>
  <si>
    <t>212E1749458025174E6B912A740154E2</t>
  </si>
  <si>
    <t>212E174945802517133239DB576D5869</t>
  </si>
  <si>
    <t>380297476F4C0D32B248AFBC85031C73</t>
  </si>
  <si>
    <t>17756.59</t>
  </si>
  <si>
    <t>75ECB6FDA1AC5AB0C3C3649C050207FC</t>
  </si>
  <si>
    <t>380297476F4C0D32460E05E9E4946ABF</t>
  </si>
  <si>
    <t>75ECB6FDA1AC5AB05B65CFAA698CE83C</t>
  </si>
  <si>
    <t>12543.33</t>
  </si>
  <si>
    <t>4CAB586726455370D4BDE901825BCE9A</t>
  </si>
  <si>
    <t>02FEA663DEB8F0FABEE505A2435ABADD</t>
  </si>
  <si>
    <t>02FEA663DEB8F0FA7C86DE7869CBD875</t>
  </si>
  <si>
    <t>9328.93</t>
  </si>
  <si>
    <t>02FEA663DEB8F0FA7ED593DB07B8A4D2</t>
  </si>
  <si>
    <t>83E56BA150D456F8B9095E418A3F7A2E</t>
  </si>
  <si>
    <t>16910.83</t>
  </si>
  <si>
    <t>83E56BA150D456F8D933C0E9E453497D</t>
  </si>
  <si>
    <t>19092.83</t>
  </si>
  <si>
    <t>83E56BA150D456F82D1672F51CC652AE</t>
  </si>
  <si>
    <t>10248.99</t>
  </si>
  <si>
    <t>BE12CBFE89EE65789CBD30212AB508A5</t>
  </si>
  <si>
    <t>EBD97FD3D8F802A42745E1D6E38810B0</t>
  </si>
  <si>
    <t>EBD97FD3D8F802A40B3816593E28EA65</t>
  </si>
  <si>
    <t>14459.85</t>
  </si>
  <si>
    <t>1736A75E73295D42639DB1FB07013CCC</t>
  </si>
  <si>
    <t>14926.29</t>
  </si>
  <si>
    <t>1736A75E73295D42EFD996EB392A710E</t>
  </si>
  <si>
    <t>1736A75E73295D42AF7CF46EFE1D9D88</t>
  </si>
  <si>
    <t>548EA5F82242F451CD9BC4290BC8D4E2</t>
  </si>
  <si>
    <t>11273.89</t>
  </si>
  <si>
    <t>548EA5F82242F4510C940A7E1D60EA49</t>
  </si>
  <si>
    <t>11567.88</t>
  </si>
  <si>
    <t>683D582E821A80A27DB8FAE85000AF5F</t>
  </si>
  <si>
    <t>7C47DD256ECDB39D9DBF696A0633CC60</t>
  </si>
  <si>
    <t>7C47DD256ECDB39D9B9E2B580C0058AE</t>
  </si>
  <si>
    <t>7C47DD256ECDB39DBE780B182053CB95</t>
  </si>
  <si>
    <t>5C8253DFB0A6949FB35306D64A55943D</t>
  </si>
  <si>
    <t>7BE07ABA561915FCFB7348B023507EBC</t>
  </si>
  <si>
    <t>7BE07ABA561915FCA5548549644165F2</t>
  </si>
  <si>
    <t>16398.38</t>
  </si>
  <si>
    <t>7BE07ABA561915FCD7C53EDCF51061D3</t>
  </si>
  <si>
    <t>774392C1768FE41E3C81309179510B4E</t>
  </si>
  <si>
    <t>C3D2D64EE36AFEF497DBF737FC6953CB</t>
  </si>
  <si>
    <t>11381.3</t>
  </si>
  <si>
    <t>C3D2D64EE36AFEF4717617E14E6C8374</t>
  </si>
  <si>
    <t>0AE93CC8BBD3660437DFDA361C1CDE26</t>
  </si>
  <si>
    <t>11941.04</t>
  </si>
  <si>
    <t>0AE93CC8BBD36604C6FB99E04D1AB67F</t>
  </si>
  <si>
    <t>15232.41</t>
  </si>
  <si>
    <t>E31CF8BE149B527E3B1A224204721920</t>
  </si>
  <si>
    <t>15629.7</t>
  </si>
  <si>
    <t>3F98C042980C5BA2715E428224B1A0F4</t>
  </si>
  <si>
    <t>10261.83</t>
  </si>
  <si>
    <t>3F98C042980C5BA26CDD37B9FBFD10A2</t>
  </si>
  <si>
    <t>3F98C042980C5BA2EA37DB1564AC1221</t>
  </si>
  <si>
    <t>0C95E122A46442C78811F8B1DD06BAC7</t>
  </si>
  <si>
    <t>17679.5</t>
  </si>
  <si>
    <t>4FDAC03F1BA036DCED5015F6A0F0EBB9</t>
  </si>
  <si>
    <t>18448.18</t>
  </si>
  <si>
    <t>4FDAC03F1BA036DC958165C5F318A3FA</t>
  </si>
  <si>
    <t>40897440DE21B06F810C44F856C977D4</t>
  </si>
  <si>
    <t>13608.62</t>
  </si>
  <si>
    <t>658870171F8CADD8CFDB585B92DA4AD7</t>
  </si>
  <si>
    <t>F12FB381ACAB55DFD0FE11C54573EA61</t>
  </si>
  <si>
    <t>F12FB381ACAB55DF172B142AE9E9D901</t>
  </si>
  <si>
    <t>9ACBF8EB69CCA21C513E0085C1CFB8B2</t>
  </si>
  <si>
    <t>5C8253DFB0A6949FD723ED35E8B43874</t>
  </si>
  <si>
    <t>11194.72</t>
  </si>
  <si>
    <t>7BEE7AF5FF2AE2A018C427B14A59C523</t>
  </si>
  <si>
    <t>7BEE7AF5FF2AE2A04F04354479A94543</t>
  </si>
  <si>
    <t>11754.46</t>
  </si>
  <si>
    <t>A8ADD81C24F47E20DDAFE4F6A283ED53</t>
  </si>
  <si>
    <t>96AF34947D84ACC7005ADE238E361ABB</t>
  </si>
  <si>
    <t>96AF34947D84ACC797E3EBFB5475F80F</t>
  </si>
  <si>
    <t>A59C578FD2D177260E0F236CC8E23C89</t>
  </si>
  <si>
    <t>12314.19</t>
  </si>
  <si>
    <t>A59C578FD2D1772678BB57677EF47A1E</t>
  </si>
  <si>
    <t>12873.93</t>
  </si>
  <si>
    <t>9ACBF8EB69CCA21CD74DB474255BD335</t>
  </si>
  <si>
    <t>3CF99EDA721DDA60CE3ACA4F29FA1235</t>
  </si>
  <si>
    <t>3CF99EDA721DDA6078BC2F8E08585600</t>
  </si>
  <si>
    <t>3CF99EDA721DDA603350780496600042</t>
  </si>
  <si>
    <t>29DA50E8FA75A0D8547D59088BB3C84D</t>
  </si>
  <si>
    <t>29DA50E8FA75A0D89AFA3667AC2EC75F</t>
  </si>
  <si>
    <t>29DA50E8FA75A0D821BF23B82EF2C471</t>
  </si>
  <si>
    <t>29DA50E8FA75A0D89E7CEDA2E4EAD632</t>
  </si>
  <si>
    <t>237023D063C75A0A94E6A02237453B4F</t>
  </si>
  <si>
    <t>14693.07</t>
  </si>
  <si>
    <t>145A87A73BFB127AE8566318E8FDBC8D</t>
  </si>
  <si>
    <t>145A87A73BFB127A0B2728FDE8FB5641</t>
  </si>
  <si>
    <t>5599C92305A40DE2B130FF5ED5D9AE68</t>
  </si>
  <si>
    <t>5599C92305A40DE21D288319070190F1</t>
  </si>
  <si>
    <t>744BABA7517D73C58D2D55C4C770B5CD</t>
  </si>
  <si>
    <t>12644.09</t>
  </si>
  <si>
    <t>744BABA7517D73C52A19E2D86EA76828</t>
  </si>
  <si>
    <t>10914.21</t>
  </si>
  <si>
    <t>B3C6B9F2861408019E24D591077B6BD6</t>
  </si>
  <si>
    <t>B3C6B9F28614080186CD36DDC5402BB2</t>
  </si>
  <si>
    <t>B3C6B9F28614080193EEEC6036AA9067</t>
  </si>
  <si>
    <t>2877A37C757817E2519B4E6A442718C2</t>
  </si>
  <si>
    <t>536ACDFB654D943750C6D83056C4AD04</t>
  </si>
  <si>
    <t>10448.41</t>
  </si>
  <si>
    <t>2877A37C757817E245C35E1D5D806443</t>
  </si>
  <si>
    <t>2877A37C757817E2D28C4DA987B7B461</t>
  </si>
  <si>
    <t>1C1C91C153F422E12B6F7DE1B6ECEA5A</t>
  </si>
  <si>
    <t>1C1C91C153F422E18C03A5D7978D83F5</t>
  </si>
  <si>
    <t>1C1C91C153F422E14CE2FA39AB00A2EC</t>
  </si>
  <si>
    <t>222787218944EA0E40B2835D07C4D5D5</t>
  </si>
  <si>
    <t>69CCCB2AB31136DDB291CC27148576FD</t>
  </si>
  <si>
    <t>A0D2F8EFE145A9C5294EC0FE0542A27A</t>
  </si>
  <si>
    <t>A0D2F8EFE145A9C5C378A9C1908974FD</t>
  </si>
  <si>
    <t>8C25B2C2AFC50C2DF183E33D66AF317E</t>
  </si>
  <si>
    <t>14861.03</t>
  </si>
  <si>
    <t>0FC353F2D2D466F3852BD73D31335A07</t>
  </si>
  <si>
    <t>0FC353F2D2D466F35D4BB56626DE8FC8</t>
  </si>
  <si>
    <t>0FC353F2D2D466F362C6D72E6A11FD82</t>
  </si>
  <si>
    <t>624C443968BBDD30B54E69F1287316C6</t>
  </si>
  <si>
    <t>0019DB44A831298EF81AC4619D32210A</t>
  </si>
  <si>
    <t>12500.77</t>
  </si>
  <si>
    <t>D0F9E2297015D3680E1EA8C06F91879E</t>
  </si>
  <si>
    <t>16205.39</t>
  </si>
  <si>
    <t>0019DB44A831298E03F895EF8DD22BD0</t>
  </si>
  <si>
    <t>12687.35</t>
  </si>
  <si>
    <t>D0F9E2297015D368FB82AACEA31B5032</t>
  </si>
  <si>
    <t>95D41CA9662558AD217CAAD901C9FAB5</t>
  </si>
  <si>
    <t>13293.73</t>
  </si>
  <si>
    <t>82894E02C91D9EC7F6F8BB7A450E890F</t>
  </si>
  <si>
    <t>82894E02C91D9EC700ED77D28BEA1263</t>
  </si>
  <si>
    <t>13060.51</t>
  </si>
  <si>
    <t>1F440D4D9832282DCE347909434DD477</t>
  </si>
  <si>
    <t>13526.95</t>
  </si>
  <si>
    <t>1F440D4D9832282D8EDBBF4321F7A384</t>
  </si>
  <si>
    <t>13760.18</t>
  </si>
  <si>
    <t>8202837E1200FA4A647EF75600E857CD</t>
  </si>
  <si>
    <t>14226.62</t>
  </si>
  <si>
    <t>8202837E1200FA4A735E7A794444671E</t>
  </si>
  <si>
    <t>0A6028DB9731E1D938B49FADA6EDD033</t>
  </si>
  <si>
    <t>6FE91DCEDA70F5B1BC27C015F73668F6</t>
  </si>
  <si>
    <t>26266.08</t>
  </si>
  <si>
    <t>6FE91DCEDA70F5B179741FA4C3448D7C</t>
  </si>
  <si>
    <t>22547.77</t>
  </si>
  <si>
    <t>D04960D336237AFCB7B15826ADABDEBF</t>
  </si>
  <si>
    <t>10942.75</t>
  </si>
  <si>
    <t>B7096ECB25B360AD0FBADAA6A670DE73</t>
  </si>
  <si>
    <t>9328.94</t>
  </si>
  <si>
    <t>B7096ECB25B360ADBF673C405D7F88E4</t>
  </si>
  <si>
    <t>2DA6101AEF2AF1EB84CC345073A51E04</t>
  </si>
  <si>
    <t>AC4659A2F62E65C9B7C2B280658629D9</t>
  </si>
  <si>
    <t>AC4659A2F62E65C950710726698720C0</t>
  </si>
  <si>
    <t>AC4659A2F62E65C953CFA359ABA2976F</t>
  </si>
  <si>
    <t>11478.87</t>
  </si>
  <si>
    <t>8202837E1200FA4AD332E8D6BCBA9045</t>
  </si>
  <si>
    <t>00C5682E47A15AC731418D65ACA5EC88</t>
  </si>
  <si>
    <t>2DA6101AEF2AF1EB0BF0C8EB093200E1</t>
  </si>
  <si>
    <t>3079409022EF0AA0510C153A5D41EC47</t>
  </si>
  <si>
    <t>3079409022EF0AA0F10FF33E67D19503</t>
  </si>
  <si>
    <t>BCF1BC0E88538340A09A041C5B6201D1</t>
  </si>
  <si>
    <t>BCF1BC0E88538340096D79B2D2EBA1DA</t>
  </si>
  <si>
    <t>AB71509080CB1350407FF9B44760681C</t>
  </si>
  <si>
    <t>961A316CBEEB11257D9F58F555A60CC9</t>
  </si>
  <si>
    <t>21598.19</t>
  </si>
  <si>
    <t>961A316CBEEB1125AFA0CDD779BD5CFB</t>
  </si>
  <si>
    <t>6759.36</t>
  </si>
  <si>
    <t>8E60C87509E488FBA20E498AA2FEB586</t>
  </si>
  <si>
    <t>33117.71</t>
  </si>
  <si>
    <t>F3E6183BF1A5B770DF18F9BE99D4D8AB</t>
  </si>
  <si>
    <t>F3E6183BF1A5B7704F19FF8980547E9B</t>
  </si>
  <si>
    <t>F3E6183BF1A5B770577CCAED57D5C825</t>
  </si>
  <si>
    <t>54766F556B49856B0E27D09E3E6A7F1A</t>
  </si>
  <si>
    <t>15885.93</t>
  </si>
  <si>
    <t>54766F556B49856BB07F946C04CC3167</t>
  </si>
  <si>
    <t>12438.58</t>
  </si>
  <si>
    <t>1C814E76A8CFAFF990E2CE390E65B8FF</t>
  </si>
  <si>
    <t>20497.97</t>
  </si>
  <si>
    <t>128CA50F2E825EB0CEF41BC17CEDF486</t>
  </si>
  <si>
    <t>DEF88A0371C7FABFE60967A74E3D9D01</t>
  </si>
  <si>
    <t>DEF88A0371C7FABF7723C62F4AD9476F</t>
  </si>
  <si>
    <t>BB18072B162F4B6979C23C0243371B66</t>
  </si>
  <si>
    <t>36896.35</t>
  </si>
  <si>
    <t>BB18072B162F4B69F775BB56488F176E</t>
  </si>
  <si>
    <t>3933.57</t>
  </si>
  <si>
    <t>BF140AF1CB6429EDBAAE448FBCCC9AD2</t>
  </si>
  <si>
    <t>18234.66</t>
  </si>
  <si>
    <t>7C56CA937D8E1BEB8F6298C9587B9EF5</t>
  </si>
  <si>
    <t>B1F55DC6350CAA94EBC01CD47875C767</t>
  </si>
  <si>
    <t>B1F55DC6350CAA94C3D260FA4D874DAE</t>
  </si>
  <si>
    <t>913D571B642F984CF30FE1D55FBD0159</t>
  </si>
  <si>
    <t>10634.98</t>
  </si>
  <si>
    <t>913D571B642F984CD439D5B289F31F10</t>
  </si>
  <si>
    <t>913D571B642F984C58DE2F264A2E2FAF</t>
  </si>
  <si>
    <t>693829ADC4321B79AD9CFD8FBDCE1A96</t>
  </si>
  <si>
    <t>693829ADC4321B79C582014A77C40F23</t>
  </si>
  <si>
    <t>15914.45</t>
  </si>
  <si>
    <t>878F54C1FEAED18E3299A194598A347A</t>
  </si>
  <si>
    <t>878F54C1FEAED18E34A825A8CF854561</t>
  </si>
  <si>
    <t>49ECD08B47DAE8CCC51E3CD5E2AAA718</t>
  </si>
  <si>
    <t>2772.77</t>
  </si>
  <si>
    <t>49ECD08B47DAE8CC2596E79E5F167A87</t>
  </si>
  <si>
    <t>2A0F775596DB4A4EFE4CEA5B552C9880</t>
  </si>
  <si>
    <t>13993.4</t>
  </si>
  <si>
    <t>2A0F775596DB4A4E661DF0395ADC8D0C</t>
  </si>
  <si>
    <t>6374.77</t>
  </si>
  <si>
    <t>2A0F775596DB4A4E212A11DB43311AF4</t>
  </si>
  <si>
    <t>653D66FEFA484A31E725B3ED22CD4E0A</t>
  </si>
  <si>
    <t>653D66FEFA484A31F61759D4FDC6C1C1</t>
  </si>
  <si>
    <t>653D66FEFA484A314E0141EDA65B9ACE</t>
  </si>
  <si>
    <t>12248.79</t>
  </si>
  <si>
    <t>DB4AD1500C494069E339AA7A0E639089</t>
  </si>
  <si>
    <t>DB4AD1500C49406931B0912E6F3C5FF1</t>
  </si>
  <si>
    <t>6CB80837D4CEA8AE499A567F5EA807E6</t>
  </si>
  <si>
    <t>6CB80837D4CEA8AE28A13573CC09E8A8</t>
  </si>
  <si>
    <t>B5D1152BC81F54ECFB1A76E6743B0618</t>
  </si>
  <si>
    <t>B5D1152BC81F54EC64809C438E16F9E1</t>
  </si>
  <si>
    <t>B5D1152BC81F54ECB2C0B22A2A3CB4F7</t>
  </si>
  <si>
    <t>0AC83115216C050469AB42B9A035BFD2</t>
  </si>
  <si>
    <t>0AC83115216C0504C42E460F81F14F6F</t>
  </si>
  <si>
    <t>8162.81</t>
  </si>
  <si>
    <t>0AC83115216C0504E181ECC6DCA58F5C</t>
  </si>
  <si>
    <t>032B08CDDACF65F98CE85890E42C3B14</t>
  </si>
  <si>
    <t>15175.07</t>
  </si>
  <si>
    <t>032B08CDDACF65F9DA6EA0E37F47535F</t>
  </si>
  <si>
    <t>13323.68</t>
  </si>
  <si>
    <t>47DA554CF680E97B386F3B59E8BB278F</t>
  </si>
  <si>
    <t>47DA554CF680E97BFA8B64E6EC9602C9</t>
  </si>
  <si>
    <t>2A7E743C27E27E6CB91C6C8421889F86</t>
  </si>
  <si>
    <t>3D60B051AC4EB47D643023DD153199DC</t>
  </si>
  <si>
    <t>2A7E743C27E27E6C7F4F9F755B0C1225</t>
  </si>
  <si>
    <t>3D60B051AC4EB47D808D607E9D965A72</t>
  </si>
  <si>
    <t>4664.46</t>
  </si>
  <si>
    <t>3D60B051AC4EB47DB900936F9C2D85EF</t>
  </si>
  <si>
    <t>F9AB11E09AF94150C9236F03935C2E92</t>
  </si>
  <si>
    <t>F9AB11E09AF94150EF6E8B5C62355AD3</t>
  </si>
  <si>
    <t>F9AB11E09AF94150349540EA7E139D46</t>
  </si>
  <si>
    <t>12913.72</t>
  </si>
  <si>
    <t>2F97DB340BCA0FC40E97023F9C4E62AF</t>
  </si>
  <si>
    <t>2F97DB340BCA0FC44CA607FB02CC16DC</t>
  </si>
  <si>
    <t>8499.69</t>
  </si>
  <si>
    <t>044D5024E519AD6407ADE2B5431C0591</t>
  </si>
  <si>
    <t>044D5024E519AD64C87C8A9029A03ED3</t>
  </si>
  <si>
    <t>F7CFDA469EFAA04E82E43CE3BB61D3E7</t>
  </si>
  <si>
    <t>15115.16</t>
  </si>
  <si>
    <t>4EF4ABC2DA2E4A3204E5B2865DE68964</t>
  </si>
  <si>
    <t>F7CFDA469EFAA04EDEC82001ACB8B042</t>
  </si>
  <si>
    <t>E0F4928937873B4C5BED3F076FB9F498</t>
  </si>
  <si>
    <t>5458.28</t>
  </si>
  <si>
    <t>E0F4928937873B4C6294090EFE1928C2</t>
  </si>
  <si>
    <t>AFFB43D86BFBCBC85CD8303F2D1626E4</t>
  </si>
  <si>
    <t>AFFB43D86BFBCBC81616A769501B5734</t>
  </si>
  <si>
    <t>2761.88</t>
  </si>
  <si>
    <t>0469CD2E50D715B5A5579AA1CA2E174A</t>
  </si>
  <si>
    <t>9510FD3D2C86E87D763F3FE3A1FFDE26</t>
  </si>
  <si>
    <t>9510FD3D2C86E87D6F5E12FE412ECD76</t>
  </si>
  <si>
    <t>9510FD3D2C86E87D054A70EA2BEB93BB</t>
  </si>
  <si>
    <t>00EC6A0D128D4C9440401F66E441B22D</t>
  </si>
  <si>
    <t>00EC6A0D128D4C94FB952B527EB590BA</t>
  </si>
  <si>
    <t>F9463AF9F9F216949C9274550C681D4F</t>
  </si>
  <si>
    <t>F9463AF9F9F21694B5A71307557C572C</t>
  </si>
  <si>
    <t>F9463AF9F9F216940FB6E84B9FC40FB9</t>
  </si>
  <si>
    <t>4B536C9A5AAB1E5D88FD4E1B703CD8B7</t>
  </si>
  <si>
    <t>4B536C9A5AAB1E5D2D8877D4CDBC6E5E</t>
  </si>
  <si>
    <t>14777.71</t>
  </si>
  <si>
    <t>C8F3A5354F1DC9B692D247F282289210</t>
  </si>
  <si>
    <t>12127.61</t>
  </si>
  <si>
    <t>C8F3A5354F1DC9B698D71841A0EB6C07</t>
  </si>
  <si>
    <t>207EAE2EA9B7CAD063EB4097B3669A39</t>
  </si>
  <si>
    <t>207EAE2EA9B7CAD01A09610E12F34148</t>
  </si>
  <si>
    <t>207EAE2EA9B7CAD0D6FB3226013EB3D7</t>
  </si>
  <si>
    <t>13857.52</t>
  </si>
  <si>
    <t>4EF4ABC2DA2E4A3233DA06F0A6DB65C7</t>
  </si>
  <si>
    <t>4EF4ABC2DA2E4A322EDD76BF4DE44C1F</t>
  </si>
  <si>
    <t>0792423449BE81B7C6FDFA12F9401EA8</t>
  </si>
  <si>
    <t>0792423449BE81B71AF00032CB6E723C</t>
  </si>
  <si>
    <t>17025.3</t>
  </si>
  <si>
    <t>6AE6F70C903E2FBA398048AB7FB39F31</t>
  </si>
  <si>
    <t>17935.73</t>
  </si>
  <si>
    <t>6AE6F70C903E2FBACC9A6939C7780B68</t>
  </si>
  <si>
    <t>4BF18DFECBBBFD8802FAF55D40D402D0</t>
  </si>
  <si>
    <t>6AE6F70C903E2FBA86B479CF62CBD52E</t>
  </si>
  <si>
    <t>4949.51</t>
  </si>
  <si>
    <t>7CF6CF112F3F3A41C4BD5B034DDA7C4C</t>
  </si>
  <si>
    <t>4BF18DFECBBBFD881C434DCFF25E0522</t>
  </si>
  <si>
    <t>4BF18DFECBBBFD8896FF6D9383E387D7</t>
  </si>
  <si>
    <t>54CE49742060B337B474B823AFA1A349</t>
  </si>
  <si>
    <t>54CE49742060B337256C5494720B978D</t>
  </si>
  <si>
    <t>12127.62</t>
  </si>
  <si>
    <t>54CE49742060B3373E8A53A05C9C2E10</t>
  </si>
  <si>
    <t>137EDACE0D18D53CFC8C7A4F60587BC0</t>
  </si>
  <si>
    <t>137EDACE0D18D53C3F18CB0B101D1793</t>
  </si>
  <si>
    <t>81D1B02531FB5D6666FE5516F67DB068</t>
  </si>
  <si>
    <t>81D1B02531FB5D66F5F7291DBE6A5C5D</t>
  </si>
  <si>
    <t>81D1B02531FB5D6619FCFE80D880964F</t>
  </si>
  <si>
    <t>15117.26</t>
  </si>
  <si>
    <t>DFEE170F25E94D933D156A7053CCD93D</t>
  </si>
  <si>
    <t>DFEE170F25E94D93AF54F62C052BBCEF</t>
  </si>
  <si>
    <t>C397DEE6AE7E733F545D45DAD873B914</t>
  </si>
  <si>
    <t>C397DEE6AE7E733F53BE6CEB8F4C2BFE</t>
  </si>
  <si>
    <t>8473.77</t>
  </si>
  <si>
    <t>0B7B3A9836639F96CB62E401484669E5</t>
  </si>
  <si>
    <t>F19F5E60D128C903BB0D05D2BF6F018D</t>
  </si>
  <si>
    <t>0B7B3A9836639F962F78C756F3F48611</t>
  </si>
  <si>
    <t>10172.34</t>
  </si>
  <si>
    <t>0B7B3A9836639F96B2167C79657A1430</t>
  </si>
  <si>
    <t>F19F5E60D128C903C3E944C3189225BE</t>
  </si>
  <si>
    <t>3A35B9E0457B2ABCF2682532885A2BF9</t>
  </si>
  <si>
    <t>3A35B9E0457B2ABC456616DFF0DC219E</t>
  </si>
  <si>
    <t>211E94BF4EE5B4AA54634B652182CFEB</t>
  </si>
  <si>
    <t>18110.49</t>
  </si>
  <si>
    <t>E0F4928937873B4C41466FB39E8483E9</t>
  </si>
  <si>
    <t>17051.2</t>
  </si>
  <si>
    <t>7CF6CF112F3F3A419AA30C5ECC0C84BB</t>
  </si>
  <si>
    <t>7CF6CF112F3F3A4130222DF07E34DE2A</t>
  </si>
  <si>
    <t>02776CE2761C6037A3ADD98BADBED407</t>
  </si>
  <si>
    <t>02776CE2761C6037077B97246CF5A6F7</t>
  </si>
  <si>
    <t>211E94BF4EE5B4AA5EA8F52C5DC485E8</t>
  </si>
  <si>
    <t>19131.44</t>
  </si>
  <si>
    <t>0B6054C834DC2D281AB0310BA8B357F8</t>
  </si>
  <si>
    <t>12708.74</t>
  </si>
  <si>
    <t>211E94BF4EE5B4AA132148C6DBD23617</t>
  </si>
  <si>
    <t>0B6054C834DC2D280F3E15301C48CA74</t>
  </si>
  <si>
    <t>4633A114473F0B7E458F541D24A7EAE9</t>
  </si>
  <si>
    <t>4633A114473F0B7E50007800E60DDDD9</t>
  </si>
  <si>
    <t>E6AC12D35CA6D3E0C367FA43975617A8</t>
  </si>
  <si>
    <t>E6AC12D35CA6D3E0544321673FD8E75D</t>
  </si>
  <si>
    <t>15859.19</t>
  </si>
  <si>
    <t>C9C00F0F5E4F121EE07E72496A6EED90</t>
  </si>
  <si>
    <t>10334.52</t>
  </si>
  <si>
    <t>C947D321970AD9792F407B27A787BB49</t>
  </si>
  <si>
    <t>C9C00F0F5E4F121EBBA519EC09B7A87C</t>
  </si>
  <si>
    <t>C947D321970AD979C440DDE018324057</t>
  </si>
  <si>
    <t>CEBB453633B3D5BC7144C490A22BB21D</t>
  </si>
  <si>
    <t>11431.68</t>
  </si>
  <si>
    <t>CEBB453633B3D5BCFB04E53BCB23D426</t>
  </si>
  <si>
    <t>F5A1A81904E3BEE16378AF5F3B9D8F04</t>
  </si>
  <si>
    <t>14604.81</t>
  </si>
  <si>
    <t>F5A1A81904E3BEE1B6CE4FD150E32615</t>
  </si>
  <si>
    <t>BE12CBFE89EE657841F99FBF46AF0411</t>
  </si>
  <si>
    <t>C8FA8947739DF85DB9B31DFD625DBA9E</t>
  </si>
  <si>
    <t>C8FA8947739DF85D694CF8D8F3AEB70F</t>
  </si>
  <si>
    <t>C8FA8947739DF85D4A54DAC2732C51CB</t>
  </si>
  <si>
    <t>E3FEDEDC36FD029B7D673C7B49737551</t>
  </si>
  <si>
    <t>E3FEDEDC36FD029BF3F9F46EE397493C</t>
  </si>
  <si>
    <t>E3FEDEDC36FD029B1C0AFC244A4C24E5</t>
  </si>
  <si>
    <t>6A855C73380E1DA89C093D5B193439F4</t>
  </si>
  <si>
    <t>12298.78</t>
  </si>
  <si>
    <t>E6AC12D35CA6D3E0B4B7AB841643ACA2</t>
  </si>
  <si>
    <t>CEE846F6080CF9BABE5E158C22D89E1A</t>
  </si>
  <si>
    <t>CEE846F6080CF9BA88F06B06CD63A960</t>
  </si>
  <si>
    <t>10821.56</t>
  </si>
  <si>
    <t>C9C00F0F5E4F121E852C930292F88AFC</t>
  </si>
  <si>
    <t>6A855C73380E1DA8821B90E6FAE302BA</t>
  </si>
  <si>
    <t>71599911D4A4F5682A768ADEF9E0A9D7</t>
  </si>
  <si>
    <t>71599911D4A4F56816EA610D3EE60C85</t>
  </si>
  <si>
    <t>71599911D4A4F568096F77AE21987A57</t>
  </si>
  <si>
    <t>683D582E821A80A2678993A7AF63296B</t>
  </si>
  <si>
    <t>2969C8DC0278C1DABF8CAF41634AE57A</t>
  </si>
  <si>
    <t>2969C8DC0278C1DABB194B08B3BB9AC5</t>
  </si>
  <si>
    <t>2969C8DC0278C1DAD6ED05C531ECD64A</t>
  </si>
  <si>
    <t>13733.64</t>
  </si>
  <si>
    <t>A8ADD81C24F47E201ECAABE889E766E4</t>
  </si>
  <si>
    <t>A8ADD81C24F47E204F2E63878277BBE6</t>
  </si>
  <si>
    <t>9E54355902815C58ED9E53BC47BE90FB</t>
  </si>
  <si>
    <t>9E54355902815C58AE63759314183AF8</t>
  </si>
  <si>
    <t>774392C1768FE41EEDC722AAF2791880</t>
  </si>
  <si>
    <t>8E0BC409A911C27C7B06364D50377741</t>
  </si>
  <si>
    <t>8E0BC409A911C27C6B59DB7BD6391EDE</t>
  </si>
  <si>
    <t>C3D2D64EE36AFEF4D97C863D0391982C</t>
  </si>
  <si>
    <t>BB3241C54827F29DD12DB992B14B643D</t>
  </si>
  <si>
    <t>BB3241C54827F29D0D4E3EB28898A9CC</t>
  </si>
  <si>
    <t>14143.6</t>
  </si>
  <si>
    <t>BB3241C54827F29D6307EB32BC198E67</t>
  </si>
  <si>
    <t>E31CF8BE149B527E892E22EF1F4072AE</t>
  </si>
  <si>
    <t>C55805D797083FFF7A3AEC558348490C</t>
  </si>
  <si>
    <t>C55805D797083FFFC0CE33524DEF06D1</t>
  </si>
  <si>
    <t>0C95E122A46442C7D1820B9A5AAC6D1B</t>
  </si>
  <si>
    <t>0C95E122A46442C7EF9589DC0A08325B</t>
  </si>
  <si>
    <t>40897440DE21B06F0B7222CF52708BE9</t>
  </si>
  <si>
    <t>13369.87</t>
  </si>
  <si>
    <t>469A174DFF9D25B798C86ED41ADBD3CE</t>
  </si>
  <si>
    <t>40897440DE21B06F1B3956437659B8A0</t>
  </si>
  <si>
    <t>469A174DFF9D25B7210B7A399FA60CBB</t>
  </si>
  <si>
    <t>54EBBD0794E4B7FCC71F365970973ECA</t>
  </si>
  <si>
    <t>54EBBD0794E4B7FC43AAB630CCC384A0</t>
  </si>
  <si>
    <t>65CAFF4ED5142AAC6E923E8B50FEAB98</t>
  </si>
  <si>
    <t>65CAFF4ED5142AACC059F4A2743CBD79</t>
  </si>
  <si>
    <t>658870171F8CADD8DC7F0D18890DA7EA</t>
  </si>
  <si>
    <t>658870171F8CADD87B7886B73DA0CD88</t>
  </si>
  <si>
    <t>41541B9ECB372057B5CF3A18C52885AB</t>
  </si>
  <si>
    <t>41541B9ECB372057ED366329234183B4</t>
  </si>
  <si>
    <t>9B8D6CD866844490FB27B26BF9DD9081</t>
  </si>
  <si>
    <t>9B8D6CD866844490800BD895D8673FFF</t>
  </si>
  <si>
    <t>D7ED3D8D57B72C34BAEFDE18055EE126</t>
  </si>
  <si>
    <t>D7ED3D8D57B72C34371EAE30F47009A9</t>
  </si>
  <si>
    <t>D7ED3D8D57B72C34FC0498FBCECD2C91</t>
  </si>
  <si>
    <t>744BABA7517D73C5A7F8136B9F5FDA52</t>
  </si>
  <si>
    <t>536ACDFB654D94379B4EA7A40347FC2E</t>
  </si>
  <si>
    <t>11683.84</t>
  </si>
  <si>
    <t>237023D063C75A0A49A198B31E5FEBD9</t>
  </si>
  <si>
    <t>9C5B618E3B4DA21CB5D705AB2412C0F8</t>
  </si>
  <si>
    <t>9C5B618E3B4DA21C8F6EF07DF368F138</t>
  </si>
  <si>
    <t>624C443968BBDD30F2AEB9FFF9BF06B0</t>
  </si>
  <si>
    <t>624C443968BBDD30F0F16DB3CC7AAA06</t>
  </si>
  <si>
    <t>95D41CA9662558AD0ADF39AD10BF5E0E</t>
  </si>
  <si>
    <t>46A0E58A5E6FB63F720FCEBCD16FF52E</t>
  </si>
  <si>
    <t>95D41CA9662558ADA5B0610373ADDF4C</t>
  </si>
  <si>
    <t>46A0E58A5E6FB63FDAD1D53E10909653</t>
  </si>
  <si>
    <t>00C5682E47A15AC7F36B42258D7222C1</t>
  </si>
  <si>
    <t>0A6028DB9731E1D91E9A913645687B0F</t>
  </si>
  <si>
    <t>D3825CC6983B4875B44B0BF9E33CA9EE</t>
  </si>
  <si>
    <t>D3825CC6983B487580BD9C6DAA7C4FA4</t>
  </si>
  <si>
    <t>334600CC1AF604CFBDCB5305CD2CEDCB</t>
  </si>
  <si>
    <t>334600CC1AF604CF70F7D6E2ED7526C3</t>
  </si>
  <si>
    <t>D04960D336237AFC62B07FE260178E7A</t>
  </si>
  <si>
    <t>20156.34</t>
  </si>
  <si>
    <t>D04960D336237AFC088DA95189F09ED7</t>
  </si>
  <si>
    <t>1917.61</t>
  </si>
  <si>
    <t>222787218944EA0E092300DCE088FF14</t>
  </si>
  <si>
    <t>222787218944EA0EC52D06C3B29004E4</t>
  </si>
  <si>
    <t>69CCCB2AB31136DD301FE8B54C7CB282</t>
  </si>
  <si>
    <t>69CCCB2AB31136DD8C5B12A370BD8B74</t>
  </si>
  <si>
    <t>8C25B2C2AFC50C2DAAFF257FFEA0BDC6</t>
  </si>
  <si>
    <t>8C3FA102E3E863C46BABED80B1619675</t>
  </si>
  <si>
    <t>8C3FA102E3E863C46BE4F4656BC4B6CB</t>
  </si>
  <si>
    <t>8C3FA102E3E863C4B1534819713DA049</t>
  </si>
  <si>
    <t>D04960D336237AFCD3305965B66B0F40</t>
  </si>
  <si>
    <t>961A316CBEEB1125B3D0AE556ECC329B</t>
  </si>
  <si>
    <t>BDB241C3D9A7447DF85E6595CF2865E2</t>
  </si>
  <si>
    <t>BDB241C3D9A7447DE026A8C32164CF4D</t>
  </si>
  <si>
    <t>49ECD08B47DAE8CCCC77A4D68B6AC15D</t>
  </si>
  <si>
    <t>5D05AA678DF380420B264A74676E991B</t>
  </si>
  <si>
    <t>5D05AA678DF3804289CFC9F8746F15CF</t>
  </si>
  <si>
    <t>128CA50F2E825EB0CF6D934F6719CF00</t>
  </si>
  <si>
    <t>1C814E76A8CFAFF98C049DC0554B806E</t>
  </si>
  <si>
    <t>1C814E76A8CFAFF922E4B8F2CFE2DFDA</t>
  </si>
  <si>
    <t>C606607FBCBF6852386246B398470424</t>
  </si>
  <si>
    <t>16654.6</t>
  </si>
  <si>
    <t>C606607FBCBF68527726347F63FD8693</t>
  </si>
  <si>
    <t>C606607FBCBF685225BFF457D79A6432</t>
  </si>
  <si>
    <t>18311.52</t>
  </si>
  <si>
    <t>236431535D19429949E29388DBAD9A0B</t>
  </si>
  <si>
    <t>13938.62</t>
  </si>
  <si>
    <t>236431535D19429996A0F17E0803AAD9</t>
  </si>
  <si>
    <t>1FD6E3B98C9BE29F29F1772193AA63D1</t>
  </si>
  <si>
    <t>26145.17</t>
  </si>
  <si>
    <t>3079409022EF0AA04CFAD8E210D86DC6</t>
  </si>
  <si>
    <t>3770F673A69A743BFF066E879FF0F729</t>
  </si>
  <si>
    <t>3770F673A69A743B4099E631902D6004</t>
  </si>
  <si>
    <t>BCF1BC0E88538340CB21920EFF2F6C7B</t>
  </si>
  <si>
    <t>BDB241C3D9A7447D7A7B1FD07CA6AFD5</t>
  </si>
  <si>
    <t>9181F4AFB8D8A23EF6B2A8CA0F574BE2</t>
  </si>
  <si>
    <t>9181F4AFB8D8A23ED7CE56D66D1C3CBC</t>
  </si>
  <si>
    <t>8E60C87509E488FB802E45B2B3AD83AF</t>
  </si>
  <si>
    <t>17167.05</t>
  </si>
  <si>
    <t>3B5687C1EE04F0638496C8AD5B43FF11</t>
  </si>
  <si>
    <t>C4D1526B7EB9B5E36C8CB4C1CFB29859</t>
  </si>
  <si>
    <t>4F93C02FA1C268B01B44CCDA00001CDB</t>
  </si>
  <si>
    <t>11886.66</t>
  </si>
  <si>
    <t>4F93C02FA1C268B0B3C95C7F1C916F1E</t>
  </si>
  <si>
    <t>18472.13</t>
  </si>
  <si>
    <t>83C67906633B9FADA1CB21C61003509E</t>
  </si>
  <si>
    <t>8E3230AE4CAEF9ECDC12B0262E10A08F</t>
  </si>
  <si>
    <t>8E3230AE4CAEF9ECBA23A137925DAE46</t>
  </si>
  <si>
    <t>29007BD9B1EDC61F9E56B161D04B58DC</t>
  </si>
  <si>
    <t>F8079284502233C8DF2A4E850112B9EA</t>
  </si>
  <si>
    <t>29007BD9B1EDC61FCABDCD0712E21914</t>
  </si>
  <si>
    <t>F8079284502233C8785737CBE6DE97C0</t>
  </si>
  <si>
    <t>F8079284502233C80446FD17CE2CBBBE</t>
  </si>
  <si>
    <t>7C56CA937D8E1BEB113C93786EBB84EB</t>
  </si>
  <si>
    <t>7C56CA937D8E1BEBD3BB72AA81B46145</t>
  </si>
  <si>
    <t>18502.95</t>
  </si>
  <si>
    <t>3B5687C1EE04F0636E2D511ECBAF5139</t>
  </si>
  <si>
    <t>3B5687C1EE04F0631DE8475EF702A24E</t>
  </si>
  <si>
    <t>616B81AC384546BEB71A2C911F165100</t>
  </si>
  <si>
    <t>616B81AC384546BE456FD394AB6E1338</t>
  </si>
  <si>
    <t>4F93C02FA1C268B063E090848230599C</t>
  </si>
  <si>
    <t>70EE43846771A234686FDCDE1013206C</t>
  </si>
  <si>
    <t>9579.37</t>
  </si>
  <si>
    <t>70EE43846771A234C456056A58C71AC8</t>
  </si>
  <si>
    <t>E678F88A333ABBB5BD2158FE2D73169C</t>
  </si>
  <si>
    <t>17869.18</t>
  </si>
  <si>
    <t>C52F91352A74868685313C5C83793733</t>
  </si>
  <si>
    <t>E678F88A333ABBB56FB42585A1E66B57</t>
  </si>
  <si>
    <t>E678F88A333ABBB588EC68F6654A93F1</t>
  </si>
  <si>
    <t>044D5024E519AD64CCD08D23ADF048FA</t>
  </si>
  <si>
    <t>F0DC5E1884DE8EB6BA4A0C3D24871A99</t>
  </si>
  <si>
    <t>F0DC5E1884DE8EB6C69389F387220BEC</t>
  </si>
  <si>
    <t>79E20DA4D430EAF3F2DE55F30E16F2A2</t>
  </si>
  <si>
    <t>79E20DA4D430EAF3A1841E534CD8BB06</t>
  </si>
  <si>
    <t>69983B781C1521626569A486DCDBC6CA</t>
  </si>
  <si>
    <t>69983B781C152162D784070B5235813C</t>
  </si>
  <si>
    <t>69983B781C152162E037B43CEA058C06</t>
  </si>
  <si>
    <t>0F46559F779623A2159F487C2BC4D541</t>
  </si>
  <si>
    <t>0F46559F779623A2EA8920EBDC1661D1</t>
  </si>
  <si>
    <t>13495.86</t>
  </si>
  <si>
    <t>0469CD2E50D715B5B3F89A42C17E1830</t>
  </si>
  <si>
    <t>BF140AF1CB6429EDC38824A47832CA24</t>
  </si>
  <si>
    <t>E64A63B6FA61A3670B2C5FF45FEA3C6B</t>
  </si>
  <si>
    <t>42A167A31374483B585858B54F0D27D0</t>
  </si>
  <si>
    <t>42A167A31374483BE0E71DCDBCDAD7D2</t>
  </si>
  <si>
    <t>E64A63B6FA61A3679CEA20DD498761F5</t>
  </si>
  <si>
    <t>387B3349EDC2C117F8CE6C18B9996BB1</t>
  </si>
  <si>
    <t>387B3349EDC2C11733616C2B0D4FEE1F</t>
  </si>
  <si>
    <t>FC33CD024978D31DC521A873B55820C1</t>
  </si>
  <si>
    <t>10873.39</t>
  </si>
  <si>
    <t>FC33CD024978D31D52FD0D9D9C5CE228</t>
  </si>
  <si>
    <t>6498C1FD5A7CDC7ACE91B62EC26B5BA8</t>
  </si>
  <si>
    <t>482.52</t>
  </si>
  <si>
    <t>FC33CD024978D31DF104367E0FF03488</t>
  </si>
  <si>
    <t>6498C1FD5A7CDC7A36B2D2CCE1BDE575</t>
  </si>
  <si>
    <t>800CA2ECF50CA02E5C34560A1A106F8F</t>
  </si>
  <si>
    <t>10782.75</t>
  </si>
  <si>
    <t>800CA2ECF50CA02EF01B756EAC9D67C8</t>
  </si>
  <si>
    <t>15005.06</t>
  </si>
  <si>
    <t>C52F91352A748686DEB0CA854225E398</t>
  </si>
  <si>
    <t>C52F91352A748686F8B3BECAFC98FBAD</t>
  </si>
  <si>
    <t>47C2F2850329FC08BA350CD0C96E393A</t>
  </si>
  <si>
    <t>C19431C2966C1B17F6918EEE0F7437E6</t>
  </si>
  <si>
    <t>47C2F2850329FC0884D1C976396A4BC1</t>
  </si>
  <si>
    <t>47C2F2850329FC08E800D73B14B0F817</t>
  </si>
  <si>
    <t>C19431C2966C1B1722CEBB871250F9B0</t>
  </si>
  <si>
    <t>C8D4521BAD989A7F6DA773C67C929D5F</t>
  </si>
  <si>
    <t>C8D4521BAD989A7F50BDF6C1D07C0EF4</t>
  </si>
  <si>
    <t>4CAB5867264553702EF499E0EF2F0FA3</t>
  </si>
  <si>
    <t>C8D4521BAD989A7FC244A8BC94EFB8BB</t>
  </si>
  <si>
    <t>13979.29</t>
  </si>
  <si>
    <t>7CB4EA50F334A7DF0F5D1673D815ABC3</t>
  </si>
  <si>
    <t>7CB4EA50F334A7DF6D5289FC709C9445</t>
  </si>
  <si>
    <t>7CB4EA50F334A7DF4DDFDC544F9384BF</t>
  </si>
  <si>
    <t>42A167A31374483B7433B2EAB6E5526C</t>
  </si>
  <si>
    <t>C4D1526B7EB9B5E3EF2074C15A83ABC9</t>
  </si>
  <si>
    <t>42A167A31374483B75B82027498E5F3A</t>
  </si>
  <si>
    <t>C4D1526B7EB9B5E36002DC209ABB4810</t>
  </si>
  <si>
    <t>508393386E8212AE16744F3A8E2C4505</t>
  </si>
  <si>
    <t>17864.72</t>
  </si>
  <si>
    <t>508393386E8212AE48137A5B93F148C7</t>
  </si>
  <si>
    <t>17082.76</t>
  </si>
  <si>
    <t>2B242A5B14430617A3183044C67875A7</t>
  </si>
  <si>
    <t>22680.76</t>
  </si>
  <si>
    <t>752D9A39CB7FE746840BC6890C421600</t>
  </si>
  <si>
    <t>15451.4</t>
  </si>
  <si>
    <t>752D9A39CB7FE746721A6AC3FE06AA48</t>
  </si>
  <si>
    <t>19536.5</t>
  </si>
  <si>
    <t>D21B079C2DD553E9E8B47124FF7591B1</t>
  </si>
  <si>
    <t>13868.03</t>
  </si>
  <si>
    <t>49D79E6C5A99C9CD59CCBEEDC199BA4A</t>
  </si>
  <si>
    <t>21996.55</t>
  </si>
  <si>
    <t>49D79E6C5A99C9CD9615F652D48DD104</t>
  </si>
  <si>
    <t>22012.69</t>
  </si>
  <si>
    <t>0473E4A2A8AEAA0E4739A42617D14711</t>
  </si>
  <si>
    <t>1755.74</t>
  </si>
  <si>
    <t>D2D6ACCDB14A5761D7B2E5D472A60EB8</t>
  </si>
  <si>
    <t>22294.31</t>
  </si>
  <si>
    <t>D2D6ACCDB14A5761F0263BD8FFE0828D</t>
  </si>
  <si>
    <t>16509.72</t>
  </si>
  <si>
    <t>681CBA8F1AE64250F8DD635D6817AEC6</t>
  </si>
  <si>
    <t>14456.41</t>
  </si>
  <si>
    <t>799D955B14C8BB400E9BAFE4A3C8C2B7</t>
  </si>
  <si>
    <t>20820.47</t>
  </si>
  <si>
    <t>799D955B14C8BB406B0045393E425BF6</t>
  </si>
  <si>
    <t>16895.34</t>
  </si>
  <si>
    <t>2E5C8E60557123D43DD0C90D2CCE0534</t>
  </si>
  <si>
    <t>13223.67</t>
  </si>
  <si>
    <t>2E5C8E60557123D4C0E9A95E64595503</t>
  </si>
  <si>
    <t>30704.21</t>
  </si>
  <si>
    <t>7982B5CD3483B5306F0141244C9A091A</t>
  </si>
  <si>
    <t>33006.8</t>
  </si>
  <si>
    <t>0672DC7CE9979BEF82B1344C49A3F4E1</t>
  </si>
  <si>
    <t>28752.48</t>
  </si>
  <si>
    <t>0672DC7CE9979BEF905F4F23D77D58C1</t>
  </si>
  <si>
    <t>28080.62</t>
  </si>
  <si>
    <t>1E1334C877C1609C84478032AE9529C3</t>
  </si>
  <si>
    <t>23208.5</t>
  </si>
  <si>
    <t>DFD82779DC83ADB52AFF22E1AA17E319</t>
  </si>
  <si>
    <t>19173.44</t>
  </si>
  <si>
    <t>278165B301AFA596943580B99B31B805</t>
  </si>
  <si>
    <t>2260.95</t>
  </si>
  <si>
    <t>278165B301AFA596B3E3FF958DD2CA48</t>
  </si>
  <si>
    <t>14430.57</t>
  </si>
  <si>
    <t>1E1334C877C1609C4238ACCF1ACCAC46</t>
  </si>
  <si>
    <t>7958.06</t>
  </si>
  <si>
    <t>32D0833FC2AF8D61ADFDCBC4C7EA50C2</t>
  </si>
  <si>
    <t>9675.91</t>
  </si>
  <si>
    <t>27A355AED62EC6935F49389D7E71154F</t>
  </si>
  <si>
    <t>34704.22</t>
  </si>
  <si>
    <t>64779694E7AFD44A1899D42786AB1FD0</t>
  </si>
  <si>
    <t>35128.48</t>
  </si>
  <si>
    <t>64779694E7AFD44A6CE8B8F2FE089898</t>
  </si>
  <si>
    <t>1627.92</t>
  </si>
  <si>
    <t>FE065350E082D3C2E0EB8C1334266145</t>
  </si>
  <si>
    <t>32538.2</t>
  </si>
  <si>
    <t>27A355AED62EC6939336A2E47FFB7860</t>
  </si>
  <si>
    <t>29934.11</t>
  </si>
  <si>
    <t>822E9D410DA4F0D38D66BF9B37E9A356</t>
  </si>
  <si>
    <t>29219.1</t>
  </si>
  <si>
    <t>822E9D410DA4F0D343F9196D43285B3F</t>
  </si>
  <si>
    <t>11504.78</t>
  </si>
  <si>
    <t>F09E3BF5522A758BB72D9BD8FD368A7E</t>
  </si>
  <si>
    <t>43514.94</t>
  </si>
  <si>
    <t>DE0D849DC05BA2779831ED0A905AA6A5</t>
  </si>
  <si>
    <t>13130.44</t>
  </si>
  <si>
    <t>27822F8E1FC2F0C78E83277B5344A24A</t>
  </si>
  <si>
    <t>61104.15</t>
  </si>
  <si>
    <t>27822F8E1FC2F0C7388B983051F3CE32</t>
  </si>
  <si>
    <t>43021.32</t>
  </si>
  <si>
    <t>F09E3BF5522A758B98C582584AB7EBD5</t>
  </si>
  <si>
    <t>11874.58</t>
  </si>
  <si>
    <t>5C069402CCE8E24A6CF895DB6F37F752</t>
  </si>
  <si>
    <t>16482.9</t>
  </si>
  <si>
    <t>5C069402CCE8E24A78B57EC22156138D</t>
  </si>
  <si>
    <t>11343.36</t>
  </si>
  <si>
    <t>0A9040B0D9B9B9E6E94F937AC4393430</t>
  </si>
  <si>
    <t>18391.75</t>
  </si>
  <si>
    <t>0A9040B0D9B9B9E66FB79A55184C5661</t>
  </si>
  <si>
    <t>17098.48</t>
  </si>
  <si>
    <t>57A16F9C4D7E3034F5CD9AE2FC3C9D9A</t>
  </si>
  <si>
    <t>21087.22</t>
  </si>
  <si>
    <t>BAD70B0FBBDB79CF175F4F02387B3A53</t>
  </si>
  <si>
    <t>3034.3</t>
  </si>
  <si>
    <t>BAD70B0FBBDB79CF6A485F095AFAA04A</t>
  </si>
  <si>
    <t>10547.51</t>
  </si>
  <si>
    <t>B3DA6E169F43D5FE04458B5C659D0B89</t>
  </si>
  <si>
    <t>7342.68</t>
  </si>
  <si>
    <t>B3DA6E169F43D5FE09885C4E18265C31</t>
  </si>
  <si>
    <t>7771.85</t>
  </si>
  <si>
    <t>681CBA8F1AE642501A83D3A58F1BCEC9</t>
  </si>
  <si>
    <t>22574.7</t>
  </si>
  <si>
    <t>DCDD9DD2E29D3E25FAAD06ABB2A1BD72</t>
  </si>
  <si>
    <t>10334.61</t>
  </si>
  <si>
    <t>68232369DC92C2B35D1E7070C8C0DB56</t>
  </si>
  <si>
    <t>23390.67</t>
  </si>
  <si>
    <t>68232369DC92C2B374680F00E4A12BDD</t>
  </si>
  <si>
    <t>24996.48</t>
  </si>
  <si>
    <t>B5A3A12ADD50D8C1A6548935AF7B0B08</t>
  </si>
  <si>
    <t>52071.52</t>
  </si>
  <si>
    <t>5A8F651379CD2EF28795F335325FFE4C</t>
  </si>
  <si>
    <t>36290.96</t>
  </si>
  <si>
    <t>5A8F651379CD2EF2066A456D65822A1B</t>
  </si>
  <si>
    <t>29307.44</t>
  </si>
  <si>
    <t>84E129599B80F347295A3CB56DE14341</t>
  </si>
  <si>
    <t>11992.55</t>
  </si>
  <si>
    <t>84E129599B80F3475FF457C742091DF5</t>
  </si>
  <si>
    <t>84E129599B80F347E5B37EC2ECB5EBD5</t>
  </si>
  <si>
    <t>15647.76</t>
  </si>
  <si>
    <t>641FE40232D3C64436D0FE1DD7DE4C9B</t>
  </si>
  <si>
    <t>65814.76</t>
  </si>
  <si>
    <t>641FE40232D3C64422B3655ADFFE09F5</t>
  </si>
  <si>
    <t>67884.5</t>
  </si>
  <si>
    <t>56256</t>
  </si>
  <si>
    <t>56257</t>
  </si>
  <si>
    <t>56258</t>
  </si>
  <si>
    <t>56259</t>
  </si>
  <si>
    <t>56260</t>
  </si>
  <si>
    <t>Denominación de las primas</t>
  </si>
  <si>
    <t>Monto bruto de las primas</t>
  </si>
  <si>
    <t>Monto neto de las primas</t>
  </si>
  <si>
    <t xml:space="preserve">Tipo de moneda de las primas </t>
  </si>
  <si>
    <t>Periodicidad de las primas</t>
  </si>
  <si>
    <t>98952DDD5CF82BE73627E44DED808EBE</t>
  </si>
  <si>
    <t>Prima vacacional DOCENTES</t>
  </si>
  <si>
    <t>9266.31</t>
  </si>
  <si>
    <t>Dos veces al año.</t>
  </si>
  <si>
    <t>98952DDD5CF82BE70E132B3E219A3E82</t>
  </si>
  <si>
    <t>Prima de antigüedad docentes</t>
  </si>
  <si>
    <t>6352.46</t>
  </si>
  <si>
    <t>11247241E3CC8660D9F3A2D359A9E9FB</t>
  </si>
  <si>
    <t>10021.56</t>
  </si>
  <si>
    <t>98952DDD5CF82BE7F5A6AB57ACEB420E</t>
  </si>
  <si>
    <t>7741.18</t>
  </si>
  <si>
    <t>11247241E3CC8660832B7F56B59737DC</t>
  </si>
  <si>
    <t>2047</t>
  </si>
  <si>
    <t>11247241E3CC8660E6A0F287444B4C6A</t>
  </si>
  <si>
    <t>967.86</t>
  </si>
  <si>
    <t>2BEBF8B54B1EDD90EC17B480D4A0E6D0</t>
  </si>
  <si>
    <t>1453.51</t>
  </si>
  <si>
    <t>2BEBF8B54B1EDD90036E4C95CC9BD310</t>
  </si>
  <si>
    <t>1470.84</t>
  </si>
  <si>
    <t>2BEBF8B54B1EDD9089FB4728F761EB1F</t>
  </si>
  <si>
    <t>3693.21</t>
  </si>
  <si>
    <t>2BEBF8B54B1EDD903C426DF6E4E18F45</t>
  </si>
  <si>
    <t>3739.52</t>
  </si>
  <si>
    <t>F9632E36985B7696DE12E49CDAA59CB0</t>
  </si>
  <si>
    <t>21250.71</t>
  </si>
  <si>
    <t>F9632E36985B7696D5254C55FA1AA967</t>
  </si>
  <si>
    <t>22005.56</t>
  </si>
  <si>
    <t>550BD0AD0629011E8FB8BBBA1BB87B55</t>
  </si>
  <si>
    <t>9322.15</t>
  </si>
  <si>
    <t>F9632E36985B7696EA40B6246378B518</t>
  </si>
  <si>
    <t>9622.2</t>
  </si>
  <si>
    <t>FFDA3E905142783FF7971284BF24DC28</t>
  </si>
  <si>
    <t>6540.12</t>
  </si>
  <si>
    <t>550BD0AD0629011E002246045EB2A685</t>
  </si>
  <si>
    <t>2121.12</t>
  </si>
  <si>
    <t>FFDA3E905142783F84A2BE90CA302CB8</t>
  </si>
  <si>
    <t>4736.79</t>
  </si>
  <si>
    <t>FFDA3E905142783FF2148A571EB52BC8</t>
  </si>
  <si>
    <t>1236.38</t>
  </si>
  <si>
    <t>DF744556461B2EDA9B5C240861E5FDCF</t>
  </si>
  <si>
    <t>3400.06</t>
  </si>
  <si>
    <t>DF744556461B2EDA968FFB5E5DCFD58C</t>
  </si>
  <si>
    <t>7723.38</t>
  </si>
  <si>
    <t>DF744556461B2EDAFBD43B1CD5442004</t>
  </si>
  <si>
    <t>2651.4</t>
  </si>
  <si>
    <t>91FF6E558905B80A0493F20095872CD3</t>
  </si>
  <si>
    <t>8586.81</t>
  </si>
  <si>
    <t>91FF6E558905B80AEABD3C0AD889F37F</t>
  </si>
  <si>
    <t>4603.26</t>
  </si>
  <si>
    <t>63CEC636537DFCF6F51A6A50D8691243</t>
  </si>
  <si>
    <t>8718.91</t>
  </si>
  <si>
    <t>63CEC636537DFCF6946D761E912281D0</t>
  </si>
  <si>
    <t>4121.28</t>
  </si>
  <si>
    <t>76ED2DECFCCEAD02F400832676F64640</t>
  </si>
  <si>
    <t>7061.08</t>
  </si>
  <si>
    <t>76ED2DECFCCEAD0254C8A3F2E6DF75D7</t>
  </si>
  <si>
    <t>3773.66</t>
  </si>
  <si>
    <t>63CEC636537DFCF6CFDC8DB5B54AE507</t>
  </si>
  <si>
    <t>3003.26</t>
  </si>
  <si>
    <t>63CEC636537DFCF6C8FCE2529E1A9AE8</t>
  </si>
  <si>
    <t>1515.22</t>
  </si>
  <si>
    <t>DEECBBD8743B31C161D1171AB62F8C03</t>
  </si>
  <si>
    <t>5281.2</t>
  </si>
  <si>
    <t>DEECBBD8743B31C162A854F1E12B6F3D</t>
  </si>
  <si>
    <t>2982.76</t>
  </si>
  <si>
    <t>DFF04FAA99EA4E62E1B2A0E4F75C2EA5</t>
  </si>
  <si>
    <t>12971.64</t>
  </si>
  <si>
    <t>DFF04FAA99EA4E62D8058E132CB1649C</t>
  </si>
  <si>
    <t>10616.26</t>
  </si>
  <si>
    <t>DEECBBD8743B31C19177C5FAE132654B</t>
  </si>
  <si>
    <t>2906.86</t>
  </si>
  <si>
    <t>DEECBBD8743B31C1EB4255767CA0460E</t>
  </si>
  <si>
    <t>2031.96</t>
  </si>
  <si>
    <t>DFF04FAA99EA4E623B3AF178D8917E94</t>
  </si>
  <si>
    <t>3606.12</t>
  </si>
  <si>
    <t>DFF04FAA99EA4E6299BDA9988F87F358</t>
  </si>
  <si>
    <t>5154.41</t>
  </si>
  <si>
    <t>698084AA16D3816E1F588AFA858D37B3</t>
  </si>
  <si>
    <t>8428.94</t>
  </si>
  <si>
    <t>698084AA16D3816E670501DAF4EFB714</t>
  </si>
  <si>
    <t>7111.86</t>
  </si>
  <si>
    <t>1FA5C127171ECDA80633153CCE5E6B84</t>
  </si>
  <si>
    <t>10351.78</t>
  </si>
  <si>
    <t>1FA5C127171ECDA80EC90FB7FD78141B</t>
  </si>
  <si>
    <t>7349.38</t>
  </si>
  <si>
    <t>698084AA16D3816E2CD47269CDF08208</t>
  </si>
  <si>
    <t>9341.64</t>
  </si>
  <si>
    <t>698084AA16D3816E42E67A53EA26D1D5</t>
  </si>
  <si>
    <t>8269.06</t>
  </si>
  <si>
    <t>025F52D171A0AE47E98CBA1B653C36F6</t>
  </si>
  <si>
    <t>4953.37</t>
  </si>
  <si>
    <t>025F52D171A0AE4727B2899A0665785C</t>
  </si>
  <si>
    <t>4680.42</t>
  </si>
  <si>
    <t>025F52D171A0AE4715DD70A9E8BB3048</t>
  </si>
  <si>
    <t>4883.03</t>
  </si>
  <si>
    <t>025F52D171A0AE4718FE65465887D615</t>
  </si>
  <si>
    <t>5040.2</t>
  </si>
  <si>
    <t>F3642F4B7C3DFA45C7ACC7701B562F26</t>
  </si>
  <si>
    <t>12208.01</t>
  </si>
  <si>
    <t>F3642F4B7C3DFA45120C858898F7C570</t>
  </si>
  <si>
    <t>12605</t>
  </si>
  <si>
    <t>5D35C47C9AD8B29ACAFC49882153C203</t>
  </si>
  <si>
    <t>14226.18</t>
  </si>
  <si>
    <t>5D35C47C9AD8B29AB0F28827BE42AC21</t>
  </si>
  <si>
    <t>13478.51</t>
  </si>
  <si>
    <t>4A075E710FEF384D98EC5171AE8D9FA5</t>
  </si>
  <si>
    <t>1016.63</t>
  </si>
  <si>
    <t>4A075E710FEF384D57B94210655B51E3</t>
  </si>
  <si>
    <t>543.92</t>
  </si>
  <si>
    <t>E2DCE74EEBE9023C13EF1B8E2861D03B</t>
  </si>
  <si>
    <t>8559.51</t>
  </si>
  <si>
    <t>E2DCE74EEBE9023CE68398A4E682A208</t>
  </si>
  <si>
    <t>4576.9</t>
  </si>
  <si>
    <t>01D93ABA5812FE0F6541FF69FB4C163B</t>
  </si>
  <si>
    <t>10076.02</t>
  </si>
  <si>
    <t>E2DCE74EEBE9023CD31B809F584B7709</t>
  </si>
  <si>
    <t>5389.4</t>
  </si>
  <si>
    <t>01D93ABA5812FE0F51B7E9A190158D9D</t>
  </si>
  <si>
    <t>15974.1</t>
  </si>
  <si>
    <t>01D93ABA5812FE0FC27E4AD680922593</t>
  </si>
  <si>
    <t>12623.66</t>
  </si>
  <si>
    <t>6DDAED4A918CF2BF71352CDCB8EC9C6D</t>
  </si>
  <si>
    <t>Prima de antigüedad confianza</t>
  </si>
  <si>
    <t>1364.1</t>
  </si>
  <si>
    <t>6DDAED4A918CF2BF6081AF4E518E1E9E</t>
  </si>
  <si>
    <t>990.85</t>
  </si>
  <si>
    <t>91FF6E558905B80A82EF4F3BB0B80955</t>
  </si>
  <si>
    <t>Prima vacacional confianza</t>
  </si>
  <si>
    <t>3955.88</t>
  </si>
  <si>
    <t>91FF6E558905B80A5AE5B3E4CD2F0BCF</t>
  </si>
  <si>
    <t>529.96</t>
  </si>
  <si>
    <t>B819C7137803D7D946D97548B07DA9D9</t>
  </si>
  <si>
    <t>B819C7137803D7D97F8C4ADF7E784144</t>
  </si>
  <si>
    <t>6DDAED4A918CF2BF5627DEED61E497DF</t>
  </si>
  <si>
    <t>6DDAED4A918CF2BF54D706067C673B8C</t>
  </si>
  <si>
    <t>B819C7137803D7D9A4A36BAC5E6FEBE3</t>
  </si>
  <si>
    <t>1597.93</t>
  </si>
  <si>
    <t>B819C7137803D7D91E0DCE4619A39C3C</t>
  </si>
  <si>
    <t>901.54</t>
  </si>
  <si>
    <t>E492B53444015F9DD26913A615766944</t>
  </si>
  <si>
    <t>2336.62</t>
  </si>
  <si>
    <t>BBEF8E17AEB539C3B742446D9D02FC9C</t>
  </si>
  <si>
    <t>2908.98</t>
  </si>
  <si>
    <t>BBEF8E17AEB539C340FC6E8CC9908921</t>
  </si>
  <si>
    <t>643.96</t>
  </si>
  <si>
    <t>01525D23CBCFE5C3312AB86FA4B8E21A</t>
  </si>
  <si>
    <t>1778.15</t>
  </si>
  <si>
    <t>2714B12D01C2023002D7E4881653EF7A</t>
  </si>
  <si>
    <t>840.48</t>
  </si>
  <si>
    <t>FA339E32AB301280E21654E03CBC4BF3</t>
  </si>
  <si>
    <t>5047.22</t>
  </si>
  <si>
    <t>FA339E32AB3012803341E0215227FF5C</t>
  </si>
  <si>
    <t>2993.08</t>
  </si>
  <si>
    <t>86770D86A2BE557AD758B3652B22C552</t>
  </si>
  <si>
    <t>4217.59</t>
  </si>
  <si>
    <t>86770D86A2BE557A4A22DC79BAED9BF3</t>
  </si>
  <si>
    <t>2616.98</t>
  </si>
  <si>
    <t>86770D86A2BE557A1D176F43FDA1146F</t>
  </si>
  <si>
    <t>3842.56</t>
  </si>
  <si>
    <t>86770D86A2BE557A33834F2AF4EA0B30</t>
  </si>
  <si>
    <t>5707.14</t>
  </si>
  <si>
    <t>8890A37788897A04B576B50DC5EEC546</t>
  </si>
  <si>
    <t>8890A37788897A0471C2480DFFCCE05A</t>
  </si>
  <si>
    <t>8890A37788897A04C39F3370261050B7</t>
  </si>
  <si>
    <t>2368.4</t>
  </si>
  <si>
    <t>8890A37788897A041FC62D0FF1CE7764</t>
  </si>
  <si>
    <t>618.2</t>
  </si>
  <si>
    <t>5697CAE40EF058388A24A1EE9A5070B2</t>
  </si>
  <si>
    <t>1838.12</t>
  </si>
  <si>
    <t>5697CAE40EF05838A3BD9808F3A98E9D</t>
  </si>
  <si>
    <t>B36EEC7633843C03C336563114572ED3</t>
  </si>
  <si>
    <t>4084.7</t>
  </si>
  <si>
    <t>B36EEC7633843C0338F3140AC81EB2F0</t>
  </si>
  <si>
    <t>1373.76</t>
  </si>
  <si>
    <t>63A9171436DE5343CE8DF19ECE8A3174</t>
  </si>
  <si>
    <t>3063.53</t>
  </si>
  <si>
    <t>63A9171436DE534325E34B3CFC0BFFF6</t>
  </si>
  <si>
    <t>1030.32</t>
  </si>
  <si>
    <t>2714B12D01C202300198DD81B16B37B4</t>
  </si>
  <si>
    <t>2960.5</t>
  </si>
  <si>
    <t>2220.37</t>
  </si>
  <si>
    <t>2714B12D01C20230FB1B20BA28FAC3D3</t>
  </si>
  <si>
    <t>772.74</t>
  </si>
  <si>
    <t>326CE75D27F1271C5B7A542822FAE380</t>
  </si>
  <si>
    <t>3614.41</t>
  </si>
  <si>
    <t>326CE75D27F1271CB50F163B19BD1E93</t>
  </si>
  <si>
    <t>1081.84</t>
  </si>
  <si>
    <t>326CE75D27F1271C0F11261AA63D09C0</t>
  </si>
  <si>
    <t>2811.21</t>
  </si>
  <si>
    <t>326CE75D27F1271C3ED35CDD91BAE788</t>
  </si>
  <si>
    <t>841.42</t>
  </si>
  <si>
    <t>AE0F59B4FED1C13F3E933DBB9D0D5D33</t>
  </si>
  <si>
    <t>AE0F59B4FED1C13FC89B930561B3D611</t>
  </si>
  <si>
    <t>63A9171436DE534335A8E1DF6553C3C0</t>
  </si>
  <si>
    <t>63A9171436DE534346B08BA2D4C721B6</t>
  </si>
  <si>
    <t>6FB2AC3953B6A1569E73F6B6E5571DA0</t>
  </si>
  <si>
    <t>6498.91</t>
  </si>
  <si>
    <t>6FB2AC3953B6A156D80251C77A0B8B99</t>
  </si>
  <si>
    <t>2929.84</t>
  </si>
  <si>
    <t>6FB2AC3953B6A156F88BB9B4A3CE9B96</t>
  </si>
  <si>
    <t>2167.4</t>
  </si>
  <si>
    <t>6FB2AC3953B6A15623EED2C16097B3A1</t>
  </si>
  <si>
    <t>1092.62</t>
  </si>
  <si>
    <t>13D4ACC4371FA640EA8094B12AB85F9F</t>
  </si>
  <si>
    <t>3888.72</t>
  </si>
  <si>
    <t>92319A5CE034CCE8E50B1B962AB160AA</t>
  </si>
  <si>
    <t>1767.6</t>
  </si>
  <si>
    <t>57E8CBAC14D04E1C0C1F0F481B7FE67C</t>
  </si>
  <si>
    <t>7352.47</t>
  </si>
  <si>
    <t>57E8CBAC14D04E1C54DD912E06C69421</t>
  </si>
  <si>
    <t>2472.76</t>
  </si>
  <si>
    <t>57E8CBAC14D04E1C7030561188D38890</t>
  </si>
  <si>
    <t>2450.82</t>
  </si>
  <si>
    <t>57E8CBAC14D04E1C2667BF618AFC168B</t>
  </si>
  <si>
    <t>824.26</t>
  </si>
  <si>
    <t>5697CAE40EF0583868579C5B4E4FA4B7</t>
  </si>
  <si>
    <t>5697CAE40EF05838974B27DD2B89A405</t>
  </si>
  <si>
    <t>5A433FD0505D737C408D0C25BA7CE4CE</t>
  </si>
  <si>
    <t>6711.99</t>
  </si>
  <si>
    <t>6FB2AC3953B6A1567BE3AEA449FB233D</t>
  </si>
  <si>
    <t>3462.54</t>
  </si>
  <si>
    <t>5A433FD0505D737C293F7907FE54897C</t>
  </si>
  <si>
    <t>3372.62</t>
  </si>
  <si>
    <t>5A433FD0505D737C959EFC50EC4135FA</t>
  </si>
  <si>
    <t>1803.06</t>
  </si>
  <si>
    <t>FA339E32AB301280EA99E4A19C70F140</t>
  </si>
  <si>
    <t>2859.29</t>
  </si>
  <si>
    <t>FA339E32AB30128087775548BDD427EE</t>
  </si>
  <si>
    <t>961.64</t>
  </si>
  <si>
    <t>92319A5CE034CCE8FD0CCCBD7D522F4B</t>
  </si>
  <si>
    <t>3535.2</t>
  </si>
  <si>
    <t>4A075E710FEF384D8A3D81C056BCDFB9</t>
  </si>
  <si>
    <t>674.52</t>
  </si>
  <si>
    <t>4A075E710FEF384D6C8713B48CE54464</t>
  </si>
  <si>
    <t>360.62</t>
  </si>
  <si>
    <t>01525D23CBCFE5C3B169895D724799AD</t>
  </si>
  <si>
    <t>1107.04</t>
  </si>
  <si>
    <t>01525D23CBCFE5C36E9A994870FA71B1</t>
  </si>
  <si>
    <t>558.1</t>
  </si>
  <si>
    <t>8533EBF452D5546A3A1D0C8F6557A9B3</t>
  </si>
  <si>
    <t>5326.98</t>
  </si>
  <si>
    <t>B844510B68689625E6C190044E2F2E2A</t>
  </si>
  <si>
    <t>6333.88</t>
  </si>
  <si>
    <t>B844510B6868962520EA2FEE0996A860</t>
  </si>
  <si>
    <t>3195.08</t>
  </si>
  <si>
    <t>5F65F7CD0EC66480A123BC75EAB95F41</t>
  </si>
  <si>
    <t>12459.48</t>
  </si>
  <si>
    <t>5F65F7CD0EC66480FB68939F82BADA2D</t>
  </si>
  <si>
    <t>7401.68</t>
  </si>
  <si>
    <t>27D14B4389AE7189C3F73AFCC5C053FC</t>
  </si>
  <si>
    <t>3439.78</t>
  </si>
  <si>
    <t>27D14B4389AE71897FB40CB15F7B3E50</t>
  </si>
  <si>
    <t>1280.82</t>
  </si>
  <si>
    <t>27D14B4389AE7189ED02DE26237A69EC</t>
  </si>
  <si>
    <t>27D14B4389AE71899764EA38024FF88B</t>
  </si>
  <si>
    <t>B844510B68689625EEEA5A5FAB935D50</t>
  </si>
  <si>
    <t>2833.38</t>
  </si>
  <si>
    <t>B844510B68689625CAD98E011E5236A1</t>
  </si>
  <si>
    <t>6436.15</t>
  </si>
  <si>
    <t>AEF6C3353B3C5EEB51D6930E510484FB</t>
  </si>
  <si>
    <t>13247.23</t>
  </si>
  <si>
    <t>5F65F7CD0EC66480ABB46EF9DA5F5231</t>
  </si>
  <si>
    <t>9693.42</t>
  </si>
  <si>
    <t>AEF6C3353B3C5EEBE72A8E9C8DE93EF6</t>
  </si>
  <si>
    <t>10105.78</t>
  </si>
  <si>
    <t>AEF6C3353B3C5EEB8AD3FC7F743C12B9</t>
  </si>
  <si>
    <t>7704.02</t>
  </si>
  <si>
    <t>6654A7FE378C0CE0FEC4C5B23DA1C888</t>
  </si>
  <si>
    <t>16300.06</t>
  </si>
  <si>
    <t>6654A7FE378C0CE0E988ACDB9994B71F</t>
  </si>
  <si>
    <t>14222.38</t>
  </si>
  <si>
    <t>D9F5328404168BB792319473422DCD90</t>
  </si>
  <si>
    <t>10426.46</t>
  </si>
  <si>
    <t>D9F5328404168BB7869D714F71CF2EB6</t>
  </si>
  <si>
    <t>9213.52</t>
  </si>
  <si>
    <t>13E27892F8A3DB765D5310B5CB94B76D</t>
  </si>
  <si>
    <t>1557.74</t>
  </si>
  <si>
    <t>57B8AD10D3BE4FFFC540D0BDE62F0D6E</t>
  </si>
  <si>
    <t>2078.1</t>
  </si>
  <si>
    <t>1350.76</t>
  </si>
  <si>
    <t>57B8AD10D3BE4FFF587CD17686EAF596</t>
  </si>
  <si>
    <t>2311.32</t>
  </si>
  <si>
    <t>13E27892F8A3DB7656587E189678F0EA</t>
  </si>
  <si>
    <t>23212.52</t>
  </si>
  <si>
    <t>13E27892F8A3DB760D4D735096769176</t>
  </si>
  <si>
    <t>20836.74</t>
  </si>
  <si>
    <t>12502.04</t>
  </si>
  <si>
    <t>994AEB64CC04A854CA8B957D75DC5C75</t>
  </si>
  <si>
    <t>5920.99</t>
  </si>
  <si>
    <t>994AEB64CC04A8540610D1B9EA222579</t>
  </si>
  <si>
    <t>1545.48</t>
  </si>
  <si>
    <t>994AEB64CC04A854E470F5D6E0B7F367</t>
  </si>
  <si>
    <t>3880.47</t>
  </si>
  <si>
    <t>994AEB64CC04A8549D239FBCB2E72F26</t>
  </si>
  <si>
    <t>1305.08</t>
  </si>
  <si>
    <t>D9F5328404168BB7E197CBB38A68FB81</t>
  </si>
  <si>
    <t>12360.72</t>
  </si>
  <si>
    <t>D9F5328404168BB7F565BD9B0831830C</t>
  </si>
  <si>
    <t>10780.14</t>
  </si>
  <si>
    <t>85B2EF99D9CDD1B3E150F959376F1382</t>
  </si>
  <si>
    <t>16817.24</t>
  </si>
  <si>
    <t>85B2EF99D9CDD1B3915FB6ED0BEDA77E</t>
  </si>
  <si>
    <t>15515.32</t>
  </si>
  <si>
    <t>85B2EF99D9CDD1B342FD96C041B39A29</t>
  </si>
  <si>
    <t>10837.5</t>
  </si>
  <si>
    <t>85B2EF99D9CDD1B3538D9A6925F56387</t>
  </si>
  <si>
    <t>11841</t>
  </si>
  <si>
    <t>ED74239B6AD19CC56511F62D75C3A95F</t>
  </si>
  <si>
    <t>3472</t>
  </si>
  <si>
    <t>ED74239B6AD19CC5375B1599AE11484A</t>
  </si>
  <si>
    <t>1167.7</t>
  </si>
  <si>
    <t>ED74239B6AD19CC5E02DCE96CFE45922</t>
  </si>
  <si>
    <t>6285.83</t>
  </si>
  <si>
    <t>ED74239B6AD19CC569A92E5B05E74A91</t>
  </si>
  <si>
    <t>2397.14</t>
  </si>
  <si>
    <t>968D2822E4888EC291F33EEACCB81C51</t>
  </si>
  <si>
    <t>1853.97</t>
  </si>
  <si>
    <t>968D2822E4888EC27DE2EAD955E936D1</t>
  </si>
  <si>
    <t>1751</t>
  </si>
  <si>
    <t>D73F901445587F61CCB41DE6FB74EFF1</t>
  </si>
  <si>
    <t>15806.46</t>
  </si>
  <si>
    <t>D73F901445587F610E55FA5A72EE9E38</t>
  </si>
  <si>
    <t>16013.2</t>
  </si>
  <si>
    <t>D73F901445587F6129E8CB0ACB54585E</t>
  </si>
  <si>
    <t>4419</t>
  </si>
  <si>
    <t>2081359D4045D8533780044937D6C804</t>
  </si>
  <si>
    <t>9100.37</t>
  </si>
  <si>
    <t>2081359D4045D853342A1171D7D470C9</t>
  </si>
  <si>
    <t>8371.08</t>
  </si>
  <si>
    <t>215D9CE064294AAD15999823BB9F35B0</t>
  </si>
  <si>
    <t>10120.77</t>
  </si>
  <si>
    <t>215D9CE064294AAD6209A41EA7CA1BF2</t>
  </si>
  <si>
    <t>9089.74</t>
  </si>
  <si>
    <t>02D7B49D7C213DCF79D4382220CC39DB</t>
  </si>
  <si>
    <t>02D7B49D7C213DCF1D7DB837A93E6527</t>
  </si>
  <si>
    <t>4CEA7C3331A335DEF83025F32C78B76D</t>
  </si>
  <si>
    <t>1939.32</t>
  </si>
  <si>
    <t>4CEA7C3331A335DEB0DE541CC571F184</t>
  </si>
  <si>
    <t>429.3</t>
  </si>
  <si>
    <t>4CEA7C3331A335DE21E900051CB40D91</t>
  </si>
  <si>
    <t>6118.36</t>
  </si>
  <si>
    <t>4CEA7C3331A335DE32930982EAB28CE6</t>
  </si>
  <si>
    <t>1597</t>
  </si>
  <si>
    <t>E9D03AEF40A1D0EE28D280F975D096F9</t>
  </si>
  <si>
    <t>4819.22</t>
  </si>
  <si>
    <t>E9D03AEF40A1D0EEB15092CAD38CF905</t>
  </si>
  <si>
    <t>1442.44</t>
  </si>
  <si>
    <t>2BBFD0D66BBBE0BFCC37D91FF1DB0541</t>
  </si>
  <si>
    <t>5277.6</t>
  </si>
  <si>
    <t>2BBFD0D66BBBE0BF2C98C6B54CD12613</t>
  </si>
  <si>
    <t>2146.5</t>
  </si>
  <si>
    <t>2BBFD0D66BBBE0BF40E6A3681582203F</t>
  </si>
  <si>
    <t>2BBFD0D66BBBE0BFBF857F15D3335528</t>
  </si>
  <si>
    <t>8E2F9C266279CBEE9C24B7E55031822D</t>
  </si>
  <si>
    <t>3098.31</t>
  </si>
  <si>
    <t>2013.9</t>
  </si>
  <si>
    <t>8E2F9C266279CBEE175B65B5C4D89768</t>
  </si>
  <si>
    <t>2698.02</t>
  </si>
  <si>
    <t>2165735D8E75BFFED286093743FDE692</t>
  </si>
  <si>
    <t>1524.17</t>
  </si>
  <si>
    <t>2165735D8E75BFFEB90FA837B4B44C03</t>
  </si>
  <si>
    <t>1286.98</t>
  </si>
  <si>
    <t>8E2F9C266279CBEEE67CCA7A29E4DB9C</t>
  </si>
  <si>
    <t>10778.04</t>
  </si>
  <si>
    <t>2165735D8E75BFFEDA89BA48931208FB</t>
  </si>
  <si>
    <t>9387.1</t>
  </si>
  <si>
    <t>7E940692D9469C9F6C1682383D35D092</t>
  </si>
  <si>
    <t>6650.69</t>
  </si>
  <si>
    <t>7E940692D9469C9F0C5CE2E9812F7ED6</t>
  </si>
  <si>
    <t>2927.82</t>
  </si>
  <si>
    <t>7E940692D9469C9F0D540CEB0DEE7689</t>
  </si>
  <si>
    <t>4434.96</t>
  </si>
  <si>
    <t>7E940692D9469C9F0A0816B5B743A37C</t>
  </si>
  <si>
    <t>2098</t>
  </si>
  <si>
    <t>EE753A1CBCFCB28253CA574ABBBD5547</t>
  </si>
  <si>
    <t>813.09</t>
  </si>
  <si>
    <t>447.2</t>
  </si>
  <si>
    <t>EE753A1CBCFCB28287F224EC392F2CB0</t>
  </si>
  <si>
    <t>410.08</t>
  </si>
  <si>
    <t>7037CEBDB8558712F284E4E8FF29F37F</t>
  </si>
  <si>
    <t>11229.37</t>
  </si>
  <si>
    <t>7037CEBDB8558712F8FB729D24972502</t>
  </si>
  <si>
    <t>6348.76</t>
  </si>
  <si>
    <t>7037CEBDB85587124895C8CECB23B0C8</t>
  </si>
  <si>
    <t>5621.04</t>
  </si>
  <si>
    <t>7037CEBDB8558712F15CAAE0351489F4</t>
  </si>
  <si>
    <t>3005.1</t>
  </si>
  <si>
    <t>B37E2372D6EEA8A3DCBEB17A8265BDA0</t>
  </si>
  <si>
    <t>11515.79</t>
  </si>
  <si>
    <t>2081359D4045D853403BA5C7697FF4C9</t>
  </si>
  <si>
    <t>10622.54</t>
  </si>
  <si>
    <t>CFE9149901DF50613D5E7BA2FA9C26D7</t>
  </si>
  <si>
    <t>4201.39</t>
  </si>
  <si>
    <t>CFE9149901DF506115BB692A15312BA3</t>
  </si>
  <si>
    <t>3313.56</t>
  </si>
  <si>
    <t>CFE9149901DF5061E61D280C6BA1A8CA</t>
  </si>
  <si>
    <t>9259.49</t>
  </si>
  <si>
    <t>CFE9149901DF5061F6D950A2B71AAF59</t>
  </si>
  <si>
    <t>7588.12</t>
  </si>
  <si>
    <t>02D7B49D7C213DCF64ACDAB61A9718AD</t>
  </si>
  <si>
    <t>5042.23</t>
  </si>
  <si>
    <t>02D7B49D7C213DCFC048A31229A4D230</t>
  </si>
  <si>
    <t>1116.18</t>
  </si>
  <si>
    <t>C5A7401A24E302365C76A0DC5560CE33</t>
  </si>
  <si>
    <t>C5A7401A24E30236C7ABF8018F8F472F</t>
  </si>
  <si>
    <t>6399.76</t>
  </si>
  <si>
    <t>C5A7401A24E30236AD88DAB4D3DAC236</t>
  </si>
  <si>
    <t>1416.7</t>
  </si>
  <si>
    <t>531F0C5A97D3347305AAB111A4401B66</t>
  </si>
  <si>
    <t>6329.52</t>
  </si>
  <si>
    <t>531F0C5A97D33473C6DCBB9B4558CED6</t>
  </si>
  <si>
    <t>4095.36</t>
  </si>
  <si>
    <t>531F0C5A97D33473013A40F46D6D97E9</t>
  </si>
  <si>
    <t>7334.17</t>
  </si>
  <si>
    <t>531F0C5A97D33473E95A72AE8C03FAEE</t>
  </si>
  <si>
    <t>5130.78</t>
  </si>
  <si>
    <t>88183EEC9691B593C030BCD99A418F21</t>
  </si>
  <si>
    <t>4351.87</t>
  </si>
  <si>
    <t>88183EEC9691B59323C588F53C281F41</t>
  </si>
  <si>
    <t>3309.4</t>
  </si>
  <si>
    <t>215D9CE064294AAD2F14D10F367086D7</t>
  </si>
  <si>
    <t>8134.35</t>
  </si>
  <si>
    <t>215D9CE064294AADF3C3F8A6D6A19B35</t>
  </si>
  <si>
    <t>7281.74</t>
  </si>
  <si>
    <t>155916EEDD2C7BCAA6CCD09C49BBC66B</t>
  </si>
  <si>
    <t>4719.84</t>
  </si>
  <si>
    <t>155916EEDD2C7BCAEA760F352765357D</t>
  </si>
  <si>
    <t>2077.82</t>
  </si>
  <si>
    <t>F715C9BBE53FDE7089D915123D14E1EE</t>
  </si>
  <si>
    <t>2547.27</t>
  </si>
  <si>
    <t>F715C9BBE53FDE70E504A31497FD87E1</t>
  </si>
  <si>
    <t>1284.46</t>
  </si>
  <si>
    <t>F715C9BBE53FDE70AD67D1439EE9A0AE</t>
  </si>
  <si>
    <t>2656.89</t>
  </si>
  <si>
    <t>F715C9BBE53FDE70F9CB182A6696543F</t>
  </si>
  <si>
    <t>1339.42</t>
  </si>
  <si>
    <t>C5F54AFDE7252290572B4072B61EA99E</t>
  </si>
  <si>
    <t>1785.88</t>
  </si>
  <si>
    <t>C5F54AFDE7252290309244FA665DC2CF</t>
  </si>
  <si>
    <t>3542.52</t>
  </si>
  <si>
    <t>6C4AA4BE53EF78225B05C61FB5C2AD82</t>
  </si>
  <si>
    <t>5313.77</t>
  </si>
  <si>
    <t>6C4AA4BE53EF7822BCC44E5DAE84EA81</t>
  </si>
  <si>
    <t>2678.84</t>
  </si>
  <si>
    <t>6C4AA4BE53EF7822E50D9E5F2B015C69</t>
  </si>
  <si>
    <t>8094.3</t>
  </si>
  <si>
    <t>6C4AA4BE53EF78220D64F85387100900</t>
  </si>
  <si>
    <t>4327.34</t>
  </si>
  <si>
    <t>9F1D405FC7FA77FDEE3BFE3886E36D50</t>
  </si>
  <si>
    <t>5950.97</t>
  </si>
  <si>
    <t>9F1D405FC7FA77FD564197A157EA23F3</t>
  </si>
  <si>
    <t>3358.34</t>
  </si>
  <si>
    <t>9F1D405FC7FA77FDA666C59662C7B1CF</t>
  </si>
  <si>
    <t>3195.86</t>
  </si>
  <si>
    <t>9F1D405FC7FA77FD37CDF4B29083C4CA</t>
  </si>
  <si>
    <t>629271A35EC0C88EA65B6CD4D381E15F</t>
  </si>
  <si>
    <t>5250.35</t>
  </si>
  <si>
    <t>629271A35EC0C88E36E0E90E0559CFB4</t>
  </si>
  <si>
    <t>2962.18</t>
  </si>
  <si>
    <t>917BB30F22EB7F18B607309A2AD8D9C0</t>
  </si>
  <si>
    <t>7900.66</t>
  </si>
  <si>
    <t>917BB30F22EB7F182C3ACEC8A12E0348</t>
  </si>
  <si>
    <t>4464.2</t>
  </si>
  <si>
    <t>917BB30F22EB7F18D6C2E1D4668A07B1</t>
  </si>
  <si>
    <t>5122.92</t>
  </si>
  <si>
    <t>917BB30F22EB7F1858FBFAA94E36686E</t>
  </si>
  <si>
    <t>3033.6</t>
  </si>
  <si>
    <t>B9DB9F427EBAD61C9049DF5A0BD1D96B</t>
  </si>
  <si>
    <t>8558.34</t>
  </si>
  <si>
    <t>B9DB9F427EBAD61C572DF00779CF9CAA</t>
  </si>
  <si>
    <t>5541.84</t>
  </si>
  <si>
    <t>B9DB9F427EBAD61CD0753DBDE70EA343</t>
  </si>
  <si>
    <t>12802.71</t>
  </si>
  <si>
    <t>B9DB9F427EBAD61CA93C33670A880DE0</t>
  </si>
  <si>
    <t>8317.54</t>
  </si>
  <si>
    <t>E951B4FE6D81B2FBB2A36A3AF96B3770</t>
  </si>
  <si>
    <t>8804.2</t>
  </si>
  <si>
    <t>E951B4FE6D81B2FBCD493FB12DCFF378</t>
  </si>
  <si>
    <t>6449.9</t>
  </si>
  <si>
    <t>764F39996B1402BAF549A5FB28272042</t>
  </si>
  <si>
    <t>3746.12</t>
  </si>
  <si>
    <t>764F39996B1402BAB3A1D47E97BFFAE4</t>
  </si>
  <si>
    <t>2736.78</t>
  </si>
  <si>
    <t>764F39996B1402BA2B62975810BF5F3C</t>
  </si>
  <si>
    <t>4600.53</t>
  </si>
  <si>
    <t>764F39996B1402BA7AB55AB87F3784B4</t>
  </si>
  <si>
    <t>3496.82</t>
  </si>
  <si>
    <t>EC6BF6272622A609F43E7B3A237F7439</t>
  </si>
  <si>
    <t>3198.36</t>
  </si>
  <si>
    <t>EC6BF6272622A6094475F94BF02EC9E5</t>
  </si>
  <si>
    <t>2614.94</t>
  </si>
  <si>
    <t>EC6BF6272622A6099DA602047DC2D901</t>
  </si>
  <si>
    <t>1769.92</t>
  </si>
  <si>
    <t>EC6BF6272622A60907BEC26A732B53AB</t>
  </si>
  <si>
    <t>1540.88</t>
  </si>
  <si>
    <t>B37E2372D6EEA8A360A2803459B8F706</t>
  </si>
  <si>
    <t>15087.05</t>
  </si>
  <si>
    <t>B37E2372D6EEA8A3479637948BED6AB9</t>
  </si>
  <si>
    <t>13154.42</t>
  </si>
  <si>
    <t>31D4EF3A558228020C35B6E5F764CC2A</t>
  </si>
  <si>
    <t>11637.92</t>
  </si>
  <si>
    <t>31D4EF3A558228027E8FD3561560F1EE</t>
  </si>
  <si>
    <t>10564.72</t>
  </si>
  <si>
    <t>31D4EF3A558228028D6A2D7193B97C2E</t>
  </si>
  <si>
    <t>Prima vacacional STAICOBAT</t>
  </si>
  <si>
    <t>4617.82</t>
  </si>
  <si>
    <t>31D4EF3A5582280214987F02C36DE50B</t>
  </si>
  <si>
    <t>Prima de antigüedad STAICOBAT</t>
  </si>
  <si>
    <t>2273.93</t>
  </si>
  <si>
    <t>31D4EF3A5582280204B1B50181448A89</t>
  </si>
  <si>
    <t>1431.92</t>
  </si>
  <si>
    <t>2CB37EFCD2CF03A952F13981ED4F6D64</t>
  </si>
  <si>
    <t>2678.17</t>
  </si>
  <si>
    <t>2CB37EFCD2CF03A917BF4784D89E624E</t>
  </si>
  <si>
    <t>5126.04</t>
  </si>
  <si>
    <t>21F79F12E5060E18B813B505480A33AE</t>
  </si>
  <si>
    <t>21F79F12E5060E18A1EDEC3777FBFEFD</t>
  </si>
  <si>
    <t>2919.78</t>
  </si>
  <si>
    <t>F4F656F8E52B765511FEE4F21AC44A90</t>
  </si>
  <si>
    <t>F4F656F8E52B76554AC97489A4C3E8CB</t>
  </si>
  <si>
    <t>F4F656F8E52B765555B5ED992C80F178</t>
  </si>
  <si>
    <t>4417.62</t>
  </si>
  <si>
    <t>F4F656F8E52B765591A849640E9E4CA6</t>
  </si>
  <si>
    <t>1322.24</t>
  </si>
  <si>
    <t>6791C44E2C96ADB526763445A44E355A</t>
  </si>
  <si>
    <t>3676.23</t>
  </si>
  <si>
    <t>6791C44E2C96ADB505325FC06C77CFE8</t>
  </si>
  <si>
    <t>155916EEDD2C7BCACD7F11F67F54DE75</t>
  </si>
  <si>
    <t>2910.01</t>
  </si>
  <si>
    <t>155916EEDD2C7BCAC5F432CFB75651BD</t>
  </si>
  <si>
    <t>1282.12</t>
  </si>
  <si>
    <t>9D7C1067A8E07C25C22F089E1F2F5F8D</t>
  </si>
  <si>
    <t>3817.86</t>
  </si>
  <si>
    <t>9D7C1067A8E07C25C829BB948C2F3DD2</t>
  </si>
  <si>
    <t>1554.08</t>
  </si>
  <si>
    <t>9D7C1067A8E07C2536C85F6713291477</t>
  </si>
  <si>
    <t>2425.01</t>
  </si>
  <si>
    <t>9D7C1067A8E07C25F8D374EACEA4E5A1</t>
  </si>
  <si>
    <t>1068.44</t>
  </si>
  <si>
    <t>8533EBF452D5546A43D9F98C82B7005F</t>
  </si>
  <si>
    <t>1769.73</t>
  </si>
  <si>
    <t>8533EBF452D5546AF6B68C6D8AEF1E26</t>
  </si>
  <si>
    <t>699DDA40479386488304F44C2A91CC05</t>
  </si>
  <si>
    <t>5718.59</t>
  </si>
  <si>
    <t>8533EBF452D5546A7F90B76AB45F7274</t>
  </si>
  <si>
    <t>1923.26</t>
  </si>
  <si>
    <t>699DDA4047938648267C5405745954DF</t>
  </si>
  <si>
    <t>7148.23</t>
  </si>
  <si>
    <t>699DDA4047938648F666566DE527C379</t>
  </si>
  <si>
    <t>2404.08</t>
  </si>
  <si>
    <t>868C8D3AB1C2FA741B19A4394025D19A</t>
  </si>
  <si>
    <t>9355.51</t>
  </si>
  <si>
    <t>868C8D3AB1C2FA745EA08B74767CF1A4</t>
  </si>
  <si>
    <t>5008</t>
  </si>
  <si>
    <t>C6ED678BF4E342E09FFA63B2F154BC21</t>
  </si>
  <si>
    <t>7622.57</t>
  </si>
  <si>
    <t>868C8D3AB1C2FA747CE737842BC790E7</t>
  </si>
  <si>
    <t>4070.08</t>
  </si>
  <si>
    <t>C6ED678BF4E342E02A9D20C712D895C1</t>
  </si>
  <si>
    <t>2795.72</t>
  </si>
  <si>
    <t>C6ED678BF4E342E0686F78232B8B9B64</t>
  </si>
  <si>
    <t>1495.8</t>
  </si>
  <si>
    <t>4DF2D061D4F14970AA250F268D881012</t>
  </si>
  <si>
    <t>727.5</t>
  </si>
  <si>
    <t>582</t>
  </si>
  <si>
    <t>4DF2D061D4F149708889BA752AA3A1D3</t>
  </si>
  <si>
    <t>320.54</t>
  </si>
  <si>
    <t>4DF2D061D4F14970452F1873598C4FF2</t>
  </si>
  <si>
    <t>2100.16</t>
  </si>
  <si>
    <t>4DF2D061D4F149702F6B1A185C70E226</t>
  </si>
  <si>
    <t>924.52</t>
  </si>
  <si>
    <t>DFF3B5F6E7CF28ECA9824776CD0F57D8</t>
  </si>
  <si>
    <t>3861.69</t>
  </si>
  <si>
    <t>DFF3B5F6E7CF28ECB4EA5EEEA65AC168</t>
  </si>
  <si>
    <t>1700.02</t>
  </si>
  <si>
    <t>DFF3B5F6E7CF28ECE8E58AFC23AB6CAB</t>
  </si>
  <si>
    <t>5199.13</t>
  </si>
  <si>
    <t>DFF3B5F6E7CF28EC75666A610804ADDC</t>
  </si>
  <si>
    <t>F14DCF35436903521DCAE1D12717B704</t>
  </si>
  <si>
    <t>377.78</t>
  </si>
  <si>
    <t>F14DCF3543690352D0DF64531A3AABF4</t>
  </si>
  <si>
    <t>F14DCF35436903529694A526E5874BF6</t>
  </si>
  <si>
    <t>755A2D65F349D7B8A95885201A7F0C9E</t>
  </si>
  <si>
    <t>00CE879897C35AAFD5EB8C48A57F3A50</t>
  </si>
  <si>
    <t>7697.29</t>
  </si>
  <si>
    <t>00CE879897C35AAF382C749E06D8E251</t>
  </si>
  <si>
    <t>2009.12</t>
  </si>
  <si>
    <t>D15020B9DE5F4DAB4E682EEBF934E6AB</t>
  </si>
  <si>
    <t>D15020B9DE5F4DAB957260E560F24801</t>
  </si>
  <si>
    <t>D15020B9DE5F4DAB5E659711C89285B2</t>
  </si>
  <si>
    <t>00CE879897C35AAF8BF7F49E17BA459D</t>
  </si>
  <si>
    <t>5723.63</t>
  </si>
  <si>
    <t>00CE879897C35AAF1BD4E20166964431</t>
  </si>
  <si>
    <t>1493.96</t>
  </si>
  <si>
    <t>3A2E231B1092402252D55484304DC1D4</t>
  </si>
  <si>
    <t>5220.82</t>
  </si>
  <si>
    <t>3A2E231B1092402245B46CDE705402A1</t>
  </si>
  <si>
    <t>1562.66</t>
  </si>
  <si>
    <t>A52F87ECECDF4932800631D33E3FF493</t>
  </si>
  <si>
    <t>2111.04</t>
  </si>
  <si>
    <t>A52F87ECECDF4932417B5D2229C71CF3</t>
  </si>
  <si>
    <t>858.6</t>
  </si>
  <si>
    <t>A52F87ECECDF493247AB1AAEF06C148B</t>
  </si>
  <si>
    <t>2165.62</t>
  </si>
  <si>
    <t>A52F87ECECDF4932E66EFFC835FAE2B2</t>
  </si>
  <si>
    <t>4045.66</t>
  </si>
  <si>
    <t>07AE053BBE9190F852B04A2DB2CE6EB2</t>
  </si>
  <si>
    <t>4618.42</t>
  </si>
  <si>
    <t>07AE053BBE9190F8CB095BFAAA64D030</t>
  </si>
  <si>
    <t>1382.34</t>
  </si>
  <si>
    <t>07AE053BBE9190F85B70E4EEEE06A945</t>
  </si>
  <si>
    <t>7105.19</t>
  </si>
  <si>
    <t>07AE053BBE9190F8070829E706FB29CE</t>
  </si>
  <si>
    <t>1854.58</t>
  </si>
  <si>
    <t>10C357C34B056006E6CA6AFC7586108E</t>
  </si>
  <si>
    <t>1222.38</t>
  </si>
  <si>
    <t>10C357C34B056006A95B9B8189B3368A</t>
  </si>
  <si>
    <t>893.02</t>
  </si>
  <si>
    <t>626A1819F49A0ECE86535FFEE22497E6</t>
  </si>
  <si>
    <t>13378.64</t>
  </si>
  <si>
    <t>10C357C34B0560066FC17F06FFFE609B</t>
  </si>
  <si>
    <t>9789.72</t>
  </si>
  <si>
    <t>649DC3CD1F6AF03D40298FEB0312DD7E</t>
  </si>
  <si>
    <t>6285.61</t>
  </si>
  <si>
    <t>649DC3CD1F6AF03D40D2745919901049</t>
  </si>
  <si>
    <t>3361.98</t>
  </si>
  <si>
    <t>649DC3CD1F6AF03D1D2351554D799B32</t>
  </si>
  <si>
    <t>4644.76</t>
  </si>
  <si>
    <t>649DC3CD1F6AF03DDCBE282413D92504</t>
  </si>
  <si>
    <t>2622.52</t>
  </si>
  <si>
    <t>16DDFA2203E866209B8768EC4184FCD3</t>
  </si>
  <si>
    <t>6263.04</t>
  </si>
  <si>
    <t>16DDFA2203E86620C235B996A0D67194</t>
  </si>
  <si>
    <t>3884.1</t>
  </si>
  <si>
    <t>10C357C34B056006A789B02EBE820479</t>
  </si>
  <si>
    <t>7138.15</t>
  </si>
  <si>
    <t>16DDFA2203E866201E5965938E06C40F</t>
  </si>
  <si>
    <t>4527.92</t>
  </si>
  <si>
    <t>A74C5FF608A150E757BDA3581FCC034C</t>
  </si>
  <si>
    <t>1231.93</t>
  </si>
  <si>
    <t>A74C5FF608A150E7C005F4C9E99DD661</t>
  </si>
  <si>
    <t>582.78</t>
  </si>
  <si>
    <t>58939184C396DAB7F7D1A394CFDDD74A</t>
  </si>
  <si>
    <t>6863.62</t>
  </si>
  <si>
    <t>58939184C396DAB70948DF1FE013F80F</t>
  </si>
  <si>
    <t>3460.16</t>
  </si>
  <si>
    <t>58939184C396DAB70BBAD72CCBC9D927</t>
  </si>
  <si>
    <t>4946.52</t>
  </si>
  <si>
    <t>58939184C396DAB7E72E564C2074B4BF</t>
  </si>
  <si>
    <t>2644.48</t>
  </si>
  <si>
    <t>C5B0162F70EB2AA3CB1991A8AD6532D2</t>
  </si>
  <si>
    <t>10881.7</t>
  </si>
  <si>
    <t>C5B0162F70EB2AA3203192DC6388DEC6</t>
  </si>
  <si>
    <t>9891.52</t>
  </si>
  <si>
    <t>8EB50D41A22656FB6A5473B2DDC25D56</t>
  </si>
  <si>
    <t>18617.57</t>
  </si>
  <si>
    <t>8EB50D41A22656FB4A12C741B0DF3BDA</t>
  </si>
  <si>
    <t>16725.88</t>
  </si>
  <si>
    <t>968D2822E4888EC2E483F358C8EF2B9B</t>
  </si>
  <si>
    <t>16956.27</t>
  </si>
  <si>
    <t>8EB50D41A22656FB5405BD7F5CBAB65D</t>
  </si>
  <si>
    <t>16050.06</t>
  </si>
  <si>
    <t>626A1819F49A0ECEDD5C208C57BAF23F</t>
  </si>
  <si>
    <t>7848.42</t>
  </si>
  <si>
    <t>626A1819F49A0ECEDF12807684E0A40B</t>
  </si>
  <si>
    <t>5967.22</t>
  </si>
  <si>
    <t>C5B0162F70EB2AA3DE69D23EC76F4316</t>
  </si>
  <si>
    <t>C5B0162F70EB2AA38E7AFADDE1E12662</t>
  </si>
  <si>
    <t>BF213553A18A1C43D2C1FE6686FDF279</t>
  </si>
  <si>
    <t>2521.12</t>
  </si>
  <si>
    <t>BF213553A18A1C433B20201ABC2C8CB8</t>
  </si>
  <si>
    <t>BF213553A18A1C439A52140F1F6C8085</t>
  </si>
  <si>
    <t>2327.18</t>
  </si>
  <si>
    <t>BF213553A18A1C43676F517DADAE48B8</t>
  </si>
  <si>
    <t>515.16</t>
  </si>
  <si>
    <t>BDF5C61124896A26558BABD7D20E0711</t>
  </si>
  <si>
    <t>BDF5C61124896A267B6128F395A16352</t>
  </si>
  <si>
    <t>261CC83833C63775425957273614543A</t>
  </si>
  <si>
    <t>3329.62</t>
  </si>
  <si>
    <t>261CC83833C637750F4495E0A8E84FEB</t>
  </si>
  <si>
    <t>2331.12</t>
  </si>
  <si>
    <t>1FB819D3B1C86567BCEE6EAFCC3BBA04</t>
  </si>
  <si>
    <t>1085.26</t>
  </si>
  <si>
    <t>1FB819D3B1C86567490EA6D25772AB37</t>
  </si>
  <si>
    <t>758.4</t>
  </si>
  <si>
    <t>1FB819D3B1C865673E767571202D37E0</t>
  </si>
  <si>
    <t>1629.84</t>
  </si>
  <si>
    <t>1FB819D3B1C865678BC6C646148CCE18</t>
  </si>
  <si>
    <t>1190.68</t>
  </si>
  <si>
    <t>445057C0814DEF483CBB33F4001D40B7</t>
  </si>
  <si>
    <t>11959.97</t>
  </si>
  <si>
    <t>9F109213FA49220A11DF3F862C89AA00</t>
  </si>
  <si>
    <t>10408.06</t>
  </si>
  <si>
    <t>445057C0814DEF485FE8A347D8039C39</t>
  </si>
  <si>
    <t>19092.18</t>
  </si>
  <si>
    <t>445057C0814DEF482558C746F911D437</t>
  </si>
  <si>
    <t>20154.28</t>
  </si>
  <si>
    <t>BDF5C61124896A26ACDD8468E39621D8</t>
  </si>
  <si>
    <t>3490.78</t>
  </si>
  <si>
    <t>BDF5C61124896A2635B64DA1BA0AF3A3</t>
  </si>
  <si>
    <t>D8D3252923CA6663ECAB0FFDD61BCBBE</t>
  </si>
  <si>
    <t>1685.87</t>
  </si>
  <si>
    <t>D8D3252923CA666333D189CFCD55528E</t>
  </si>
  <si>
    <t>1330.76</t>
  </si>
  <si>
    <t>027DC9CBAE494E5C58EF7FEACD832DC5</t>
  </si>
  <si>
    <t>7353.61</t>
  </si>
  <si>
    <t>D8D3252923CA6663C3BBED37160D11A8</t>
  </si>
  <si>
    <t>6004</t>
  </si>
  <si>
    <t>3974F3871E100A248C9AC678581539BB</t>
  </si>
  <si>
    <t>10929.02</t>
  </si>
  <si>
    <t>3974F3871E100A24AC01EF889A89C4F9</t>
  </si>
  <si>
    <t>10469.9</t>
  </si>
  <si>
    <t>3974F3871E100A2447A5EC90F78EF099</t>
  </si>
  <si>
    <t>1236.94</t>
  </si>
  <si>
    <t>3974F3871E100A246615852E3D4343AB</t>
  </si>
  <si>
    <t>1137.6</t>
  </si>
  <si>
    <t>8C2841B923136211B608BC6CBCE4621C</t>
  </si>
  <si>
    <t>9599.67</t>
  </si>
  <si>
    <t>7679.74</t>
  </si>
  <si>
    <t>8C2841B9231362113161992C6EFEAC6E</t>
  </si>
  <si>
    <t>9090.16</t>
  </si>
  <si>
    <t>27B9797C7E6D24A9F7FDF71CAC0D342B</t>
  </si>
  <si>
    <t>27B9797C7E6D24A9870467A399DFA1E2</t>
  </si>
  <si>
    <t>AF6B43F2BC3E6BD236D68D3A47BED256</t>
  </si>
  <si>
    <t>1776.3</t>
  </si>
  <si>
    <t>AF6B43F2BC3E6BD2EE4EBE06CE280575</t>
  </si>
  <si>
    <t>463.64</t>
  </si>
  <si>
    <t>AF6B43F2BC3E6BD22CD93C413291B845</t>
  </si>
  <si>
    <t>AF6B43F2BC3E6BD2D73E06FCB23F31B6</t>
  </si>
  <si>
    <t>46A7A6A02BD790516B5AC4661C29479D</t>
  </si>
  <si>
    <t>14157.59</t>
  </si>
  <si>
    <t>8C2841B923136211C47A818A3921AFE7</t>
  </si>
  <si>
    <t>15227.24</t>
  </si>
  <si>
    <t>46A7A6A02BD7905176C3240E119B267F</t>
  </si>
  <si>
    <t>5073.42</t>
  </si>
  <si>
    <t>46A7A6A02BD79051AF71796D9E121264</t>
  </si>
  <si>
    <t>5238.56</t>
  </si>
  <si>
    <t>C33A235D1002C6BA9F85A2B7A285C8E5</t>
  </si>
  <si>
    <t>8576.36</t>
  </si>
  <si>
    <t>C33A235D1002C6BA8E150963256650ED</t>
  </si>
  <si>
    <t>9689.92</t>
  </si>
  <si>
    <t>C33A235D1002C6BAEA5D1370D1FD290A</t>
  </si>
  <si>
    <t>C33A235D1002C6BA282CEAE197C97738</t>
  </si>
  <si>
    <t>F923CA786EFCE4FEE6CC23CE74358DBC</t>
  </si>
  <si>
    <t>5516.02</t>
  </si>
  <si>
    <t>4137.01</t>
  </si>
  <si>
    <t>F923CA786EFCE4FE074FFD4D9FDA5F6A</t>
  </si>
  <si>
    <t>284BE589630327080C7BDB2EEE567530</t>
  </si>
  <si>
    <t>3296.84</t>
  </si>
  <si>
    <t>284BE58963032708132187CF9991DF42</t>
  </si>
  <si>
    <t>729.82</t>
  </si>
  <si>
    <t>027DC9CBAE494E5CE3E9D1BC9B748F06</t>
  </si>
  <si>
    <t>2078.26</t>
  </si>
  <si>
    <t>727.39</t>
  </si>
  <si>
    <t>027DC9CBAE494E5C8AB461D687B6E78F</t>
  </si>
  <si>
    <t>1699.78</t>
  </si>
  <si>
    <t>049CC139D99AEB967BCF087B06D5EA6B</t>
  </si>
  <si>
    <t>6172.51</t>
  </si>
  <si>
    <t>049CC139D99AEB96F0A1308FC99C56A1</t>
  </si>
  <si>
    <t>5535.58</t>
  </si>
  <si>
    <t>049CC139D99AEB96292CE5B3E7A9A148</t>
  </si>
  <si>
    <t>8939.22</t>
  </si>
  <si>
    <t>049CC139D99AEB96F4E6AE59ECE48A09</t>
  </si>
  <si>
    <t>8642.34</t>
  </si>
  <si>
    <t>9F109213FA49220AAF937DD30600D8CB</t>
  </si>
  <si>
    <t>5042.57</t>
  </si>
  <si>
    <t>9F109213FA49220AD11460849F375F9A</t>
  </si>
  <si>
    <t>2386.2</t>
  </si>
  <si>
    <t>A484B6067D75052A3864CE6B2D022E60</t>
  </si>
  <si>
    <t>1202.04</t>
  </si>
  <si>
    <t>A484B6067D75052A7394DC93306D523F</t>
  </si>
  <si>
    <t>2248.42</t>
  </si>
  <si>
    <t>EB65B4119CA1ED5701CE8A4BD27566D2</t>
  </si>
  <si>
    <t>3807.74</t>
  </si>
  <si>
    <t>EB65B4119CA1ED57970C1A3319677D2D</t>
  </si>
  <si>
    <t>7550.75</t>
  </si>
  <si>
    <t>A484B6067D75052A8809FBB536210E00</t>
  </si>
  <si>
    <t>3445.36</t>
  </si>
  <si>
    <t>A484B6067D75052AC45C836FBD663605</t>
  </si>
  <si>
    <t>6432.56</t>
  </si>
  <si>
    <t>83FFAACB82C8BC6C15CED3F29EBF3771</t>
  </si>
  <si>
    <t>83FFAACB82C8BC6C241629273BC175BE</t>
  </si>
  <si>
    <t>83FFAACB82C8BC6CD536246C7B45542C</t>
  </si>
  <si>
    <t>2409.61</t>
  </si>
  <si>
    <t>83FFAACB82C8BC6C0F234311A7549D3D</t>
  </si>
  <si>
    <t>721.22</t>
  </si>
  <si>
    <t>C230A3BB18A7899907472DEAA4A4D6DE</t>
  </si>
  <si>
    <t>3008.88</t>
  </si>
  <si>
    <t>C230A3BB18A78999585FC778BE873D4E</t>
  </si>
  <si>
    <t>5329.58</t>
  </si>
  <si>
    <t>C9D142308F566DBCF6312AF9D842532D</t>
  </si>
  <si>
    <t>5212.56</t>
  </si>
  <si>
    <t>C9D142308F566DBC886C97E53CA18A17</t>
  </si>
  <si>
    <t>11017.29</t>
  </si>
  <si>
    <t>C9D142308F566DBC21D9B15FA6A6B1D8</t>
  </si>
  <si>
    <t>4788.38</t>
  </si>
  <si>
    <t>C9D142308F566DBC98AABF20394D08FC</t>
  </si>
  <si>
    <t>8951.81</t>
  </si>
  <si>
    <t>CAA628366489848823BF78BE47EA4261</t>
  </si>
  <si>
    <t>CAA6283664898488849A876DE935A722</t>
  </si>
  <si>
    <t>989B177EBE219A78DF9060766E8882ED</t>
  </si>
  <si>
    <t>3212.81</t>
  </si>
  <si>
    <t>989B177EBE219A78C4712126FCDF0648</t>
  </si>
  <si>
    <t>989B177EBE219A783E2C2387883F99ED</t>
  </si>
  <si>
    <t>989B177EBE219A7828EB297C15373B6D</t>
  </si>
  <si>
    <t>152C7F9D09EE752C9AD5136FA8A14F8D</t>
  </si>
  <si>
    <t>4520.56</t>
  </si>
  <si>
    <t>152C7F9D09EE752C5E9FACFA6FABDFDD</t>
  </si>
  <si>
    <t>8009.36</t>
  </si>
  <si>
    <t>152C7F9D09EE752C8068BFA86BA7E93F</t>
  </si>
  <si>
    <t>5716.68</t>
  </si>
  <si>
    <t>152C7F9D09EE752C3DBEEF043588FD3A</t>
  </si>
  <si>
    <t>10141.7</t>
  </si>
  <si>
    <t>E9889C5F185E0B1EF2D2A61B794F2610</t>
  </si>
  <si>
    <t>3196.18</t>
  </si>
  <si>
    <t>E9889C5F185E0B1E8E7447621F837297</t>
  </si>
  <si>
    <t>6605.45</t>
  </si>
  <si>
    <t>505709AC3D7E5C8AE4EF1AEF7A26E40A</t>
  </si>
  <si>
    <t>5922.82</t>
  </si>
  <si>
    <t>505709AC3D7E5C8A97B8EF4D971E448F</t>
  </si>
  <si>
    <t>1991.96</t>
  </si>
  <si>
    <t>505709AC3D7E5C8A2C42272D6A3D354F</t>
  </si>
  <si>
    <t>505709AC3D7E5C8AC0EF0E42B22EBEB4</t>
  </si>
  <si>
    <t>54B57D991BCB89817AA2AEECEDECE7B8</t>
  </si>
  <si>
    <t>54B57D991BCB89810455146C0D920178</t>
  </si>
  <si>
    <t>E9889C5F185E0B1EE08A0D9B926723AE</t>
  </si>
  <si>
    <t>3431.6</t>
  </si>
  <si>
    <t>E9889C5F185E0B1E6694D2E278DEB46F</t>
  </si>
  <si>
    <t>5790.82</t>
  </si>
  <si>
    <t>D747EF3B428A65DC107CDA92AB2EF693</t>
  </si>
  <si>
    <t>705.43</t>
  </si>
  <si>
    <t>D747EF3B428A65DC00D5AA5626562E8D</t>
  </si>
  <si>
    <t>437.88</t>
  </si>
  <si>
    <t>D747EF3B428A65DC21F07E5032855E91</t>
  </si>
  <si>
    <t>8089.66</t>
  </si>
  <si>
    <t>D747EF3B428A65DC641DC2359C4EEB8B</t>
  </si>
  <si>
    <t>5913.8</t>
  </si>
  <si>
    <t>E319397079EB7786174A96BA2F1C1ADE</t>
  </si>
  <si>
    <t>E319397079EB77864F200792AF1DC114</t>
  </si>
  <si>
    <t>E319397079EB7786E072F5940687CB5E</t>
  </si>
  <si>
    <t>E319397079EB7786064F8F3989BA2FFF</t>
  </si>
  <si>
    <t>64E815BF4ACDF1F5784778F03BAF749E</t>
  </si>
  <si>
    <t>1748.34</t>
  </si>
  <si>
    <t>64E815BF4ACDF1F5DC4110F51623BA3D</t>
  </si>
  <si>
    <t>4295.09</t>
  </si>
  <si>
    <t>E610F06B6FE799E6C8A6D8B8665A1D47</t>
  </si>
  <si>
    <t>3387.89</t>
  </si>
  <si>
    <t>E610F06B6FE799E66F77CECB1AE5C43A</t>
  </si>
  <si>
    <t>2476.82</t>
  </si>
  <si>
    <t>F8F6BD86D787B6CADBDA3BFA46722EFE</t>
  </si>
  <si>
    <t>7420.75</t>
  </si>
  <si>
    <t>E610F06B6FE799E66F0ED4F130A20B87</t>
  </si>
  <si>
    <t>5639.8</t>
  </si>
  <si>
    <t>F8F6BD86D787B6CAAB454E449DF6CAB0</t>
  </si>
  <si>
    <t>2694.02</t>
  </si>
  <si>
    <t>F8F6BD86D787B6CA868819085509EC53</t>
  </si>
  <si>
    <t>2048.68</t>
  </si>
  <si>
    <t>64E815BF4ACDF1F541809AB2D3EC2591</t>
  </si>
  <si>
    <t>64E815BF4ACDF1F5B747B4F21FEC0F08</t>
  </si>
  <si>
    <t>6388DF384C41A1793B0855502AC4ADFC</t>
  </si>
  <si>
    <t>6388DF384C41A1790043C6ED883E1803</t>
  </si>
  <si>
    <t>9628990BDDFD76D90E4E5F983D8CB96A</t>
  </si>
  <si>
    <t>2950.74</t>
  </si>
  <si>
    <t>9628990BDDFD76D94C04B8A95A15FE62</t>
  </si>
  <si>
    <t>3544.89</t>
  </si>
  <si>
    <t>D8A480956300F6FA7A4E29040E6CBA62</t>
  </si>
  <si>
    <t>14056.98</t>
  </si>
  <si>
    <t>D8A480956300F6FAF4877D2132289203</t>
  </si>
  <si>
    <t>11111.32</t>
  </si>
  <si>
    <t>9628990BDDFD76D9504B077431BA8221</t>
  </si>
  <si>
    <t>944.46</t>
  </si>
  <si>
    <t>9628990BDDFD76D986E962BFDBD342FB</t>
  </si>
  <si>
    <t>2145.38</t>
  </si>
  <si>
    <t>E259CFA14611298286EAD294FE110D36</t>
  </si>
  <si>
    <t>1133.36</t>
  </si>
  <si>
    <t>E259CFA146112982264105447937E160</t>
  </si>
  <si>
    <t>2574.46</t>
  </si>
  <si>
    <t>E259CFA146112982C5D190D56FCDFF3F</t>
  </si>
  <si>
    <t>2266.7</t>
  </si>
  <si>
    <t>E259CFA146112982477DCFE34164F6A7</t>
  </si>
  <si>
    <t>4795.4</t>
  </si>
  <si>
    <t>2E87DDDB9B404FDD99B03655366A20DA</t>
  </si>
  <si>
    <t>4591.68</t>
  </si>
  <si>
    <t>2E87DDDB9B404FDD5FA209DB788A7CDD</t>
  </si>
  <si>
    <t>9717.17</t>
  </si>
  <si>
    <t>F402C67A15081FB201BACA74898892A7</t>
  </si>
  <si>
    <t>3543.66</t>
  </si>
  <si>
    <t>F402C67A15081FB2747A649AB9119129</t>
  </si>
  <si>
    <t>7499.36</t>
  </si>
  <si>
    <t>F402C67A15081FB21321BACF62EC4584</t>
  </si>
  <si>
    <t>1998.18</t>
  </si>
  <si>
    <t>F402C67A15081FB2FECE316B7C76B6CE</t>
  </si>
  <si>
    <t>4229.77</t>
  </si>
  <si>
    <t>EFC82D68742620F254D61A426B642D35</t>
  </si>
  <si>
    <t>637.36</t>
  </si>
  <si>
    <t>EFC82D68742620F27084CD1DF7E9BCF2</t>
  </si>
  <si>
    <t>1244.71</t>
  </si>
  <si>
    <t>EFC82D68742620F2425E781E01BE49AD</t>
  </si>
  <si>
    <t>2942.56</t>
  </si>
  <si>
    <t>EFC82D68742620F29B23ED75DF6672CA</t>
  </si>
  <si>
    <t>5833.33</t>
  </si>
  <si>
    <t>74EBD0F255FCED3C41B2EFDAD4126C21</t>
  </si>
  <si>
    <t>3174.88</t>
  </si>
  <si>
    <t>74EBD0F255FCED3C469D58D927A00895</t>
  </si>
  <si>
    <t>6301.35</t>
  </si>
  <si>
    <t>D8A480956300F6FA0CC1FED1723EC0D0</t>
  </si>
  <si>
    <t>5426.3</t>
  </si>
  <si>
    <t>D8A480956300F6FA4D3F028A469A7194</t>
  </si>
  <si>
    <t>6879.93</t>
  </si>
  <si>
    <t>2751.97</t>
  </si>
  <si>
    <t>307147B075AA619B8285F15F242AA8F7</t>
  </si>
  <si>
    <t>2343.98</t>
  </si>
  <si>
    <t>307147B075AA619B642673BD5859654F</t>
  </si>
  <si>
    <t>4649.55</t>
  </si>
  <si>
    <t>307147B075AA619BC83A6C5CE2C1C970</t>
  </si>
  <si>
    <t>378.8</t>
  </si>
  <si>
    <t>307147B075AA619B5D09408B086A4140</t>
  </si>
  <si>
    <t>750.81</t>
  </si>
  <si>
    <t>DE86B5E5622E6FCFB3FE261EF726B350</t>
  </si>
  <si>
    <t>2687.32</t>
  </si>
  <si>
    <t>DE86B5E5622E6FCF00FB7AF0217BDF76</t>
  </si>
  <si>
    <t>5329.04</t>
  </si>
  <si>
    <t>DE86B5E5622E6FCF84618C633695ED6B</t>
  </si>
  <si>
    <t>2651.66</t>
  </si>
  <si>
    <t>DE86B5E5622E6FCF2651498AD42B5343</t>
  </si>
  <si>
    <t>5255.7</t>
  </si>
  <si>
    <t>471.96</t>
  </si>
  <si>
    <t>8000F383340AAC71A650802C0EAC3723</t>
  </si>
  <si>
    <t>10410.78</t>
  </si>
  <si>
    <t>8000F383340AAC71D436388813C26182</t>
  </si>
  <si>
    <t>9350.32</t>
  </si>
  <si>
    <t>339C26DACE2885664377D6EEAD6D1DD0</t>
  </si>
  <si>
    <t>4622.77</t>
  </si>
  <si>
    <t>1352.77</t>
  </si>
  <si>
    <t>339C26DACE2885660A6B669467B80DA9</t>
  </si>
  <si>
    <t>3647.82</t>
  </si>
  <si>
    <t>51FE770C006E45E3E2D0AB4BEB7F4EFC</t>
  </si>
  <si>
    <t>7733.76</t>
  </si>
  <si>
    <t>51FE770C006E45E3853DC223992CB856</t>
  </si>
  <si>
    <t>3402.9</t>
  </si>
  <si>
    <t>AE14B52D07109B51EA701502C4E4595E</t>
  </si>
  <si>
    <t>5729.64</t>
  </si>
  <si>
    <t>51FE770C006E45E3131FF279F1428948</t>
  </si>
  <si>
    <t>2706.92</t>
  </si>
  <si>
    <t>AE14B52D07109B512B2448F488CC74BB</t>
  </si>
  <si>
    <t>11454.19</t>
  </si>
  <si>
    <t>AE14B52D07109B5124CA53D468883F36</t>
  </si>
  <si>
    <t>10105.4</t>
  </si>
  <si>
    <t>B9FA88163781CBDAF68844B857E97ABB</t>
  </si>
  <si>
    <t>9760.1</t>
  </si>
  <si>
    <t>B9FA88163781CBDAEC45447A6A9FC0CC</t>
  </si>
  <si>
    <t>9128.06</t>
  </si>
  <si>
    <t>B9FA88163781CBDAD5D3C62BEE49E4C8</t>
  </si>
  <si>
    <t>15005.97</t>
  </si>
  <si>
    <t>B9FA88163781CBDA0870F2546D4CD6AD</t>
  </si>
  <si>
    <t>13848.22</t>
  </si>
  <si>
    <t>5F1AF7FAFAD2C8EF2D77766B1385FC4C</t>
  </si>
  <si>
    <t>4894.02</t>
  </si>
  <si>
    <t>5F1AF7FAFAD2C8EF1DE67B34743EDD2F</t>
  </si>
  <si>
    <t>8674.49</t>
  </si>
  <si>
    <t>A027582890BBCA0550CB441E0F9E5259</t>
  </si>
  <si>
    <t>3938.11</t>
  </si>
  <si>
    <t>5F1AF7FAFAD2C8EFC62524492CD1F55B</t>
  </si>
  <si>
    <t>4377.86</t>
  </si>
  <si>
    <t>A027582890BBCA050AA2572B319A45FA</t>
  </si>
  <si>
    <t>7387.47</t>
  </si>
  <si>
    <t>A027582890BBCA05723A8571B00B0650</t>
  </si>
  <si>
    <t>8209.12</t>
  </si>
  <si>
    <t>83C67906633B9FAD8D515320D22F21B0</t>
  </si>
  <si>
    <t>12335.19</t>
  </si>
  <si>
    <t>83C67906633B9FAD02ECAADE055A185B</t>
  </si>
  <si>
    <t>13974.2</t>
  </si>
  <si>
    <t>386017C8F85E06D25FBEBF752D3C3C45</t>
  </si>
  <si>
    <t>2920.38</t>
  </si>
  <si>
    <t>386017C8F85E06D210C82E00F57C6E39</t>
  </si>
  <si>
    <t>2306.84</t>
  </si>
  <si>
    <t>60DC231ED6D46C3889554E020C3A1507</t>
  </si>
  <si>
    <t>9458.96</t>
  </si>
  <si>
    <t>386017C8F85E06D2C50B94A1782E0D62</t>
  </si>
  <si>
    <t>7476.14</t>
  </si>
  <si>
    <t>60DC231ED6D46C386C64B1DD7D2B2276</t>
  </si>
  <si>
    <t>3933.52</t>
  </si>
  <si>
    <t>2950.14</t>
  </si>
  <si>
    <t>60DC231ED6D46C3812086043C3647A7F</t>
  </si>
  <si>
    <t>3318</t>
  </si>
  <si>
    <t>7D2E455E2A7A963CE45251C842E9A9BB</t>
  </si>
  <si>
    <t>5013.37</t>
  </si>
  <si>
    <t>7D2E455E2A7A963CBE700EAC252E9814</t>
  </si>
  <si>
    <t>2369.74</t>
  </si>
  <si>
    <t>7D2E455E2A7A963CC809753E2F2FE363</t>
  </si>
  <si>
    <t>11541.73</t>
  </si>
  <si>
    <t>7D2E455E2A7A963C074D89062988AFAC</t>
  </si>
  <si>
    <t>9426.46</t>
  </si>
  <si>
    <t>5DC333E315FAECB544D81CE9E6B716A7</t>
  </si>
  <si>
    <t>2830.59</t>
  </si>
  <si>
    <t>5DC333E315FAECB5BDD2971D44E9BE3F</t>
  </si>
  <si>
    <t>2390.12</t>
  </si>
  <si>
    <t>44E707F472138FE0B685109A88A657FC</t>
  </si>
  <si>
    <t>5DC333E315FAECB5112343B7E80B4D74</t>
  </si>
  <si>
    <t>44E707F472138FE006095477219048DA</t>
  </si>
  <si>
    <t>15601.66</t>
  </si>
  <si>
    <t>44E707F472138FE0C906695BB1941A18</t>
  </si>
  <si>
    <t>14011.76</t>
  </si>
  <si>
    <t>179F9FE45E258CD32AF184D307460FF7</t>
  </si>
  <si>
    <t>6432.84</t>
  </si>
  <si>
    <t>179F9FE45E258CD3C32C97103AED095C</t>
  </si>
  <si>
    <t>5767.02</t>
  </si>
  <si>
    <t>179F9FE45E258CD3F316CECD5BABBF54</t>
  </si>
  <si>
    <t>18326.69</t>
  </si>
  <si>
    <t>179F9FE45E258CD3A5853703CC8943CB</t>
  </si>
  <si>
    <t>15998.68</t>
  </si>
  <si>
    <t>BDEDD76B18EFD11408A09988811A6B9A</t>
  </si>
  <si>
    <t>3795.84</t>
  </si>
  <si>
    <t>8000F383340AAC71E4FD83CD9F64E5F8</t>
  </si>
  <si>
    <t>3496.68</t>
  </si>
  <si>
    <t>BDEDD76B18EFD114DDB908D08BD0DE89</t>
  </si>
  <si>
    <t>9546.44</t>
  </si>
  <si>
    <t>BDEDD76B18EFD1141C95FC7ACCA9D61C</t>
  </si>
  <si>
    <t>9231.5</t>
  </si>
  <si>
    <t>339C26DACE28856638AF2DFDC43C88A9</t>
  </si>
  <si>
    <t>10179.94</t>
  </si>
  <si>
    <t>339C26DACE288566B4525EF34A655525</t>
  </si>
  <si>
    <t>11338.75</t>
  </si>
  <si>
    <t>4081.95</t>
  </si>
  <si>
    <t>476D4C1414C91F589EC4AD2B8568F0A6</t>
  </si>
  <si>
    <t>5817.31</t>
  </si>
  <si>
    <t>E77B662F88082ED9BF6EFD33B54F1EEC</t>
  </si>
  <si>
    <t>3108.28</t>
  </si>
  <si>
    <t>476D4C1414C91F582663B74AA821A73D</t>
  </si>
  <si>
    <t>3358.44</t>
  </si>
  <si>
    <t>476D4C1414C91F58A69BB23331646CB9</t>
  </si>
  <si>
    <t>B8BBEB714A23F4FCF2E7864D390D6D58</t>
  </si>
  <si>
    <t>5624.03</t>
  </si>
  <si>
    <t>B8BBEB714A23F4FCDFB34330DA910EE1</t>
  </si>
  <si>
    <t>1244.98</t>
  </si>
  <si>
    <t>15FE2913B283127F90A5046B99D327CA</t>
  </si>
  <si>
    <t>6787.62</t>
  </si>
  <si>
    <t>B8BBEB714A23F4FC0F76BFDE81F044E9</t>
  </si>
  <si>
    <t>1502.56</t>
  </si>
  <si>
    <t>15FE2913B283127F050A42826FF97D75</t>
  </si>
  <si>
    <t>15FE2913B283127FAA6A0205B498775A</t>
  </si>
  <si>
    <t>DB270E23B66F7F90A846C87629EB2848</t>
  </si>
  <si>
    <t>DB270E23B66F7F907D68B8A8DAA36C9D</t>
  </si>
  <si>
    <t>4539.43</t>
  </si>
  <si>
    <t>DB270E23B66F7F90C6505F5E89968324</t>
  </si>
  <si>
    <t>1184.86</t>
  </si>
  <si>
    <t>F6E2799E505BC429B3C9749886886B40</t>
  </si>
  <si>
    <t>F6E2799E505BC4290038FD58262DCFF8</t>
  </si>
  <si>
    <t>F6E2799E505BC429DC2691B7F3CCABCC</t>
  </si>
  <si>
    <t>3749.96</t>
  </si>
  <si>
    <t>F6E2799E505BC42987AC7BCF77B80F0E</t>
  </si>
  <si>
    <t>978.8</t>
  </si>
  <si>
    <t>1DF0D49BEE4BF63EA86743FA4A132FC6</t>
  </si>
  <si>
    <t>3260.75</t>
  </si>
  <si>
    <t>1DF0D49BEE4BF63EDA766D99E6DFBAC2</t>
  </si>
  <si>
    <t>852.42</t>
  </si>
  <si>
    <t>7D401E473FCEE2AD2BFE39774C6D7195</t>
  </si>
  <si>
    <t>2763.13</t>
  </si>
  <si>
    <t>1DF0D49BEE4BF63E7DA9DF1DC26E2791</t>
  </si>
  <si>
    <t>7D401E473FCEE2AD868A1D293DF852C4</t>
  </si>
  <si>
    <t>5421.62</t>
  </si>
  <si>
    <t>7D401E473FCEE2AD9AFB5CD918AAD52F</t>
  </si>
  <si>
    <t>1622.76</t>
  </si>
  <si>
    <t>AF6B0E7E8EEFC24F575D72FBE275D59E</t>
  </si>
  <si>
    <t>8169.41</t>
  </si>
  <si>
    <t>AF6B0E7E8EEFC24F1DB13C59127DE665</t>
  </si>
  <si>
    <t>2747.52</t>
  </si>
  <si>
    <t>9F87FFC0033C682A02DFA10DA40AC2AB</t>
  </si>
  <si>
    <t>9F87FFC0033C682AA58C662014EAF2A5</t>
  </si>
  <si>
    <t>9F87FFC0033C682ADB47201CCD7AEEC3</t>
  </si>
  <si>
    <t>6127.06</t>
  </si>
  <si>
    <t>9F87FFC0033C682A69257766ADBBBC5C</t>
  </si>
  <si>
    <t>2060.64</t>
  </si>
  <si>
    <t>7FC005D739E848477F0330D0C51E7E44</t>
  </si>
  <si>
    <t>7FC005D739E848470957F72331F695E1</t>
  </si>
  <si>
    <t>B6BA1FE6CCAD58F117690EF64B134B00</t>
  </si>
  <si>
    <t>B6BA1FE6CCAD58F18F997BB8F89D173A</t>
  </si>
  <si>
    <t>B4CF490AEA7873D2F1AFF2161E933F6D</t>
  </si>
  <si>
    <t>B4CF490AEA7873D29239E6EFC5179CD4</t>
  </si>
  <si>
    <t>B4CF490AEA7873D29FC5ECDFE575CCC5</t>
  </si>
  <si>
    <t>5449.32</t>
  </si>
  <si>
    <t>B4CF490AEA7873D2CE1D7CF851D9DE8F</t>
  </si>
  <si>
    <t>2575.8</t>
  </si>
  <si>
    <t>5AB892E2E80A8E64F1E87517F33DC39C</t>
  </si>
  <si>
    <t>6323.59</t>
  </si>
  <si>
    <t>4426.51</t>
  </si>
  <si>
    <t>7FC005D739E848479A60F0D72C48CD20</t>
  </si>
  <si>
    <t>2573.14</t>
  </si>
  <si>
    <t>5AB892E2E80A8E648E32A421BF755BD2</t>
  </si>
  <si>
    <t>5400.59</t>
  </si>
  <si>
    <t>5AB892E2E80A8E64230670A2DFD6FFF2</t>
  </si>
  <si>
    <t>2378.28</t>
  </si>
  <si>
    <t>0472AD49F86BAFA2D50402004763F94D</t>
  </si>
  <si>
    <t>4076.23</t>
  </si>
  <si>
    <t>0472AD49F86BAFA2A5FB7ABB2DB04D0B</t>
  </si>
  <si>
    <t>1794.48</t>
  </si>
  <si>
    <t>BC23F5FA792D96FC053227DAB65D217E</t>
  </si>
  <si>
    <t>6420.81</t>
  </si>
  <si>
    <t>BC23F5FA792D96FCFFCA2D3A25B35CBC</t>
  </si>
  <si>
    <t>3236.92</t>
  </si>
  <si>
    <t>BC23F5FA792D96FCA698C19EABEFE6E7</t>
  </si>
  <si>
    <t>9056.13</t>
  </si>
  <si>
    <t>BC23F5FA792D96FC724F7666544618C6</t>
  </si>
  <si>
    <t>4560.68</t>
  </si>
  <si>
    <t>19C9024E868AC5D95AE07C6A0E56530C</t>
  </si>
  <si>
    <t>7518.58</t>
  </si>
  <si>
    <t>19C9024E868AC5D95BB0FCB4278E4BEE</t>
  </si>
  <si>
    <t>4240.96</t>
  </si>
  <si>
    <t>0472AD49F86BAFA2AB3E2BA42B5540B8</t>
  </si>
  <si>
    <t>4710.21</t>
  </si>
  <si>
    <t>0472AD49F86BAFA2AD2C800D07E2C905</t>
  </si>
  <si>
    <t>2074.88</t>
  </si>
  <si>
    <t>76190FD050F479401E60FD38E4801A9C</t>
  </si>
  <si>
    <t>2842.98</t>
  </si>
  <si>
    <t>76190FD050F47940E14CC0599423F72B</t>
  </si>
  <si>
    <t>1344.58</t>
  </si>
  <si>
    <t>B80CCB866D6C24CD040D4D0F55278ABF</t>
  </si>
  <si>
    <t>3379.1</t>
  </si>
  <si>
    <t>76190FD050F47940A7BFA1E9A352BD56</t>
  </si>
  <si>
    <t>1597.56</t>
  </si>
  <si>
    <t>793A9574B3D1FDF9D8C492CF9A5E039C</t>
  </si>
  <si>
    <t>5994.93</t>
  </si>
  <si>
    <t>793A9574B3D1FDF996A8382CC58D31D9</t>
  </si>
  <si>
    <t>3552.32</t>
  </si>
  <si>
    <t>793A9574B3D1FDF9DAA4E07E94376B00</t>
  </si>
  <si>
    <t>5643.48</t>
  </si>
  <si>
    <t>793A9574B3D1FDF952259DB09F718B54</t>
  </si>
  <si>
    <t>3503.08</t>
  </si>
  <si>
    <t>FC348CF46154B7062BD3989B808FB1D3</t>
  </si>
  <si>
    <t>11411.7</t>
  </si>
  <si>
    <t>FC348CF46154B70601E0C7B0D8ED4499</t>
  </si>
  <si>
    <t>7079</t>
  </si>
  <si>
    <t>B80CCB866D6C24CD6BA06E609C6BEAB6</t>
  </si>
  <si>
    <t>B80CCB866D6C24CDC62DD761883A80A4</t>
  </si>
  <si>
    <t>139967272823E0B6A08B0DE97872328F</t>
  </si>
  <si>
    <t>139967272823E0B6CE0699EA627FB9C5</t>
  </si>
  <si>
    <t>139967272823E0B6ACF424DF50D35DC7</t>
  </si>
  <si>
    <t>8172.29</t>
  </si>
  <si>
    <t>139967272823E0B608ACFA45D868EB29</t>
  </si>
  <si>
    <t>4370.94</t>
  </si>
  <si>
    <t>FC348CF46154B706FA4EDA68641681E9</t>
  </si>
  <si>
    <t>4266.25</t>
  </si>
  <si>
    <t>FC348CF46154B70689FD27D5193D601A</t>
  </si>
  <si>
    <t>2876.9</t>
  </si>
  <si>
    <t>3D4EA61A33486B1C3803E9D335DFC95B</t>
  </si>
  <si>
    <t>789.71</t>
  </si>
  <si>
    <t>3D4EA61A33486B1C01C1FF25585FB82D</t>
  </si>
  <si>
    <t>532.3</t>
  </si>
  <si>
    <t>15814EC45AD09054A85C25AC26621062</t>
  </si>
  <si>
    <t>6018.82</t>
  </si>
  <si>
    <t>15814EC45AD090544138E6112F2E861F</t>
  </si>
  <si>
    <t>4397.64</t>
  </si>
  <si>
    <t>A8F88D9A0CD3C64FFBA6586C4E656EBD</t>
  </si>
  <si>
    <t>5574.27</t>
  </si>
  <si>
    <t>A8F88D9A0CD3C64FB9E2CF028BA2948D</t>
  </si>
  <si>
    <t>2978.34</t>
  </si>
  <si>
    <t>3C5C627E3771583A1A7C06040E7DA080</t>
  </si>
  <si>
    <t>3147.78</t>
  </si>
  <si>
    <t>A8F88D9A0CD3C64F61147191BE7488F6</t>
  </si>
  <si>
    <t>1682.86</t>
  </si>
  <si>
    <t>3C5C627E3771583A9F2FD74B38D638A3</t>
  </si>
  <si>
    <t>2048.42</t>
  </si>
  <si>
    <t>3C5C627E3771583A5A395D57F2FD6631</t>
  </si>
  <si>
    <t>1155.66</t>
  </si>
  <si>
    <t>EDC11FFF53EEFCD43BBA8826F6723456</t>
  </si>
  <si>
    <t>9492.21</t>
  </si>
  <si>
    <t>EDC11FFF53EEFCD4F985B8236E628FAC</t>
  </si>
  <si>
    <t>8264.02</t>
  </si>
  <si>
    <t>4518332648A4F0F29CB7413569866E28</t>
  </si>
  <si>
    <t>17617.11</t>
  </si>
  <si>
    <t>4518332648A4F0F2D2EBF433AB3E59AC</t>
  </si>
  <si>
    <t>15815.02</t>
  </si>
  <si>
    <t>4518332648A4F0F2DAE93D71847DDAC5</t>
  </si>
  <si>
    <t>3508.11</t>
  </si>
  <si>
    <t>4518332648A4F0F210F0F4CEACD385AB</t>
  </si>
  <si>
    <t>3052.78</t>
  </si>
  <si>
    <t>59978A96D59075A7F77712827A2A1E8C</t>
  </si>
  <si>
    <t>3342.58</t>
  </si>
  <si>
    <t>59978A96D59075A78ABA7158085D9962</t>
  </si>
  <si>
    <t>1885</t>
  </si>
  <si>
    <t>59978A96D59075A7F0F6CA40B4CD36BE</t>
  </si>
  <si>
    <t>6286.25</t>
  </si>
  <si>
    <t>59978A96D59075A7618744C7E1094976</t>
  </si>
  <si>
    <t>3729.8</t>
  </si>
  <si>
    <t>2AC25C4D37DE6C23DE96D129CBBAB0A4</t>
  </si>
  <si>
    <t>1534.59</t>
  </si>
  <si>
    <t>2AC25C4D37DE6C23F9069BB69E73EC10</t>
  </si>
  <si>
    <t>952.54</t>
  </si>
  <si>
    <t>15814EC45AD090549DD5F896AFF7BF00</t>
  </si>
  <si>
    <t>9857.47</t>
  </si>
  <si>
    <t>15814EC45AD090545CBD3E4AB290145A</t>
  </si>
  <si>
    <t>7777.04</t>
  </si>
  <si>
    <t>A7E0DEFF00609B1B3B8690A1D81B4E75</t>
  </si>
  <si>
    <t>3562.73</t>
  </si>
  <si>
    <t>A7E0DEFF00609B1B6F4AFA9289904A53</t>
  </si>
  <si>
    <t>3059.6</t>
  </si>
  <si>
    <t>A7E0DEFF00609B1B3A67CA9247EEE498</t>
  </si>
  <si>
    <t>8959.27</t>
  </si>
  <si>
    <t>A7E0DEFF00609B1B0356845CF262799B</t>
  </si>
  <si>
    <t>7567.24</t>
  </si>
  <si>
    <t>3A4AFAA24C8050DF2E39E0BA408C2748</t>
  </si>
  <si>
    <t>10685.78</t>
  </si>
  <si>
    <t>3A4AFAA24C8050DFE50CFBC5DFCFBF43</t>
  </si>
  <si>
    <t>11031.46</t>
  </si>
  <si>
    <t>489AD7591D0017A065A84B6A5848E29C</t>
  </si>
  <si>
    <t>489AD7591D0017A0DD6749EA93D0A627</t>
  </si>
  <si>
    <t>8741450095DE71748E86B69C6897F29F</t>
  </si>
  <si>
    <t>1601.82</t>
  </si>
  <si>
    <t>8741450095DE71745333DCE296D9E2A2</t>
  </si>
  <si>
    <t>1120.64</t>
  </si>
  <si>
    <t>8741450095DE7174BC7C909C31A997B3</t>
  </si>
  <si>
    <t>1579.41</t>
  </si>
  <si>
    <t>2AC25C4D37DE6C23BB5EC2D3D624A068</t>
  </si>
  <si>
    <t>1064.6</t>
  </si>
  <si>
    <t>399063070218827E6338CB3F0137E2E2</t>
  </si>
  <si>
    <t>399063070218827E63CC5148BAAC6AAD</t>
  </si>
  <si>
    <t>7724.12</t>
  </si>
  <si>
    <t>399063070218827E3A36438F129F13C0</t>
  </si>
  <si>
    <t>5992.84</t>
  </si>
  <si>
    <t>3A4AFAA24C8050DF0B05E3402BC94AE6</t>
  </si>
  <si>
    <t>3270.6</t>
  </si>
  <si>
    <t>3A4AFAA24C8050DF41963B6F0791AAA7</t>
  </si>
  <si>
    <t>3653.93</t>
  </si>
  <si>
    <t>EF48DA14E09F2AFF55F792F037D81CD4</t>
  </si>
  <si>
    <t>EF48DA14E09F2AFF0AC21DA5E89C59A1</t>
  </si>
  <si>
    <t>EF48DA14E09F2AFF934DD3871E5794B9</t>
  </si>
  <si>
    <t>4016.02</t>
  </si>
  <si>
    <t>EF48DA14E09F2AFF9C495E4F34628D67</t>
  </si>
  <si>
    <t>7A20DAE94E9D9A8E4569D3CF24951F70</t>
  </si>
  <si>
    <t>7A20DAE94E9D9A8EE865453CDC5A28D5</t>
  </si>
  <si>
    <t>409913AFE2C29BDDE0041B5D710AD9EA</t>
  </si>
  <si>
    <t>1723.09</t>
  </si>
  <si>
    <t>409913AFE2C29BDD1C9246E930B4E5D2</t>
  </si>
  <si>
    <t>1311.26</t>
  </si>
  <si>
    <t>A48C3036ED287CDFC5D116AF6E52E958</t>
  </si>
  <si>
    <t>1903.56</t>
  </si>
  <si>
    <t>409913AFE2C29BDD3D970143908340E5</t>
  </si>
  <si>
    <t>1501</t>
  </si>
  <si>
    <t>A48C3036ED287CDF29C29AD34B184CC2</t>
  </si>
  <si>
    <t>9848.53</t>
  </si>
  <si>
    <t>A48C3036ED287CDFF102AB4BB04D6D54</t>
  </si>
  <si>
    <t>8045.78</t>
  </si>
  <si>
    <t>CA0EDD4285647FC594DF0F9B8D51C64B</t>
  </si>
  <si>
    <t>CA0EDD4285647FC5B30BF59C38D46F86</t>
  </si>
  <si>
    <t>E9591896CF280CD1A440855D39C1E6C1</t>
  </si>
  <si>
    <t>E9591896CF280CD10F0DDF28D1274390</t>
  </si>
  <si>
    <t>E9591896CF280CD19BE9F42A8E9B6B49</t>
  </si>
  <si>
    <t>E9591896CF280CD145CE0E00C0385452</t>
  </si>
  <si>
    <t>5CE44222530181E005DB8B30D3849A27</t>
  </si>
  <si>
    <t>283.34</t>
  </si>
  <si>
    <t>6B555C70E722F9D1FE639DBBF846DEE8</t>
  </si>
  <si>
    <t>643.62</t>
  </si>
  <si>
    <t>6B555C70E722F9D14DF7413C35AD06A7</t>
  </si>
  <si>
    <t>10403.06</t>
  </si>
  <si>
    <t>6B555C70E722F9D1216AF7FEFEB5E833</t>
  </si>
  <si>
    <t>9194.36</t>
  </si>
  <si>
    <t>84864624481BEE0906EDCDE38A6DA883</t>
  </si>
  <si>
    <t>7857.29</t>
  </si>
  <si>
    <t>84864624481BEE096DE0EB936AF4668E</t>
  </si>
  <si>
    <t>6325.78</t>
  </si>
  <si>
    <t>341426846EA2D03FC81550AAF9607B1C</t>
  </si>
  <si>
    <t>4288.94</t>
  </si>
  <si>
    <t>341426846EA2D03FEDE056F35CB92761</t>
  </si>
  <si>
    <t>341426846EA2D03F638859F7ADC647A7</t>
  </si>
  <si>
    <t>2663.48</t>
  </si>
  <si>
    <t>341426846EA2D03FA01D10F0EFFFCBF7</t>
  </si>
  <si>
    <t>6392.37</t>
  </si>
  <si>
    <t>72167A0E3C357C62EFAEF42B5D921B8B</t>
  </si>
  <si>
    <t>4222.08</t>
  </si>
  <si>
    <t>341426846EA2D03F6E34692B490B7F21</t>
  </si>
  <si>
    <t>1717.2</t>
  </si>
  <si>
    <t>72167A0E3C357C62798CBFE57046284E</t>
  </si>
  <si>
    <t>6137.25</t>
  </si>
  <si>
    <t>72167A0E3C357C62884D66E01E66ECAA</t>
  </si>
  <si>
    <t>2707.06</t>
  </si>
  <si>
    <t>0BC79702D0FBA375337BA56D2B99ED89</t>
  </si>
  <si>
    <t>664.22</t>
  </si>
  <si>
    <t>0BC79702D0FBA375E647CD1824C51AEE</t>
  </si>
  <si>
    <t>334.86</t>
  </si>
  <si>
    <t>89566903165FBB91626A8A7C3EAF7B75</t>
  </si>
  <si>
    <t>13260.3</t>
  </si>
  <si>
    <t>89566903165FBB916A3D79C207BA354B</t>
  </si>
  <si>
    <t>9703.58</t>
  </si>
  <si>
    <t>89566903165FBB91B288920F0021F463</t>
  </si>
  <si>
    <t>12831.33</t>
  </si>
  <si>
    <t>89566903165FBB91BF27BD1A137011FD</t>
  </si>
  <si>
    <t>9771.22</t>
  </si>
  <si>
    <t>A1F21E021220AB774689715E1BB66996</t>
  </si>
  <si>
    <t>9866.54</t>
  </si>
  <si>
    <t>A1F21E021220AB773DE6E35A01FC30C2</t>
  </si>
  <si>
    <t>9105.74</t>
  </si>
  <si>
    <t>173268E2BF365F5BA67ECF044C077C87</t>
  </si>
  <si>
    <t>18908.46</t>
  </si>
  <si>
    <t>173268E2BF365F5B2E98B88EAC408B44</t>
  </si>
  <si>
    <t>17453.1</t>
  </si>
  <si>
    <t>173268E2BF365F5BBF8FCA33712E56CB</t>
  </si>
  <si>
    <t>9034.73</t>
  </si>
  <si>
    <t>173268E2BF365F5B1328BD3B7C22A102</t>
  </si>
  <si>
    <t>10206.8</t>
  </si>
  <si>
    <t>0BC79702D0FBA37538523A1D772FCE26</t>
  </si>
  <si>
    <t>11173.42</t>
  </si>
  <si>
    <t>0BC79702D0FBA37598A7CC258F69D327</t>
  </si>
  <si>
    <t>6621.76</t>
  </si>
  <si>
    <t>F1A84FE250D095E49F0D52DFFABE2A23</t>
  </si>
  <si>
    <t>7199.08</t>
  </si>
  <si>
    <t>F1A84FE250D095E43A205B0990D1DDFF</t>
  </si>
  <si>
    <t>4269.1</t>
  </si>
  <si>
    <t>261CC83833C637757148EB70AD710398</t>
  </si>
  <si>
    <t>9544.99</t>
  </si>
  <si>
    <t>F1A84FE250D095E4788450A975ED091F</t>
  </si>
  <si>
    <t>5673</t>
  </si>
  <si>
    <t>51D9B09787872B3A37FCC50A0FB86A10</t>
  </si>
  <si>
    <t>6448.14</t>
  </si>
  <si>
    <t>51D9B09787872B3A5E6317D075A98614</t>
  </si>
  <si>
    <t>5699.38</t>
  </si>
  <si>
    <t>51D9B09787872B3A3911C28A1DC9AB16</t>
  </si>
  <si>
    <t>13745.02</t>
  </si>
  <si>
    <t>10996.02</t>
  </si>
  <si>
    <t>51D9B09787872B3A715A286693F528CB</t>
  </si>
  <si>
    <t>11999</t>
  </si>
  <si>
    <t>5CE44222530181E0F240E014E7A889C7</t>
  </si>
  <si>
    <t>18023.1</t>
  </si>
  <si>
    <t>5CE44222530181E017D58B35D029B6E7</t>
  </si>
  <si>
    <t>16178.42</t>
  </si>
  <si>
    <t>84864624481BEE0929503E679E38187B</t>
  </si>
  <si>
    <t>17356.34</t>
  </si>
  <si>
    <t>84864624481BEE09C9E55AA034D754A2</t>
  </si>
  <si>
    <t>15140.56</t>
  </si>
  <si>
    <t>A1F21E021220AB7704AEEEDA6BC8B888</t>
  </si>
  <si>
    <t>A1F21E021220AB77DEEAA88D23077171</t>
  </si>
  <si>
    <t>D4C9663E23BDA868683DD027E0F481CA</t>
  </si>
  <si>
    <t>11232.4</t>
  </si>
  <si>
    <t>D4C9663E23BDA868600DFB1256C23787</t>
  </si>
  <si>
    <t>12520.4</t>
  </si>
  <si>
    <t>D4C9663E23BDA868E86601FDF8C3CEDE</t>
  </si>
  <si>
    <t>21817.31</t>
  </si>
  <si>
    <t>D4C9663E23BDA8685479DD3A99752CFC</t>
  </si>
  <si>
    <t>24725.22</t>
  </si>
  <si>
    <t>CEA660F9DDEA7FBE222193D21D7DE4BC</t>
  </si>
  <si>
    <t>CEA660F9DDEA7FBED73170450A70518C</t>
  </si>
  <si>
    <t>777D7A43F6B24D1A2811DF34BBD26CB4</t>
  </si>
  <si>
    <t>5302.8</t>
  </si>
  <si>
    <t>777D7A43F6B24D1AD8FA5705B19B3A0E</t>
  </si>
  <si>
    <t>2828.16</t>
  </si>
  <si>
    <t>7D6C5B298E783973AED32D5CD5BCB967</t>
  </si>
  <si>
    <t>1745.39</t>
  </si>
  <si>
    <t>7D6C5B298E783973C010B4CB987338B3</t>
  </si>
  <si>
    <t>386.38</t>
  </si>
  <si>
    <t>511AE799B8A6A30ED8A7B3857A3DBBAD</t>
  </si>
  <si>
    <t>5833.08</t>
  </si>
  <si>
    <t>7D6C5B298E78397359C90E466DA12077</t>
  </si>
  <si>
    <t>3878.64</t>
  </si>
  <si>
    <t>7D6C5B298E783973039C91DB8FCBAAED</t>
  </si>
  <si>
    <t>2992A6E2C571BEFDA01D3AFFEE9B906C</t>
  </si>
  <si>
    <t>2992A6E2C571BEFDB34B27C5A29AFD0F</t>
  </si>
  <si>
    <t>B5CEC18C7B514D99A1F31165E5AF79CC</t>
  </si>
  <si>
    <t>2992A6E2C571BEFDCCB470048E277FF3</t>
  </si>
  <si>
    <t>B5CEC18C7B514D99A23398EFA18765E5</t>
  </si>
  <si>
    <t>B5CEC18C7B514D9931B4A2DF08CB622A</t>
  </si>
  <si>
    <t>A6A659D2D83FEC5C5090166DFD33D971</t>
  </si>
  <si>
    <t>A6A659D2D83FEC5C964467CE949842B9</t>
  </si>
  <si>
    <t>A6A659D2D83FEC5CD1FDEBAFFCBCE937</t>
  </si>
  <si>
    <t>A6A659D2D83FEC5C5033EB87E2F0D2B2</t>
  </si>
  <si>
    <t>57113C9CDA7DD58C73A098202398B4B3</t>
  </si>
  <si>
    <t>2433.64</t>
  </si>
  <si>
    <t>57113C9CDA7DD58C0260FA0A1460F89F</t>
  </si>
  <si>
    <t>2118.72</t>
  </si>
  <si>
    <t>EDC11FFF53EEFCD432192E6AEEF0D8A7</t>
  </si>
  <si>
    <t>14444.72</t>
  </si>
  <si>
    <t>EDC11FFF53EEFCD42B6A18595DBB883A</t>
  </si>
  <si>
    <t>12597</t>
  </si>
  <si>
    <t>2F5A949D61C5873FA7EC27609ACA49A1</t>
  </si>
  <si>
    <t>3600.02</t>
  </si>
  <si>
    <t>AF6B0E7E8EEFC24F94809539B73CF52E</t>
  </si>
  <si>
    <t>1211.32</t>
  </si>
  <si>
    <t>2F5A949D61C5873FAC7E7281B512F4DA</t>
  </si>
  <si>
    <t>2F5A949D61C5873FB0C49416DBFDCFEA</t>
  </si>
  <si>
    <t>B6BA1FE6CCAD58F1BF227814AB2CAA76</t>
  </si>
  <si>
    <t>2835.7</t>
  </si>
  <si>
    <t>B6BA1FE6CCAD58F1D96541030B18B0F7</t>
  </si>
  <si>
    <t>1248.58</t>
  </si>
  <si>
    <t>FCE275E6D0D37515ABE56B7BBFA49163</t>
  </si>
  <si>
    <t>852.56</t>
  </si>
  <si>
    <t>FCE275E6D0D37515F8E7325DC778E603</t>
  </si>
  <si>
    <t>3751.26</t>
  </si>
  <si>
    <t>B016275BF8121C3987E909FE10E300B7</t>
  </si>
  <si>
    <t>2586.32</t>
  </si>
  <si>
    <t>FCE275E6D0D375159A428CEC8B9AD02F</t>
  </si>
  <si>
    <t>5736.95</t>
  </si>
  <si>
    <t>B016275BF8121C3988F726602596E5AD</t>
  </si>
  <si>
    <t>3623.38</t>
  </si>
  <si>
    <t>B016275BF8121C39B5B02B725BAFC1AC</t>
  </si>
  <si>
    <t>4859.59</t>
  </si>
  <si>
    <t>9F36FF024FE004135BCBB7E1B1AA64DC</t>
  </si>
  <si>
    <t>3410.24</t>
  </si>
  <si>
    <t>9F36FF024FE004130826DBD7A382216D</t>
  </si>
  <si>
    <t>9F36FF024FE00413335E7F7E716D9C4D</t>
  </si>
  <si>
    <t>9F36FF024FE004135BCF20AB5F0BAEAD</t>
  </si>
  <si>
    <t>1661.06</t>
  </si>
  <si>
    <t>9F36FF024FE004135B46B4832B0BEDEE</t>
  </si>
  <si>
    <t>4817.06</t>
  </si>
  <si>
    <t>A1A395919F3D770D5EA99EC39983F513</t>
  </si>
  <si>
    <t>5DAE4D9208D1642CD6A25DF408938988</t>
  </si>
  <si>
    <t>2069.66</t>
  </si>
  <si>
    <t>A1A395919F3D770D55BC0F640C894713</t>
  </si>
  <si>
    <t>4590.86</t>
  </si>
  <si>
    <t>5DAE4D9208D1642C21ADA0E9216C4225</t>
  </si>
  <si>
    <t>5DAE4D9208D1642C95D68642667FBAA7</t>
  </si>
  <si>
    <t>5DAE4D9208D1642C0150FB0BEE1266D3</t>
  </si>
  <si>
    <t>39131D11FF3B9B193B05A7914A184D2C</t>
  </si>
  <si>
    <t>1193.58</t>
  </si>
  <si>
    <t>39131D11FF3B9B19BAAE3141E922E071</t>
  </si>
  <si>
    <t>3819.47</t>
  </si>
  <si>
    <t>9D14B119F491E932AF337FEE31F09F1B</t>
  </si>
  <si>
    <t>358.5</t>
  </si>
  <si>
    <t>052E2CE68809ECA7A905FF52501041D5</t>
  </si>
  <si>
    <t>2046.14</t>
  </si>
  <si>
    <t>8695D6CC456D63638C66DDAD46728E1C</t>
  </si>
  <si>
    <t>4228.7</t>
  </si>
  <si>
    <t>9D14B119F491E93247E443E06AF35ADC</t>
  </si>
  <si>
    <t>239</t>
  </si>
  <si>
    <t>63D5EFD105F71ABE7D71E45EF6B55E5C</t>
  </si>
  <si>
    <t>9202E301EABC9ABEC15041B28AF2CB18</t>
  </si>
  <si>
    <t>1534.6</t>
  </si>
  <si>
    <t>63D5EFD105F71ABEA8BB8DF16F7A9FA6</t>
  </si>
  <si>
    <t>9202E301EABC9ABE6AF22DE48DA39203</t>
  </si>
  <si>
    <t>9202E301EABC9ABE3A09B656FA085430</t>
  </si>
  <si>
    <t>9202E301EABC9ABE6EB4AA2AD18D81A0</t>
  </si>
  <si>
    <t>2216.66</t>
  </si>
  <si>
    <t>9202E301EABC9ABEA3BBDCEDCD31E99A</t>
  </si>
  <si>
    <t>4296.9</t>
  </si>
  <si>
    <t>F44439220489F1A8139936CD9248EA58</t>
  </si>
  <si>
    <t>4702.42</t>
  </si>
  <si>
    <t>9202E301EABC9ABE9D53C2690B808CE1</t>
  </si>
  <si>
    <t>6583.38</t>
  </si>
  <si>
    <t>F44439220489F1A8CA6D252969A3204B</t>
  </si>
  <si>
    <t>F44439220489F1A81E104D8CB20C5323</t>
  </si>
  <si>
    <t>F44439220489F1A8C6E32C37D2B5265B</t>
  </si>
  <si>
    <t>B4893A549777E32E744C101121305C4B</t>
  </si>
  <si>
    <t>1023.08</t>
  </si>
  <si>
    <t>B4893A549777E32EF8D134251DA9D8C3</t>
  </si>
  <si>
    <t>B96D2B956FB8349091FEB533728A96E8</t>
  </si>
  <si>
    <t>B4893A549777E32EF92A0E1A2DFF0A8E</t>
  </si>
  <si>
    <t>3887.67</t>
  </si>
  <si>
    <t>B4893A549777E32ECEC15882965C566B</t>
  </si>
  <si>
    <t>B96D2B956FB83490D025F66C8EE77067</t>
  </si>
  <si>
    <t>2821.44</t>
  </si>
  <si>
    <t>B96D2B956FB834904B9266AB4EC4D9B4</t>
  </si>
  <si>
    <t>5831</t>
  </si>
  <si>
    <t>B96D2B956FB8349018ED9C3D39E25C61</t>
  </si>
  <si>
    <t>A70F1C06D61CF9F9234800775D802BD3</t>
  </si>
  <si>
    <t>A70F1C06D61CF9F9B3F3C978837641C7</t>
  </si>
  <si>
    <t>A70F1C06D61CF9F98A149329674A5910</t>
  </si>
  <si>
    <t>2387.16</t>
  </si>
  <si>
    <t>A70F1C06D61CF9F92162F2076C5747E0</t>
  </si>
  <si>
    <t>4365.11</t>
  </si>
  <si>
    <t>982E591875E3D8CC683BA118D9C51FF4</t>
  </si>
  <si>
    <t>1645.84</t>
  </si>
  <si>
    <t>982E591875E3D8CCC00E205C5BD2022F</t>
  </si>
  <si>
    <t>4501.46</t>
  </si>
  <si>
    <t>982E591875E3D8CC5F281D5E3FE26FDF</t>
  </si>
  <si>
    <t>982E591875E3D8CC86554DE18E740720</t>
  </si>
  <si>
    <t>982E591875E3D8CC7A14F22B80ED4111</t>
  </si>
  <si>
    <t>7892B6F657AA74EF8AE5FBC09614D005</t>
  </si>
  <si>
    <t>2116.08</t>
  </si>
  <si>
    <t>7892B6F657AA74EF5B0D1EFF21DDD212</t>
  </si>
  <si>
    <t>5454.8</t>
  </si>
  <si>
    <t>7892B6F657AA74EFBEBE34DCF86386CC</t>
  </si>
  <si>
    <t>7892B6F657AA74EFA2C7CD1B957D5DF5</t>
  </si>
  <si>
    <t>7892B6F657AA74EF19022F745445249A</t>
  </si>
  <si>
    <t>FCAA280AB8D927A229C805C42C941EBF</t>
  </si>
  <si>
    <t>B016275BF8121C399C8396C969CAE71E</t>
  </si>
  <si>
    <t>FCAA280AB8D927A287B57AC26E94C48A</t>
  </si>
  <si>
    <t>FCAA280AB8D927A275F4B7EE3B753091</t>
  </si>
  <si>
    <t>FCAA280AB8D927A2BEEAEBED6B994D80</t>
  </si>
  <si>
    <t>FCAA280AB8D927A2D2234B9F12F73957</t>
  </si>
  <si>
    <t>2A4405273D34B301670C39E3063D6EFE</t>
  </si>
  <si>
    <t>2A4405273D34B3015DCB39F609A64170</t>
  </si>
  <si>
    <t>2A4405273D34B301C5DB53EC30238CD2</t>
  </si>
  <si>
    <t>6394.2</t>
  </si>
  <si>
    <t>2A4405273D34B301F9C37EDE5834634F</t>
  </si>
  <si>
    <t>5967.92</t>
  </si>
  <si>
    <t>A1A395919F3D770D63363B060B8E0CB5</t>
  </si>
  <si>
    <t>2A4405273D34B301B041E37D6545197E</t>
  </si>
  <si>
    <t>5DAE4D9208D1642C979FA1FE2F48FC0B</t>
  </si>
  <si>
    <t>6979C0A2D7BBE47B9B64830FBB63E4EC</t>
  </si>
  <si>
    <t>6979C0A2D7BBE47B7D52A4D324E9238F</t>
  </si>
  <si>
    <t>6979C0A2D7BBE47BEAC4A3876CA16B1E</t>
  </si>
  <si>
    <t>1875.64</t>
  </si>
  <si>
    <t>6979C0A2D7BBE47B1599C1AF1B179B81</t>
  </si>
  <si>
    <t>4160.49</t>
  </si>
  <si>
    <t>319A940F60DD6E7AE3BE993018F3563D</t>
  </si>
  <si>
    <t>4944.85</t>
  </si>
  <si>
    <t>319A940F60DD6E7AD70FDA80A675C7FE</t>
  </si>
  <si>
    <t>3836.52</t>
  </si>
  <si>
    <t>319A940F60DD6E7A29590C817F3825F3</t>
  </si>
  <si>
    <t>5290.22</t>
  </si>
  <si>
    <t>319A940F60DD6E7AF1CBD2CF36472E27</t>
  </si>
  <si>
    <t>6818.5</t>
  </si>
  <si>
    <t>18416B72DD95DD42DA2F0AD839A02CF0</t>
  </si>
  <si>
    <t>319A940F60DD6E7AE9F94EF6FAC89760</t>
  </si>
  <si>
    <t>4024.08</t>
  </si>
  <si>
    <t>18416B72DD95DD427341FA75EF73A895</t>
  </si>
  <si>
    <t>18416B72DD95DD42D1C0371905DD6F63</t>
  </si>
  <si>
    <t>AEC2B044793B45CE4076DED92A648AAD</t>
  </si>
  <si>
    <t>18416B72DD95DD42388E2857373C984E</t>
  </si>
  <si>
    <t>AEC2B044793B45CEA39587AF08902E03</t>
  </si>
  <si>
    <t>1175.6</t>
  </si>
  <si>
    <t>AEC2B044793B45CEC662E0388EF54DE1</t>
  </si>
  <si>
    <t>6372.66</t>
  </si>
  <si>
    <t>39131D11FF3B9B1966765EE886B862DA</t>
  </si>
  <si>
    <t>3997.06</t>
  </si>
  <si>
    <t>AEC2B044793B45CEF80AE4986BF7DBD4</t>
  </si>
  <si>
    <t>7301.24</t>
  </si>
  <si>
    <t>39131D11FF3B9B190872F43BCAD8BAE2</t>
  </si>
  <si>
    <t>69E89DADD7E77A0FEDD24F27F56AEC7B</t>
  </si>
  <si>
    <t>3239.72</t>
  </si>
  <si>
    <t>02FEA663DEB8F0FAB7594F1346E8D756</t>
  </si>
  <si>
    <t>4706.13</t>
  </si>
  <si>
    <t>69E89DADD7E77A0F5C8CA3DC0DD2C146</t>
  </si>
  <si>
    <t>69E89DADD7E77A0F63C8654064351200</t>
  </si>
  <si>
    <t>69E89DADD7E77A0FA5F122114D8B0DF4</t>
  </si>
  <si>
    <t>4152.64</t>
  </si>
  <si>
    <t>AF9288D470CEEC0AFC4F031E2DC3F187</t>
  </si>
  <si>
    <t>AF9288D470CEEC0ABAB363599232EDB5</t>
  </si>
  <si>
    <t>AF9288D470CEEC0AC09F41F99C6F84E6</t>
  </si>
  <si>
    <t>5584.12</t>
  </si>
  <si>
    <t>AF9288D470CEEC0A2E9188895D1432F0</t>
  </si>
  <si>
    <t>6936.06</t>
  </si>
  <si>
    <t>B407C3981F115A9D0B6C9787C61D2EF8</t>
  </si>
  <si>
    <t>B407C3981F115A9D32E9BC0C7921083D</t>
  </si>
  <si>
    <t>B407C3981F115A9DD3E2FC26AFD390B8</t>
  </si>
  <si>
    <t>9EED05DF0C5F5AF70A389BA1505136EA</t>
  </si>
  <si>
    <t>1705.12</t>
  </si>
  <si>
    <t>9D14B119F491E93216DDEC59142363F2</t>
  </si>
  <si>
    <t>4092.29</t>
  </si>
  <si>
    <t>9EED05DF0C5F5AF71791301D0F83D21D</t>
  </si>
  <si>
    <t>1880.96</t>
  </si>
  <si>
    <t>9EED05DF0C5F5AF76DF0D86EB53395F6</t>
  </si>
  <si>
    <t>B3D3B0113250E1716F6F064D6EACE9F8</t>
  </si>
  <si>
    <t>9EED05DF0C5F5AF7BD96874FFB626207</t>
  </si>
  <si>
    <t>2080.24</t>
  </si>
  <si>
    <t>B3D3B0113250E17146F4440E6D17C0AE</t>
  </si>
  <si>
    <t>3056.58</t>
  </si>
  <si>
    <t>B3D3B0113250E17175A3842D0AC9A41B</t>
  </si>
  <si>
    <t>5925.04</t>
  </si>
  <si>
    <t>B3D3B0113250E171ED44F2F2429E138C</t>
  </si>
  <si>
    <t>B3D3B0113250E1719D44730E5CA59E42</t>
  </si>
  <si>
    <t>D60C1DD39A82BDE03CC1B9C65F7B4151</t>
  </si>
  <si>
    <t>B3D3B0113250E1716FF992BE9610177A</t>
  </si>
  <si>
    <t>D60C1DD39A82BDE09FF1BC73255B075B</t>
  </si>
  <si>
    <t>4689.08</t>
  </si>
  <si>
    <t>D60C1DD39A82BDE018006597E28A99D7</t>
  </si>
  <si>
    <t>5285.87</t>
  </si>
  <si>
    <t>8695D6CC456D6363CDCA0561F0DF7648</t>
  </si>
  <si>
    <t>8695D6CC456D6363B75E70F2886420E4</t>
  </si>
  <si>
    <t>8695D6CC456D6363ADE835DB25B78FED</t>
  </si>
  <si>
    <t>3291.7</t>
  </si>
  <si>
    <t>D60C1DD39A82BDE00C60F0954C48D09D</t>
  </si>
  <si>
    <t>6019.09</t>
  </si>
  <si>
    <t>052E2CE68809ECA73C61946ECBB5C034</t>
  </si>
  <si>
    <t>052E2CE68809ECA7AAACE366C4A93E8D</t>
  </si>
  <si>
    <t>63D5EFD105F71ABE51C8613F84BF611C</t>
  </si>
  <si>
    <t>4049.66</t>
  </si>
  <si>
    <t>052E2CE68809ECA7C805D949FF75A8FC</t>
  </si>
  <si>
    <t>5030.1</t>
  </si>
  <si>
    <t>63D5EFD105F71ABEF2206B13F29E2490</t>
  </si>
  <si>
    <t>9FA66D45B58EA2698EAFBF00922806E6</t>
  </si>
  <si>
    <t>4996.32</t>
  </si>
  <si>
    <t>39131D11FF3B9B19F158F65EA07F0DFF</t>
  </si>
  <si>
    <t>7500.94</t>
  </si>
  <si>
    <t>9FA66D45B58EA269076017574867D97F</t>
  </si>
  <si>
    <t>9FA66D45B58EA2693905A682BC35BF78</t>
  </si>
  <si>
    <t>EE31B5A724CF2E97DC52732A11DEB13E</t>
  </si>
  <si>
    <t>9FA66D45B58EA2697449DA83A51FB2CF</t>
  </si>
  <si>
    <t>75ECB6FDA1AC5AB036FEC6E7CF41C479</t>
  </si>
  <si>
    <t>2351.2</t>
  </si>
  <si>
    <t>75ECB6FDA1AC5AB03E61DB8BBA36A679</t>
  </si>
  <si>
    <t>5642.9</t>
  </si>
  <si>
    <t>A39CF1F4DC1099A15627E479A2F68FA1</t>
  </si>
  <si>
    <t>6302.42</t>
  </si>
  <si>
    <t>75ECB6FDA1AC5AB000F0BE1E0C4F4B71</t>
  </si>
  <si>
    <t>4763</t>
  </si>
  <si>
    <t>A39CF1F4DC1099A1B89F1B7AF8831D22</t>
  </si>
  <si>
    <t>A39CF1F4DC1099A121ED47F50FBE0B3B</t>
  </si>
  <si>
    <t>690C2D6B4DBD08092445C5E3051B17E1</t>
  </si>
  <si>
    <t>690C2D6B4DBD0809FF97F74F78BA79B0</t>
  </si>
  <si>
    <t>D1DD9F6F21E81F2189AB56EA3F3415E4</t>
  </si>
  <si>
    <t>D1DD9F6F21E81F2144E18E532CA99DF5</t>
  </si>
  <si>
    <t>D1DD9F6F21E81F2167E35BFF128042F8</t>
  </si>
  <si>
    <t>D1DD9F6F21E81F2146D6C5B772620756</t>
  </si>
  <si>
    <t>6301.24</t>
  </si>
  <si>
    <t>690C2D6B4DBD08090DABCD3BCAC2606C</t>
  </si>
  <si>
    <t>1410.72</t>
  </si>
  <si>
    <t>690C2D6B4DBD0809A3A52A82C81934A0</t>
  </si>
  <si>
    <t>5266.71</t>
  </si>
  <si>
    <t>5DA598002C7F5C4B345E171F377CA35B</t>
  </si>
  <si>
    <t>690C2D6B4DBD08097B03F5DC40C8F172</t>
  </si>
  <si>
    <t>2AE7FF25B6736E23282AAADABAE35D4E</t>
  </si>
  <si>
    <t>2AE7FF25B6736E2353FB8F815A2E095D</t>
  </si>
  <si>
    <t>6C2DED01A5180D718B45A813D8C21339</t>
  </si>
  <si>
    <t>3526.82</t>
  </si>
  <si>
    <t>2AE7FF25B6736E2324C0772B430CD3F1</t>
  </si>
  <si>
    <t>6113.14</t>
  </si>
  <si>
    <t>6C2DED01A5180D7121F51BC7B9FB0A15</t>
  </si>
  <si>
    <t>5DA598002C7F5C4B7D5C4BE67E467D96</t>
  </si>
  <si>
    <t>5DA598002C7F5C4B07A94B9B32B5B1DB</t>
  </si>
  <si>
    <t>5DA598002C7F5C4B32F0D4D6905BE705</t>
  </si>
  <si>
    <t>5DA598002C7F5C4B13AF107460C2A55A</t>
  </si>
  <si>
    <t>1D53F5B3A31581CFA752728372CE1CBB</t>
  </si>
  <si>
    <t>1D53F5B3A31581CF4C4E631AA5779141</t>
  </si>
  <si>
    <t>1D53F5B3A31581CFEDE280B2673F239B</t>
  </si>
  <si>
    <t>1D53F5B3A31581CF805F00134A6338A8</t>
  </si>
  <si>
    <t>93BB3F6720A0653BAD99C042E19E9027</t>
  </si>
  <si>
    <t>6465.82</t>
  </si>
  <si>
    <t>93BB3F6720A0653B76583AF80496DB16</t>
  </si>
  <si>
    <t>7288.74</t>
  </si>
  <si>
    <t>2AE7FF25B6736E23BCC024F83CFAD0BE</t>
  </si>
  <si>
    <t>2AE7FF25B6736E2399229D046DE71327</t>
  </si>
  <si>
    <t>75221E9D785CCCCEE915D11F417BD62F</t>
  </si>
  <si>
    <t>91A71195751123DB44CABCD38453E859</t>
  </si>
  <si>
    <t>8183.38</t>
  </si>
  <si>
    <t>5889.72</t>
  </si>
  <si>
    <t>B9864EFA461809B31335CCAE895EFA8B</t>
  </si>
  <si>
    <t>75221E9D785CCCCE7DDD37510CEA6A59</t>
  </si>
  <si>
    <t>8300.94</t>
  </si>
  <si>
    <t>75221E9D785CCCCE43814CBC3ED740F2</t>
  </si>
  <si>
    <t>75221E9D785CCCCEF20598F1724F7F66</t>
  </si>
  <si>
    <t>93BB3F6720A0653B032ECBD88A7CC562</t>
  </si>
  <si>
    <t>1D53F5B3A31581CFC984BDE35EE9BAB9</t>
  </si>
  <si>
    <t>93BB3F6720A0653BA5EE0AB66E2DBE4E</t>
  </si>
  <si>
    <t>5115.36</t>
  </si>
  <si>
    <t>93BB3F6720A0653B74467EE861487851</t>
  </si>
  <si>
    <t>5456.38</t>
  </si>
  <si>
    <t>B9864EFA461809B3A28B74790C01A86A</t>
  </si>
  <si>
    <t>B9864EFA461809B3BDFCAF1EFB4C9C93</t>
  </si>
  <si>
    <t>8418.5</t>
  </si>
  <si>
    <t>B9864EFA461809B32445EEC059182D24</t>
  </si>
  <si>
    <t>B9864EFA461809B3BC2EB904036FB7D5</t>
  </si>
  <si>
    <t>AF1350B6B9F9B5DBC6C9C65ABA223FCC</t>
  </si>
  <si>
    <t>8817.04</t>
  </si>
  <si>
    <t>AF1350B6B9F9B5DBE463D753BF2B6F38</t>
  </si>
  <si>
    <t>8229.23</t>
  </si>
  <si>
    <t>AF1350B6B9F9B5DB103DFC5452B746B6</t>
  </si>
  <si>
    <t>AF1350B6B9F9B5DB8AD06900FB740265</t>
  </si>
  <si>
    <t>D65487BC4FE0A746EC49AB3038EABB64</t>
  </si>
  <si>
    <t>AF1350B6B9F9B5DB6425C819B790D29A</t>
  </si>
  <si>
    <t>D65487BC4FE0A746326996CFE07A75E6</t>
  </si>
  <si>
    <t>D65487BC4FE0A7462CA00745071417E7</t>
  </si>
  <si>
    <t>6700.94</t>
  </si>
  <si>
    <t>D65487BC4FE0A746CDFE68A0584B2C6E</t>
  </si>
  <si>
    <t>D65487BC4FE0A746F979A96612C7EB83</t>
  </si>
  <si>
    <t>EE31B5A724CF2E9743C0998CD0FE6303</t>
  </si>
  <si>
    <t>EE31B5A724CF2E9735F7342D053568FF</t>
  </si>
  <si>
    <t>C21C34B4AF4C7FEEC732F8B53F47F807</t>
  </si>
  <si>
    <t>EE31B5A724CF2E978A1AE9FD8BFEC649</t>
  </si>
  <si>
    <t>4475.94</t>
  </si>
  <si>
    <t>EE31B5A724CF2E97D4EC50B9504927D4</t>
  </si>
  <si>
    <t>5200.62</t>
  </si>
  <si>
    <t>C21C34B4AF4C7FEE3DA70B2B350EABC3</t>
  </si>
  <si>
    <t>7641.42</t>
  </si>
  <si>
    <t>C21C34B4AF4C7FEED35E1AE3C91ECA8F</t>
  </si>
  <si>
    <t>7758.99</t>
  </si>
  <si>
    <t>05B4728369AC34F41E6F105F9F55713F</t>
  </si>
  <si>
    <t>C21C34B4AF4C7FEEF47AE43A08217CBA</t>
  </si>
  <si>
    <t>05B4728369AC34F4626072B15138A718</t>
  </si>
  <si>
    <t>05B4728369AC34F429DEE0D61F7815B6</t>
  </si>
  <si>
    <t>05B4728369AC34F4FD72EBF663E507EB</t>
  </si>
  <si>
    <t>05B4728369AC34F455FAFEB369EAE10D</t>
  </si>
  <si>
    <t>1.13</t>
  </si>
  <si>
    <t>A502A1AD9A4EEEBB75B583F2C6B610F1</t>
  </si>
  <si>
    <t>2257.8</t>
  </si>
  <si>
    <t>05B4728369AC34F4066D70DBE8B677CE</t>
  </si>
  <si>
    <t>4666.12</t>
  </si>
  <si>
    <t>A502A1AD9A4EEEBBE9840256DA46643F</t>
  </si>
  <si>
    <t>A502A1AD9A4EEEBBEC992D7563365988</t>
  </si>
  <si>
    <t>A502A1AD9A4EEEBBD658644A985CEF86</t>
  </si>
  <si>
    <t>6960.75</t>
  </si>
  <si>
    <t>91A71195751123DB22228E5CA4F87566</t>
  </si>
  <si>
    <t>91A71195751123DB835D93B817F8E06D</t>
  </si>
  <si>
    <t>22478225F2AC63C2FC6BF5D09D2463A8</t>
  </si>
  <si>
    <t>5902.42</t>
  </si>
  <si>
    <t>22478225F2AC63C237DAFEFBA681B074</t>
  </si>
  <si>
    <t>212E1749458025174B3F106F1C643EFC</t>
  </si>
  <si>
    <t>22478225F2AC63C2A3506662BD750918</t>
  </si>
  <si>
    <t>6842.9</t>
  </si>
  <si>
    <t>212E1749458025177A94E4D55874C3F0</t>
  </si>
  <si>
    <t>212E174945802517055C3903F9896FEC</t>
  </si>
  <si>
    <t>380297476F4C0D32456B80CF6DD4DBDD</t>
  </si>
  <si>
    <t>212E174945802517EE3CC9C116C4238A</t>
  </si>
  <si>
    <t>380297476F4C0D3207CE79418B90CAB8</t>
  </si>
  <si>
    <t>75ECB6FDA1AC5AB0B6B0EFD10EA29500</t>
  </si>
  <si>
    <t>380297476F4C0D322420E46F85F4FFE5</t>
  </si>
  <si>
    <t>380297476F4C0D327735653BBE28B2FB</t>
  </si>
  <si>
    <t>3763</t>
  </si>
  <si>
    <t>4CAB5867264553706FF6666E380FFB7C</t>
  </si>
  <si>
    <t>02FEA663DEB8F0FAA563D92A2963CB3D</t>
  </si>
  <si>
    <t>4CAB586726455370A7416A3F05BA644F</t>
  </si>
  <si>
    <t>02FEA663DEB8F0FACCE508753E47ECF6</t>
  </si>
  <si>
    <t>2798.68</t>
  </si>
  <si>
    <t>02FEA663DEB8F0FA3BED588E18799E78</t>
  </si>
  <si>
    <t>02FEA663DEB8F0FA6D54346F726E91E1</t>
  </si>
  <si>
    <t>F5A1A81904E3BEE12B512400A23783A4</t>
  </si>
  <si>
    <t>2498.19</t>
  </si>
  <si>
    <t>F5A1A81904E3BEE13766BA5019FCA440</t>
  </si>
  <si>
    <t>5073.25</t>
  </si>
  <si>
    <t>83E56BA150D456F8B9F888475D5235A0</t>
  </si>
  <si>
    <t>6479.46</t>
  </si>
  <si>
    <t>83E56BA150D456F89B4A5C643C995630</t>
  </si>
  <si>
    <t>2415.59</t>
  </si>
  <si>
    <t>83E56BA150D456F8EC821E8B66DACA3A</t>
  </si>
  <si>
    <t>3074.7</t>
  </si>
  <si>
    <t>BE12CBFE89EE657851D73845CED2D362</t>
  </si>
  <si>
    <t>EBD97FD3D8F802A479A580F603824AD4</t>
  </si>
  <si>
    <t>EBD97FD3D8F802A4B5D364F02EB1113D</t>
  </si>
  <si>
    <t>1811.69</t>
  </si>
  <si>
    <t>EBD97FD3D8F802A422CF2934F3754732</t>
  </si>
  <si>
    <t>4267.99</t>
  </si>
  <si>
    <t>EBD97FD3D8F802A46D8584117699D185</t>
  </si>
  <si>
    <t>1924.09</t>
  </si>
  <si>
    <t>1736A75E73295D4242581E474D3DB3D4</t>
  </si>
  <si>
    <t>4477.89</t>
  </si>
  <si>
    <t>34.52</t>
  </si>
  <si>
    <t>EBD97FD3D8F802A43A889EAE089D6793</t>
  </si>
  <si>
    <t>2099.01</t>
  </si>
  <si>
    <t>1736A75E73295D426A3BE5296C9BB36F</t>
  </si>
  <si>
    <t>1736A75E73295D4232738A3B0C7C8C5E</t>
  </si>
  <si>
    <t>548EA5F82242F45176E78B3E6F7BC859</t>
  </si>
  <si>
    <t>3382.17</t>
  </si>
  <si>
    <t>548EA5F82242F4510485F28FCFEDCD10</t>
  </si>
  <si>
    <t>384.34</t>
  </si>
  <si>
    <t>548EA5F82242F45184BB533834A10E55</t>
  </si>
  <si>
    <t>3470.36</t>
  </si>
  <si>
    <t>270.36</t>
  </si>
  <si>
    <t>548EA5F82242F45139A5F194D4B4FF5E</t>
  </si>
  <si>
    <t>839.6</t>
  </si>
  <si>
    <t>683D582E821A80A273515CC4C30E8D5A</t>
  </si>
  <si>
    <t>548EA5F82242F451D3E31787C5ECA17F</t>
  </si>
  <si>
    <t>65CAFF4ED5142AAC3E9845FD7156F576</t>
  </si>
  <si>
    <t>65CAFF4ED5142AAC627AF98A426C1E62</t>
  </si>
  <si>
    <t>7C47DD256ECDB39D5D9A965328BA2047</t>
  </si>
  <si>
    <t>7C47DD256ECDB39DE3115FE822784CD8</t>
  </si>
  <si>
    <t>7C47DD256ECDB39D6A3FB6647F3F6634</t>
  </si>
  <si>
    <t>5C8253DFB0A6949F4B966587D4D1361B</t>
  </si>
  <si>
    <t>7C47DD256ECDB39DCBF9AC6C11457B1D</t>
  </si>
  <si>
    <t>9E54355902815C5888F782E2DBCC4154</t>
  </si>
  <si>
    <t>9E54355902815C58AB92BBA2A955F573</t>
  </si>
  <si>
    <t>7BE07ABA561915FC3E29E0EC457EF6F8</t>
  </si>
  <si>
    <t>4919.51</t>
  </si>
  <si>
    <t>7BE07ABA561915FC066970D7E1ACACBA</t>
  </si>
  <si>
    <t>2306.02</t>
  </si>
  <si>
    <t>7BE07ABA561915FCE4DC078E00621FEC</t>
  </si>
  <si>
    <t>774392C1768FE41E14F018548821BDB8</t>
  </si>
  <si>
    <t>C3D2D64EE36AFEF48399CCECCF232856</t>
  </si>
  <si>
    <t>3414.39</t>
  </si>
  <si>
    <t>C3D2D64EE36AFEF4FA56A8CCE1702B12</t>
  </si>
  <si>
    <t>769.64</t>
  </si>
  <si>
    <t>C3D2D64EE36AFEF45EB0BF1817BEFD92</t>
  </si>
  <si>
    <t>C3D2D64EE36AFEF439787AE622CC15AE</t>
  </si>
  <si>
    <t>0AE93CC8BBD366044CE802BDA2DDD424</t>
  </si>
  <si>
    <t>3582.31</t>
  </si>
  <si>
    <t>C3D2D64EE36AFEF4E88B400AD1B44A11</t>
  </si>
  <si>
    <t>979.54</t>
  </si>
  <si>
    <t>0AE93CC8BBD3660481EB740992A251BE</t>
  </si>
  <si>
    <t>4569.72</t>
  </si>
  <si>
    <t>0AE93CC8BBD36604CC2052E5FB4ADF14</t>
  </si>
  <si>
    <t>1449.35</t>
  </si>
  <si>
    <t>E31CF8BE149B527E7EEDC0AD7A1509EF</t>
  </si>
  <si>
    <t>4688.91</t>
  </si>
  <si>
    <t>1.91</t>
  </si>
  <si>
    <t>E31CF8BE149B527E79DD3A1A67084E9B</t>
  </si>
  <si>
    <t>2017.77</t>
  </si>
  <si>
    <t>3F98C042980C5BA22FF655B19C626DA8</t>
  </si>
  <si>
    <t>3078.55</t>
  </si>
  <si>
    <t>3F98C042980C5BA262AE156FA4DB0A39</t>
  </si>
  <si>
    <t>349.84</t>
  </si>
  <si>
    <t>E31CF8BE149B527E848232EDF2537C43</t>
  </si>
  <si>
    <t>3F98C042980C5BA268F757FE7908507D</t>
  </si>
  <si>
    <t>3F98C042980C5BA2A804BA2964AF4FCC</t>
  </si>
  <si>
    <t>0C95E122A46442C73AB0D5AF25EE1C1A</t>
  </si>
  <si>
    <t>5303.85</t>
  </si>
  <si>
    <t>0C95E122A46442C7E94A4E66D4CA7494</t>
  </si>
  <si>
    <t>2786.44</t>
  </si>
  <si>
    <t>4FDAC03F1BA036DC5791AA9E5778FB5F</t>
  </si>
  <si>
    <t>5534.45</t>
  </si>
  <si>
    <t>4FDAC03F1BA036DC6268753C492EE34E</t>
  </si>
  <si>
    <t>4FDAC03F1BA036DCB71A5EE7BD7850BF</t>
  </si>
  <si>
    <t>3.68</t>
  </si>
  <si>
    <t>4FDAC03F1BA036DC35CE1AF5E32221BD</t>
  </si>
  <si>
    <t>626.71</t>
  </si>
  <si>
    <t>4FDAC03F1BA036DC90E262E9E2A50AAE</t>
  </si>
  <si>
    <t>4082.59</t>
  </si>
  <si>
    <t>658870171F8CADD8AB876C7B54E2B114</t>
  </si>
  <si>
    <t>658870171F8CADD82C7F20637C877BC3</t>
  </si>
  <si>
    <t>596.79</t>
  </si>
  <si>
    <t>F12FB381ACAB55DF0D333812C900881A</t>
  </si>
  <si>
    <t>658870171F8CADD8667BF0408F0E2782</t>
  </si>
  <si>
    <t>F12FB381ACAB55DFA6E377BABE1F4923</t>
  </si>
  <si>
    <t>F12FB381ACAB55DF2A7F1137D4427856</t>
  </si>
  <si>
    <t>F12FB381ACAB55DF7552950C002F41A5</t>
  </si>
  <si>
    <t>F12FB381ACAB55DF667EEC9E7AF30632</t>
  </si>
  <si>
    <t>5C8253DFB0A6949F0C01E61ABDB0C8DE</t>
  </si>
  <si>
    <t>3358.42</t>
  </si>
  <si>
    <t>335.84</t>
  </si>
  <si>
    <t>5C8253DFB0A6949F069C408D454F86E1</t>
  </si>
  <si>
    <t>699.67</t>
  </si>
  <si>
    <t>5C8253DFB0A6949FF93B5E69D5682794</t>
  </si>
  <si>
    <t>5C8253DFB0A6949FE40FCE17A0596CCA</t>
  </si>
  <si>
    <t>7BEE7AF5FF2AE2A0C635A2F5C0A7BA3A</t>
  </si>
  <si>
    <t>3526.34</t>
  </si>
  <si>
    <t>7BEE7AF5FF2AE2A068DC3622FDAA817A</t>
  </si>
  <si>
    <t>909.57</t>
  </si>
  <si>
    <t>7BEE7AF5FF2AE2A07E5F6624723AE2C9</t>
  </si>
  <si>
    <t>7BEE7AF5FF2AE2A019C9C3099B95E18A</t>
  </si>
  <si>
    <t>96AF34947D84ACC77D51EBEE0BD9994C</t>
  </si>
  <si>
    <t>3.7</t>
  </si>
  <si>
    <t>96AF34947D84ACC70F127C78674AF9AC</t>
  </si>
  <si>
    <t>1023.07</t>
  </si>
  <si>
    <t>96AF34947D84ACC7CBC1175CA7FFC9E3</t>
  </si>
  <si>
    <t>2.31</t>
  </si>
  <si>
    <t>96AF34947D84ACC71DFF632CD83CC9E1</t>
  </si>
  <si>
    <t>A59C578FD2D177260DF5CF3800172A95</t>
  </si>
  <si>
    <t>3694.26</t>
  </si>
  <si>
    <t>A59C578FD2D177264CB49D985FD06F17</t>
  </si>
  <si>
    <t>1119.47</t>
  </si>
  <si>
    <t>A59C578FD2D17726FAE642A718EED13B</t>
  </si>
  <si>
    <t>3862.18</t>
  </si>
  <si>
    <t>A59C578FD2D1772681F32B346066DDBC</t>
  </si>
  <si>
    <t>1329.37</t>
  </si>
  <si>
    <t>9ACBF8EB69CCA21C79ACA4518FECCC93</t>
  </si>
  <si>
    <t>9ACBF8EB69CCA21C24BFB5F5F6A1AA13</t>
  </si>
  <si>
    <t>3CF99EDA721DDA600A2C49D38BA3973E</t>
  </si>
  <si>
    <t>9ACBF8EB69CCA21C5C6FFCF4EB56B384</t>
  </si>
  <si>
    <t>9ACBF8EB69CCA21CE9F58E69CE47E032</t>
  </si>
  <si>
    <t>3CF99EDA721DDA6013F33CB7B5DA4E15</t>
  </si>
  <si>
    <t>3CF99EDA721DDA602C314FA2645B9A0F</t>
  </si>
  <si>
    <t>29DA50E8FA75A0D8380C42CFA6AAA53C</t>
  </si>
  <si>
    <t>29DA50E8FA75A0D805C77C9FE521275C</t>
  </si>
  <si>
    <t>29DA50E8FA75A0D89D7E4A6766C4B335</t>
  </si>
  <si>
    <t>237023D063C75A0A967D8FE7CE3D78C6</t>
  </si>
  <si>
    <t>4407.92</t>
  </si>
  <si>
    <t>237023D063C75A0A6813B36F16B23227</t>
  </si>
  <si>
    <t>2011.55</t>
  </si>
  <si>
    <t>237023D063C75A0AB143A06D5385C555</t>
  </si>
  <si>
    <t>237023D063C75A0ACCFB7A995B3340C0</t>
  </si>
  <si>
    <t>145A87A73BFB127AD2092564D6845DEF</t>
  </si>
  <si>
    <t>145A87A73BFB127A713D0EF3D4860CD6</t>
  </si>
  <si>
    <t>5599C92305A40DE225AB750BC2D92658</t>
  </si>
  <si>
    <t>5599C92305A40DE289CF7A94B2C1B819</t>
  </si>
  <si>
    <t>145A87A73BFB127ABE4F47391FEC05D6</t>
  </si>
  <si>
    <t>145A87A73BFB127A0E65F0293A7AE747</t>
  </si>
  <si>
    <t>744BABA7517D73C51664CF5ED10CAF8F</t>
  </si>
  <si>
    <t>3939.34</t>
  </si>
  <si>
    <t>744BABA7517D73C520A99DDD25F999EE</t>
  </si>
  <si>
    <t>447.65</t>
  </si>
  <si>
    <t>744BABA7517D73C5530D8381D2CF076D</t>
  </si>
  <si>
    <t>B3C6B9F2861408015D3C712655409810</t>
  </si>
  <si>
    <t>B3C6B9F2861408015396B9BF793043BE</t>
  </si>
  <si>
    <t>B3C6B9F28614080113EBE57701B9DF58</t>
  </si>
  <si>
    <t>4.7</t>
  </si>
  <si>
    <t>B3C6B9F286140801CA224EE4223E8982</t>
  </si>
  <si>
    <t>536ACDFB654D94375813E53A0EC5DDB4</t>
  </si>
  <si>
    <t>3134.52</t>
  </si>
  <si>
    <t>536ACDFB654D9437529B8D9992BF3F0C</t>
  </si>
  <si>
    <t>419.8</t>
  </si>
  <si>
    <t>2877A37C757817E2E4A5F1770886282A</t>
  </si>
  <si>
    <t>2877A37C757817E294B3AE92A0C4994D</t>
  </si>
  <si>
    <t>2877A37C757817E220CF2D104DCD0A37</t>
  </si>
  <si>
    <t>2877A37C757817E2A3BA080DFA3766A4</t>
  </si>
  <si>
    <t>5599C92305A40DE2DB16FFAC22DD9E7A</t>
  </si>
  <si>
    <t>5599C92305A40DE257CE7CBFBB4E88A0</t>
  </si>
  <si>
    <t>1C1C91C153F422E16D65FA7D96E02EC3</t>
  </si>
  <si>
    <t>1C1C91C153F422E10A7DECCC57C7BC4C</t>
  </si>
  <si>
    <t>1C1C91C153F422E1A77E99D79EA43A3E</t>
  </si>
  <si>
    <t>69CCCB2AB31136DD72572BA8B58AAEAB</t>
  </si>
  <si>
    <t>69CCCB2AB31136DD9DA205C961A1E6FA</t>
  </si>
  <si>
    <t>A0D2F8EFE145A9C508E14A5A88C82E40</t>
  </si>
  <si>
    <t>3751.13</t>
  </si>
  <si>
    <t>A0D2F8EFE145A9C5CBE16AB1D7EA9B77</t>
  </si>
  <si>
    <t>845.54</t>
  </si>
  <si>
    <t>A0D2F8EFE145A9C563792BA99B8C2AEB</t>
  </si>
  <si>
    <t>1.26</t>
  </si>
  <si>
    <t>A0D2F8EFE145A9C5F24C711CA534EEFE</t>
  </si>
  <si>
    <t>A0D2F8EFE145A9C59EA1EAC38858A527</t>
  </si>
  <si>
    <t>4458.31</t>
  </si>
  <si>
    <t>2568.31</t>
  </si>
  <si>
    <t>A0D2F8EFE145A9C574526FA557D441BF</t>
  </si>
  <si>
    <t>1729.52</t>
  </si>
  <si>
    <t>0FC353F2D2D466F3A9BA9C518F1D2ECA</t>
  </si>
  <si>
    <t>0FC353F2D2D466F3885A98CDAE99258B</t>
  </si>
  <si>
    <t>0FC353F2D2D466F3A749FCD3BD715BC3</t>
  </si>
  <si>
    <t>624C443968BBDD308398542639707D5B</t>
  </si>
  <si>
    <t>624C443968BBDD301358610C40FC961C</t>
  </si>
  <si>
    <t>0019DB44A831298E6C2DFA25CFDB10E8</t>
  </si>
  <si>
    <t>1189.44</t>
  </si>
  <si>
    <t>0019DB44A831298E4C7162C1E86A88CD</t>
  </si>
  <si>
    <t>3750.23</t>
  </si>
  <si>
    <t>0019DB44A831298EEEFFFB6A61464626</t>
  </si>
  <si>
    <t>1772.5</t>
  </si>
  <si>
    <t>0019DB44A831298E792EBB59E9E79DB5</t>
  </si>
  <si>
    <t>5149.57</t>
  </si>
  <si>
    <t>0019DB44A831298E3F2BE845C96EDC7A</t>
  </si>
  <si>
    <t>1259.41</t>
  </si>
  <si>
    <t>0019DB44A831298EEB88E11DAB25F453</t>
  </si>
  <si>
    <t>3806.2</t>
  </si>
  <si>
    <t>D0F9E2297015D3681143163183BB6657</t>
  </si>
  <si>
    <t>D0F9E2297015D368FCB3FB6E40D83F77</t>
  </si>
  <si>
    <t>82894E02C91D9EC71C2DF823C80B6CDB</t>
  </si>
  <si>
    <t>1486.8</t>
  </si>
  <si>
    <t>82894E02C91D9EC79AD014A95991BA48</t>
  </si>
  <si>
    <t>3988.12</t>
  </si>
  <si>
    <t>82894E02C91D9EC7139129B48C56C525</t>
  </si>
  <si>
    <t>D0F9E2297015D368612B66FFC43EA27F</t>
  </si>
  <si>
    <t>82894E02C91D9EC76838D9DED72B76AA</t>
  </si>
  <si>
    <t>1399.34</t>
  </si>
  <si>
    <t>82894E02C91D9EC7ACDC1032FC3177FD</t>
  </si>
  <si>
    <t>3918.15</t>
  </si>
  <si>
    <t>46A0E58A5E6FB63F9B0D5F9EB1754563</t>
  </si>
  <si>
    <t>1574.26</t>
  </si>
  <si>
    <t>46A0E58A5E6FB63F1A9DC775A15C72AA</t>
  </si>
  <si>
    <t>4058.09</t>
  </si>
  <si>
    <t>3.09</t>
  </si>
  <si>
    <t>1F440D4D9832282D2C1013BE8BFA869F</t>
  </si>
  <si>
    <t>1661.72</t>
  </si>
  <si>
    <t>1F440D4D9832282D6596E47A5DC26AA9</t>
  </si>
  <si>
    <t>4128.05</t>
  </si>
  <si>
    <t>1F440D4D9832282D03CFC98CA57F2904</t>
  </si>
  <si>
    <t>1836.63</t>
  </si>
  <si>
    <t>1F440D4D9832282D853ADC8100BF1C7A</t>
  </si>
  <si>
    <t>2.99</t>
  </si>
  <si>
    <t>8202837E1200FA4A94AA6B9BA36B3E0F</t>
  </si>
  <si>
    <t>2237.97</t>
  </si>
  <si>
    <t>8202837E1200FA4A4F9C574EAA6FF53B</t>
  </si>
  <si>
    <t>0A6028DB9731E1D93413C6A35130B67E</t>
  </si>
  <si>
    <t>0A6028DB9731E1D97978482E4BAF0113</t>
  </si>
  <si>
    <t>6FE91DCEDA70F5B1B2114A62982B5A9C</t>
  </si>
  <si>
    <t>4377.68</t>
  </si>
  <si>
    <t>0A6028DB9731E1D90A783D631A97B730</t>
  </si>
  <si>
    <t>7879.82</t>
  </si>
  <si>
    <t>5981.67</t>
  </si>
  <si>
    <t>6FE91DCEDA70F5B1E84AFCE0DCD48800</t>
  </si>
  <si>
    <t>3330.92</t>
  </si>
  <si>
    <t>6FE91DCEDA70F5B147E60DA3CABF6072</t>
  </si>
  <si>
    <t>6764.33</t>
  </si>
  <si>
    <t>D04960D336237AFC33668CC324D961C7</t>
  </si>
  <si>
    <t>B7096ECB25B360AD1C4849DE8DC444C8</t>
  </si>
  <si>
    <t>B7096ECB25B360AD56A0DB9D97B19A62</t>
  </si>
  <si>
    <t>B7096ECB25B360ADCD23D821CC34ED35</t>
  </si>
  <si>
    <t>2.17</t>
  </si>
  <si>
    <t>2DA6101AEF2AF1EB8DC26CAD3017BCB0</t>
  </si>
  <si>
    <t>B7096ECB25B360AD0C33DA2E5B42BC84</t>
  </si>
  <si>
    <t>0FC353F2D2D466F38D87E037FB180205</t>
  </si>
  <si>
    <t>AC4659A2F62E65C9340C3DD211229986</t>
  </si>
  <si>
    <t>AC4659A2F62E65C9B189F616889F081A</t>
  </si>
  <si>
    <t>AC4659A2F62E65C9A58E917D2D683F98</t>
  </si>
  <si>
    <t>461.2</t>
  </si>
  <si>
    <t>AC4659A2F62E65C91E3571390B308C44</t>
  </si>
  <si>
    <t>3443.66</t>
  </si>
  <si>
    <t>8202837E1200FA4AD5BBC77A907DE165</t>
  </si>
  <si>
    <t>8202837E1200FA4AE60CCB2DFC3F4A1C</t>
  </si>
  <si>
    <t>4337.95</t>
  </si>
  <si>
    <t>00C5682E47A15AC727AD34861EA1B11C</t>
  </si>
  <si>
    <t>00C5682E47A15AC703D89503894833E8</t>
  </si>
  <si>
    <t>1084.48</t>
  </si>
  <si>
    <t>2DA6101AEF2AF1EBAF1DE3476C77A1DD</t>
  </si>
  <si>
    <t>2DA6101AEF2AF1EB5FCF811372BCA6B5</t>
  </si>
  <si>
    <t>2DA6101AEF2AF1EBBBF1BB5608A884FF</t>
  </si>
  <si>
    <t>2DA6101AEF2AF1EB7DE441394CEAA42B</t>
  </si>
  <si>
    <t>3079409022EF0AA056D10921AB160509</t>
  </si>
  <si>
    <t>3079409022EF0AA0956940BE99FFC45B</t>
  </si>
  <si>
    <t>BCF1BC0E8853834044168BDAF62BF92A</t>
  </si>
  <si>
    <t>BCF1BC0E88538340C443DD00CF4C3D49</t>
  </si>
  <si>
    <t>BCF1BC0E88538340BC3CE06489DF90D7</t>
  </si>
  <si>
    <t>BCF1BC0E885383401364290DC171A131</t>
  </si>
  <si>
    <t>2328.5</t>
  </si>
  <si>
    <t>AB71509080CB1350E2998AF44DB77C1B</t>
  </si>
  <si>
    <t>AB71509080CB135052199C399B71ADB2</t>
  </si>
  <si>
    <t>AB71509080CB1350835E5942DED3FB10</t>
  </si>
  <si>
    <t>1748.19</t>
  </si>
  <si>
    <t>AB71509080CB135053161F75CBF006EC</t>
  </si>
  <si>
    <t>AB71509080CB1350735C99E456D46BA6</t>
  </si>
  <si>
    <t>1277.16</t>
  </si>
  <si>
    <t>961A316CBEEB1125DABC7D9227405AEB</t>
  </si>
  <si>
    <t>8E60C87509E488FB130C0F2207EE9521</t>
  </si>
  <si>
    <t>5422.44</t>
  </si>
  <si>
    <t>8E60C87509E488FBC143723A0ED49D15</t>
  </si>
  <si>
    <t>9935.31</t>
  </si>
  <si>
    <t>878F54C1FEAED18EF5D9D6D0BE4C1524</t>
  </si>
  <si>
    <t>F3E6183BF1A5B770A451BE64EF19FA40</t>
  </si>
  <si>
    <t>15.36</t>
  </si>
  <si>
    <t>8E60C87509E488FBD1EB8F4BCF1CD813</t>
  </si>
  <si>
    <t>F3E6183BF1A5B7705A0DE359A30B8826</t>
  </si>
  <si>
    <t>54766F556B49856B6EA10948A69C5F79</t>
  </si>
  <si>
    <t>2113.85</t>
  </si>
  <si>
    <t>5D05AA678DF38042798487595196C7E9</t>
  </si>
  <si>
    <t>4765.78</t>
  </si>
  <si>
    <t>65.78</t>
  </si>
  <si>
    <t>54766F556B49856BC6A6F6A5AC71D4D8</t>
  </si>
  <si>
    <t>3731.57</t>
  </si>
  <si>
    <t>1C814E76A8CFAFF970EF403D9C8691C8</t>
  </si>
  <si>
    <t>2562.25</t>
  </si>
  <si>
    <t>54766F556B49856B50E55329068ACEBC</t>
  </si>
  <si>
    <t>6149.39</t>
  </si>
  <si>
    <t>128CA50F2E825EB07F7988D4713B78F3</t>
  </si>
  <si>
    <t>128CA50F2E825EB068A0A327EFC7E4CF</t>
  </si>
  <si>
    <t>DEF88A0371C7FABF247D22A061829DF4</t>
  </si>
  <si>
    <t>128CA50F2E825EB08E07EF1538F8082D</t>
  </si>
  <si>
    <t>1264.33</t>
  </si>
  <si>
    <t>DEF88A0371C7FABF163360780A390D7E</t>
  </si>
  <si>
    <t>DEF88A0371C7FABFA4E0BA73142DF719</t>
  </si>
  <si>
    <t>BB18072B162F4B6949267C0DA3696D0E</t>
  </si>
  <si>
    <t>BB18072B162F4B699C63E98DC0364AD3</t>
  </si>
  <si>
    <t>11068.91</t>
  </si>
  <si>
    <t>BB18072B162F4B69D8FADF3289A84DE6</t>
  </si>
  <si>
    <t>BF140AF1CB6429ED3B58EC9BB7770EB2</t>
  </si>
  <si>
    <t>2354.06</t>
  </si>
  <si>
    <t>BF140AF1CB6429ED325480BDBF5895A4</t>
  </si>
  <si>
    <t>5470.4</t>
  </si>
  <si>
    <t>7C56CA937D8E1BEB7AB960E27E3EBA6C</t>
  </si>
  <si>
    <t>B1F55DC6350CAA944A15E8D3427E89AC</t>
  </si>
  <si>
    <t>B1F55DC6350CAA94E5F11908266A4018</t>
  </si>
  <si>
    <t>B1F55DC6350CAA946308EED61102B7E0</t>
  </si>
  <si>
    <t>B1F55DC6350CAA945F4ED3AB5C452D30</t>
  </si>
  <si>
    <t>3190.5</t>
  </si>
  <si>
    <t>5.5</t>
  </si>
  <si>
    <t>B1F55DC6350CAA94C7CAA6AAE15CCC49</t>
  </si>
  <si>
    <t>489.77</t>
  </si>
  <si>
    <t>913D571B642F984C1EB0B585BCD31665</t>
  </si>
  <si>
    <t>913D571B642F984C534DB65C1AED8115</t>
  </si>
  <si>
    <t>913D571B642F984C9F05814FFE18254D</t>
  </si>
  <si>
    <t>913D571B642F984C1948FC6891CCF317</t>
  </si>
  <si>
    <t>693829ADC4321B79EBD7411F465B7A5E</t>
  </si>
  <si>
    <t>693829ADC4321B79ACBCB15069080FFB</t>
  </si>
  <si>
    <t>693829ADC4321B799490238710BA7CAE</t>
  </si>
  <si>
    <t>4774.34</t>
  </si>
  <si>
    <t>693829ADC4321B7951DD39EB2B21F90D</t>
  </si>
  <si>
    <t>878F54C1FEAED18EC80F5DB0F77447C1</t>
  </si>
  <si>
    <t>878F54C1FEAED18E20B6E8B5C81D41D3</t>
  </si>
  <si>
    <t>49ECD08B47DAE8CC6288B60BFC762A0A</t>
  </si>
  <si>
    <t>878F54C1FEAED18E8C5BE8F0A4BCD279</t>
  </si>
  <si>
    <t>2.18</t>
  </si>
  <si>
    <t>49ECD08B47DAE8CCDFC5D8E0FFD18F3F</t>
  </si>
  <si>
    <t>2A0F775596DB4A4E2C430787C9615909</t>
  </si>
  <si>
    <t>4198.02</t>
  </si>
  <si>
    <t>693829ADC4321B796097113D6D9FEB5C</t>
  </si>
  <si>
    <t>1749.18</t>
  </si>
  <si>
    <t>2A0F775596DB4A4EBA051D48055AA690</t>
  </si>
  <si>
    <t>2A0F775596DB4A4EEBA1C127FA33287A</t>
  </si>
  <si>
    <t>653D66FEFA484A31619CD21EF131D361</t>
  </si>
  <si>
    <t>653D66FEFA484A312954D6E0BB0601A6</t>
  </si>
  <si>
    <t>653D66FEFA484A31DF37E9066838C14A</t>
  </si>
  <si>
    <t>3812.62</t>
  </si>
  <si>
    <t>2.62</t>
  </si>
  <si>
    <t>653D66FEFA484A315B01BBE99217FD24</t>
  </si>
  <si>
    <t>922.41</t>
  </si>
  <si>
    <t>DB4AD1500C4940696513C3CBA1F6869F</t>
  </si>
  <si>
    <t>DB4AD1500C49406924E93739BB428E58</t>
  </si>
  <si>
    <t>DB4AD1500C494069655050A94C229017</t>
  </si>
  <si>
    <t>DB4AD1500C4940690882EBF85A1A7013</t>
  </si>
  <si>
    <t>6CB80837D4CEA8AE9FB704E86713A4F9</t>
  </si>
  <si>
    <t>6CB80837D4CEA8AE2F8D0C04BA0B564E</t>
  </si>
  <si>
    <t>6CB80837D4CEA8AEB52F1BB42038015A</t>
  </si>
  <si>
    <t>1.95</t>
  </si>
  <si>
    <t>6CB80837D4CEA8AED973F14D70FDA6E4</t>
  </si>
  <si>
    <t>6CB80837D4CEA8AE5B2A2BBB13185711</t>
  </si>
  <si>
    <t>6CB80837D4CEA8AE204E1AF09F67DC39</t>
  </si>
  <si>
    <t>B5D1152BC81F54EC287F3EDCEA2C5C7C</t>
  </si>
  <si>
    <t>B5D1152BC81F54EC18D59B9CCE5AA2E3</t>
  </si>
  <si>
    <t>0AC83115216C05044FCA5DCBBE9A7E01</t>
  </si>
  <si>
    <t>0AC83115216C0504F07DACAE95ADCC48</t>
  </si>
  <si>
    <t>0AC83115216C0504BDFFB3C1FA1D8E91</t>
  </si>
  <si>
    <t>0AC83115216C0504AF4DEEA25EC5ED71</t>
  </si>
  <si>
    <t>032B08CDDACF65F93F6D1B82244CB775</t>
  </si>
  <si>
    <t>4552.52</t>
  </si>
  <si>
    <t>032B08CDDACF65F947C20A8CC20570F2</t>
  </si>
  <si>
    <t>1026.18</t>
  </si>
  <si>
    <t>032B08CDDACF65F9568BE299E177F33E</t>
  </si>
  <si>
    <t>3997.1</t>
  </si>
  <si>
    <t>032B08CDDACF65F9F93FC1F857C34B2C</t>
  </si>
  <si>
    <t>1153.01</t>
  </si>
  <si>
    <t>47DA554CF680E97BE52B9B6DFF7458FD</t>
  </si>
  <si>
    <t>032B08CDDACF65F99D5FD99793222259</t>
  </si>
  <si>
    <t>47DA554CF680E97B95D3A9E670EC7D96</t>
  </si>
  <si>
    <t>47DA554CF680E97BE2F957293AEF167E</t>
  </si>
  <si>
    <t>2A7E743C27E27E6CF4EE44C3FD1F7DC6</t>
  </si>
  <si>
    <t>47DA554CF680E97B60FB5F6154F11BFD</t>
  </si>
  <si>
    <t>2A7E743C27E27E6C421741647E244694</t>
  </si>
  <si>
    <t>2A7E743C27E27E6CF1C888178F769A91</t>
  </si>
  <si>
    <t>2A7E743C27E27E6C858215A579ECC458</t>
  </si>
  <si>
    <t>3D60B051AC4EB47D1C72AED80D4C16AE</t>
  </si>
  <si>
    <t>3D60B051AC4EB47D8491C2132292B646</t>
  </si>
  <si>
    <t>3D60B051AC4EB47D28476DE11B749258</t>
  </si>
  <si>
    <t>3D60B051AC4EB47DC90B73B1735528F7</t>
  </si>
  <si>
    <t>F9AB11E09AF94150C0959CCA0C7E8E46</t>
  </si>
  <si>
    <t>F9AB11E09AF941505B2EE93B97C5892F</t>
  </si>
  <si>
    <t>F9AB11E09AF94150EA2C407AACC848E3</t>
  </si>
  <si>
    <t>3874.12</t>
  </si>
  <si>
    <t>F9AB11E09AF94150EDF203B7EAEF849B</t>
  </si>
  <si>
    <t>999.28</t>
  </si>
  <si>
    <t>2F97DB340BCA0FC419470035C1ADD215</t>
  </si>
  <si>
    <t>2F97DB340BCA0FC482A27371E1C2AE43</t>
  </si>
  <si>
    <t>2F97DB340BCA0FC4ECC8B993035FB27C</t>
  </si>
  <si>
    <t>2F97DB340BCA0FC4B10B7536900025D8</t>
  </si>
  <si>
    <t>044D5024E519AD64838E1684A6FA7ED2</t>
  </si>
  <si>
    <t>F7CFDA469EFAA04E73AA914C6E30EE6D</t>
  </si>
  <si>
    <t>69983B781C1521627A96B9F97E1F50D6</t>
  </si>
  <si>
    <t>F7CFDA469EFAA04EFDD99FB01CD76079</t>
  </si>
  <si>
    <t>F7CFDA469EFAA04E7F560CD547B4EFCF</t>
  </si>
  <si>
    <t>F7CFDA469EFAA04E07A7369E5C5ECB03</t>
  </si>
  <si>
    <t>F7CFDA469EFAA04E66AA261A3866DEBB</t>
  </si>
  <si>
    <t>E0F4928937873B4CA51B982DD27A3B24</t>
  </si>
  <si>
    <t>1674.7</t>
  </si>
  <si>
    <t>AFFB43D86BFBCBC8727A2AEF082BFE4C</t>
  </si>
  <si>
    <t>650.48</t>
  </si>
  <si>
    <t>487.86</t>
  </si>
  <si>
    <t>AFFB43D86BFBCBC863285245F1DB6C8A</t>
  </si>
  <si>
    <t>328.06</t>
  </si>
  <si>
    <t>AFFB43D86BFBCBC8DBD8D01C77697075</t>
  </si>
  <si>
    <t>2602.77</t>
  </si>
  <si>
    <t>AFFB43D86BFBCBC83AE6FC0A388F07DD</t>
  </si>
  <si>
    <t>0469CD2E50D715B560A47760FD949FDB</t>
  </si>
  <si>
    <t>0469CD2E50D715B551E2A843E6EBFB40</t>
  </si>
  <si>
    <t>0469CD2E50D715B5B2328D810D39109E</t>
  </si>
  <si>
    <t>0469CD2E50D715B5B275A5619C47D9BF</t>
  </si>
  <si>
    <t>9510FD3D2C86E87D589F7D3122B139E6</t>
  </si>
  <si>
    <t>9510FD3D2C86E87DDD6206C5625AF3D0</t>
  </si>
  <si>
    <t>00EC6A0D128D4C94EAD3CA8487555259</t>
  </si>
  <si>
    <t>4.39</t>
  </si>
  <si>
    <t>9510FD3D2C86E87DD56BC3CB426660DD</t>
  </si>
  <si>
    <t>00EC6A0D128D4C942E4745ADB1F96A2F</t>
  </si>
  <si>
    <t>00EC6A0D128D4C947CFB8F43281BCB19</t>
  </si>
  <si>
    <t>00EC6A0D128D4C9425FBA642CE7F05ED</t>
  </si>
  <si>
    <t>00EC6A0D128D4C94046865D7687B4721</t>
  </si>
  <si>
    <t>F9463AF9F9F216945B2C8A355D3AAD36</t>
  </si>
  <si>
    <t>F9463AF9F9F21694C0082D4F715FDD48</t>
  </si>
  <si>
    <t>F9463AF9F9F21694A999EDFF1392A8EE</t>
  </si>
  <si>
    <t>358.23</t>
  </si>
  <si>
    <t>F9463AF9F9F216942119020290BE9BE6</t>
  </si>
  <si>
    <t>4B536C9A5AAB1E5DCA226D8620502F9C</t>
  </si>
  <si>
    <t>F9463AF9F9F21694311D3C32A7097850</t>
  </si>
  <si>
    <t>4B536C9A5AAB1E5D3AE19968368E4CCC</t>
  </si>
  <si>
    <t>4433.31</t>
  </si>
  <si>
    <t>4B536C9A5AAB1E5D02C4F09F8C7A3B4F</t>
  </si>
  <si>
    <t>1278.84</t>
  </si>
  <si>
    <t>4B536C9A5AAB1E5DA3DFDF84C62A54DA</t>
  </si>
  <si>
    <t>3638.28</t>
  </si>
  <si>
    <t>4B536C9A5AAB1E5D79A14ED10EC2423C</t>
  </si>
  <si>
    <t>1049.51</t>
  </si>
  <si>
    <t>C8F3A5354F1DC9B6CB1B431603B06C43</t>
  </si>
  <si>
    <t>C8F3A5354F1DC9B69BDB00CE538086FD</t>
  </si>
  <si>
    <t>C8F3A5354F1DC9B6DB815A59F67F3179</t>
  </si>
  <si>
    <t>3.05</t>
  </si>
  <si>
    <t>C8F3A5354F1DC9B6282E92181DE07A1D</t>
  </si>
  <si>
    <t>207EAE2EA9B7CAD0ED771F0BA4BC5EB6</t>
  </si>
  <si>
    <t>207EAE2EA9B7CAD0EE1EDD41EAAAE76D</t>
  </si>
  <si>
    <t>207EAE2EA9B7CAD022052AA393F08F75</t>
  </si>
  <si>
    <t>4535.18</t>
  </si>
  <si>
    <t>207EAE2EA9B7CAD05742F9A77AECE60A</t>
  </si>
  <si>
    <t>1825.6</t>
  </si>
  <si>
    <t>4EF4ABC2DA2E4A3246B47B00BBC51D82</t>
  </si>
  <si>
    <t>4EF4ABC2DA2E4A3219243916646038B8</t>
  </si>
  <si>
    <t>4EF4ABC2DA2E4A3252B5068305EBBBD2</t>
  </si>
  <si>
    <t>4EF4ABC2DA2E4A32FB83DBEC92B437FB</t>
  </si>
  <si>
    <t>0792423449BE81B71D10EA5A400E1971</t>
  </si>
  <si>
    <t>0792423449BE81B793BF105644C218E3</t>
  </si>
  <si>
    <t>73.25</t>
  </si>
  <si>
    <t>0792423449BE81B79CAC3878473C4DBA</t>
  </si>
  <si>
    <t>2886.14</t>
  </si>
  <si>
    <t>0792423449BE81B7CE1AA4A3CD84162D</t>
  </si>
  <si>
    <t>5107.59</t>
  </si>
  <si>
    <t>4341.45</t>
  </si>
  <si>
    <t>6AE6F70C903E2FBA30710A3D13A4D5A8</t>
  </si>
  <si>
    <t>5380.72</t>
  </si>
  <si>
    <t>207EAE2EA9B7CAD01816D1AB8A439D73</t>
  </si>
  <si>
    <t>2882.53</t>
  </si>
  <si>
    <t>6AE6F70C903E2FBA4B29587C671E99BD</t>
  </si>
  <si>
    <t>1.7</t>
  </si>
  <si>
    <t>6AE6F70C903E2FBA8333F95675614B53</t>
  </si>
  <si>
    <t>4BF18DFECBBBFD888DD3B37AAA6D0389</t>
  </si>
  <si>
    <t>2.52</t>
  </si>
  <si>
    <t>4BF18DFECBBBFD88A9FCB106756676A6</t>
  </si>
  <si>
    <t>4BF18DFECBBBFD88DE18D7F03631884F</t>
  </si>
  <si>
    <t>02776CE2761C60375256AB802E70D5A5</t>
  </si>
  <si>
    <t>02776CE2761C6037A152F1CBBAD6F1D7</t>
  </si>
  <si>
    <t>54CE49742060B3370D78055D9E9F1A4E</t>
  </si>
  <si>
    <t>3638.29</t>
  </si>
  <si>
    <t>1.29</t>
  </si>
  <si>
    <t>54CE49742060B337CAB0432649A10B4E</t>
  </si>
  <si>
    <t>54CE49742060B337DC039B2908733D5B</t>
  </si>
  <si>
    <t>38.28</t>
  </si>
  <si>
    <t>54CE49742060B337079497441D2A6055</t>
  </si>
  <si>
    <t>137EDACE0D18D53C2A7B742A59235FBB</t>
  </si>
  <si>
    <t>1.2</t>
  </si>
  <si>
    <t>137EDACE0D18D53CFB53351A200E16ED</t>
  </si>
  <si>
    <t>137EDACE0D18D53CB33F824F885ECB06</t>
  </si>
  <si>
    <t>137EDACE0D18D53C30AD17C3C03EF2D8</t>
  </si>
  <si>
    <t>137EDACE0D18D53C2477C125518DE8DF</t>
  </si>
  <si>
    <t>137EDACE0D18D53C194AB4DEEF20D745</t>
  </si>
  <si>
    <t>81D1B02531FB5D667AB9F36A95F3454F</t>
  </si>
  <si>
    <t>1.31</t>
  </si>
  <si>
    <t>81D1B02531FB5D665377E06EF5A0065D</t>
  </si>
  <si>
    <t>81D1B02531FB5D66B12CECDA99ED97F2</t>
  </si>
  <si>
    <t>81D1B02531FB5D66A1E49C98516B5B31</t>
  </si>
  <si>
    <t>DFEE170F25E94D937C722FDAB7FA90E4</t>
  </si>
  <si>
    <t>DFEE170F25E94D937465F4138E278654</t>
  </si>
  <si>
    <t>DFEE170F25E94D93E5EBC4154C7E0A05</t>
  </si>
  <si>
    <t>DFEE170F25E94D93078BAC985D788B3B</t>
  </si>
  <si>
    <t>C397DEE6AE7E733FD76D8CA35A5BC128</t>
  </si>
  <si>
    <t>C397DEE6AE7E733FE2B69E9BE04966EB</t>
  </si>
  <si>
    <t>C397DEE6AE7E733F38CBB924188216BE</t>
  </si>
  <si>
    <t>C397DEE6AE7E733FADAACEC5F378531D</t>
  </si>
  <si>
    <t>F19F5E60D128C90351F721E6997F0D46</t>
  </si>
  <si>
    <t>F19F5E60D128C9037DD7EB8F7EFB0B40</t>
  </si>
  <si>
    <t>0B7B3A9836639F965F953D9C1776FA9D</t>
  </si>
  <si>
    <t>0B7B3A9836639F96B04F20860423F530</t>
  </si>
  <si>
    <t>0B7B3A9836639F96987F5AE201437B7B</t>
  </si>
  <si>
    <t>F19F5E60D128C903E449B08F270889AC</t>
  </si>
  <si>
    <t>F19F5E60D128C903665E2A94A89508A6</t>
  </si>
  <si>
    <t>3A35B9E0457B2ABCD9CEC77C784CB323</t>
  </si>
  <si>
    <t>F19F5E60D128C903B7A9A1F61EAD1643</t>
  </si>
  <si>
    <t>3A35B9E0457B2ABC8A509CC5F8C63839</t>
  </si>
  <si>
    <t>3A35B9E0457B2ABCF398D86736A190DC</t>
  </si>
  <si>
    <t>3A35B9E0457B2ABC8EC555079073A70E</t>
  </si>
  <si>
    <t>2462.09</t>
  </si>
  <si>
    <t>3A35B9E0457B2ABC4D135157F236B3CB</t>
  </si>
  <si>
    <t>5550.89</t>
  </si>
  <si>
    <t>50.89</t>
  </si>
  <si>
    <t>E0F4928937873B4C230C1519BCF28787</t>
  </si>
  <si>
    <t>E0F4928937873B4C4948148208354E51</t>
  </si>
  <si>
    <t>2131.4</t>
  </si>
  <si>
    <t>7CF6CF112F3F3A418B3182EB0E66C69D</t>
  </si>
  <si>
    <t>7CF6CF112F3F3A412301DE2CBF9951E7</t>
  </si>
  <si>
    <t>7CF6CF112F3F3A41DED254A673B707BE</t>
  </si>
  <si>
    <t>7CF6CF112F3F3A418286F168328CD19E</t>
  </si>
  <si>
    <t>7CF6CF112F3F3A41D1F7007B29A7B6EA</t>
  </si>
  <si>
    <t>02776CE2761C603753128BE8640DDA8C</t>
  </si>
  <si>
    <t>02776CE2761C60370152B8A933BC4D42</t>
  </si>
  <si>
    <t>211E94BF4EE5B4AA395ECCDF80F21E33</t>
  </si>
  <si>
    <t>5739.43</t>
  </si>
  <si>
    <t>211E94BF4EE5B4AAAF1B6B86B2B959C9</t>
  </si>
  <si>
    <t>2690.36</t>
  </si>
  <si>
    <t>0B6054C834DC2D28A62AFCD9DF858DC0</t>
  </si>
  <si>
    <t>0B6054C834DC2D28EA7EC31C1E1774AF</t>
  </si>
  <si>
    <t>211E94BF4EE5B4AAE328A8729529CB71</t>
  </si>
  <si>
    <t>0B6054C834DC2D285D9B73D2C04C0557</t>
  </si>
  <si>
    <t>4633A114473F0B7E3D4D1AA27D87FEAA</t>
  </si>
  <si>
    <t>0B6054C834DC2D2879CED3046FC9E0EE</t>
  </si>
  <si>
    <t>4633A114473F0B7EB16883B6146E8F21</t>
  </si>
  <si>
    <t>4633A114473F0B7E83FA64536556200F</t>
  </si>
  <si>
    <t>4633A114473F0B7E00484CFC1E1B2DBE</t>
  </si>
  <si>
    <t>4633A114473F0B7E52543572E21B6CBE</t>
  </si>
  <si>
    <t>E6AC12D35CA6D3E0C89F5C18EA35C05A</t>
  </si>
  <si>
    <t>4757.76</t>
  </si>
  <si>
    <t>E6AC12D35CA6D3E0CE7586C1F1DF21EA</t>
  </si>
  <si>
    <t>2448.85</t>
  </si>
  <si>
    <t>C9C00F0F5E4F121E9F1E2BAE1C9F7B35</t>
  </si>
  <si>
    <t>534.54</t>
  </si>
  <si>
    <t>C9C00F0F5E4F121E5F2F9D785C9E3EF6</t>
  </si>
  <si>
    <t>3100.36</t>
  </si>
  <si>
    <t>5.36</t>
  </si>
  <si>
    <t>C947D321970AD979DD48D2F8A274C0E4</t>
  </si>
  <si>
    <t>C947D321970AD979FFA295FC7F300807</t>
  </si>
  <si>
    <t>1.36</t>
  </si>
  <si>
    <t>C9C00F0F5E4F121EB20594F05E3AC221</t>
  </si>
  <si>
    <t>C9C00F0F5E4F121E96025ABFCBE3E710</t>
  </si>
  <si>
    <t>3.42</t>
  </si>
  <si>
    <t>C947D321970AD9794B74A34D456FAFE8</t>
  </si>
  <si>
    <t>C947D321970AD9794A53F9D1C1D36E43</t>
  </si>
  <si>
    <t>CEBB453633B3D5BC63961980CD5D96AB</t>
  </si>
  <si>
    <t>CEBB453633B3D5BC2EFB9FB5990DD437</t>
  </si>
  <si>
    <t>CEBB453633B3D5BCF7107E0B9D611A18</t>
  </si>
  <si>
    <t>CEBB453633B3D5BC60E345938ED9C6D0</t>
  </si>
  <si>
    <t>4.59</t>
  </si>
  <si>
    <t>CEBB453633B3D5BCBF29B4B325E8F206</t>
  </si>
  <si>
    <t>1633.43</t>
  </si>
  <si>
    <t>CEBB453633B3D5BCE0C5541ECD439CB9</t>
  </si>
  <si>
    <t>4381.44</t>
  </si>
  <si>
    <t>F5A1A81904E3BEE15956DCF8B5F2C20E</t>
  </si>
  <si>
    <t>F5A1A81904E3BEE13AF99F7292ED888A</t>
  </si>
  <si>
    <t>1.92</t>
  </si>
  <si>
    <t>BE12CBFE89EE6578F91AABD72B871820</t>
  </si>
  <si>
    <t>BE12CBFE89EE65789AC6D6018A915AD7</t>
  </si>
  <si>
    <t>BE12CBFE89EE65785FBFDA749C8EBA5C</t>
  </si>
  <si>
    <t>C8FA8947739DF85D1F3F1323728084EA</t>
  </si>
  <si>
    <t>C8FA8947739DF85D73B3B99BB20C27B5</t>
  </si>
  <si>
    <t>767.3</t>
  </si>
  <si>
    <t>C8FA8947739DF85D4AC142FCEEE27F1D</t>
  </si>
  <si>
    <t>E3FEDEDC36FD029B7BD4740315CD4905</t>
  </si>
  <si>
    <t>E3FEDEDC36FD029BCBDAF26DA3A05690</t>
  </si>
  <si>
    <t>E3FEDEDC36FD029BEA69A499EA24D041</t>
  </si>
  <si>
    <t>6A855C73380E1DA8ECE227A73F8629D0</t>
  </si>
  <si>
    <t>3689.64</t>
  </si>
  <si>
    <t>6A855C73380E1DA890EC5C1E03192A3C</t>
  </si>
  <si>
    <t>768.67</t>
  </si>
  <si>
    <t>E6AC12D35CA6D3E0CBEC64D408DCB0D0</t>
  </si>
  <si>
    <t>E6AC12D35CA6D3E07765B9007F4035F0</t>
  </si>
  <si>
    <t>CEE846F6080CF9BA5D23AE8327735BE8</t>
  </si>
  <si>
    <t>CEE846F6080CF9BA1188D6AD6621DC97</t>
  </si>
  <si>
    <t>559.74</t>
  </si>
  <si>
    <t>CEE846F6080CF9BAB183638F82B0E59B</t>
  </si>
  <si>
    <t>3246.47</t>
  </si>
  <si>
    <t>1.47</t>
  </si>
  <si>
    <t>CEE846F6080CF9BA1B5CAA984B10615F</t>
  </si>
  <si>
    <t>CEE846F6080CF9BAB9AB4509048D06EB</t>
  </si>
  <si>
    <t>6A855C73380E1DA8D0B22D3CCF270330</t>
  </si>
  <si>
    <t>6A855C73380E1DA8768EC63523653B25</t>
  </si>
  <si>
    <t>6A855C73380E1DA8503BCEFA2C3E7CB3</t>
  </si>
  <si>
    <t>6A855C73380E1DA8F82D3E4D15550BFD</t>
  </si>
  <si>
    <t>71599911D4A4F568659A6BABA5AE0A46</t>
  </si>
  <si>
    <t>71599911D4A4F568C4B64F193CAE48F3</t>
  </si>
  <si>
    <t>71599911D4A4F56803F231C0FF884589</t>
  </si>
  <si>
    <t>71599911D4A4F568FEB9C7B77B811848</t>
  </si>
  <si>
    <t>683D582E821A80A2CA3FED8964796904</t>
  </si>
  <si>
    <t>683D582E821A80A27C83600DECA25FC3</t>
  </si>
  <si>
    <t>2969C8DC0278C1DA119412BA64E62430</t>
  </si>
  <si>
    <t>2969C8DC0278C1DA5373F1EA929E9247</t>
  </si>
  <si>
    <t>683D582E821A80A255545FD45EAA8064</t>
  </si>
  <si>
    <t>683D582E821A80A286A7885136B7DC1B</t>
  </si>
  <si>
    <t>1.34</t>
  </si>
  <si>
    <t>2969C8DC0278C1DA76D820341CBD0A17</t>
  </si>
  <si>
    <t>4120.09</t>
  </si>
  <si>
    <t>2969C8DC0278C1DA20CEAE234BE20514</t>
  </si>
  <si>
    <t>1306.75</t>
  </si>
  <si>
    <t>A8ADD81C24F47E2027F09678AE9F235C</t>
  </si>
  <si>
    <t>8.28</t>
  </si>
  <si>
    <t>A8ADD81C24F47E20F99DF3403852F31D</t>
  </si>
  <si>
    <t>A8ADD81C24F47E20AD4F3E51E012E2D5</t>
  </si>
  <si>
    <t>A8ADD81C24F47E2012EBBE77D8B5859C</t>
  </si>
  <si>
    <t>9E54355902815C586C1F29328B93299B</t>
  </si>
  <si>
    <t>9E54355902815C587DE965BF0E7CA3FD</t>
  </si>
  <si>
    <t>9E54355902815C5822F585C704462AA4</t>
  </si>
  <si>
    <t>9E54355902815C58991C9ED9EAF0D2AC</t>
  </si>
  <si>
    <t>2024.83</t>
  </si>
  <si>
    <t>774392C1768FE41E1F97D478876E054E</t>
  </si>
  <si>
    <t>774392C1768FE41E15B9F88D46AF64D8</t>
  </si>
  <si>
    <t>774392C1768FE41E85B56976F3B0F42A</t>
  </si>
  <si>
    <t>774392C1768FE41E6988D158CA91BA95</t>
  </si>
  <si>
    <t>8E0BC409A911C27CBE1F14D6CB83B77E</t>
  </si>
  <si>
    <t>8E0BC409A911C27CAD2AE477DF7F6FD1</t>
  </si>
  <si>
    <t>8E0BC409A911C27C166D45697464BB53</t>
  </si>
  <si>
    <t>8E0BC409A911C27C23206450813CF5C3</t>
  </si>
  <si>
    <t>0AE93CC8BBD36604BA019D7AFAA2EA41</t>
  </si>
  <si>
    <t>0AE93CC8BBD3660400574951E6CC3BED</t>
  </si>
  <si>
    <t>BB3241C54827F29DB84DC712EBA6AA75</t>
  </si>
  <si>
    <t>4243.08</t>
  </si>
  <si>
    <t>BB3241C54827F29D5139A527BA1625C1</t>
  </si>
  <si>
    <t>1460.48</t>
  </si>
  <si>
    <t>BB3241C54827F29DE664225BD0666454</t>
  </si>
  <si>
    <t>BB3241C54827F29D1382888C7313C516</t>
  </si>
  <si>
    <t>E31CF8BE149B527EE93CA1C06CBBDD61</t>
  </si>
  <si>
    <t>E31CF8BE149B527E6E382F85C28F9F30</t>
  </si>
  <si>
    <t>A59C578FD2D17726D2BBCD058B44914B</t>
  </si>
  <si>
    <t>A59C578FD2D17726FAA24454E21D4342</t>
  </si>
  <si>
    <t>C55805D797083FFF1AFCFDBCC1AB0A2C</t>
  </si>
  <si>
    <t>4.85</t>
  </si>
  <si>
    <t>C55805D797083FFF701EC1CCBBC88001</t>
  </si>
  <si>
    <t>1918.26</t>
  </si>
  <si>
    <t>C55805D797083FFF6E4918324044E211</t>
  </si>
  <si>
    <t>C55805D797083FFF84A48D2A5C91856E</t>
  </si>
  <si>
    <t>0C95E122A46442C72622D2927E5B26A0</t>
  </si>
  <si>
    <t>0C95E122A46442C75D4C6BFB07086257</t>
  </si>
  <si>
    <t>40897440DE21B06F1F0B2F948BAB21BB</t>
  </si>
  <si>
    <t>537.18</t>
  </si>
  <si>
    <t>40897440DE21B06F998D44BB7BDEDC33</t>
  </si>
  <si>
    <t>4010.96</t>
  </si>
  <si>
    <t>469A174DFF9D25B79E6341D29A880871</t>
  </si>
  <si>
    <t>469A174DFF9D25B700428D0786273498</t>
  </si>
  <si>
    <t>40897440DE21B06F4E3E339309FDA97B</t>
  </si>
  <si>
    <t>40897440DE21B06F4FBBB76DB821D134</t>
  </si>
  <si>
    <t>469A174DFF9D25B70F97A23B63C7203D</t>
  </si>
  <si>
    <t>469A174DFF9D25B7DEDA5AF1B082C121</t>
  </si>
  <si>
    <t>54EBBD0794E4B7FC5AB572B28710C7ED</t>
  </si>
  <si>
    <t>54EBBD0794E4B7FCA2DFD0E10F62F48D</t>
  </si>
  <si>
    <t>54EBBD0794E4B7FCB9E341BE6D3DCE88</t>
  </si>
  <si>
    <t>2991.09</t>
  </si>
  <si>
    <t>54EBBD0794E4B7FC202ADF234461A1C5</t>
  </si>
  <si>
    <t>65CAFF4ED5142AAC7E1892D07190F34F</t>
  </si>
  <si>
    <t>54EBBD0794E4B7FC6E581A522D9C4F15</t>
  </si>
  <si>
    <t>65CAFF4ED5142AACDADE0D2A9AA8095F</t>
  </si>
  <si>
    <t>5.62</t>
  </si>
  <si>
    <t>65CAFF4ED5142AAC5A486E4A3969B019</t>
  </si>
  <si>
    <t>469A174DFF9D25B7EBE148EC1BC9D4A7</t>
  </si>
  <si>
    <t>658870171F8CADD87D386D0BD4DCF349</t>
  </si>
  <si>
    <t>41541B9ECB3720574768B227D43A452F</t>
  </si>
  <si>
    <t>41541B9ECB372057D9F82E8100825A01</t>
  </si>
  <si>
    <t>41541B9ECB372057086609F520FDE588</t>
  </si>
  <si>
    <t>9B8D6CD866844490C79C299C24BC61B7</t>
  </si>
  <si>
    <t>41541B9ECB3720575C9622E0D6303BBA</t>
  </si>
  <si>
    <t>9B8D6CD866844490CEA0CF40D1B9F76B</t>
  </si>
  <si>
    <t>9B8D6CD866844490E911CE26F52286E0</t>
  </si>
  <si>
    <t>9B8D6CD866844490A9CEAC843BB7E2C5</t>
  </si>
  <si>
    <t>9B8D6CD8668444901716A665CF57D4B1</t>
  </si>
  <si>
    <t>D7ED3D8D57B72C34EBD094FEF81736E0</t>
  </si>
  <si>
    <t>D7ED3D8D57B72C343ACAFE064C768932</t>
  </si>
  <si>
    <t>D7ED3D8D57B72C34410368D1BFE48A64</t>
  </si>
  <si>
    <t>D7ED3D8D57B72C3469F9AC69EEF1EBE0</t>
  </si>
  <si>
    <t>744BABA7517D73C5C2E9198E1A0043AB</t>
  </si>
  <si>
    <t>2385.87</t>
  </si>
  <si>
    <t>D7ED3D8D57B72C34AC235DCAD4BE39D3</t>
  </si>
  <si>
    <t>536ACDFB654D94376C0C76B69952D59E</t>
  </si>
  <si>
    <t>3505.15</t>
  </si>
  <si>
    <t>536ACDFB654D94376CB76569D57D816D</t>
  </si>
  <si>
    <t>538.07</t>
  </si>
  <si>
    <t>536ACDFB654D943736C675EACED95125</t>
  </si>
  <si>
    <t>536ACDFB654D94373F4831116C6DF56A</t>
  </si>
  <si>
    <t>9C5B618E3B4DA21CADD4CD62B7302362</t>
  </si>
  <si>
    <t>9C5B618E3B4DA21CCE96A3CDE7F5B9AA</t>
  </si>
  <si>
    <t>9C5B618E3B4DA21C180303EDEC86159B</t>
  </si>
  <si>
    <t>9C5B618E3B4DA21C24738E3142FE196A</t>
  </si>
  <si>
    <t>9C5B618E3B4DA21CAB18BA4168CBDE40</t>
  </si>
  <si>
    <t>9C5B618E3B4DA21C49391CAE96086206</t>
  </si>
  <si>
    <t>624C443968BBDD30BD71A83FA4700EE0</t>
  </si>
  <si>
    <t>624C443968BBDD30C512FCEA649312EA</t>
  </si>
  <si>
    <t>95D41CA9662558ADCC06A07CDD437440</t>
  </si>
  <si>
    <t>95D41CA9662558ADE375C59E913B9D7C</t>
  </si>
  <si>
    <t>46A0E58A5E6FB63F2E2787BE16904154</t>
  </si>
  <si>
    <t>46A0E58A5E6FB63F4E9747FB2C2F0634</t>
  </si>
  <si>
    <t>1.44</t>
  </si>
  <si>
    <t>95D41CA9662558AD39EAD54514B4FB1F</t>
  </si>
  <si>
    <t>95D41CA9662558ADDE049EED7762B10F</t>
  </si>
  <si>
    <t>46A0E58A5E6FB63F74B324A06F3B9F73</t>
  </si>
  <si>
    <t>46A0E58A5E6FB63F267FA6481F375FFB</t>
  </si>
  <si>
    <t>1.12</t>
  </si>
  <si>
    <t>00C5682E47A15AC7052FC4957D2D105C</t>
  </si>
  <si>
    <t>00C5682E47A15AC7DF87EDB3EAE66369</t>
  </si>
  <si>
    <t>0A6028DB9731E1D9754053DF7913C994</t>
  </si>
  <si>
    <t>D3825CC6983B487565E5E0DCAE20E4B4</t>
  </si>
  <si>
    <t>D3825CC6983B4875259B04ABFD9E392C</t>
  </si>
  <si>
    <t>D3825CC6983B4875D4FD6C128322644C</t>
  </si>
  <si>
    <t>D3825CC6983B4875E4D5B504C71EE6CA</t>
  </si>
  <si>
    <t>D3825CC6983B48751046B44C90146602</t>
  </si>
  <si>
    <t>1.51</t>
  </si>
  <si>
    <t>334600CC1AF604CF370ED2EACEF62A2C</t>
  </si>
  <si>
    <t>6FE91DCEDA70F5B14A608ECC5D4A3A75</t>
  </si>
  <si>
    <t>334600CC1AF604CF128EBEE3CE78E9E8</t>
  </si>
  <si>
    <t>334600CC1AF604CF11AC3E7460B3AC50</t>
  </si>
  <si>
    <t>D04960D336237AFC53D579862E725F2D</t>
  </si>
  <si>
    <t>2434.13</t>
  </si>
  <si>
    <t>334600CC1AF604CF66342F2B11D03F21</t>
  </si>
  <si>
    <t>6046.9</t>
  </si>
  <si>
    <t>222787218944EA0EC6125B8C07BAE7C0</t>
  </si>
  <si>
    <t>222787218944EA0EDB92B623E9CFECA3</t>
  </si>
  <si>
    <t>222787218944EA0E66744F40F4D8DB0A</t>
  </si>
  <si>
    <t>222787218944EA0EB55D889AA540EC79</t>
  </si>
  <si>
    <t>69CCCB2AB31136DD35E1ECB831A3BBC7</t>
  </si>
  <si>
    <t>69CCCB2AB31136DD9B45F5260AB20BFD</t>
  </si>
  <si>
    <t>8C25B2C2AFC50C2D4EEB580285221BDA</t>
  </si>
  <si>
    <t>8C25B2C2AFC50C2D328C3C4E2F19B123</t>
  </si>
  <si>
    <t>8C25B2C2AFC50C2D26D8D2672FFA9EF4</t>
  </si>
  <si>
    <t>337.95</t>
  </si>
  <si>
    <t>8C25B2C2AFC50C2DE94CACE98CF16897</t>
  </si>
  <si>
    <t>8C3FA102E3E863C473E4CE9BF574FDCE</t>
  </si>
  <si>
    <t>8C3FA102E3E863C4370F8A13F51AB092</t>
  </si>
  <si>
    <t>8C3FA102E3E863C49B90AC5C979D9CD4</t>
  </si>
  <si>
    <t>D04960D336237AFCE6FAAB5A94996822</t>
  </si>
  <si>
    <t>961A316CBEEB11250B5390FAE29AFD28</t>
  </si>
  <si>
    <t>961A316CBEEB11254F1AD41771BFC89C</t>
  </si>
  <si>
    <t>961A316CBEEB1125A73DC84ECCDB0747</t>
  </si>
  <si>
    <t>961A316CBEEB1125B12A337EB64DB53B</t>
  </si>
  <si>
    <t>BDB241C3D9A7447D3A62647B4E2958D1</t>
  </si>
  <si>
    <t>BDB241C3D9A7447D15E8C9E834EF555F</t>
  </si>
  <si>
    <t>49ECD08B47DAE8CC35CDE1E2C412984F</t>
  </si>
  <si>
    <t>5D05AA678DF38042E8A02D0A3648C18D</t>
  </si>
  <si>
    <t>49ECD08B47DAE8CC563E8427AD4548C5</t>
  </si>
  <si>
    <t>5D05AA678DF380424C7EDB01E2998DE3</t>
  </si>
  <si>
    <t>5D05AA678DF3804243F37AFFBC651FEF</t>
  </si>
  <si>
    <t>128CA50F2E825EB0A22A0CA4A2C51FEB</t>
  </si>
  <si>
    <t>1C814E76A8CFAFF9F698A7A3506F2CB8</t>
  </si>
  <si>
    <t>1C814E76A8CFAFF98B4EF129E84AE5F2</t>
  </si>
  <si>
    <t>1C814E76A8CFAFF9D41C15B314120AB1</t>
  </si>
  <si>
    <t>BB18072B162F4B69FEF55497FD7C4862</t>
  </si>
  <si>
    <t>2402.11</t>
  </si>
  <si>
    <t>C606607FBCBF6852D981616C613081B3</t>
  </si>
  <si>
    <t>4996.38</t>
  </si>
  <si>
    <t>3896.38</t>
  </si>
  <si>
    <t>C606607FBCBF6852D115960D533B4BA5</t>
  </si>
  <si>
    <t>DEF88A0371C7FABFC8E8BCF50FCF2254</t>
  </si>
  <si>
    <t>C606607FBCBF685247B343CA9E5C8A2D</t>
  </si>
  <si>
    <t>1742.33</t>
  </si>
  <si>
    <t>C606607FBCBF685268897A96B63CD7FC</t>
  </si>
  <si>
    <t>5493.46</t>
  </si>
  <si>
    <t>3.46</t>
  </si>
  <si>
    <t>236431535D194299B21356CA659579D3</t>
  </si>
  <si>
    <t>1383.61</t>
  </si>
  <si>
    <t>236431535D19429996D13EC0E99E6372</t>
  </si>
  <si>
    <t>4181.59</t>
  </si>
  <si>
    <t>236431535D1942999D7E4F6F8C746A13</t>
  </si>
  <si>
    <t>236431535D194299AC614F272EF6E568</t>
  </si>
  <si>
    <t>1FD6E3B98C9BE29F9B93BD1AC7AF3EB9</t>
  </si>
  <si>
    <t>4120.7</t>
  </si>
  <si>
    <t>236431535D194299CF83A4C2BC50F60C</t>
  </si>
  <si>
    <t>7843.55</t>
  </si>
  <si>
    <t>1FD6E3B98C9BE29F4B4D2F78E5ED598A</t>
  </si>
  <si>
    <t>3079409022EF0AA0F83C6A67BC9F82D9</t>
  </si>
  <si>
    <t>3079409022EF0AA0219F58DCC8A75B31</t>
  </si>
  <si>
    <t>3770F673A69A743B1415D969FCB4BF08</t>
  </si>
  <si>
    <t>3770F673A69A743BA6D7B0C6D955D7F5</t>
  </si>
  <si>
    <t>3770F673A69A743B9B4FCA90CDB1188E</t>
  </si>
  <si>
    <t>3770F673A69A743BD0F0A9268471A64F</t>
  </si>
  <si>
    <t>BCF1BC0E8853834060B48BF4061B3245</t>
  </si>
  <si>
    <t>3770F673A69A743B2F9C22C7BE2C1757</t>
  </si>
  <si>
    <t>1.73</t>
  </si>
  <si>
    <t>BDB241C3D9A7447D8BCED0E9B1E15E05</t>
  </si>
  <si>
    <t>BDB241C3D9A7447DFCE5369BAEC6C8EB</t>
  </si>
  <si>
    <t>9181F4AFB8D8A23E7D992FDA61473242</t>
  </si>
  <si>
    <t>9181F4AFB8D8A23E05036B0DEAE36C35</t>
  </si>
  <si>
    <t>9181F4AFB8D8A23E4DA134193E73B64D</t>
  </si>
  <si>
    <t>9181F4AFB8D8A23EA116E5AB0929DAF2</t>
  </si>
  <si>
    <t>8E60C87509E488FBE2C008846D0CA4FB</t>
  </si>
  <si>
    <t>2594.27</t>
  </si>
  <si>
    <t>9181F4AFB8D8A23E74478E68471993DA</t>
  </si>
  <si>
    <t>5150.12</t>
  </si>
  <si>
    <t>AEF3193ACABB2624CA12B98D6C3A5B6E</t>
  </si>
  <si>
    <t>460B196981DAA35D184C8D3D958B9E1A</t>
  </si>
  <si>
    <t>3B5687C1EE04F063BE3BA9D60C7791D6</t>
  </si>
  <si>
    <t>460B196981DAA35DCA2FD0659014C38F</t>
  </si>
  <si>
    <t>460B196981DAA35D4A7B85A920E1A3BA</t>
  </si>
  <si>
    <t>C4D1526B7EB9B5E3631EB354E1789BAF</t>
  </si>
  <si>
    <t>C4D1526B7EB9B5E30A02FA235BA004DB</t>
  </si>
  <si>
    <t>4F93C02FA1C268B0DDABD0DA0CA55DC2</t>
  </si>
  <si>
    <t>4F93C02FA1C268B0E0FE7E41F9BCA854</t>
  </si>
  <si>
    <t>5328.5</t>
  </si>
  <si>
    <t>4F93C02FA1C268B0E6414F5307A14599</t>
  </si>
  <si>
    <t>83C67906633B9FAD0FFC14BC5BBFDD70</t>
  </si>
  <si>
    <t>8E3230AE4CAEF9EC14EB8AE4DC1F454C</t>
  </si>
  <si>
    <t>4.52</t>
  </si>
  <si>
    <t>8E3230AE4CAEF9EC4E7CA11C5811874E</t>
  </si>
  <si>
    <t>8E3230AE4CAEF9ECC9CB7F25845A2E66</t>
  </si>
  <si>
    <t>8E3230AE4CAEF9ECB1B5E168DAD1FF1F</t>
  </si>
  <si>
    <t>29007BD9B1EDC61F1912A09E3DD157CC</t>
  </si>
  <si>
    <t>8E3230AE4CAEF9ECAFC134D5599780EF</t>
  </si>
  <si>
    <t>29007BD9B1EDC61F2B093F2D703BA63F</t>
  </si>
  <si>
    <t>5.79</t>
  </si>
  <si>
    <t>29007BD9B1EDC61FF22E73C411D524FB</t>
  </si>
  <si>
    <t>29007BD9B1EDC61F69FFCFDD6F72CA2A</t>
  </si>
  <si>
    <t>29007BD9B1EDC61F7C177F8396BA326E</t>
  </si>
  <si>
    <t>F8079284502233C866C42EB6CC2D0499</t>
  </si>
  <si>
    <t>F8079284502233C8EDEEB91FD5BBE800</t>
  </si>
  <si>
    <t>F8079284502233C8E8B00506A7B916D4</t>
  </si>
  <si>
    <t>3.08</t>
  </si>
  <si>
    <t>F8079284502233C8B7A2FDF2F13AB845</t>
  </si>
  <si>
    <t>7C56CA937D8E1BEB1EA35B056B2E5E83</t>
  </si>
  <si>
    <t>F8079284502233C8CEA0CBBB44DD3B1E</t>
  </si>
  <si>
    <t>7C56CA937D8E1BEBECBF83FE4DC49929</t>
  </si>
  <si>
    <t>10.89</t>
  </si>
  <si>
    <t>7C56CA937D8E1BEB42EB18AA4229E489</t>
  </si>
  <si>
    <t>3B5687C1EE04F063858F2927A9125918</t>
  </si>
  <si>
    <t>3B5687C1EE04F063BA5C8543EFE9E707</t>
  </si>
  <si>
    <t>3B5687C1EE04F0634D98988E9FA341D2</t>
  </si>
  <si>
    <t>3B5687C1EE04F063FCA4247DE1D291C5</t>
  </si>
  <si>
    <t>616B81AC384546BE9622477A46D0A635</t>
  </si>
  <si>
    <t>616B81AC384546BE97B1F996BF0B8B50</t>
  </si>
  <si>
    <t>616B81AC384546BE7489769AACF8D351</t>
  </si>
  <si>
    <t>616B81AC384546BEFA7314DA10CC4F1C</t>
  </si>
  <si>
    <t>70EE43846771A2349D4F1B4719959ED0</t>
  </si>
  <si>
    <t>4F93C02FA1C268B0CD1C19F47549B935</t>
  </si>
  <si>
    <t>70EE43846771A234D37BF162E82F6731</t>
  </si>
  <si>
    <t>70EE43846771A234076C965B853B5CA3</t>
  </si>
  <si>
    <t>25CD09DFCE1F1D73E11A6A7946C49521</t>
  </si>
  <si>
    <t>25CD09DFCE1F1D736507D60A6C4F8831</t>
  </si>
  <si>
    <t>B55D03A1FB9F137F31C8DF74EA81F41A</t>
  </si>
  <si>
    <t>B55D03A1FB9F137FCED92C7D77FAD813</t>
  </si>
  <si>
    <t>E678F88A333ABBB5B93CE1B04137CB94</t>
  </si>
  <si>
    <t>800CA2ECF50CA02E85DBC77BD72D5BFB</t>
  </si>
  <si>
    <t>5360.75</t>
  </si>
  <si>
    <t>C52F91352A748686BC681801EDBBE416</t>
  </si>
  <si>
    <t>C52F91352A748686838EE34D912997D0</t>
  </si>
  <si>
    <t>E678F88A333ABBB5F2684F0C8D1EEA10</t>
  </si>
  <si>
    <t>E678F88A333ABBB5EE9977BEB0521F2A</t>
  </si>
  <si>
    <t>E678F88A333ABBB50FF1FFA8BCB399CF</t>
  </si>
  <si>
    <t>E678F88A333ABBB5F32D8445E24E1E53</t>
  </si>
  <si>
    <t>044D5024E519AD6491759C1D882D5096</t>
  </si>
  <si>
    <t>044D5024E519AD649AE3D105C02EF107</t>
  </si>
  <si>
    <t>F0DC5E1884DE8EB67428114D86C28080</t>
  </si>
  <si>
    <t>F0DC5E1884DE8EB646DF457D56C3C12B</t>
  </si>
  <si>
    <t>F0DC5E1884DE8EB6D49AE00EF0C27B3E</t>
  </si>
  <si>
    <t>F0DC5E1884DE8EB63AB756BFF341BC9D</t>
  </si>
  <si>
    <t>79E20DA4D430EAF3180A8C52B75F0DE3</t>
  </si>
  <si>
    <t>F0DC5E1884DE8EB6B48805CA3F373F14</t>
  </si>
  <si>
    <t>79E20DA4D430EAF3FD2107D5EF6DCA08</t>
  </si>
  <si>
    <t>79E20DA4D430EAF3B8A5F20B21A28015</t>
  </si>
  <si>
    <t>79E20DA4D430EAF391D99C416BB5F67A</t>
  </si>
  <si>
    <t>79E20DA4D430EAF3C3634E2CE3DD3FFA</t>
  </si>
  <si>
    <t>69983B781C1521622810F197D04A99AD</t>
  </si>
  <si>
    <t>69983B781C152162A6B277A07F8B8049</t>
  </si>
  <si>
    <t>69983B781C15216203F7A5207161814D</t>
  </si>
  <si>
    <t>69983B781C15216236AD58D7FE196A76</t>
  </si>
  <si>
    <t>0F46559F779623A24447E712A857CDA0</t>
  </si>
  <si>
    <t>2429.25</t>
  </si>
  <si>
    <t>AFFB43D86BFBCBC8D067A5483C6C56C1</t>
  </si>
  <si>
    <t>0F46559F779623A2FEAB2532C7E6E89C</t>
  </si>
  <si>
    <t>4048.76</t>
  </si>
  <si>
    <t>1.76</t>
  </si>
  <si>
    <t>0F46559F779623A2F5CA082512013468</t>
  </si>
  <si>
    <t>0F46559F779623A2E9D761E290B659DE</t>
  </si>
  <si>
    <t>0F46559F779623A27867AA7C4877F757</t>
  </si>
  <si>
    <t>BF140AF1CB6429ED2FE5EDE79488AE2D</t>
  </si>
  <si>
    <t>BF140AF1CB6429EDE7B97275565CED76</t>
  </si>
  <si>
    <t>616B81AC384546BED24C4BA368EE31C2</t>
  </si>
  <si>
    <t>42A167A31374483B1EEE91C13EEF36F0</t>
  </si>
  <si>
    <t>387B3349EDC2C117E5DA1BF179D5A67E</t>
  </si>
  <si>
    <t>387B3349EDC2C11722F6FABDFC8E2356</t>
  </si>
  <si>
    <t>387B3349EDC2C1171D9C6257F983C87A</t>
  </si>
  <si>
    <t>E64A63B6FA61A367F760718D69450708</t>
  </si>
  <si>
    <t>E64A63B6FA61A367DC7CA22220921DE1</t>
  </si>
  <si>
    <t>387B3349EDC2C117E96F458A597EBF02</t>
  </si>
  <si>
    <t>387B3349EDC2C11761ABE10F15E6245E</t>
  </si>
  <si>
    <t>E64A63B6FA61A3679DE7C112E2EED97F</t>
  </si>
  <si>
    <t>E64A63B6FA61A367E6C49F5431B9AFEA</t>
  </si>
  <si>
    <t>70EE43846771A23429FB7DBE80B2A296</t>
  </si>
  <si>
    <t>FC33CD024978D31DF3FE3C6E9727AD30</t>
  </si>
  <si>
    <t>FC33CD024978D31D66F288E45BEC0623</t>
  </si>
  <si>
    <t>6498C1FD5A7CDC7A152C0FD8E0000D84</t>
  </si>
  <si>
    <t>FC33CD024978D31D74768AADD2ACBB46</t>
  </si>
  <si>
    <t>6498C1FD5A7CDC7A2583781C92E1DD3B</t>
  </si>
  <si>
    <t>6498C1FD5A7CDC7A30172FC899B61371</t>
  </si>
  <si>
    <t>800CA2ECF50CA02E27BD79AF055945F2</t>
  </si>
  <si>
    <t>800CA2ECF50CA02E3C8848A42284EEDB</t>
  </si>
  <si>
    <t>800CA2ECF50CA02E7D36924BCC46C5C3</t>
  </si>
  <si>
    <t>2728.2</t>
  </si>
  <si>
    <t>800CA2ECF50CA02E02499A45E3EE0A6A</t>
  </si>
  <si>
    <t>4501.52</t>
  </si>
  <si>
    <t>C52F91352A74868624FF48E7ECC2A9BC</t>
  </si>
  <si>
    <t>47C2F2850329FC08CB53B4D37070EFC9</t>
  </si>
  <si>
    <t>C52F91352A748686E03505D0AFE0D5F0</t>
  </si>
  <si>
    <t>3081.02</t>
  </si>
  <si>
    <t>47C2F2850329FC0803088703CFD5DAC4</t>
  </si>
  <si>
    <t>C19431C2966C1B173FE3450887F58E95</t>
  </si>
  <si>
    <t>C19431C2966C1B174F482081A787AA3E</t>
  </si>
  <si>
    <t>47C2F2850329FC08A4AF3A0FC4372B0F</t>
  </si>
  <si>
    <t>47C2F2850329FC089137ADA09B312EFA</t>
  </si>
  <si>
    <t>C19431C2966C1B176FE5DE6B02D541D9</t>
  </si>
  <si>
    <t>C19431C2966C1B17C7FE9C0202F142CE</t>
  </si>
  <si>
    <t>C8D4521BAD989A7F67933AC9B74F5841</t>
  </si>
  <si>
    <t>C19431C2966C1B175B6F22EA2F119A73</t>
  </si>
  <si>
    <t>C8D4521BAD989A7F569B1E2143B6E7CB</t>
  </si>
  <si>
    <t>C8D4521BAD989A7F26F931F35E2D5697</t>
  </si>
  <si>
    <t>5548.85</t>
  </si>
  <si>
    <t>4CAB5867264553700D803F6BF3330ABA</t>
  </si>
  <si>
    <t>4CAB5867264553700ED2F16AF934B091</t>
  </si>
  <si>
    <t>4CAB586726455370C4BFCAF1BEC5D722</t>
  </si>
  <si>
    <t>C8D4521BAD989A7F2E02B284AF44AD3B</t>
  </si>
  <si>
    <t>7CB4EA50F334A7DFEE2790DEAB34589A</t>
  </si>
  <si>
    <t>BF140AF1CB6429EDC8DD551E141C2C32</t>
  </si>
  <si>
    <t>7CB4EA50F334A7DF7EE512077EAF5364</t>
  </si>
  <si>
    <t>7CB4EA50F334A7DF116745F48433065D</t>
  </si>
  <si>
    <t>7CB4EA50F334A7DF2344046B421EFFDF</t>
  </si>
  <si>
    <t>0382007249E139F978443F2990EBE6F9</t>
  </si>
  <si>
    <t>0382007249E139F9BE9381DAA5192EE2</t>
  </si>
  <si>
    <t>AEF3193ACABB2624668D77C7D661A837</t>
  </si>
  <si>
    <t>42A167A31374483B4159F93C30FDB83D</t>
  </si>
  <si>
    <t>42A167A31374483B41B2CBDED143C167</t>
  </si>
  <si>
    <t>42A167A31374483BFF88CDC0AB39F0BB</t>
  </si>
  <si>
    <t>C4D1526B7EB9B5E334869D2524A4042B</t>
  </si>
  <si>
    <t>C4D1526B7EB9B5E3D37864B225D34C3D</t>
  </si>
  <si>
    <t>508393386E8212AE1984E885CE3BC032</t>
  </si>
  <si>
    <t>4848.3</t>
  </si>
  <si>
    <t>C8C25D619541F12D90B3D623D4AF7814</t>
  </si>
  <si>
    <t>1073.26</t>
  </si>
  <si>
    <t>508393386E8212AEFE2122A5B76C982F</t>
  </si>
  <si>
    <t>5020.02</t>
  </si>
  <si>
    <t>508393386E8212AE0CD6D996224B01FA</t>
  </si>
  <si>
    <t>2B242A5B14430617A350423D1E809D49</t>
  </si>
  <si>
    <t>6024.02</t>
  </si>
  <si>
    <t>2B242A5B144306179E569F99D8771A9E</t>
  </si>
  <si>
    <t>752D9A39CB7FE7469903B6E6B6D14265</t>
  </si>
  <si>
    <t>752D9A39CB7FE746C3D233E35D105764</t>
  </si>
  <si>
    <t>752D9A39CB7FE7467BCA155EDCDC07FC</t>
  </si>
  <si>
    <t>5966.21</t>
  </si>
  <si>
    <t>752D9A39CB7FE74641977051A206A399</t>
  </si>
  <si>
    <t>1598.1</t>
  </si>
  <si>
    <t>D21B079C2DD553E9A2E0EED06A2D1F62</t>
  </si>
  <si>
    <t>D21B079C2DD553E9DE67B9D152E79AEE</t>
  </si>
  <si>
    <t>49D79E6C5A99C9CD1BB157E5369018E6</t>
  </si>
  <si>
    <t>49D79E6C5A99C9CDD94C11977E876A36</t>
  </si>
  <si>
    <t>49D79E6C5A99C9CDA093DE836244479F</t>
  </si>
  <si>
    <t>49D79E6C5A99C9CD53C26F0DE5E0EF5F</t>
  </si>
  <si>
    <t>0473E4A2A8AEAA0E32C3F505D8820CEB</t>
  </si>
  <si>
    <t>0473E4A2A8AEAA0E9F99A2B2EA1F50BB</t>
  </si>
  <si>
    <t>246.06</t>
  </si>
  <si>
    <t>2B242A5B144306177D39F32E383D96D8</t>
  </si>
  <si>
    <t>5732.96</t>
  </si>
  <si>
    <t>2B242A5B144306175D5CF2F8243DB34D</t>
  </si>
  <si>
    <t>2134.72</t>
  </si>
  <si>
    <t>D2D6ACCDB14A5761213FBE74E39E3E61</t>
  </si>
  <si>
    <t>3218.08</t>
  </si>
  <si>
    <t>D2D6ACCDB14A5761D2F1D8E05388EEDB</t>
  </si>
  <si>
    <t>681CBA8F1AE6425068D34FA4E6C21C29</t>
  </si>
  <si>
    <t>2217.48</t>
  </si>
  <si>
    <t>D2D6ACCDB14A5761ECC6D4251FC92E06</t>
  </si>
  <si>
    <t>1136.42</t>
  </si>
  <si>
    <t>0473E4A2A8AEAA0EAEDF93A7EB4F787D</t>
  </si>
  <si>
    <t>5939.28</t>
  </si>
  <si>
    <t>0473E4A2A8AEAA0E5880E938A3AC3124</t>
  </si>
  <si>
    <t>2995.56</t>
  </si>
  <si>
    <t>799D955B14C8BB400BEC755CC55BA76C</t>
  </si>
  <si>
    <t>4535.83</t>
  </si>
  <si>
    <t>799D955B14C8BB4055552A9E61A95F01</t>
  </si>
  <si>
    <t>2425.88</t>
  </si>
  <si>
    <t>2E5C8E60557123D4EB61642BCD722CB4</t>
  </si>
  <si>
    <t>2E5C8E60557123D4359A4174A345ABCE</t>
  </si>
  <si>
    <t>2E5C8E60557123D47EBA8699300FCF45</t>
  </si>
  <si>
    <t>9625.57</t>
  </si>
  <si>
    <t>2E5C8E60557123D49254A07794A78313</t>
  </si>
  <si>
    <t>5428.66</t>
  </si>
  <si>
    <t>7982B5CD3483B530A14D06092C3ACB13</t>
  </si>
  <si>
    <t>4943.54</t>
  </si>
  <si>
    <t>7982B5CD3483B53013B323406864E96E</t>
  </si>
  <si>
    <t>8754.77</t>
  </si>
  <si>
    <t>4815.12</t>
  </si>
  <si>
    <t>7982B5CD3483B530B71605A960974C1F</t>
  </si>
  <si>
    <t>8045.39</t>
  </si>
  <si>
    <t>7982B5CD3483B53080723999B8E3E727</t>
  </si>
  <si>
    <t>4856.4</t>
  </si>
  <si>
    <t>0672DC7CE9979BEF88327805386D223C</t>
  </si>
  <si>
    <t>8954.25</t>
  </si>
  <si>
    <t>537.25</t>
  </si>
  <si>
    <t>0672DC7CE9979BEF9D82D386856BD9EF</t>
  </si>
  <si>
    <t>5565.12</t>
  </si>
  <si>
    <t>1E1334C877C1609CF8705FB87816B552</t>
  </si>
  <si>
    <t>6674.33</t>
  </si>
  <si>
    <t>1E1334C877C1609CCE433382899A8414</t>
  </si>
  <si>
    <t>4496.86</t>
  </si>
  <si>
    <t>DFD82779DC83ADB5A464306B828F1DAD</t>
  </si>
  <si>
    <t>5051.97</t>
  </si>
  <si>
    <t>DFD82779DC83ADB580CE331DD19A7EEF</t>
  </si>
  <si>
    <t>2545.78</t>
  </si>
  <si>
    <t>DFD82779DC83ADB53B1DEB29E11648DC</t>
  </si>
  <si>
    <t>495.43</t>
  </si>
  <si>
    <t>DFD82779DC83ADB5098B074664F26DE3</t>
  </si>
  <si>
    <t>264.98</t>
  </si>
  <si>
    <t>278165B301AFA59626740AFCC38FC88B</t>
  </si>
  <si>
    <t>4496.83</t>
  </si>
  <si>
    <t>278165B301AFA5961642D4998724A4C3</t>
  </si>
  <si>
    <t>1E1334C877C1609CB212769E3BA13AE5</t>
  </si>
  <si>
    <t>2402.74</t>
  </si>
  <si>
    <t>1E1334C877C1609C769AE5932ED7A941</t>
  </si>
  <si>
    <t>1680.96</t>
  </si>
  <si>
    <t>32D0833FC2AF8D61D2B61028F45C0E50</t>
  </si>
  <si>
    <t>3484.44</t>
  </si>
  <si>
    <t>32D0833FC2AF8D614F788C7D5AB32568</t>
  </si>
  <si>
    <t>2438.04</t>
  </si>
  <si>
    <t>32D0833FC2AF8D611D557E142DF710E2</t>
  </si>
  <si>
    <t>7635.31</t>
  </si>
  <si>
    <t>32D0833FC2AF8D6106953DC0BB97DBDD</t>
  </si>
  <si>
    <t>5671.08</t>
  </si>
  <si>
    <t>278165B301AFA5969F2C4BD44E7E87E4</t>
  </si>
  <si>
    <t>8859.18</t>
  </si>
  <si>
    <t>278165B301AFA596FED7BCE104D83F59</t>
  </si>
  <si>
    <t>4995.46</t>
  </si>
  <si>
    <t>64779694E7AFD44AE6324A59684B7675</t>
  </si>
  <si>
    <t>1192.9</t>
  </si>
  <si>
    <t>64779694E7AFD44A54E3A2BB8A78D358</t>
  </si>
  <si>
    <t>FE065350E082D3C23C143B4EE9441531</t>
  </si>
  <si>
    <t>8861.78</t>
  </si>
  <si>
    <t>FE065350E082D3C203BA71CA744394AB</t>
  </si>
  <si>
    <t>6201.5</t>
  </si>
  <si>
    <t>27A355AED62EC693D09AF4E34BE61433</t>
  </si>
  <si>
    <t>8919.7</t>
  </si>
  <si>
    <t>27A355AED62EC6934E92BD501E208B29</t>
  </si>
  <si>
    <t>10919.67</t>
  </si>
  <si>
    <t>822E9D410DA4F0D3DC943A7246676895</t>
  </si>
  <si>
    <t>8168.91</t>
  </si>
  <si>
    <t>4084.45</t>
  </si>
  <si>
    <t>822E9D410DA4F0D375EC9668DEF4BCD9</t>
  </si>
  <si>
    <t>3863.08</t>
  </si>
  <si>
    <t>822E9D410DA4F0D35636D23959E61F72</t>
  </si>
  <si>
    <t>2511.79</t>
  </si>
  <si>
    <t>822E9D410DA4F0D3D2FA937C26E784D1</t>
  </si>
  <si>
    <t>2370</t>
  </si>
  <si>
    <t>FE065350E082D3C2E0163EC6FEF834EE</t>
  </si>
  <si>
    <t>13144.36</t>
  </si>
  <si>
    <t>FE065350E082D3C2C12AE5483F2B076C</t>
  </si>
  <si>
    <t>9990.9</t>
  </si>
  <si>
    <t>DE0D849DC05BA277EF6B0E33807F0AD2</t>
  </si>
  <si>
    <t>3995.21</t>
  </si>
  <si>
    <t>DE0D849DC05BA2778E9A091AD4C6F9F1</t>
  </si>
  <si>
    <t>4123.8</t>
  </si>
  <si>
    <t>DE0D849DC05BA277A8759113011F8586</t>
  </si>
  <si>
    <t>18038.49</t>
  </si>
  <si>
    <t>DE0D849DC05BA277FAFA07D4E2CA303E</t>
  </si>
  <si>
    <t>20103.84</t>
  </si>
  <si>
    <t>27822F8E1FC2F0C7E92CFFB0DF4E6FEF</t>
  </si>
  <si>
    <t>13109.17</t>
  </si>
  <si>
    <t>27822F8E1FC2F0C73392F69DDB7EA2C9</t>
  </si>
  <si>
    <t>14606</t>
  </si>
  <si>
    <t>F09E3BF5522A758B8629B675E3C4634E</t>
  </si>
  <si>
    <t>3621.01</t>
  </si>
  <si>
    <t>F09E3BF5522A758BB1BCAB1C0758B314</t>
  </si>
  <si>
    <t>D21B079C2DD553E9B46F6961B215AEEF</t>
  </si>
  <si>
    <t>3815.22</t>
  </si>
  <si>
    <t>D21B079C2DD553E9095952E53BC34800</t>
  </si>
  <si>
    <t>1141.94</t>
  </si>
  <si>
    <t>5C069402CCE8E24ADC4EE16A1DF6C3E5</t>
  </si>
  <si>
    <t>5C069402CCE8E24A805F8427B4802CEF</t>
  </si>
  <si>
    <t>0A9040B0D9B9B9E6E5DB3B062F82F323</t>
  </si>
  <si>
    <t>5310.12</t>
  </si>
  <si>
    <t>5C069402CCE8E24A1BECCB8517D75492</t>
  </si>
  <si>
    <t>0A9040B0D9B9B9E6CD70020FB4199853</t>
  </si>
  <si>
    <t>3945.72</t>
  </si>
  <si>
    <t>0A9040B0D9B9B9E697075EA02C9541F6</t>
  </si>
  <si>
    <t>1468.2</t>
  </si>
  <si>
    <t>57A16F9C4D7E30345455E6FA202E32A5</t>
  </si>
  <si>
    <t>4776.4</t>
  </si>
  <si>
    <t>57A16F9C4D7E3034D225A8CE196A2776</t>
  </si>
  <si>
    <t>1777.3</t>
  </si>
  <si>
    <t>57A16F9C4D7E3034B7D6EA19CA86402F</t>
  </si>
  <si>
    <t>915.15</t>
  </si>
  <si>
    <t>57A16F9C4D7E30346E8065C841B1E274</t>
  </si>
  <si>
    <t>340.68</t>
  </si>
  <si>
    <t>BAD70B0FBBDB79CFC33366715F8F3054</t>
  </si>
  <si>
    <t>2816.77</t>
  </si>
  <si>
    <t>BAD70B0FBBDB79CF0D3765C5401AE9B8</t>
  </si>
  <si>
    <t>1049</t>
  </si>
  <si>
    <t>B3DA6E169F43D5FE3138C1AAC34FAD06</t>
  </si>
  <si>
    <t>1830.29</t>
  </si>
  <si>
    <t>BAD70B0FBBDB79CFDBD981C036DAB661</t>
  </si>
  <si>
    <t>681.38</t>
  </si>
  <si>
    <t>B3DA6E169F43D5FEC6965D3769378FB2</t>
  </si>
  <si>
    <t>1246.02</t>
  </si>
  <si>
    <t>B3DA6E169F43D5FE5F501E01844898C7</t>
  </si>
  <si>
    <t>681CBA8F1AE6425030AEE2C92B25D7E2</t>
  </si>
  <si>
    <t>5919.93</t>
  </si>
  <si>
    <t>681CBA8F1AE6425086E3E12C6050B752</t>
  </si>
  <si>
    <t>2986.5</t>
  </si>
  <si>
    <t>DCDD9DD2E29D3E25263F75856F354FC3</t>
  </si>
  <si>
    <t>DCDD9DD2E29D3E25F5B4A37E01E185DC</t>
  </si>
  <si>
    <t>DCDD9DD2E29D3E253E98C6679A1DA05B</t>
  </si>
  <si>
    <t>8680.98</t>
  </si>
  <si>
    <t>DCDD9DD2E29D3E250B22AA606CDF73EF</t>
  </si>
  <si>
    <t>4647.4</t>
  </si>
  <si>
    <t>68232369DC92C2B3C60B1EE339E7E1A7</t>
  </si>
  <si>
    <t>6779.01</t>
  </si>
  <si>
    <t>68232369DC92C2B3272E4DE05BD99028</t>
  </si>
  <si>
    <t>5151.46</t>
  </si>
  <si>
    <t>B5A3A12ADD50D8C18A28EE7AB1420A8B</t>
  </si>
  <si>
    <t>15703.52</t>
  </si>
  <si>
    <t>B5A3A12ADD50D8C18738BB32FAFAF9A7</t>
  </si>
  <si>
    <t>13692.74</t>
  </si>
  <si>
    <t>5A8F651379CD2EF26A28F4FA6DCDB96D</t>
  </si>
  <si>
    <t>11053.72</t>
  </si>
  <si>
    <t>B5A3A12ADD50D8C126DE1B0FA18BCF7A</t>
  </si>
  <si>
    <t>10321.58</t>
  </si>
  <si>
    <t>5A8F651379CD2EF2976DCC76F5FE0424</t>
  </si>
  <si>
    <t>8922.68</t>
  </si>
  <si>
    <t>5A8F651379CD2EF2E73EC7A472D9FD7A</t>
  </si>
  <si>
    <t>8989.28</t>
  </si>
  <si>
    <t>84E129599B80F3479171C5FD4E67B0C0</t>
  </si>
  <si>
    <t>3625.32</t>
  </si>
  <si>
    <t>68232369DC92C2B33AE1B318EB3EB748</t>
  </si>
  <si>
    <t>2862.16</t>
  </si>
  <si>
    <t>84E129599B80F347BF03FEEB7E4F8A1E</t>
  </si>
  <si>
    <t>84E129599B80F347259D66FDB2C06FAD</t>
  </si>
  <si>
    <t>5A8F651379CD2EF224C54B8319248A77</t>
  </si>
  <si>
    <t>20072</t>
  </si>
  <si>
    <t>5A8F651379CD2EF2B40767A6E772E8BC</t>
  </si>
  <si>
    <t>20361.96</t>
  </si>
  <si>
    <t>641FE40232D3C644CC935C887127D5C9</t>
  </si>
  <si>
    <t>20653.77</t>
  </si>
  <si>
    <t>641FE40232D3C644CA204AB0871386BC</t>
  </si>
  <si>
    <t>21816.38</t>
  </si>
  <si>
    <t>56273</t>
  </si>
  <si>
    <t>56274</t>
  </si>
  <si>
    <t>56275</t>
  </si>
  <si>
    <t>56276</t>
  </si>
  <si>
    <t>56277</t>
  </si>
  <si>
    <t>Denominación de las comisiones</t>
  </si>
  <si>
    <t>Monto bruto de las comisiones</t>
  </si>
  <si>
    <t>Monto neto de las comisiones</t>
  </si>
  <si>
    <t xml:space="preserve">Tipo de moneda de las comisiones </t>
  </si>
  <si>
    <t>Periodicidad de las comisiones</t>
  </si>
  <si>
    <t>56261</t>
  </si>
  <si>
    <t>56262</t>
  </si>
  <si>
    <t>56263</t>
  </si>
  <si>
    <t>56264</t>
  </si>
  <si>
    <t>56265</t>
  </si>
  <si>
    <t>Denominación de las dietas</t>
  </si>
  <si>
    <t>Monto bruto de las dietas</t>
  </si>
  <si>
    <t>Monto neto de las dietas</t>
  </si>
  <si>
    <t>Tipo de moneda de las dietas</t>
  </si>
  <si>
    <t>Periodicidad de las dietas</t>
  </si>
  <si>
    <t>56266</t>
  </si>
  <si>
    <t>56267</t>
  </si>
  <si>
    <t>56268</t>
  </si>
  <si>
    <t>56269</t>
  </si>
  <si>
    <t>56270</t>
  </si>
  <si>
    <t>Denominación de los bonos</t>
  </si>
  <si>
    <t>Monto bruto de los bonos</t>
  </si>
  <si>
    <t>Monto neto de los bonos</t>
  </si>
  <si>
    <t xml:space="preserve">Tipo de moneda de los bonos </t>
  </si>
  <si>
    <t>Periodicidad de los bonos</t>
  </si>
  <si>
    <t>56283</t>
  </si>
  <si>
    <t>56284</t>
  </si>
  <si>
    <t>56285</t>
  </si>
  <si>
    <t>56286</t>
  </si>
  <si>
    <t>56287</t>
  </si>
  <si>
    <t>Denominación de los estímulos</t>
  </si>
  <si>
    <t>Monto bruto de los estímulos</t>
  </si>
  <si>
    <t>Monto neto de los estímulos</t>
  </si>
  <si>
    <t xml:space="preserve">Tipo de moneda de los estímulos </t>
  </si>
  <si>
    <t>Periodicidad de los estímulos</t>
  </si>
  <si>
    <t>98952DDD5CF82BE72EAD985D2EF28792</t>
  </si>
  <si>
    <t>Eficiencia en el trabajo docentes</t>
  </si>
  <si>
    <t>15.06</t>
  </si>
  <si>
    <t>98952DDD5CF82BE74262F0E86E47B2DB</t>
  </si>
  <si>
    <t>17.2</t>
  </si>
  <si>
    <t>11247241E3CC86606BE59E80384A6F7C</t>
  </si>
  <si>
    <t>17.86</t>
  </si>
  <si>
    <t>11247241E3CC86605576E0B4091677E2</t>
  </si>
  <si>
    <t>9.6</t>
  </si>
  <si>
    <t>2BEBF8B54B1EDD90ABCCE5B3F3A70CBC</t>
  </si>
  <si>
    <t>23.66</t>
  </si>
  <si>
    <t>F9632E36985B769670B397DFB0D81A10</t>
  </si>
  <si>
    <t>123.2</t>
  </si>
  <si>
    <t>F9632E36985B769631895749D5FCCB99</t>
  </si>
  <si>
    <t>61.96</t>
  </si>
  <si>
    <t>550BD0AD0629011EED8B3558C9E176DB</t>
  </si>
  <si>
    <t>70.3</t>
  </si>
  <si>
    <t>550BD0AD0629011E205F757A5AB357D6</t>
  </si>
  <si>
    <t>22.8</t>
  </si>
  <si>
    <t>FFDA3E905142783F98DF734ADC383E62</t>
  </si>
  <si>
    <t>45.6</t>
  </si>
  <si>
    <t>DF744556461B2EDA8CB900166EF9F839</t>
  </si>
  <si>
    <t>68.4</t>
  </si>
  <si>
    <t>FFDA3E905142783F687D89F34CC63122</t>
  </si>
  <si>
    <t>28.5</t>
  </si>
  <si>
    <t>91FF6E558905B80A6AF7BF1E7EFA9BFD</t>
  </si>
  <si>
    <t>67.5</t>
  </si>
  <si>
    <t>63CEC636537DFCF6E50EF4B0E8E7EE98</t>
  </si>
  <si>
    <t>76</t>
  </si>
  <si>
    <t>76ED2DECFCCEAD0294981B46377033B5</t>
  </si>
  <si>
    <t>60.3</t>
  </si>
  <si>
    <t>63CEC636537DFCF6EA83D58EA9E9CD63</t>
  </si>
  <si>
    <t>25.8</t>
  </si>
  <si>
    <t>76ED2DECFCCEAD029A5922EC6E0C58F1</t>
  </si>
  <si>
    <t>38.9</t>
  </si>
  <si>
    <t>DFF04FAA99EA4E62C61740F5C1FCA591</t>
  </si>
  <si>
    <t>86.98</t>
  </si>
  <si>
    <t>DEECBBD8743B31C1536E4FC3A96219AB</t>
  </si>
  <si>
    <t>23.4</t>
  </si>
  <si>
    <t>DFF04FAA99EA4E62C86396A684D67A20</t>
  </si>
  <si>
    <t>39.9</t>
  </si>
  <si>
    <t>1FA5C127171ECDA85D01284413050069</t>
  </si>
  <si>
    <t>62.4</t>
  </si>
  <si>
    <t>1FA5C127171ECDA884728FB743CA72C1</t>
  </si>
  <si>
    <t>23.6</t>
  </si>
  <si>
    <t>698084AA16D3816E3BB3FA7A8A58A682</t>
  </si>
  <si>
    <t>7.6</t>
  </si>
  <si>
    <t>025F52D171A0AE4754F1837B550A6D9B</t>
  </si>
  <si>
    <t>33.16</t>
  </si>
  <si>
    <t>025F52D171A0AE47D3DD1357D4DB62C0</t>
  </si>
  <si>
    <t>32.46</t>
  </si>
  <si>
    <t>F3642F4B7C3DFA4522CEA98404AC2711</t>
  </si>
  <si>
    <t>79.7</t>
  </si>
  <si>
    <t>F3642F4B7C3DFA45D0CA7541DEE680E9</t>
  </si>
  <si>
    <t>79.3</t>
  </si>
  <si>
    <t>5D35C47C9AD8B29A0CDC8BB7761CA17C</t>
  </si>
  <si>
    <t>26.6</t>
  </si>
  <si>
    <t>4A075E710FEF384D7592D808A9041B66</t>
  </si>
  <si>
    <t>8.6</t>
  </si>
  <si>
    <t>E2DCE74EEBE9023C0A940C6616857DB2</t>
  </si>
  <si>
    <t>68.78</t>
  </si>
  <si>
    <t>E2DCE74EEBE9023CE05F0293C747C926</t>
  </si>
  <si>
    <t>80.88</t>
  </si>
  <si>
    <t>01D93ABA5812FE0FAC6419760E9AEF5E</t>
  </si>
  <si>
    <t>114.5</t>
  </si>
  <si>
    <t>91FF6E558905B80AF818EF8188E5FF94</t>
  </si>
  <si>
    <t>Estimulo de eficiencia en el trabajo confianza</t>
  </si>
  <si>
    <t>228.7</t>
  </si>
  <si>
    <t>91FF6E558905B80A835E47E554C59334</t>
  </si>
  <si>
    <t>8.1</t>
  </si>
  <si>
    <t>6DDAED4A918CF2BF47360890532E1B8F</t>
  </si>
  <si>
    <t>6DDAED4A918CF2BF8175BBE3FE230E8F</t>
  </si>
  <si>
    <t>B819C7137803D7D9F19E458FD634C1AF</t>
  </si>
  <si>
    <t>13.3</t>
  </si>
  <si>
    <t>E492B53444015F9D38A4315A2A600C4D</t>
  </si>
  <si>
    <t>24.3</t>
  </si>
  <si>
    <t>BBEF8E17AEB539C31C6849B5BC0365F6</t>
  </si>
  <si>
    <t>2714B12D01C2023025EE3272DE5D62A6</t>
  </si>
  <si>
    <t>16</t>
  </si>
  <si>
    <t>FA339E32AB301280BF15D7441F6FFDBD</t>
  </si>
  <si>
    <t>41.4</t>
  </si>
  <si>
    <t>86770D86A2BE557A22EDCB35ADC15338</t>
  </si>
  <si>
    <t>34.5</t>
  </si>
  <si>
    <t>86770D86A2BE557A802C9F29A85203C4</t>
  </si>
  <si>
    <t>47.2</t>
  </si>
  <si>
    <t>BBEF8E17AEB539C36126F4435E768770</t>
  </si>
  <si>
    <t>8890A37788897A04A69F34D9A00FE1C7</t>
  </si>
  <si>
    <t>5697CAE40EF05838B79C43C601C8D0B5</t>
  </si>
  <si>
    <t>17.1</t>
  </si>
  <si>
    <t>B36EEC7633843C031D923B29824D28C1</t>
  </si>
  <si>
    <t>38</t>
  </si>
  <si>
    <t>B36EEC7633843C03EBDE5099E998B472</t>
  </si>
  <si>
    <t>2714B12D01C20230F01F6405697EF39B</t>
  </si>
  <si>
    <t>326CE75D27F1271C96DDE63B3F11B11C</t>
  </si>
  <si>
    <t>34.2</t>
  </si>
  <si>
    <t>326CE75D27F1271CBCDFC1F2625A52F1</t>
  </si>
  <si>
    <t>AE0F59B4FED1C13F411F8350179916F7</t>
  </si>
  <si>
    <t>63A9171436DE53437D25C4CE655E66BB</t>
  </si>
  <si>
    <t>6FB2AC3953B6A15672880795AE123344</t>
  </si>
  <si>
    <t>19.2</t>
  </si>
  <si>
    <t>13D4ACC4371FA64016A6881EB50A86B1</t>
  </si>
  <si>
    <t>13D4ACC4371FA6407DA0E1187FE4D2C2</t>
  </si>
  <si>
    <t>41.8</t>
  </si>
  <si>
    <t>92319A5CE034CCE89FC4F605D36003DA</t>
  </si>
  <si>
    <t>19</t>
  </si>
  <si>
    <t>AE0F59B4FED1C13FD672AFA5E081D176</t>
  </si>
  <si>
    <t>57E8CBAC14D04E1CC3E7C35B84098981</t>
  </si>
  <si>
    <t>5697CAE40EF05838AAA255721E4E77A4</t>
  </si>
  <si>
    <t>5A433FD0505D737C8F386DCDE2085FA0</t>
  </si>
  <si>
    <t>5A433FD0505D737CBECD2EAB23A65C58</t>
  </si>
  <si>
    <t>92319A5CE034CCE897969AB510004C9C</t>
  </si>
  <si>
    <t>4A075E710FEF384D31D5D140A7D97521</t>
  </si>
  <si>
    <t>5.7</t>
  </si>
  <si>
    <t>01525D23CBCFE5C35142BE4292F6E08F</t>
  </si>
  <si>
    <t>9.5</t>
  </si>
  <si>
    <t>B844510B68689625E827F5C0D2E77CC1</t>
  </si>
  <si>
    <t>54.4</t>
  </si>
  <si>
    <t>5F65F7CD0EC66480FF5AFDB84652C9CA</t>
  </si>
  <si>
    <t>96.66</t>
  </si>
  <si>
    <t>27D14B4389AE718990A41B42F927FDE3</t>
  </si>
  <si>
    <t>31.5</t>
  </si>
  <si>
    <t>B844510B686896258096AC5513D6536C</t>
  </si>
  <si>
    <t>57</t>
  </si>
  <si>
    <t>AEF6C3353B3C5EEB98BC469C79AD6612</t>
  </si>
  <si>
    <t>96.6</t>
  </si>
  <si>
    <t>AEF6C3353B3C5EEB87A7E5269E834E7B</t>
  </si>
  <si>
    <t>70.06</t>
  </si>
  <si>
    <t>6654A7FE378C0CE0CB6F1B7B8EAA25E5</t>
  </si>
  <si>
    <t>106.32</t>
  </si>
  <si>
    <t>D9F5328404168BB7E6C16BD6948501DF</t>
  </si>
  <si>
    <t>15.2</t>
  </si>
  <si>
    <t>13E27892F8A3DB76A1F400CD48A0A43B</t>
  </si>
  <si>
    <t>16.2</t>
  </si>
  <si>
    <t>57B8AD10D3BE4FFF51C1941A45A669E2</t>
  </si>
  <si>
    <t>12.8</t>
  </si>
  <si>
    <t>13E27892F8A3DB76614D89CD37B8A26F</t>
  </si>
  <si>
    <t>117.48</t>
  </si>
  <si>
    <t>994AEB64CC04A85424444C7C736A38D5</t>
  </si>
  <si>
    <t>994AEB64CC04A85402797BDBF30F9A61</t>
  </si>
  <si>
    <t>36.1</t>
  </si>
  <si>
    <t>D9F5328404168BB728990C682C05B24C</t>
  </si>
  <si>
    <t>82.26</t>
  </si>
  <si>
    <t>85B2EF99D9CDD1B37F866F7AB7DDF8CD</t>
  </si>
  <si>
    <t>57B8AD10D3BE4FFF6E7E2369B9AC880B</t>
  </si>
  <si>
    <t>64.78</t>
  </si>
  <si>
    <t>ED74239B6AD19CC52B33B91F5C501FFC</t>
  </si>
  <si>
    <t>32.3</t>
  </si>
  <si>
    <t>968D2822E4888EC2CF6760B8E5D31D00</t>
  </si>
  <si>
    <t>D73F901445587F61A7124140D67A7064</t>
  </si>
  <si>
    <t>94.08</t>
  </si>
  <si>
    <t>D73F901445587F61DA2D01D855112583</t>
  </si>
  <si>
    <t>47.5</t>
  </si>
  <si>
    <t>2081359D4045D853C2C1B33F7D84F908</t>
  </si>
  <si>
    <t>64.5</t>
  </si>
  <si>
    <t>215D9CE064294AAD7D39C3B9B27B1FAF</t>
  </si>
  <si>
    <t>64.56</t>
  </si>
  <si>
    <t>02D7B49D7C213DCF8F44B6D26E6C03E3</t>
  </si>
  <si>
    <t>4CEA7C3331A335DEB471DD4E36CC9EE4</t>
  </si>
  <si>
    <t>E9D03AEF40A1D0EE7A174227BE53427C</t>
  </si>
  <si>
    <t>58.9</t>
  </si>
  <si>
    <t>E9D03AEF40A1D0EE97B07132708597F9</t>
  </si>
  <si>
    <t>2BBFD0D66BBBE0BFCE16561501078140</t>
  </si>
  <si>
    <t>2BBFD0D66BBBE0BF398D4CF24658FF56</t>
  </si>
  <si>
    <t>8E2F9C266279CBEEDD323936B00D639C</t>
  </si>
  <si>
    <t>21.5</t>
  </si>
  <si>
    <t>2165735D8E75BFFE7170FCCCA7F2E21A</t>
  </si>
  <si>
    <t>11.2</t>
  </si>
  <si>
    <t>2165735D8E75BFFE4AF0BB04F38DAC02</t>
  </si>
  <si>
    <t>75.56</t>
  </si>
  <si>
    <t>7E940692D9469C9F3D4F4D0B7719D1D8</t>
  </si>
  <si>
    <t>EE753A1CBCFCB2824581C754DD6FF88A</t>
  </si>
  <si>
    <t>38.7</t>
  </si>
  <si>
    <t>EE753A1CBCFCB282F4441704574E1D68</t>
  </si>
  <si>
    <t>6.76</t>
  </si>
  <si>
    <t>7037CEBDB85587120439DA45D0B1F817</t>
  </si>
  <si>
    <t>88.4</t>
  </si>
  <si>
    <t>7037CEBDB85587129121DA5929408683</t>
  </si>
  <si>
    <t>2081359D4045D8534AEFEE46DC52492A</t>
  </si>
  <si>
    <t>73.4</t>
  </si>
  <si>
    <t>CFE9149901DF5061F8AB5A571AD42BC2</t>
  </si>
  <si>
    <t>32.26</t>
  </si>
  <si>
    <t>CFE9149901DF506181C08021437C3622</t>
  </si>
  <si>
    <t>61.6</t>
  </si>
  <si>
    <t>02D7B49D7C213DCF0886C062B91DA631</t>
  </si>
  <si>
    <t>49.4</t>
  </si>
  <si>
    <t>C5A7401A24E30236E9B8587677E3032D</t>
  </si>
  <si>
    <t>62.7</t>
  </si>
  <si>
    <t>531F0C5A97D33473E4FEB9E65FEA045B</t>
  </si>
  <si>
    <t>53.1</t>
  </si>
  <si>
    <t>88183EEC9691B593F9B2697F91318FA7</t>
  </si>
  <si>
    <t>56.9</t>
  </si>
  <si>
    <t>88183EEC9691B593BEDB88063F2E4D14</t>
  </si>
  <si>
    <t>33.6</t>
  </si>
  <si>
    <t>215D9CE064294AAD0BC96DAC8595490A</t>
  </si>
  <si>
    <t>58.8</t>
  </si>
  <si>
    <t>155916EEDD2C7BCAD7BB24B5DFF629EE</t>
  </si>
  <si>
    <t>F715C9BBE53FDE702921B342A7BF0047</t>
  </si>
  <si>
    <t>21.76</t>
  </si>
  <si>
    <t>C5F54AFDE72522905D4A98C7951AB99A</t>
  </si>
  <si>
    <t>C5F54AFDE7252290C7DBDBCC676E7751</t>
  </si>
  <si>
    <t>30.4</t>
  </si>
  <si>
    <t>6C4AA4BE53EF7822C97CDD5C8684C1E8</t>
  </si>
  <si>
    <t>6C4AA4BE53EF782220154F48A9C9B2A8</t>
  </si>
  <si>
    <t>9F1D405FC7FA77FD93A41BBDA48D88D9</t>
  </si>
  <si>
    <t>45.98</t>
  </si>
  <si>
    <t>629271A35EC0C88E6D43F6BDB7022951</t>
  </si>
  <si>
    <t>629271A35EC0C88E50A837EE10874B08</t>
  </si>
  <si>
    <t>43.7</t>
  </si>
  <si>
    <t>917BB30F22EB7F18403E6CB5FBA5E722</t>
  </si>
  <si>
    <t>61.04</t>
  </si>
  <si>
    <t>917BB30F22EB7F18B6616AE5C5A75798</t>
  </si>
  <si>
    <t>44.26</t>
  </si>
  <si>
    <t>B9DB9F427EBAD61CDE5DB39EC074376E</t>
  </si>
  <si>
    <t>69</t>
  </si>
  <si>
    <t>E951B4FE6D81B2FB03FB9B2F87B7D3AE</t>
  </si>
  <si>
    <t>93.68</t>
  </si>
  <si>
    <t>E951B4FE6D81B2FBCE9080A17275A089</t>
  </si>
  <si>
    <t>764F39996B1402BAEF94855B9BF7FB1C</t>
  </si>
  <si>
    <t>764F39996B1402BAE1F1089DC163D8AF</t>
  </si>
  <si>
    <t>35</t>
  </si>
  <si>
    <t>EC6BF6272622A609B19E664FA66F01D5</t>
  </si>
  <si>
    <t>23.56</t>
  </si>
  <si>
    <t>6654A7FE378C0CE008EC8447EE46D9F8</t>
  </si>
  <si>
    <t>B37E2372D6EEA8A309448A6FFACCA34A</t>
  </si>
  <si>
    <t>101.06</t>
  </si>
  <si>
    <t>31D4EF3A55822802770E9C77FD3857E1</t>
  </si>
  <si>
    <t>2CB37EFCD2CF03A98613F9D7D0347598</t>
  </si>
  <si>
    <t>Estimulo eficiencia administrativa STAICOBAT</t>
  </si>
  <si>
    <t>638</t>
  </si>
  <si>
    <t>2CB37EFCD2CF03A914ADEEB925AC940F</t>
  </si>
  <si>
    <t>23</t>
  </si>
  <si>
    <t>31D4EF3A55822802FD506A74EE688F1A</t>
  </si>
  <si>
    <t>Estimulo productividad STAICOBAT.</t>
  </si>
  <si>
    <t>19.08</t>
  </si>
  <si>
    <t>2CB37EFCD2CF03A9538A4A08C8C04762</t>
  </si>
  <si>
    <t>55.1</t>
  </si>
  <si>
    <t>21F79F12E5060E187E3AA634DD4D7D1A</t>
  </si>
  <si>
    <t>21F79F12E5060E188D96B4F448D22202</t>
  </si>
  <si>
    <t>26.74</t>
  </si>
  <si>
    <t>F4F656F8E52B76554F0288B2C3A56BCB</t>
  </si>
  <si>
    <t>6791C44E2C96ADB50550BB68D6CE50BE</t>
  </si>
  <si>
    <t>6791C44E2C96ADB5855CC118417D621F</t>
  </si>
  <si>
    <t>155916EEDD2C7BCA7225E30458F8126F</t>
  </si>
  <si>
    <t>9D7C1067A8E07C255BE502E2DAA92B94</t>
  </si>
  <si>
    <t>34.4</t>
  </si>
  <si>
    <t>9D7C1067A8E07C256C3E1C792C1BF91F</t>
  </si>
  <si>
    <t>8533EBF452D5546AB58F69B2D9F865F4</t>
  </si>
  <si>
    <t>699DDA4047938648901485BF5A0763A8</t>
  </si>
  <si>
    <t>53.2</t>
  </si>
  <si>
    <t>699DDA40479386488D5AE024CAE15E1F</t>
  </si>
  <si>
    <t>66.5</t>
  </si>
  <si>
    <t>868C8D3AB1C2FA74E1ABF99E29BFADCE</t>
  </si>
  <si>
    <t>74.34</t>
  </si>
  <si>
    <t>C6ED678BF4E342E0A56462D4339A2F6C</t>
  </si>
  <si>
    <t>67.86</t>
  </si>
  <si>
    <t>C6ED678BF4E342E0E47E9FC194FCAD9B</t>
  </si>
  <si>
    <t>4DF2D061D4F14970851340A0244B072B</t>
  </si>
  <si>
    <t>6.46</t>
  </si>
  <si>
    <t>4DF2D061D4F14970F606F4B9248373FE</t>
  </si>
  <si>
    <t>DFF3B5F6E7CF28EC1209A92CD5474F82</t>
  </si>
  <si>
    <t>F14DCF3543690352436A25D00D8AB13E</t>
  </si>
  <si>
    <t>F14DCF35436903527A0B3E91EFFA91AF</t>
  </si>
  <si>
    <t>755A2D65F349D7B831531264A516D486</t>
  </si>
  <si>
    <t>3A2E231B10924022290ADD0FCDC99996</t>
  </si>
  <si>
    <t>74.1</t>
  </si>
  <si>
    <t>D15020B9DE5F4DABF032A1B518B02B6C</t>
  </si>
  <si>
    <t>D15020B9DE5F4DAB1DED37B286498C56</t>
  </si>
  <si>
    <t>00CE879897C35AAFA3F5D41EFDE94E83</t>
  </si>
  <si>
    <t>3A2E231B1092402277ECA1AC1F02D31B</t>
  </si>
  <si>
    <t>A52F87ECECDF49329D0F13942F102E13</t>
  </si>
  <si>
    <t>A74C5FF608A150E72B5B0705BD4B3ED6</t>
  </si>
  <si>
    <t>29.44</t>
  </si>
  <si>
    <t>07AE053BBE9190F8C2B397D491308BB3</t>
  </si>
  <si>
    <t>07AE053BBE9190F879EC0C0018411FB9</t>
  </si>
  <si>
    <t>10C357C34B05600613602574BA8BCC2C</t>
  </si>
  <si>
    <t>626A1819F49A0ECE8BAB192AA2553FB9</t>
  </si>
  <si>
    <t>97.46</t>
  </si>
  <si>
    <t>649DC3CD1F6AF03D562CB6906ED4F47A</t>
  </si>
  <si>
    <t>53.16</t>
  </si>
  <si>
    <t>16DDFA2203E8662082E9E72A8780534A</t>
  </si>
  <si>
    <t>16DDFA2203E86620043F46CB8A2C079E</t>
  </si>
  <si>
    <t>52.7</t>
  </si>
  <si>
    <t>A74C5FF608A150E7A1D14C8267E02414</t>
  </si>
  <si>
    <t>10.76</t>
  </si>
  <si>
    <t>58939184C396DAB7C6B059E80D380752</t>
  </si>
  <si>
    <t>58939184C396DAB72F2C98717EB3D746</t>
  </si>
  <si>
    <t>C5B0162F70EB2AA3188E6344C111D737</t>
  </si>
  <si>
    <t>8EB50D41A22656FB9EF8DD397DD86B2A</t>
  </si>
  <si>
    <t>117.3</t>
  </si>
  <si>
    <t>968D2822E4888EC263D2594E74B6A039</t>
  </si>
  <si>
    <t>105.08</t>
  </si>
  <si>
    <t>626A1819F49A0ECED4077F777FE89963</t>
  </si>
  <si>
    <t>59.3</t>
  </si>
  <si>
    <t>C5B0162F70EB2AA3393640BD30DE5F35</t>
  </si>
  <si>
    <t>BF213553A18A1C433BAC019F0B2626AB</t>
  </si>
  <si>
    <t>24.7</t>
  </si>
  <si>
    <t>BF213553A18A1C438CB50DBD0388E222</t>
  </si>
  <si>
    <t>BDF5C61124896A26DE8AA8DC22715BCE</t>
  </si>
  <si>
    <t>261CC83833C63775ED4E98D48A3EC694</t>
  </si>
  <si>
    <t>1FB819D3B1C86567CC160E0DCA8FF90A</t>
  </si>
  <si>
    <t>8.86</t>
  </si>
  <si>
    <t>1FB819D3B1C865671090C8CD47CD47CE</t>
  </si>
  <si>
    <t>445057C0814DEF48049EF26BDA64EC8D</t>
  </si>
  <si>
    <t>85.1</t>
  </si>
  <si>
    <t>445057C0814DEF4802CF4B7E46BD34CD</t>
  </si>
  <si>
    <t>111.58</t>
  </si>
  <si>
    <t>27B9797C7E6D24A9FD7E862A1BC3CC1E</t>
  </si>
  <si>
    <t>D8D3252923CA666343C20604C870F1B0</t>
  </si>
  <si>
    <t>027DC9CBAE494E5C60BBDA6A4D2B344B</t>
  </si>
  <si>
    <t>56.06</t>
  </si>
  <si>
    <t>3974F3871E100A24A727D13BF49DB02C</t>
  </si>
  <si>
    <t>3974F3871E100A2445FACBCFD1355A51</t>
  </si>
  <si>
    <t>8C2841B923136211416FCDA4B3F6485C</t>
  </si>
  <si>
    <t>58.66</t>
  </si>
  <si>
    <t>27B9797C7E6D24A968E239DBDC31C9F8</t>
  </si>
  <si>
    <t>AF6B43F2BC3E6BD232EC3AAB624435B4</t>
  </si>
  <si>
    <t>AF6B43F2BC3E6BD2EBD94C4488A3CD88</t>
  </si>
  <si>
    <t>46A7A6A02BD7905113E062B4C423753D</t>
  </si>
  <si>
    <t>81.86</t>
  </si>
  <si>
    <t>46A7A6A02BD7905192051BA959B55881</t>
  </si>
  <si>
    <t>33.46</t>
  </si>
  <si>
    <t>C33A235D1002C6BAD80CDB4F5F53E2A0</t>
  </si>
  <si>
    <t>52.9</t>
  </si>
  <si>
    <t>F923CA786EFCE4FE41393C3715D0327D</t>
  </si>
  <si>
    <t>F923CA786EFCE4FE84EB51C2BAB47F24</t>
  </si>
  <si>
    <t>53.74</t>
  </si>
  <si>
    <t>284BE589630327084DDEA0C6D02065E6</t>
  </si>
  <si>
    <t>284BE58963032708EA6F2242F3260BE1</t>
  </si>
  <si>
    <t>027DC9CBAE494E5CEDF8891098DAB745</t>
  </si>
  <si>
    <t>049CC139D99AEB96F2F07F712B25ECC1</t>
  </si>
  <si>
    <t>37.54</t>
  </si>
  <si>
    <t>049CC139D99AEB96EE622C2500EBA38A</t>
  </si>
  <si>
    <t>61.76</t>
  </si>
  <si>
    <t>9F109213FA49220A84B596674F0C4CA9</t>
  </si>
  <si>
    <t>A484B6067D75052AF79D89F3C825BDE2</t>
  </si>
  <si>
    <t>EB65B4119CA1ED57294D2C0DC19565C8</t>
  </si>
  <si>
    <t>59.46</t>
  </si>
  <si>
    <t>A484B6067D75052ABC8C9685F73EA59C</t>
  </si>
  <si>
    <t>49.64</t>
  </si>
  <si>
    <t>83FFAACB82C8BC6C7FED28CBBF8A6772</t>
  </si>
  <si>
    <t>CAA6283664898488FA53E31363E701BB</t>
  </si>
  <si>
    <t>C230A3BB18A789992DF7CBC2B516686E</t>
  </si>
  <si>
    <t>44.4</t>
  </si>
  <si>
    <t>C9D142308F566DBC73716ECAD4490B0E</t>
  </si>
  <si>
    <t>91.74</t>
  </si>
  <si>
    <t>C230A3BB18A7899906F9474EA2795833</t>
  </si>
  <si>
    <t>71.38</t>
  </si>
  <si>
    <t>CAA62836648984881FE50031586B4F2A</t>
  </si>
  <si>
    <t>989B177EBE219A7824B8D44DCF6A6BFC</t>
  </si>
  <si>
    <t>989B177EBE219A783E338DD9F1ACE55C</t>
  </si>
  <si>
    <t>152C7F9D09EE752C9F4F09F26A08B43D</t>
  </si>
  <si>
    <t>66.7</t>
  </si>
  <si>
    <t>152C7F9D09EE752C787347473CF07A9F</t>
  </si>
  <si>
    <t>87.7</t>
  </si>
  <si>
    <t>505709AC3D7E5C8A361BAAD3F9ABE118</t>
  </si>
  <si>
    <t>54B57D991BCB898171973D19D0B4E6AE</t>
  </si>
  <si>
    <t>54B57D991BCB89810784FA58584742DE</t>
  </si>
  <si>
    <t>E9889C5F185E0B1EC839CA4450312717</t>
  </si>
  <si>
    <t>48.2</t>
  </si>
  <si>
    <t>D747EF3B428A65DC4BA9E7B0E4D38C2F</t>
  </si>
  <si>
    <t>D747EF3B428A65DCEE3D3B2A382F75B8</t>
  </si>
  <si>
    <t>E319397079EB7786A2E846A1E6F9A655</t>
  </si>
  <si>
    <t>E319397079EB7786F0A7195650284FA2</t>
  </si>
  <si>
    <t>64E815BF4ACDF1F5D1C34DEA97296633</t>
  </si>
  <si>
    <t>E610F06B6FE799E6965C7BFC45F542AA</t>
  </si>
  <si>
    <t>F8F6BD86D787B6CA160BB22D56FE6CDB</t>
  </si>
  <si>
    <t>57.16</t>
  </si>
  <si>
    <t>F8F6BD86D787B6CA55F8B2B7141E0454</t>
  </si>
  <si>
    <t>20.8</t>
  </si>
  <si>
    <t>6388DF384C41A1794CFBE5196FB5B495</t>
  </si>
  <si>
    <t>6388DF384C41A179A78383C1B963E344</t>
  </si>
  <si>
    <t>9628990BDDFD76D93D491F1ABEBF4AB6</t>
  </si>
  <si>
    <t>D8A480956300F6FABFC085554D96F6B0</t>
  </si>
  <si>
    <t>99.96</t>
  </si>
  <si>
    <t>9628990BDDFD76D9BB3D0DA1A0C5000D</t>
  </si>
  <si>
    <t>E259CFA14611298280565C385BC17FAD</t>
  </si>
  <si>
    <t>2E87DDDB9B404FDD524AEC13DD995287</t>
  </si>
  <si>
    <t>2E87DDDB9B404FDDDB7C6BAE31C5633B</t>
  </si>
  <si>
    <t>85.5</t>
  </si>
  <si>
    <t>F402C67A15081FB283A4CAD93FDC04AB</t>
  </si>
  <si>
    <t>66</t>
  </si>
  <si>
    <t>F402C67A15081FB25FE91BD607FEE57A</t>
  </si>
  <si>
    <t>37.5</t>
  </si>
  <si>
    <t>EFC82D68742620F20D709D585E460F08</t>
  </si>
  <si>
    <t>74EBD0F255FCED3C9448B80D663CB9AE</t>
  </si>
  <si>
    <t>50.1</t>
  </si>
  <si>
    <t>74EBD0F255FCED3C633442477D66803D</t>
  </si>
  <si>
    <t>55</t>
  </si>
  <si>
    <t>D8A480956300F6FAAAC84AE9F230E36E</t>
  </si>
  <si>
    <t>307147B075AA619B73E253D936442F89</t>
  </si>
  <si>
    <t>307147B075AA619B41DCFBCCEAF7A371</t>
  </si>
  <si>
    <t>DE86B5E5622E6FCF8293E9F26A8BF65C</t>
  </si>
  <si>
    <t>42.18</t>
  </si>
  <si>
    <t>EB65B4119CA1ED572BBAC8D2D58D7EA6</t>
  </si>
  <si>
    <t>45.16</t>
  </si>
  <si>
    <t>8000F383340AAC71AB798ACCD492DE4C</t>
  </si>
  <si>
    <t>66.26</t>
  </si>
  <si>
    <t>339C26DACE28856660B36778AA8B696B</t>
  </si>
  <si>
    <t>34.6</t>
  </si>
  <si>
    <t>51FE770C006E45E3E64D9FFD2BFE8BC6</t>
  </si>
  <si>
    <t>69.5</t>
  </si>
  <si>
    <t>AE14B52D07109B51F5712FBE9D680A83</t>
  </si>
  <si>
    <t>50.7</t>
  </si>
  <si>
    <t>AE14B52D07109B51231CE3B841DBF964</t>
  </si>
  <si>
    <t>B9FA88163781CBDA9C644FAE6728213B</t>
  </si>
  <si>
    <t>B9FA88163781CBDAFA5F899C88C9A4E4</t>
  </si>
  <si>
    <t>93.88</t>
  </si>
  <si>
    <t>5F1AF7FAFAD2C8EFF015EA0B22525FF5</t>
  </si>
  <si>
    <t>72.2</t>
  </si>
  <si>
    <t>A027582890BBCA051E7238347EC2B106</t>
  </si>
  <si>
    <t>24.26</t>
  </si>
  <si>
    <t>A027582890BBCA05A87F4E874B905542</t>
  </si>
  <si>
    <t>41.94</t>
  </si>
  <si>
    <t>83C67906633B9FADC736300E8661DC85</t>
  </si>
  <si>
    <t>386017C8F85E06D29D7C4655B48B7896</t>
  </si>
  <si>
    <t>60DC231ED6D46C389165A76B7F458CE3</t>
  </si>
  <si>
    <t>64.84</t>
  </si>
  <si>
    <t>60DC231ED6D46C380B7C22E4AAE76E4B</t>
  </si>
  <si>
    <t>29.5</t>
  </si>
  <si>
    <t>7D2E455E2A7A963CA6D771659BEA9908</t>
  </si>
  <si>
    <t>7D2E455E2A7A963CB536AF4E91F24C1F</t>
  </si>
  <si>
    <t>86.66</t>
  </si>
  <si>
    <t>5DC333E315FAECB5E58C56C4983DF463</t>
  </si>
  <si>
    <t>44E707F472138FE0379FC497245E4662</t>
  </si>
  <si>
    <t>44E707F472138FE08130B9225BD845C1</t>
  </si>
  <si>
    <t>99.58</t>
  </si>
  <si>
    <t>179F9FE45E258CD382FE4F887037A07D</t>
  </si>
  <si>
    <t>179F9FE45E258CD37236B9225F224C46</t>
  </si>
  <si>
    <t>BDEDD76B18EFD114D0ECB058C42D9418</t>
  </si>
  <si>
    <t>BDEDD76B18EFD11431F17091404CDD0A</t>
  </si>
  <si>
    <t>65.16</t>
  </si>
  <si>
    <t>339C26DACE28856620CB8A449CCC195F</t>
  </si>
  <si>
    <t>476D4C1414C91F58CAF854A7266B455C</t>
  </si>
  <si>
    <t>50</t>
  </si>
  <si>
    <t>476D4C1414C91F58D917569EF07B51B2</t>
  </si>
  <si>
    <t>B8BBEB714A23F4FC08B02D243A7F765F</t>
  </si>
  <si>
    <t>B8BBEB714A23F4FC0EB7CEAAE7FBEA05</t>
  </si>
  <si>
    <t>15FE2913B283127F67CBACA1A5C07C2A</t>
  </si>
  <si>
    <t>DB270E23B66F7F9019096F9C098DD1FD</t>
  </si>
  <si>
    <t>DB270E23B66F7F901E30BF30C84373FA</t>
  </si>
  <si>
    <t>F6E2799E505BC429B844A589E1A66E00</t>
  </si>
  <si>
    <t>F6E2799E505BC4296CAB3BD6C66C4F7A</t>
  </si>
  <si>
    <t>1DF0D49BEE4BF63EE41309D8D164CCDB</t>
  </si>
  <si>
    <t>7D401E473FCEE2ADEA73287FA2E4BF65</t>
  </si>
  <si>
    <t>7D401E473FCEE2ADD5E9D727C1AB6091</t>
  </si>
  <si>
    <t>51.3</t>
  </si>
  <si>
    <t>AF6B0E7E8EEFC24FBB471097DDB1E57B</t>
  </si>
  <si>
    <t>9F87FFC0033C682AA503B5AF6B986669</t>
  </si>
  <si>
    <t>9F87FFC0033C682A8CAFC11B82D1CD41</t>
  </si>
  <si>
    <t>7FC005D739E8484719835D81B1C4B7F5</t>
  </si>
  <si>
    <t>B6BA1FE6CCAD58F1BDA75FBA6B39124E</t>
  </si>
  <si>
    <t>B4CF490AEA7873D2D037B9C4A1FA5A56</t>
  </si>
  <si>
    <t>5AB892E2E80A8E64AB370A49149AD56B</t>
  </si>
  <si>
    <t>56.96</t>
  </si>
  <si>
    <t>5AB892E2E80A8E64DA8F0281A418DFC5</t>
  </si>
  <si>
    <t>47.86</t>
  </si>
  <si>
    <t>0472AD49F86BAFA2602D7834945FB281</t>
  </si>
  <si>
    <t>BC23F5FA792D96FC2541BC11271371B6</t>
  </si>
  <si>
    <t>19C9024E868AC5D92231925C21EAADBD</t>
  </si>
  <si>
    <t>81.16</t>
  </si>
  <si>
    <t>19C9024E868AC5D90A8E3FB048C5F12F</t>
  </si>
  <si>
    <t>63</t>
  </si>
  <si>
    <t>0472AD49F86BAFA2332B241637DC4EC9</t>
  </si>
  <si>
    <t>41.76</t>
  </si>
  <si>
    <t>76190FD050F479409087FEEA077950D1</t>
  </si>
  <si>
    <t>24.8</t>
  </si>
  <si>
    <t>B80CCB866D6C24CD96AC6FF3EC63C91E</t>
  </si>
  <si>
    <t>793A9574B3D1FDF9B4A12D727D79B49D</t>
  </si>
  <si>
    <t>793A9574B3D1FDF9F916AD88E6CD1A03</t>
  </si>
  <si>
    <t>FC348CF46154B7060DD93D77615C153C</t>
  </si>
  <si>
    <t>94.9</t>
  </si>
  <si>
    <t>B80CCB866D6C24CD2FA494522434C7D5</t>
  </si>
  <si>
    <t>139967272823E0B6F4DA0C02062FF769</t>
  </si>
  <si>
    <t>139967272823E0B68728DAD038948CF6</t>
  </si>
  <si>
    <t>69.1</t>
  </si>
  <si>
    <t>3D4EA61A33486B1C9F69A34A28925368</t>
  </si>
  <si>
    <t>32.4</t>
  </si>
  <si>
    <t>3D4EA61A33486B1C23232A27135BE6EA</t>
  </si>
  <si>
    <t>6.4</t>
  </si>
  <si>
    <t>15814EC45AD09054380E224F4C33F829</t>
  </si>
  <si>
    <t>47</t>
  </si>
  <si>
    <t>A8F88D9A0CD3C64F4B85EC30A9AD00DE</t>
  </si>
  <si>
    <t>48.3</t>
  </si>
  <si>
    <t>3C5C627E3771583AB13C431E43032B72</t>
  </si>
  <si>
    <t>3C5C627E3771583A15C430097FA9CD1B</t>
  </si>
  <si>
    <t>17.6</t>
  </si>
  <si>
    <t>EDC11FFF53EEFCD4208CF0A33A3DB2FD</t>
  </si>
  <si>
    <t>4518332648A4F0F2995140906DE27D4B</t>
  </si>
  <si>
    <t>114.52</t>
  </si>
  <si>
    <t>399063070218827E2ED2E587D35D6DB9</t>
  </si>
  <si>
    <t>25</t>
  </si>
  <si>
    <t>59978A96D59075A7FCCA64887479DF12</t>
  </si>
  <si>
    <t>28.2</t>
  </si>
  <si>
    <t>59978A96D59075A719D015A30112F393</t>
  </si>
  <si>
    <t>51.6</t>
  </si>
  <si>
    <t>2AC25C4D37DE6C23351D5A40427BDAA1</t>
  </si>
  <si>
    <t>15814EC45AD09054D777DB5CD45F6E3E</t>
  </si>
  <si>
    <t>74.46</t>
  </si>
  <si>
    <t>A7E0DEFF00609B1B3B25BEE638CE54C5</t>
  </si>
  <si>
    <t>57113C9CDA7DD58CD9067B74FDBB2AE6</t>
  </si>
  <si>
    <t>63.8</t>
  </si>
  <si>
    <t>489AD7591D0017A0CF4F7D873C68C2D2</t>
  </si>
  <si>
    <t>70.4</t>
  </si>
  <si>
    <t>489AD7591D0017A0684FBD35E3D23FBB</t>
  </si>
  <si>
    <t>CA0EDD4285647FC5B1B384FCEDBC26BB</t>
  </si>
  <si>
    <t>8741450095DE71748A378CA04662C38B</t>
  </si>
  <si>
    <t>8741450095DE717465C6E298AAB964B2</t>
  </si>
  <si>
    <t>399063070218827E5C5D4D84C2E2AFA7</t>
  </si>
  <si>
    <t>3A4AFAA24C8050DF17F68266F9F8A8A0</t>
  </si>
  <si>
    <t>26.56</t>
  </si>
  <si>
    <t>EF48DA14E09F2AFFA539B3B1DDDA6498</t>
  </si>
  <si>
    <t>7A20DAE94E9D9A8E63C48CB9E813493D</t>
  </si>
  <si>
    <t>7A20DAE94E9D9A8E15789855240DF25A</t>
  </si>
  <si>
    <t>409913AFE2C29BDD0EA6B97D55C69B47</t>
  </si>
  <si>
    <t>12.9</t>
  </si>
  <si>
    <t>A48C3036ED287CDFDE2B73A43CAA0D1E</t>
  </si>
  <si>
    <t>14.76</t>
  </si>
  <si>
    <t>A48C3036ED287CDF75F61D437C06F390</t>
  </si>
  <si>
    <t>66.28</t>
  </si>
  <si>
    <t>CA0EDD4285647FC5619F3B23BB35F231</t>
  </si>
  <si>
    <t>E9591896CF280CD13308B91B30C9578F</t>
  </si>
  <si>
    <t>E9591896CF280CD148576E8A1C58D9D6</t>
  </si>
  <si>
    <t>6B555C70E722F9D1C52610CC10613B28</t>
  </si>
  <si>
    <t>6B555C70E722F9D1B3AA8167C2F1C95F</t>
  </si>
  <si>
    <t>341426846EA2D03F342A6CEEF5E96C18</t>
  </si>
  <si>
    <t>72167A0E3C357C62DC613568EB419CBC</t>
  </si>
  <si>
    <t>72167A0E3C357C629CAB7809A6ECB171</t>
  </si>
  <si>
    <t>0BC79702D0FBA375F2A23E38466A8E87</t>
  </si>
  <si>
    <t>89566903165FBB914AB786CB8F1C6E54</t>
  </si>
  <si>
    <t>96.4</t>
  </si>
  <si>
    <t>89566903165FBB919042A2F95BE85631</t>
  </si>
  <si>
    <t>88.98</t>
  </si>
  <si>
    <t>A1F21E021220AB776DB82AAFD66EFA2B</t>
  </si>
  <si>
    <t>173268E2BF365F5B6B7A533B75129164</t>
  </si>
  <si>
    <t>CEA660F9DDEA7FBE17E02297058167E0</t>
  </si>
  <si>
    <t>0BC79702D0FBA375BD0E6C48F5659CC9</t>
  </si>
  <si>
    <t>92.8</t>
  </si>
  <si>
    <t>F1A84FE250D095E4A4E709F273E158ED</t>
  </si>
  <si>
    <t>55.48</t>
  </si>
  <si>
    <t>261CC83833C637754517B1BD58E7AD7F</t>
  </si>
  <si>
    <t>73.2</t>
  </si>
  <si>
    <t>51D9B09787872B3ADBAC701AE5ADDC65</t>
  </si>
  <si>
    <t>51D9B09787872B3AAA8E0847CDCF9098</t>
  </si>
  <si>
    <t>87.98</t>
  </si>
  <si>
    <t>5CE44222530181E0F7C932A709450B1C</t>
  </si>
  <si>
    <t>84864624481BEE090942E4D1539B18F1</t>
  </si>
  <si>
    <t>114.32</t>
  </si>
  <si>
    <t>A1F21E021220AB7735E39C420D1DA02F</t>
  </si>
  <si>
    <t>D4C9663E23BDA8687CA7DD51C8756E25</t>
  </si>
  <si>
    <t>D4C9663E23BDA8684E1E6D2F5DFB8D43</t>
  </si>
  <si>
    <t>511AE799B8A6A30E46B38B8835914610</t>
  </si>
  <si>
    <t>CEA660F9DDEA7FBE43D03CEE36750AAB</t>
  </si>
  <si>
    <t>777D7A43F6B24D1AF26120CE608ABF21</t>
  </si>
  <si>
    <t>777D7A43F6B24D1A6187FD2534B15491</t>
  </si>
  <si>
    <t>7D6C5B298E783973FA3B7B70F21F2C43</t>
  </si>
  <si>
    <t>511AE799B8A6A30E8BF25E0B2AEE5718</t>
  </si>
  <si>
    <t>7D6C5B298E7839737AF30C7F8C74177F</t>
  </si>
  <si>
    <t>2992A6E2C571BEFD3E372131C951C327</t>
  </si>
  <si>
    <t>B5CEC18C7B514D99730E573D949BADE9</t>
  </si>
  <si>
    <t>B5CEC18C7B514D99334186FD19240757</t>
  </si>
  <si>
    <t>A6A659D2D83FEC5CAFC888FAD20BD3F4</t>
  </si>
  <si>
    <t>A6A659D2D83FEC5CFC706EF83B5A238D</t>
  </si>
  <si>
    <t>57113C9CDA7DD58C20B4214EDA069523</t>
  </si>
  <si>
    <t>EDC11FFF53EEFCD49F76E3BA4FF874BB</t>
  </si>
  <si>
    <t>95.8</t>
  </si>
  <si>
    <t>2F5A949D61C5873FE985186E074A8CE0</t>
  </si>
  <si>
    <t>2F5A949D61C5873F7CFD99C6E91FD2E3</t>
  </si>
  <si>
    <t>B6BA1FE6CCAD58F1617B1B06EC446735</t>
  </si>
  <si>
    <t>25.2</t>
  </si>
  <si>
    <t>FCE275E6D0D37515E21387DF39518C17</t>
  </si>
  <si>
    <t>FCE275E6D0D37515E71E7534AA307222</t>
  </si>
  <si>
    <t>FCE275E6D0D37515844F9E19507C2A2B</t>
  </si>
  <si>
    <t>B016275BF8121C394871CD86A2C59A2C</t>
  </si>
  <si>
    <t>9F36FF024FE00413675BABB3628871BB</t>
  </si>
  <si>
    <t>9F36FF024FE00413E52C56233AC4BBC9</t>
  </si>
  <si>
    <t>9F36FF024FE0041389975391C25C56EC</t>
  </si>
  <si>
    <t>A1A395919F3D770DD4BE33489C78B794</t>
  </si>
  <si>
    <t>A1A395919F3D770D298578F0CB8D48BF</t>
  </si>
  <si>
    <t>5DAE4D9208D1642CC4396A75A3D86B66</t>
  </si>
  <si>
    <t>5DAE4D9208D1642C90FA8AA345C92ECF</t>
  </si>
  <si>
    <t>39131D11FF3B9B19A2C869F2BB2E6B04</t>
  </si>
  <si>
    <t>9D14B119F491E932572782DE2E78FB48</t>
  </si>
  <si>
    <t>58.5</t>
  </si>
  <si>
    <t>9D14B119F491E9329E71375F3F2B17FD</t>
  </si>
  <si>
    <t>Eficiencia en el trabajo confianza TBC</t>
  </si>
  <si>
    <t>8695D6CC456D63637CB3F31ADE571D7E</t>
  </si>
  <si>
    <t>9D14B119F491E932ECBB7BA839F7541A</t>
  </si>
  <si>
    <t>39</t>
  </si>
  <si>
    <t>9D14B119F491E932DBBE131862178AE3</t>
  </si>
  <si>
    <t>63D5EFD105F71ABE4E1013F3CD79FD75</t>
  </si>
  <si>
    <t>63D5EFD105F71ABE9224DF810145704B</t>
  </si>
  <si>
    <t>9202E301EABC9ABEACD997318E72718E</t>
  </si>
  <si>
    <t>9202E301EABC9ABE9376F01BA59E2F77</t>
  </si>
  <si>
    <t>F44439220489F1A8F1555E543CBDAD7A</t>
  </si>
  <si>
    <t>F44439220489F1A8F46DD3E253E42324</t>
  </si>
  <si>
    <t>F44439220489F1A8EB18BF1FE1E674E6</t>
  </si>
  <si>
    <t>B4893A549777E32EF34A786457795E8E</t>
  </si>
  <si>
    <t>B96D2B956FB834905780DF99F1AEBC88</t>
  </si>
  <si>
    <t>B4893A549777E32E5A73DB48CDEDA3C7</t>
  </si>
  <si>
    <t>B4893A549777E32EC5EC00B520F19A38</t>
  </si>
  <si>
    <t>B96D2B956FB83490B2D4A02528111133</t>
  </si>
  <si>
    <t>A70F1C06D61CF9F941595CA16DD8F381</t>
  </si>
  <si>
    <t>B96D2B956FB83490243F1443052A73AD</t>
  </si>
  <si>
    <t>A70F1C06D61CF9F9CE27B04AD3BB428D</t>
  </si>
  <si>
    <t>A70F1C06D61CF9F92045F775F1A29D4C</t>
  </si>
  <si>
    <t>982E591875E3D8CCB0DB2C5C636E4CDD</t>
  </si>
  <si>
    <t>982E591875E3D8CC3F6F8F71193CDBDC</t>
  </si>
  <si>
    <t>982E591875E3D8CC2FD8D72C2F42EF15</t>
  </si>
  <si>
    <t>7892B6F657AA74EF4380516CCFFC7E5D</t>
  </si>
  <si>
    <t>7892B6F657AA74EFDED76A1C63C34AB5</t>
  </si>
  <si>
    <t>FCE275E6D0D37515A377A7344930C0ED</t>
  </si>
  <si>
    <t>B016275BF8121C392B5464437FB4C9DE</t>
  </si>
  <si>
    <t>B016275BF8121C394621067BAC9A61A9</t>
  </si>
  <si>
    <t>FCAA280AB8D927A2BC91642B70ACD4C3</t>
  </si>
  <si>
    <t>FCAA280AB8D927A20B808557E81100AD</t>
  </si>
  <si>
    <t>2A4405273D34B3010D164FF7A4210FD8</t>
  </si>
  <si>
    <t>2A4405273D34B30111629F1C020F5E99</t>
  </si>
  <si>
    <t>A1A395919F3D770DBFE63502E5E2B98B</t>
  </si>
  <si>
    <t>A1A395919F3D770DC01F2F78AD576351</t>
  </si>
  <si>
    <t>6979C0A2D7BBE47B9E27274C893B9108</t>
  </si>
  <si>
    <t>6979C0A2D7BBE47B83297C3C11906DC3</t>
  </si>
  <si>
    <t>6979C0A2D7BBE47B17F7F62D7D2CC433</t>
  </si>
  <si>
    <t>319A940F60DD6E7A96A0EEAC98573815</t>
  </si>
  <si>
    <t>319A940F60DD6E7AB02E03E99D5E00CB</t>
  </si>
  <si>
    <t>319A940F60DD6E7AC552CEF9D5B7FFBB</t>
  </si>
  <si>
    <t>18416B72DD95DD428C12613E99233CCF</t>
  </si>
  <si>
    <t>18416B72DD95DD42683211BA638015E0</t>
  </si>
  <si>
    <t>18416B72DD95DD42D87AD72601183DF4</t>
  </si>
  <si>
    <t>AEC2B044793B45CE7EBE06FBA733ED7D</t>
  </si>
  <si>
    <t>AEC2B044793B45CE7A6CE12FBDB917B2</t>
  </si>
  <si>
    <t>39131D11FF3B9B1912A4CD19F231BA2E</t>
  </si>
  <si>
    <t>69E89DADD7E77A0F48CCB0C72065CB05</t>
  </si>
  <si>
    <t>69E89DADD7E77A0F88CFE96CB1766337</t>
  </si>
  <si>
    <t>69E89DADD7E77A0F7EDCE42C6B26CF8E</t>
  </si>
  <si>
    <t>AF9288D470CEEC0A9E84AD3450BD6525</t>
  </si>
  <si>
    <t>AF9288D470CEEC0AA67B1F58F93AAA2A</t>
  </si>
  <si>
    <t>AF9288D470CEEC0AA8F1115E3FB2E9F5</t>
  </si>
  <si>
    <t>B407C3981F115A9DDC0CF3E0ED88B6B3</t>
  </si>
  <si>
    <t>B407C3981F115A9DE45B4C9EBE2A170B</t>
  </si>
  <si>
    <t>B407C3981F115A9D4FBAD6589089BFEF</t>
  </si>
  <si>
    <t>9EED05DF0C5F5AF76459A8C853602E9B</t>
  </si>
  <si>
    <t>9EED05DF0C5F5AF70467FFF75AA83217</t>
  </si>
  <si>
    <t>9EED05DF0C5F5AF71CB3E9B27AD719CA</t>
  </si>
  <si>
    <t>B3D3B0113250E171FB4EF14E8D4C7D27</t>
  </si>
  <si>
    <t>B3D3B0113250E17134FE2ACF9BACDCA7</t>
  </si>
  <si>
    <t>D60C1DD39A82BDE072583A78444CE034</t>
  </si>
  <si>
    <t>D60C1DD39A82BDE026A2D53827D509DC</t>
  </si>
  <si>
    <t>D60C1DD39A82BDE0733E3BDCF46AED53</t>
  </si>
  <si>
    <t>8695D6CC456D63630B7EA784402A6335</t>
  </si>
  <si>
    <t>8695D6CC456D63634D991D87C9AD577D</t>
  </si>
  <si>
    <t>052E2CE68809ECA772ADE5A95D90B088</t>
  </si>
  <si>
    <t>052E2CE68809ECA7C09BA4F266B8DFB0</t>
  </si>
  <si>
    <t>052E2CE68809ECA73990CA33E13872CB</t>
  </si>
  <si>
    <t>63D5EFD105F71ABEC0D6F8F0BC501E49</t>
  </si>
  <si>
    <t>9FA66D45B58EA269AB444BEB64522228</t>
  </si>
  <si>
    <t>9FA66D45B58EA269DA90CFC23AC80EE1</t>
  </si>
  <si>
    <t>9FA66D45B58EA2694CD45FBF7CAD4535</t>
  </si>
  <si>
    <t>75ECB6FDA1AC5AB05CEE7D364554FF6D</t>
  </si>
  <si>
    <t>A39CF1F4DC1099A1FC221503DB7C029C</t>
  </si>
  <si>
    <t>75ECB6FDA1AC5AB07C1AE9C84A11C506</t>
  </si>
  <si>
    <t>A39CF1F4DC1099A1F29EEAAACDED45F4</t>
  </si>
  <si>
    <t>D1DD9F6F21E81F21CC41BDDE98C6B236</t>
  </si>
  <si>
    <t>690C2D6B4DBD0809575BABA51178FB7E</t>
  </si>
  <si>
    <t>D1DD9F6F21E81F210150002853CC3038</t>
  </si>
  <si>
    <t>D1DD9F6F21E81F21F0FC3ED2F11EDD3F</t>
  </si>
  <si>
    <t>690C2D6B4DBD080955F75FF1139B8739</t>
  </si>
  <si>
    <t>690C2D6B4DBD08096E7396E019604186</t>
  </si>
  <si>
    <t>2AE7FF25B6736E232E65501B9CAB130A</t>
  </si>
  <si>
    <t>2AE7FF25B6736E2363F64452367AFF8A</t>
  </si>
  <si>
    <t>6C2DED01A5180D71D1FB9F8DF7D7D194</t>
  </si>
  <si>
    <t>5DA598002C7F5C4BCB65D11C3196F299</t>
  </si>
  <si>
    <t>5DA598002C7F5C4B1B6F69F7C051CE8F</t>
  </si>
  <si>
    <t>1D53F5B3A31581CF69B5DE25C5772002</t>
  </si>
  <si>
    <t>1D53F5B3A31581CF9A72227039E2F421</t>
  </si>
  <si>
    <t>93BB3F6720A0653BFD438FAE0BCC1350</t>
  </si>
  <si>
    <t>2AE7FF25B6736E23DD77B1783113642F</t>
  </si>
  <si>
    <t>91A71195751123DB59EED939FFEF5465</t>
  </si>
  <si>
    <t>75221E9D785CCCCE92CA395E14BA6AAE</t>
  </si>
  <si>
    <t>75221E9D785CCCCEE7B8C34B64541442</t>
  </si>
  <si>
    <t>1D53F5B3A31581CFA94A68C1E1267B37</t>
  </si>
  <si>
    <t>93BB3F6720A0653B99D3BAA1D2DAFB4D</t>
  </si>
  <si>
    <t>B9864EFA461809B32764E1B7ECBCEEFB</t>
  </si>
  <si>
    <t>B9864EFA461809B35C3D0338A5AE54C6</t>
  </si>
  <si>
    <t>AF1350B6B9F9B5DB3706C854F5B80678</t>
  </si>
  <si>
    <t>AF1350B6B9F9B5DBA2F9233FB2BD046E</t>
  </si>
  <si>
    <t>AF1350B6B9F9B5DB6D25C4923C710536</t>
  </si>
  <si>
    <t>D65487BC4FE0A74630BFBC92D4909CA6</t>
  </si>
  <si>
    <t>D65487BC4FE0A74631441A1AFB8A7632</t>
  </si>
  <si>
    <t>EE31B5A724CF2E9780A33DEA74547ED0</t>
  </si>
  <si>
    <t>C21C34B4AF4C7FEE17D79EFDA5B507E3</t>
  </si>
  <si>
    <t>EE31B5A724CF2E978B64D3EB23229447</t>
  </si>
  <si>
    <t>C21C34B4AF4C7FEEC76104C0D543D5BB</t>
  </si>
  <si>
    <t>C21C34B4AF4C7FEE5713D1A98A85275B</t>
  </si>
  <si>
    <t>05B4728369AC34F4812A7FF4683D9660</t>
  </si>
  <si>
    <t>05B4728369AC34F48383D3D3FFCC21C6</t>
  </si>
  <si>
    <t>A502A1AD9A4EEEBBD705FCD5D6C97F3D</t>
  </si>
  <si>
    <t>A502A1AD9A4EEEBBA76E4FE1468F1482</t>
  </si>
  <si>
    <t>A502A1AD9A4EEEBBD889C2935F6F66DF</t>
  </si>
  <si>
    <t>91A71195751123DBA4B8151F3DB0DBAF</t>
  </si>
  <si>
    <t>22478225F2AC63C2F850B7AC3B2C1C4F</t>
  </si>
  <si>
    <t>22478225F2AC63C23B88D3A2E6F3331A</t>
  </si>
  <si>
    <t>22478225F2AC63C2721046766ABDA351</t>
  </si>
  <si>
    <t>212E174945802517187DA3E812E5226A</t>
  </si>
  <si>
    <t>212E1749458025170D2BFCC2606ADC4E</t>
  </si>
  <si>
    <t>380297476F4C0D32CE7B34BCAFA9F252</t>
  </si>
  <si>
    <t>75ECB6FDA1AC5AB04E0E930A370B84C4</t>
  </si>
  <si>
    <t>380297476F4C0D32E32643396FC93163</t>
  </si>
  <si>
    <t>380297476F4C0D32170AD77756CFE3EC</t>
  </si>
  <si>
    <t>4CAB58672645537089C10EC9AF27D6C3</t>
  </si>
  <si>
    <t>4CAB58672645537009F5AD75A1CBF9F0</t>
  </si>
  <si>
    <t>02FEA663DEB8F0FAAD62FFFB3707DCC1</t>
  </si>
  <si>
    <t>02FEA663DEB8F0FAA6C3D2432520841B</t>
  </si>
  <si>
    <t>83E56BA150D456F88E72865B0CB059C0</t>
  </si>
  <si>
    <t>F5A1A81904E3BEE1238421AF1463DAC0</t>
  </si>
  <si>
    <t>83E56BA150D456F89EF5B3271F83D333</t>
  </si>
  <si>
    <t>83E56BA150D456F88AF04D9EBC3D57B6</t>
  </si>
  <si>
    <t>BE12CBFE89EE657838B621C1DE1E9808</t>
  </si>
  <si>
    <t>EBD97FD3D8F802A43D3FF49C03001D98</t>
  </si>
  <si>
    <t>EBD97FD3D8F802A4D3A194A559D2BD97</t>
  </si>
  <si>
    <t>1736A75E73295D4249783A5C56D649C8</t>
  </si>
  <si>
    <t>1736A75E73295D4280786180EDBD6482</t>
  </si>
  <si>
    <t>16.98</t>
  </si>
  <si>
    <t>1736A75E73295D427A067C61D40F273D</t>
  </si>
  <si>
    <t>1736A75E73295D42FBECC28774FC6E28</t>
  </si>
  <si>
    <t>548EA5F82242F4513EBEB63995C8747F</t>
  </si>
  <si>
    <t>548EA5F82242F4519E9FB48CE0CD1714</t>
  </si>
  <si>
    <t>683D582E821A80A2604ABD6C6A270E0F</t>
  </si>
  <si>
    <t>7C47DD256ECDB39DA249CD082081CFC9</t>
  </si>
  <si>
    <t>65CAFF4ED5142AAC9A4226955562A7A9</t>
  </si>
  <si>
    <t>7C47DD256ECDB39DE03849B9092EDD07</t>
  </si>
  <si>
    <t>7C47DD256ECDB39DA6FDD5CE11CF784B</t>
  </si>
  <si>
    <t>5C8253DFB0A6949F97B1697A4FF60F36</t>
  </si>
  <si>
    <t>7BE07ABA561915FC955058F4927B525D</t>
  </si>
  <si>
    <t>16.8</t>
  </si>
  <si>
    <t>7BE07ABA561915FCB86FF468C318C9F2</t>
  </si>
  <si>
    <t>7BE07ABA561915FC0A6F683ADD11E022</t>
  </si>
  <si>
    <t>7BE07ABA561915FC477FC37318623F96</t>
  </si>
  <si>
    <t>774392C1768FE41ECF87BC9EEE95F76C</t>
  </si>
  <si>
    <t>C3D2D64EE36AFEF4A083BF40F2C12D7A</t>
  </si>
  <si>
    <t>C3D2D64EE36AFEF4BD5802F55412B18A</t>
  </si>
  <si>
    <t>0AE93CC8BBD366045978D35DA2D02277</t>
  </si>
  <si>
    <t>0AE93CC8BBD36604637BF1BAE61DCDEE</t>
  </si>
  <si>
    <t>E31CF8BE149B527E71D62FC20453B743</t>
  </si>
  <si>
    <t>3F98C042980C5BA212CFEA86DF9E1A48</t>
  </si>
  <si>
    <t>E31CF8BE149B527E87E9395E16C2672F</t>
  </si>
  <si>
    <t>3F98C042980C5BA23A2154683EE9B6C6</t>
  </si>
  <si>
    <t>0C95E122A46442C7EFD196B5DFEFE061</t>
  </si>
  <si>
    <t>0C95E122A46442C7837DD176340F76E8</t>
  </si>
  <si>
    <t>21</t>
  </si>
  <si>
    <t>4FDAC03F1BA036DC34F02BD3969C89D6</t>
  </si>
  <si>
    <t>4FDAC03F1BA036DC345927B38BC913AA</t>
  </si>
  <si>
    <t>4FDAC03F1BA036DC308AE1E28AAC496A</t>
  </si>
  <si>
    <t>40897440DE21B06F550BA5D802D55F7B</t>
  </si>
  <si>
    <t>658870171F8CADD8D0D082DA5011BFD6</t>
  </si>
  <si>
    <t>F12FB381ACAB55DF58F94C12A22136C0</t>
  </si>
  <si>
    <t>F12FB381ACAB55DF088C8579DD0D384B</t>
  </si>
  <si>
    <t>F12FB381ACAB55DFF335A609B6D46D84</t>
  </si>
  <si>
    <t>5C8253DFB0A6949F864A4095F47A113A</t>
  </si>
  <si>
    <t>7BEE7AF5FF2AE2A0A2487A3B377A7044</t>
  </si>
  <si>
    <t>7BEE7AF5FF2AE2A0F7D6ABBDD1642DAD</t>
  </si>
  <si>
    <t>A8ADD81C24F47E20EB07A46495528FFC</t>
  </si>
  <si>
    <t>96AF34947D84ACC764BA2E7D39718211</t>
  </si>
  <si>
    <t>96AF34947D84ACC70881FFC4878A247E</t>
  </si>
  <si>
    <t>A59C578FD2D177262702766D4063A932</t>
  </si>
  <si>
    <t>A59C578FD2D177267BB6E75347635CD6</t>
  </si>
  <si>
    <t>9ACBF8EB69CCA21CB3BDCA382655ED04</t>
  </si>
  <si>
    <t>3CF99EDA721DDA60136DB8A531FE1413</t>
  </si>
  <si>
    <t>9ACBF8EB69CCA21CE0334A7B934AA96F</t>
  </si>
  <si>
    <t>3CF99EDA721DDA60AC85A5F6F5B35CB6</t>
  </si>
  <si>
    <t>3CF99EDA721DDA607BA5E0ADD1B22F89</t>
  </si>
  <si>
    <t>29DA50E8FA75A0D88C71EA650152AE59</t>
  </si>
  <si>
    <t>29DA50E8FA75A0D85E9701F3DB15D296</t>
  </si>
  <si>
    <t>29DA50E8FA75A0D87DF8765DC8FA9153</t>
  </si>
  <si>
    <t>237023D063C75A0A63D1B406633ADEBD</t>
  </si>
  <si>
    <t>145A87A73BFB127A382C4175F073989D</t>
  </si>
  <si>
    <t>145A87A73BFB127AB89B9D7A0C4F58D7</t>
  </si>
  <si>
    <t>145A87A73BFB127AD828DBB269222789</t>
  </si>
  <si>
    <t>5599C92305A40DE21C6ADFCBCE2DC194</t>
  </si>
  <si>
    <t>5599C92305A40DE2C14000F24DDB534B</t>
  </si>
  <si>
    <t>5599C92305A40DE2D7C7B5D03A1769E3</t>
  </si>
  <si>
    <t>744BABA7517D73C59415B7EDB1AED3B9</t>
  </si>
  <si>
    <t>744BABA7517D73C50DEF717A5AC7B506</t>
  </si>
  <si>
    <t>B3C6B9F2861408018B45A967975757DC</t>
  </si>
  <si>
    <t>B3C6B9F286140801CF44E710DA1CB7B4</t>
  </si>
  <si>
    <t>B3C6B9F28614080143584B64AAA080BA</t>
  </si>
  <si>
    <t>2877A37C757817E292C038B5AC1B48E1</t>
  </si>
  <si>
    <t>536ACDFB654D94377A5A637BFDAAE0EF</t>
  </si>
  <si>
    <t>2877A37C757817E220E4A682C1A14E64</t>
  </si>
  <si>
    <t>2877A37C757817E29A2E655D64026242</t>
  </si>
  <si>
    <t>1C1C91C153F422E1B3007879ED53D62F</t>
  </si>
  <si>
    <t>5599C92305A40DE28CBFC337B0432271</t>
  </si>
  <si>
    <t>1C1C91C153F422E1815910F99580C796</t>
  </si>
  <si>
    <t>1C1C91C153F422E1BEA58ED4BE84193B</t>
  </si>
  <si>
    <t>222787218944EA0EB016C1B90D6BE805</t>
  </si>
  <si>
    <t>69CCCB2AB31136DD5D4DAB6953EA5BE3</t>
  </si>
  <si>
    <t>A0D2F8EFE145A9C57ABD3A4B0201F600</t>
  </si>
  <si>
    <t>A0D2F8EFE145A9C58E658B6E79579082</t>
  </si>
  <si>
    <t>8C25B2C2AFC50C2D5FD1C099223FAF45</t>
  </si>
  <si>
    <t>0FC353F2D2D466F300000C69A8C2A154</t>
  </si>
  <si>
    <t>0FC353F2D2D466F3BDFD79E021199321</t>
  </si>
  <si>
    <t>0FC353F2D2D466F3A2B7F7EB1C5F42E5</t>
  </si>
  <si>
    <t>624C443968BBDD300B92403EC42674AB</t>
  </si>
  <si>
    <t>0019DB44A831298E8E65DDC42B088A41</t>
  </si>
  <si>
    <t>D0F9E2297015D3689734D17B293BCB39</t>
  </si>
  <si>
    <t>0019DB44A831298EE7575DA4C43D6869</t>
  </si>
  <si>
    <t>D0F9E2297015D3681551348531C6D151</t>
  </si>
  <si>
    <t>82894E02C91D9EC7B20D4783802BC4E1</t>
  </si>
  <si>
    <t>82894E02C91D9EC7F4DCABA04EE6B01A</t>
  </si>
  <si>
    <t>82894E02C91D9EC7F07E695D3800789F</t>
  </si>
  <si>
    <t>1F440D4D9832282D4C4FD6CA101ECF19</t>
  </si>
  <si>
    <t>1F440D4D9832282D30859E5C09571B90</t>
  </si>
  <si>
    <t>1F440D4D9832282DDE80A8964CA5C89B</t>
  </si>
  <si>
    <t>8202837E1200FA4A5CB38E0BF520EBED</t>
  </si>
  <si>
    <t>0A6028DB9731E1D9F62F86C1C11824AC</t>
  </si>
  <si>
    <t>0A6028DB9731E1D9CCC07D34F7009B7B</t>
  </si>
  <si>
    <t>6FE91DCEDA70F5B1F604CF2A52859211</t>
  </si>
  <si>
    <t>20.66</t>
  </si>
  <si>
    <t>0A6028DB9731E1D9382B36A1E42663E0</t>
  </si>
  <si>
    <t>6FE91DCEDA70F5B121E2F00695F429FF</t>
  </si>
  <si>
    <t>6FE91DCEDA70F5B18CFEED928874720E</t>
  </si>
  <si>
    <t>D04960D336237AFCF86654AD24CB5677</t>
  </si>
  <si>
    <t>B7096ECB25B360ADD42F4B8FD0C8FFC1</t>
  </si>
  <si>
    <t>B7096ECB25B360AD1DF3AE144DEAD0AD</t>
  </si>
  <si>
    <t>B7096ECB25B360AD2127541D000FA023</t>
  </si>
  <si>
    <t>AC4659A2F62E65C9C8060446A931A3B1</t>
  </si>
  <si>
    <t>AC4659A2F62E65C99900A6A70872192F</t>
  </si>
  <si>
    <t>AC4659A2F62E65C9DD9B35158153FC07</t>
  </si>
  <si>
    <t>8202837E1200FA4A1708D09674ABA00C</t>
  </si>
  <si>
    <t>00C5682E47A15AC70C00614960B459D6</t>
  </si>
  <si>
    <t>2DA6101AEF2AF1EBBBE3610FBD80E213</t>
  </si>
  <si>
    <t>2DA6101AEF2AF1EBB1D5769DA404D014</t>
  </si>
  <si>
    <t>3079409022EF0AA0BF01E75B0574696D</t>
  </si>
  <si>
    <t>BCF1BC0E885383407A9F553B218D097E</t>
  </si>
  <si>
    <t>BCF1BC0E8853834079B5F9466482AD57</t>
  </si>
  <si>
    <t>AB71509080CB1350662BFF88633785BD</t>
  </si>
  <si>
    <t>AB71509080CB13504F2E2A5CD3D2AAE1</t>
  </si>
  <si>
    <t>AB71509080CB13507B56AF874F869283</t>
  </si>
  <si>
    <t>8E60C87509E488FBBF7F4619103975DF</t>
  </si>
  <si>
    <t>8E60C87509E488FB1CA8A5C992FDE5A6</t>
  </si>
  <si>
    <t>37.86</t>
  </si>
  <si>
    <t>F3E6183BF1A5B7700728BCEBF797FAF5</t>
  </si>
  <si>
    <t>F3E6183BF1A5B770FDA611D8C9916461</t>
  </si>
  <si>
    <t>F3E6183BF1A5B77047CC42869202479C</t>
  </si>
  <si>
    <t>54766F556B49856BE62F63BC7268BD73</t>
  </si>
  <si>
    <t>54766F556B49856B2CEFA52F04F03972</t>
  </si>
  <si>
    <t>54766F556B49856B1F96A82EE82C6C2D</t>
  </si>
  <si>
    <t>128CA50F2E825EB089DDE758EAC7CEC3</t>
  </si>
  <si>
    <t>128CA50F2E825EB0251ACE139DD64CC0</t>
  </si>
  <si>
    <t>9.54</t>
  </si>
  <si>
    <t>DEF88A0371C7FABF7B34A0C131E10204</t>
  </si>
  <si>
    <t>128CA50F2E825EB063ABF2AED6DF966A</t>
  </si>
  <si>
    <t>DEF88A0371C7FABF6FBE4484A2637C5A</t>
  </si>
  <si>
    <t>BB18072B162F4B69FCBC714A4B384618</t>
  </si>
  <si>
    <t>BB18072B162F4B69CE445EA38412DF2D</t>
  </si>
  <si>
    <t>BB18072B162F4B69FE25F8FBEFEB6607</t>
  </si>
  <si>
    <t>BF140AF1CB6429EDE3777333082E0281</t>
  </si>
  <si>
    <t>7C56CA937D8E1BEB5D48FD722002ADC6</t>
  </si>
  <si>
    <t>B1F55DC6350CAA94843313FC47DD5199</t>
  </si>
  <si>
    <t>B1F55DC6350CAA94BA33A0ED842197F9</t>
  </si>
  <si>
    <t>913D571B642F984CDBFB2DB209C57E07</t>
  </si>
  <si>
    <t>913D571B642F984C64C1B31F3A061D5C</t>
  </si>
  <si>
    <t>913D571B642F984C3E1249E24F689AF1</t>
  </si>
  <si>
    <t>693829ADC4321B794E42A906B6125398</t>
  </si>
  <si>
    <t>693829ADC4321B794DE0D25D8E023C46</t>
  </si>
  <si>
    <t>878F54C1FEAED18E9BE0AB1596D63996</t>
  </si>
  <si>
    <t>878F54C1FEAED18E58540160623A144B</t>
  </si>
  <si>
    <t>49ECD08B47DAE8CCAB3D106E86A6E4C3</t>
  </si>
  <si>
    <t>49ECD08B47DAE8CCD91CDEA1553B2F1D</t>
  </si>
  <si>
    <t>2A0F775596DB4A4EA50186DA68049064</t>
  </si>
  <si>
    <t>2A0F775596DB4A4E3AE1D0A43616AA91</t>
  </si>
  <si>
    <t>2A0F775596DB4A4E798C565C4AE54F4A</t>
  </si>
  <si>
    <t>653D66FEFA484A31137FD98960D7972B</t>
  </si>
  <si>
    <t>653D66FEFA484A31C928427357EDB04F</t>
  </si>
  <si>
    <t>653D66FEFA484A31F0A884AF69180C0F</t>
  </si>
  <si>
    <t>DB4AD1500C49406944F6BAE192BB5960</t>
  </si>
  <si>
    <t>DB4AD1500C494069B1EC0DD65934E845</t>
  </si>
  <si>
    <t>6CB80837D4CEA8AE01A69CE9CFE86DE5</t>
  </si>
  <si>
    <t>6CB80837D4CEA8AEDBC9ED3157D64E3E</t>
  </si>
  <si>
    <t>B5D1152BC81F54EC2BC848EAD110FFB2</t>
  </si>
  <si>
    <t>B5D1152BC81F54EC087AED038FD40303</t>
  </si>
  <si>
    <t>B5D1152BC81F54EC099837AB99D38218</t>
  </si>
  <si>
    <t>B5D1152BC81F54ECF82915D164699253</t>
  </si>
  <si>
    <t>0AC83115216C0504F41CF2581A9D35E1</t>
  </si>
  <si>
    <t>0AC83115216C05048CAD941BF42E4322</t>
  </si>
  <si>
    <t>0AC83115216C0504DEAFCBDAA0581A96</t>
  </si>
  <si>
    <t>032B08CDDACF65F98E6C3A2CD2F33483</t>
  </si>
  <si>
    <t>032B08CDDACF65F9440DB53E61054C01</t>
  </si>
  <si>
    <t>47DA554CF680E97B7D77D9064367B224</t>
  </si>
  <si>
    <t>47DA554CF680E97BB965607A85C0FC00</t>
  </si>
  <si>
    <t>2A7E743C27E27E6C6E0AF834DF525746</t>
  </si>
  <si>
    <t>2A7E743C27E27E6C31772C16C68CA1BB</t>
  </si>
  <si>
    <t>2A7E743C27E27E6C88A955CAD96E4FC1</t>
  </si>
  <si>
    <t>3D60B051AC4EB47DA59F412EBC697079</t>
  </si>
  <si>
    <t>3D60B051AC4EB47D04A37FBFD2C9E9D4</t>
  </si>
  <si>
    <t>F9AB11E09AF941504E1904E54FB4F3F7</t>
  </si>
  <si>
    <t>F9AB11E09AF94150BE5EDD58965A0908</t>
  </si>
  <si>
    <t>F9AB11E09AF941506721110D4C7D4F26</t>
  </si>
  <si>
    <t>2F97DB340BCA0FC4F01222E3B2AE8A45</t>
  </si>
  <si>
    <t>2F97DB340BCA0FC40B0C35E7143255DC</t>
  </si>
  <si>
    <t>2F97DB340BCA0FC43EC7624BA7C8CB4A</t>
  </si>
  <si>
    <t>044D5024E519AD646D4254265EFC7125</t>
  </si>
  <si>
    <t>F7CFDA469EFAA04E8EF6D65474A6A0AC</t>
  </si>
  <si>
    <t>F7CFDA469EFAA04E0E761D78077BE747</t>
  </si>
  <si>
    <t>F7CFDA469EFAA04E7CC1607FBBE71EF9</t>
  </si>
  <si>
    <t>E0F4928937873B4C88870D0BF33E9BE4</t>
  </si>
  <si>
    <t>E0F4928937873B4CF920E475B8FA30E9</t>
  </si>
  <si>
    <t>AFFB43D86BFBCBC898DB27130FC2E8D4</t>
  </si>
  <si>
    <t>E0F4928937873B4C3BB14C9B67198997</t>
  </si>
  <si>
    <t>5.4</t>
  </si>
  <si>
    <t>0469CD2E50D715B5BF848D0DE8EB0B04</t>
  </si>
  <si>
    <t>9510FD3D2C86E87D8693B9833B01617D</t>
  </si>
  <si>
    <t>0469CD2E50D715B5599AC7318F1A7342</t>
  </si>
  <si>
    <t>9510FD3D2C86E87DA1A23216942888DC</t>
  </si>
  <si>
    <t>9510FD3D2C86E87D2AABD950BBAA24D7</t>
  </si>
  <si>
    <t>00EC6A0D128D4C944631F29C35F4A36C</t>
  </si>
  <si>
    <t>00EC6A0D128D4C940507994D9BB581ED</t>
  </si>
  <si>
    <t>00EC6A0D128D4C94F8B43F4B99D31EF0</t>
  </si>
  <si>
    <t>F9463AF9F9F21694B03C580E527A8DC8</t>
  </si>
  <si>
    <t>F9463AF9F9F21694CAC8C5BEB71E3DB0</t>
  </si>
  <si>
    <t>4B536C9A5AAB1E5D88AEE29272CDA4A4</t>
  </si>
  <si>
    <t>4B536C9A5AAB1E5D307FC4055AA1A834</t>
  </si>
  <si>
    <t>C8F3A5354F1DC9B6D97E94A3E1F845CA</t>
  </si>
  <si>
    <t>C8F3A5354F1DC9B61780AB7E01459659</t>
  </si>
  <si>
    <t>C8F3A5354F1DC9B60CCBC0A9E5693F35</t>
  </si>
  <si>
    <t>207EAE2EA9B7CAD04397B65FC4CC5A70</t>
  </si>
  <si>
    <t>207EAE2EA9B7CAD04BEC9B962136BDDD</t>
  </si>
  <si>
    <t>4EF4ABC2DA2E4A32451806DCA781F8AE</t>
  </si>
  <si>
    <t>4EF4ABC2DA2E4A325CFFEA10CF342D13</t>
  </si>
  <si>
    <t>0792423449BE81B7FEE12362C05B5A94</t>
  </si>
  <si>
    <t>0792423449BE81B71C5F4980FC9E8EF4</t>
  </si>
  <si>
    <t>0792423449BE81B7D861898FBA249413</t>
  </si>
  <si>
    <t>6AE6F70C903E2FBA6B07904A69ABE4E3</t>
  </si>
  <si>
    <t>6AE6F70C903E2FBA484F55FA75D06522</t>
  </si>
  <si>
    <t>6AE6F70C903E2FBAE5CDE6F00F7A62BB</t>
  </si>
  <si>
    <t>4BF18DFECBBBFD88585C097DF24311EC</t>
  </si>
  <si>
    <t>6AE6F70C903E2FBA938FB0E086A5A819</t>
  </si>
  <si>
    <t>4BF18DFECBBBFD885744688BDB89C58C</t>
  </si>
  <si>
    <t>4BF18DFECBBBFD880DCDAD450B95096F</t>
  </si>
  <si>
    <t>4BF18DFECBBBFD887D15F383E6B089D9</t>
  </si>
  <si>
    <t>02776CE2761C60371DDEF769A7487985</t>
  </si>
  <si>
    <t>54CE49742060B3370C4B2C2DF4FA4F3F</t>
  </si>
  <si>
    <t>54CE49742060B3371A10709D4D762E3A</t>
  </si>
  <si>
    <t>137EDACE0D18D53CC954C8146CB16218</t>
  </si>
  <si>
    <t>137EDACE0D18D53C338F2DFCFA2CF346</t>
  </si>
  <si>
    <t>81D1B02531FB5D66949E770C40EF5CA6</t>
  </si>
  <si>
    <t>81D1B02531FB5D661F04EB12AFA1F749</t>
  </si>
  <si>
    <t>81D1B02531FB5D6630AB9D4FB436FBF8</t>
  </si>
  <si>
    <t>DFEE170F25E94D936C206A4C1B2EADB6</t>
  </si>
  <si>
    <t>DFEE170F25E94D93AFF046D419256458</t>
  </si>
  <si>
    <t>DFEE170F25E94D9327242C62A9774238</t>
  </si>
  <si>
    <t>C397DEE6AE7E733FAF4F4E7DE7336FD8</t>
  </si>
  <si>
    <t>C397DEE6AE7E733FFDC856A9F660A6DF</t>
  </si>
  <si>
    <t>C397DEE6AE7E733F1C908CC14A2ADF60</t>
  </si>
  <si>
    <t>0B7B3A9836639F96028E9E602AF22329</t>
  </si>
  <si>
    <t>F19F5E60D128C90362B4B8A3A24EB9FA</t>
  </si>
  <si>
    <t>0B7B3A9836639F9692D765E99D69797F</t>
  </si>
  <si>
    <t>0B7B3A9836639F96B544E5C8640DBEB0</t>
  </si>
  <si>
    <t>F19F5E60D128C903335817CFF63EDD3C</t>
  </si>
  <si>
    <t>3A35B9E0457B2ABC833B7AE6B2CDCB4B</t>
  </si>
  <si>
    <t>3A35B9E0457B2ABC3834046F737649D1</t>
  </si>
  <si>
    <t>3A35B9E0457B2ABC7B53404DAF2E11FC</t>
  </si>
  <si>
    <t>E0F4928937873B4C51C7AC7EA951B034</t>
  </si>
  <si>
    <t>7CF6CF112F3F3A410EC2A0720E59B885</t>
  </si>
  <si>
    <t>7CF6CF112F3F3A41712405054E6C7408</t>
  </si>
  <si>
    <t>02776CE2761C6037D6EAAC02B6341839</t>
  </si>
  <si>
    <t>02776CE2761C60372AFFF5CF2D01E1EB</t>
  </si>
  <si>
    <t>211E94BF4EE5B4AA5101DEE471649808</t>
  </si>
  <si>
    <t>211E94BF4EE5B4AA2E63F563C26BD9B2</t>
  </si>
  <si>
    <t>0B6054C834DC2D28C4091FB24E3ABAB4</t>
  </si>
  <si>
    <t>211E94BF4EE5B4AAF18732BEC49CDDC1</t>
  </si>
  <si>
    <t>0B6054C834DC2D280CC1CF14AC769251</t>
  </si>
  <si>
    <t>4633A114473F0B7E2507CA3FE42EFB4F</t>
  </si>
  <si>
    <t>4633A114473F0B7EE484CD7C74A7AED7</t>
  </si>
  <si>
    <t>4633A114473F0B7EC494CF72BF865DBE</t>
  </si>
  <si>
    <t>E6AC12D35CA6D3E07A88AC8AD07C7CA1</t>
  </si>
  <si>
    <t>C9C00F0F5E4F121EBA8082DF10BE0796</t>
  </si>
  <si>
    <t>C947D321970AD979825CFBD37122543E</t>
  </si>
  <si>
    <t>C9C00F0F5E4F121E0F101C509F1926D6</t>
  </si>
  <si>
    <t>C947D321970AD9790E03663044ABB6DE</t>
  </si>
  <si>
    <t>CEBB453633B3D5BCE62A708546648951</t>
  </si>
  <si>
    <t>CEBB453633B3D5BC5027849A252CEC84</t>
  </si>
  <si>
    <t>F5A1A81904E3BEE1C7606589FD500859</t>
  </si>
  <si>
    <t>F5A1A81904E3BEE16EFC0A20C09A4332</t>
  </si>
  <si>
    <t>F5A1A81904E3BEE1EE1EC4B952AA9CE7</t>
  </si>
  <si>
    <t>BE12CBFE89EE6578CA8B0A2B54F55DF7</t>
  </si>
  <si>
    <t>C8FA8947739DF85DD98BED16AFAE95A3</t>
  </si>
  <si>
    <t>C8FA8947739DF85D56E8EA69350963B8</t>
  </si>
  <si>
    <t>C8FA8947739DF85D6D1D9AC0B9DA7FF8</t>
  </si>
  <si>
    <t>E3FEDEDC36FD029B396F430A3CD6A3F7</t>
  </si>
  <si>
    <t>E3FEDEDC36FD029B5B763A2FBC41608B</t>
  </si>
  <si>
    <t>E3FEDEDC36FD029B0174D5E53F98C61D</t>
  </si>
  <si>
    <t>6A855C73380E1DA87962D79B0C9316AE</t>
  </si>
  <si>
    <t>E6AC12D35CA6D3E0E8C61F81FEA5904E</t>
  </si>
  <si>
    <t>CEE846F6080CF9BA374ABA5EC16C9AAE</t>
  </si>
  <si>
    <t>CEE846F6080CF9BA39B14E289553DA73</t>
  </si>
  <si>
    <t>CEE846F6080CF9BAF31C5C351540383D</t>
  </si>
  <si>
    <t>6A855C73380E1DA8FE0264A08928F6C1</t>
  </si>
  <si>
    <t>71599911D4A4F568A67DD0AB2625AB19</t>
  </si>
  <si>
    <t>71599911D4A4F568A9A653F65A5B6163</t>
  </si>
  <si>
    <t>71599911D4A4F56831DBAEA76B28D64C</t>
  </si>
  <si>
    <t>683D582E821A80A2C239D40678674A90</t>
  </si>
  <si>
    <t>2969C8DC0278C1DA91642E8346CAD688</t>
  </si>
  <si>
    <t>683D582E821A80A2E452B38B970E0E97</t>
  </si>
  <si>
    <t>2969C8DC0278C1DAE9860827ADCAEC77</t>
  </si>
  <si>
    <t>A8ADD81C24F47E20D8A5369CB10C0A9A</t>
  </si>
  <si>
    <t>A8ADD81C24F47E20A798222198781074</t>
  </si>
  <si>
    <t>9E54355902815C58D24373A88C624D61</t>
  </si>
  <si>
    <t>9E54355902815C580AAD831EDDE81F6B</t>
  </si>
  <si>
    <t>774392C1768FE41E4F565D5DF6BDEE5D</t>
  </si>
  <si>
    <t>8E0BC409A911C27C67902C7F06F66BCF</t>
  </si>
  <si>
    <t>8E0BC409A911C27CEEF2852DDB570997</t>
  </si>
  <si>
    <t>8E0BC409A911C27C8F8236AB4B03B555</t>
  </si>
  <si>
    <t>BB3241C54827F29D7D6FD6878EFB36FF</t>
  </si>
  <si>
    <t>BB3241C54827F29D320F65FCDC3E1021</t>
  </si>
  <si>
    <t>BB3241C54827F29DAA1913419FC90D23</t>
  </si>
  <si>
    <t>E31CF8BE149B527E91FC8887DE46DFFA</t>
  </si>
  <si>
    <t>C55805D797083FFF497738A15EB45C2C</t>
  </si>
  <si>
    <t>C55805D797083FFF27B0B85BCE53E94B</t>
  </si>
  <si>
    <t>C55805D797083FFF6A542D672988F38B</t>
  </si>
  <si>
    <t>C55805D797083FFFC2008A6FECEB1457</t>
  </si>
  <si>
    <t>0C95E122A46442C71B4BD6D9A7F028B2</t>
  </si>
  <si>
    <t>40897440DE21B06F22DAF526BF5464FE</t>
  </si>
  <si>
    <t>469A174DFF9D25B7E1F7CFDD8A97DA71</t>
  </si>
  <si>
    <t>469A174DFF9D25B7E099ED7CFC214892</t>
  </si>
  <si>
    <t>40897440DE21B06FF48B9D8CAC7EC169</t>
  </si>
  <si>
    <t>469A174DFF9D25B798A851419C54B386</t>
  </si>
  <si>
    <t>54EBBD0794E4B7FC2D6456559ABAE975</t>
  </si>
  <si>
    <t>54EBBD0794E4B7FCBAD8A36A4C7414E2</t>
  </si>
  <si>
    <t>65CAFF4ED5142AAC401932E3B215EB85</t>
  </si>
  <si>
    <t>65CAFF4ED5142AAC4AFF511622C3C15C</t>
  </si>
  <si>
    <t>658870171F8CADD84C910E3912E80714</t>
  </si>
  <si>
    <t>658870171F8CADD8869DF6C9C015F9A3</t>
  </si>
  <si>
    <t>41541B9ECB372057D45F2FD517865DD0</t>
  </si>
  <si>
    <t>41541B9ECB372057048EEB42E765C26A</t>
  </si>
  <si>
    <t>9B8D6CD86684449013CDEB0E91E1DDB9</t>
  </si>
  <si>
    <t>9B8D6CD866844490C539858026D686EB</t>
  </si>
  <si>
    <t>9B8D6CD86684449075F58658D00BEF48</t>
  </si>
  <si>
    <t>D7ED3D8D57B72C3417BA9BA6D9C5EA96</t>
  </si>
  <si>
    <t>D7ED3D8D57B72C34E589FD2FE80A7219</t>
  </si>
  <si>
    <t>744BABA7517D73C5F5CEB9C8352DBA2B</t>
  </si>
  <si>
    <t>536ACDFB654D94376B634FE9775969E7</t>
  </si>
  <si>
    <t>237023D063C75A0A01EC219BF0C0ECE1</t>
  </si>
  <si>
    <t>9C5B618E3B4DA21C5294B7CEAFB84660</t>
  </si>
  <si>
    <t>9C5B618E3B4DA21CF98B914ED599245C</t>
  </si>
  <si>
    <t>624C443968BBDD30BA9C209A2D18B387</t>
  </si>
  <si>
    <t>624C443968BBDD3000CFA47445E607D7</t>
  </si>
  <si>
    <t>95D41CA9662558AD44581F15EB773FCC</t>
  </si>
  <si>
    <t>46A0E58A5E6FB63FAE4693C5A76A2C65</t>
  </si>
  <si>
    <t>95D41CA9662558AD74492FC478CBABF4</t>
  </si>
  <si>
    <t>46A0E58A5E6FB63F8A2CA33EF0157576</t>
  </si>
  <si>
    <t>00C5682E47A15AC709A8266E117EB887</t>
  </si>
  <si>
    <t>00C5682E47A15AC7EE852082C4264820</t>
  </si>
  <si>
    <t>0A6028DB9731E1D9E142C9EDEA8D31A7</t>
  </si>
  <si>
    <t>D3825CC6983B487569E6C859B97B756C</t>
  </si>
  <si>
    <t>D3825CC6983B487515CE379A9EB90F58</t>
  </si>
  <si>
    <t>D3825CC6983B48758E13FCB30BCC0955</t>
  </si>
  <si>
    <t>334600CC1AF604CF34A2BFA907211676</t>
  </si>
  <si>
    <t>334600CC1AF604CF5E5C8CAD9481D3E1</t>
  </si>
  <si>
    <t>334600CC1AF604CF8BDA5E75420D527E</t>
  </si>
  <si>
    <t>D04960D336237AFC114EF28B0792C604</t>
  </si>
  <si>
    <t>222787218944EA0E54730C4EA2C354AF</t>
  </si>
  <si>
    <t>222787218944EA0EA2B83C64E7D048CC</t>
  </si>
  <si>
    <t>69CCCB2AB31136DD4F7F46FF34D7DB80</t>
  </si>
  <si>
    <t>69CCCB2AB31136DD97B8BF39108ABC1C</t>
  </si>
  <si>
    <t>8C25B2C2AFC50C2D170D16DD1E9C3028</t>
  </si>
  <si>
    <t>8C25B2C2AFC50C2D40DFD293E30D24D1</t>
  </si>
  <si>
    <t>8C3FA102E3E863C446255BF12CC96D4D</t>
  </si>
  <si>
    <t>8C3FA102E3E863C4C12A031A09080E76</t>
  </si>
  <si>
    <t>8C3FA102E3E863C43A73CC4587EDB461</t>
  </si>
  <si>
    <t>D04960D336237AFCB7650FFC63243A1D</t>
  </si>
  <si>
    <t>961A316CBEEB112514E1C6B6DA2063A2</t>
  </si>
  <si>
    <t>961A316CBEEB1125A126AF84A2ADEA82</t>
  </si>
  <si>
    <t>BDB241C3D9A7447D1F4A3A7B49DE8DD9</t>
  </si>
  <si>
    <t>49ECD08B47DAE8CCCA2034BBE057A169</t>
  </si>
  <si>
    <t>5D05AA678DF3804213F1A909D63E0515</t>
  </si>
  <si>
    <t>5D05AA678DF38042D989ED575944562F</t>
  </si>
  <si>
    <t>5D05AA678DF380425F2FF0F2278B5157</t>
  </si>
  <si>
    <t>1C814E76A8CFAFF972F8C05A7CFAE1FC</t>
  </si>
  <si>
    <t>1C814E76A8CFAFF918D3C0DBD737FEF1</t>
  </si>
  <si>
    <t>1C814E76A8CFAFF956B7C3CD6DF81672</t>
  </si>
  <si>
    <t>C606607FBCBF685234B0607BB3FD1EB7</t>
  </si>
  <si>
    <t>DEF88A0371C7FABFAD98D3E83F4E3D13</t>
  </si>
  <si>
    <t>C606607FBCBF685296A4A66110154C94</t>
  </si>
  <si>
    <t>236431535D194299AECCDE151E011D5F</t>
  </si>
  <si>
    <t>236431535D194299A8203BEEFE150873</t>
  </si>
  <si>
    <t>236431535D194299FE5CF8C1EBD0534D</t>
  </si>
  <si>
    <t>1FD6E3B98C9BE29FBCB7C5B54CED4651</t>
  </si>
  <si>
    <t>1FD6E3B98C9BE29F01F63EE9F5AFDE45</t>
  </si>
  <si>
    <t>3079409022EF0AA0B258DD83B84E7801</t>
  </si>
  <si>
    <t>3770F673A69A743B63AAA0995CA68D7F</t>
  </si>
  <si>
    <t>3770F673A69A743B0C655262451371F5</t>
  </si>
  <si>
    <t>3770F673A69A743B961631107BFCF1B1</t>
  </si>
  <si>
    <t>BDB241C3D9A7447D266DAD5BBDE0CA9E</t>
  </si>
  <si>
    <t>9181F4AFB8D8A23EC42533D7B08859CB</t>
  </si>
  <si>
    <t>9181F4AFB8D8A23EDE709084F16D598A</t>
  </si>
  <si>
    <t>8E60C87509E488FBB3A43CF99B876456</t>
  </si>
  <si>
    <t>AEF3193ACABB2624544BAB8DE4101A01</t>
  </si>
  <si>
    <t>AEF3193ACABB26246C70E19D3F91DE03</t>
  </si>
  <si>
    <t>460B196981DAA35D3A7AA69AC27B1D7A</t>
  </si>
  <si>
    <t>460B196981DAA35D40AAD0CE1615766E</t>
  </si>
  <si>
    <t>460B196981DAA35D01F843CE1CD6620D</t>
  </si>
  <si>
    <t>460B196981DAA35DC3E7CC7EB261E1A9</t>
  </si>
  <si>
    <t>AEF3193ACABB2624E50CAD8D5285695C</t>
  </si>
  <si>
    <t>C4D1526B7EB9B5E3B9220B266EE75D4C</t>
  </si>
  <si>
    <t>4F93C02FA1C268B018106B6767DBB135</t>
  </si>
  <si>
    <t>4F93C02FA1C268B0DB69C31894E2F285</t>
  </si>
  <si>
    <t>83C67906633B9FAD80B782738A8F959E</t>
  </si>
  <si>
    <t>8E3230AE4CAEF9EC5E39FB70C570039A</t>
  </si>
  <si>
    <t>8E3230AE4CAEF9EC83CD3544683CD1EB</t>
  </si>
  <si>
    <t>29007BD9B1EDC61F8D4CBD5AFAD2B7B1</t>
  </si>
  <si>
    <t>29007BD9B1EDC61F3FFBE9E231BFE640</t>
  </si>
  <si>
    <t>29007BD9B1EDC61F3A900568D3909884</t>
  </si>
  <si>
    <t>F8079284502233C8EEE9386360B41CE1</t>
  </si>
  <si>
    <t>F8079284502233C8FE4D253F57CBE55D</t>
  </si>
  <si>
    <t>7C56CA937D8E1BEBF6C40A532402DB01</t>
  </si>
  <si>
    <t>7C56CA937D8E1BEB5AFF4BDF554A63A2</t>
  </si>
  <si>
    <t>3B5687C1EE04F0637F7FA4C2A9BBB9FE</t>
  </si>
  <si>
    <t>3B5687C1EE04F063BF20675472AF5A71</t>
  </si>
  <si>
    <t>616B81AC384546BEF14AA481C3AF027D</t>
  </si>
  <si>
    <t>616B81AC384546BEA260AEDB5B041C84</t>
  </si>
  <si>
    <t>4F93C02FA1C268B05C8DABCCCB67868B</t>
  </si>
  <si>
    <t>70EE43846771A2341A791E6399B1350D</t>
  </si>
  <si>
    <t>70EE43846771A2344E7F17B4E5B1AEDB</t>
  </si>
  <si>
    <t>70EE43846771A234869DC012AF13601D</t>
  </si>
  <si>
    <t>6498C1FD5A7CDC7AE2349644045B8128</t>
  </si>
  <si>
    <t>6498C1FD5A7CDC7A2ACA1254C772E185</t>
  </si>
  <si>
    <t>25CD09DFCE1F1D733F191C42E5AB329E</t>
  </si>
  <si>
    <t>25CD09DFCE1F1D737FE0F01171EA7CC4</t>
  </si>
  <si>
    <t>25CD09DFCE1F1D73F03406E26D671B86</t>
  </si>
  <si>
    <t>25CD09DFCE1F1D73F07BF91314914F04</t>
  </si>
  <si>
    <t>B55D03A1FB9F137F76A342D3BEAC0857</t>
  </si>
  <si>
    <t>B55D03A1FB9F137F6AAA325C8D0D513D</t>
  </si>
  <si>
    <t>800CA2ECF50CA02E4FA67CC04728C08F</t>
  </si>
  <si>
    <t>C52F91352A748686B6ECD39936A9E45A</t>
  </si>
  <si>
    <t>E678F88A333ABBB5A0ADD860B52516E2</t>
  </si>
  <si>
    <t>E678F88A333ABBB5D656B266523A9262</t>
  </si>
  <si>
    <t>044D5024E519AD646A5D0CF5321B46AF</t>
  </si>
  <si>
    <t>F0DC5E1884DE8EB6CBFB94E3079E782A</t>
  </si>
  <si>
    <t>F0DC5E1884DE8EB6F8EF2314340C4611</t>
  </si>
  <si>
    <t>79E20DA4D430EAF3C8C4AC1DEB87A785</t>
  </si>
  <si>
    <t>79E20DA4D430EAF38B1516B8ADD53560</t>
  </si>
  <si>
    <t>79E20DA4D430EAF3E514352B1B6AE08B</t>
  </si>
  <si>
    <t>69983B781C152162C3E6132ABE014251</t>
  </si>
  <si>
    <t>69983B781C152162519FB0D16D757088</t>
  </si>
  <si>
    <t>0F46559F779623A2959DAFE0DF1C2E36</t>
  </si>
  <si>
    <t>0F46559F779623A2705FC86BB271FB8A</t>
  </si>
  <si>
    <t>0469CD2E50D715B5939D2371156CAFF0</t>
  </si>
  <si>
    <t>BF140AF1CB6429EDBEE3E8A079349913</t>
  </si>
  <si>
    <t>616B81AC384546BE2F724FCD3F03DDFF</t>
  </si>
  <si>
    <t>387B3349EDC2C117E724DEED3A4F3039</t>
  </si>
  <si>
    <t>387B3349EDC2C1175C26F75AA4AA901E</t>
  </si>
  <si>
    <t>E64A63B6FA61A367350255BECB0EF95B</t>
  </si>
  <si>
    <t>E64A63B6FA61A367BE47DAC1037CECF6</t>
  </si>
  <si>
    <t>E64A63B6FA61A367FFBD8FFB852BD8ED</t>
  </si>
  <si>
    <t>70EE43846771A2344A062B8A81F687DF</t>
  </si>
  <si>
    <t>FC33CD024978D31D7FA40C7421205FEF</t>
  </si>
  <si>
    <t>FC33CD024978D31D9FED42051681D7EA</t>
  </si>
  <si>
    <t>FC33CD024978D31DC9A2914BA9CBFC60</t>
  </si>
  <si>
    <t>6498C1FD5A7CDC7A1216C16FE3263EC2</t>
  </si>
  <si>
    <t>B55D03A1FB9F137FB599825F4E4DB3C5</t>
  </si>
  <si>
    <t>B55D03A1FB9F137F348D3A1A8070A243</t>
  </si>
  <si>
    <t>800CA2ECF50CA02E8856EE8F306D737D</t>
  </si>
  <si>
    <t>800CA2ECF50CA02E5A6CCA1827F533B7</t>
  </si>
  <si>
    <t>C52F91352A748686386E46857296E737</t>
  </si>
  <si>
    <t>C52F91352A748686C57E432FFE26CF94</t>
  </si>
  <si>
    <t>47C2F2850329FC08E74F24D4D1121A68</t>
  </si>
  <si>
    <t>C19431C2966C1B1725C67A877BB282D1</t>
  </si>
  <si>
    <t>47C2F2850329FC08D1CCE562763AF1F1</t>
  </si>
  <si>
    <t>47C2F2850329FC08AFD6083C71A2C854</t>
  </si>
  <si>
    <t>C19431C2966C1B17DFE938657AE21B68</t>
  </si>
  <si>
    <t>C19431C2966C1B1760C9418CD894FBEF</t>
  </si>
  <si>
    <t>C8D4521BAD989A7F088F3736D1678DAA</t>
  </si>
  <si>
    <t>C8D4521BAD989A7FA861CFB7CCC51039</t>
  </si>
  <si>
    <t>4CAB5867264553705E10E1DD745DF3FF</t>
  </si>
  <si>
    <t>C8D4521BAD989A7F0CEB9A2928DD085F</t>
  </si>
  <si>
    <t>7CB4EA50F334A7DFA343518D7FF72013</t>
  </si>
  <si>
    <t>7CB4EA50F334A7DF69EB0D8E8AD21CD4</t>
  </si>
  <si>
    <t>7CB4EA50F334A7DFABD0A9607B72901C</t>
  </si>
  <si>
    <t>0382007249E139F934BCE7C259ECB295</t>
  </si>
  <si>
    <t>1FD6E3B98C9BE29F96D38EBAE243B394</t>
  </si>
  <si>
    <t>0382007249E139F9CAA85B1FC92F3A0B</t>
  </si>
  <si>
    <t>0382007249E139F90AC44474AC333A3B</t>
  </si>
  <si>
    <t>AEF3193ACABB2624859E45AA916B18E9</t>
  </si>
  <si>
    <t>0382007249E139F95A657CB962375C6B</t>
  </si>
  <si>
    <t>42A167A31374483B749158680E98B088</t>
  </si>
  <si>
    <t>C4D1526B7EB9B5E33E9F767CB22FB01C</t>
  </si>
  <si>
    <t>42A167A31374483B5A4D86000B904C07</t>
  </si>
  <si>
    <t>C4D1526B7EB9B5E3C362B36BE5D0D671</t>
  </si>
  <si>
    <t>C8C25D619541F12DA868536305ADC675</t>
  </si>
  <si>
    <t>508393386E8212AE1FC9B720BD5F5FBE</t>
  </si>
  <si>
    <t>508393386E8212AE8E71D691341672BC</t>
  </si>
  <si>
    <t>752D9A39CB7FE746565724A5C147BE7A</t>
  </si>
  <si>
    <t>752D9A39CB7FE7467B9A77BB7743B39D</t>
  </si>
  <si>
    <t>0473E4A2A8AEAA0E0C81F0FD591FF066</t>
  </si>
  <si>
    <t>4.06</t>
  </si>
  <si>
    <t>2B242A5B14430617E5F4E73BDA3C858A</t>
  </si>
  <si>
    <t>52.5</t>
  </si>
  <si>
    <t>D2D6ACCDB14A5761FFBAEC6C130B922D</t>
  </si>
  <si>
    <t>D2D6ACCDB14A57617EF7ECDEE8A08C6A</t>
  </si>
  <si>
    <t>19.36</t>
  </si>
  <si>
    <t>0473E4A2A8AEAA0E0678800B2062DE55</t>
  </si>
  <si>
    <t>51</t>
  </si>
  <si>
    <t>799D955B14C8BB40DE9435294862B3DA</t>
  </si>
  <si>
    <t>38.36</t>
  </si>
  <si>
    <t>799D955B14C8BB404B451951E6419CA3</t>
  </si>
  <si>
    <t>2E5C8E60557123D415A48A8A0A98A5F0</t>
  </si>
  <si>
    <t>81</t>
  </si>
  <si>
    <t>7982B5CD3483B53084E211017B06061D</t>
  </si>
  <si>
    <t>66.46</t>
  </si>
  <si>
    <t>7982B5CD3483B530A26952F0ACF39CFE</t>
  </si>
  <si>
    <t>0672DC7CE9979BEF2A439CABA2EF5463</t>
  </si>
  <si>
    <t>67.84</t>
  </si>
  <si>
    <t>0672DC7CE9979BEF63199AC89DFB0C35</t>
  </si>
  <si>
    <t>681CBA8F1AE642502EA454A30E143887</t>
  </si>
  <si>
    <t>43.9</t>
  </si>
  <si>
    <t>DFD82779DC83ADB515E837B30C0DE92B</t>
  </si>
  <si>
    <t>278165B301AFA596C85155F20FBD3291</t>
  </si>
  <si>
    <t>1E1334C877C1609C8C7A4D9590920E5B</t>
  </si>
  <si>
    <t>32D0833FC2AF8D61C7772FD2A7B1236B</t>
  </si>
  <si>
    <t>27.3</t>
  </si>
  <si>
    <t>32D0833FC2AF8D613707F57EC95E9BD3</t>
  </si>
  <si>
    <t>61.36</t>
  </si>
  <si>
    <t>64779694E7AFD44AC401D88E0AD71969</t>
  </si>
  <si>
    <t>75</t>
  </si>
  <si>
    <t>64779694E7AFD44AC82BDF31EF7A308B</t>
  </si>
  <si>
    <t>FE065350E082D3C2B0A4D9C5EC5A0F35</t>
  </si>
  <si>
    <t>63.26</t>
  </si>
  <si>
    <t>27A355AED62EC69342B2C75FA4A5E3F6</t>
  </si>
  <si>
    <t>81.4</t>
  </si>
  <si>
    <t>27A355AED62EC6935E768D0337D094E3</t>
  </si>
  <si>
    <t>71.26</t>
  </si>
  <si>
    <t>822E9D410DA4F0D3E3B980B206E875BD</t>
  </si>
  <si>
    <t>17.7</t>
  </si>
  <si>
    <t>FE065350E082D3C2DC8D9CC38A43043D</t>
  </si>
  <si>
    <t>100</t>
  </si>
  <si>
    <t>DE0D849DC05BA27755847DF733C6CCCB</t>
  </si>
  <si>
    <t>DE0D849DC05BA2773240B4D00E91021A</t>
  </si>
  <si>
    <t>27822F8E1FC2F0C718AA7919222C3924</t>
  </si>
  <si>
    <t>F09E3BF5522A758BE88541FA8F20E282</t>
  </si>
  <si>
    <t>D21B079C2DD553E91C0B1B25DBFB11A3</t>
  </si>
  <si>
    <t>5C069402CCE8E24A3AB75D25F2B144EA</t>
  </si>
  <si>
    <t>5C069402CCE8E24A325E2C2A364B20D0</t>
  </si>
  <si>
    <t>0A9040B0D9B9B9E6C7EC630B29C946F7</t>
  </si>
  <si>
    <t>0A9040B0D9B9B9E61DD0A3E03EFEF401</t>
  </si>
  <si>
    <t>57A16F9C4D7E30344A0ACF9E811D4B0D</t>
  </si>
  <si>
    <t>BAD70B0FBBDB79CFC7AEDDE9BB3B18D4</t>
  </si>
  <si>
    <t>BAD70B0FBBDB79CFAED44567FCF7FF96</t>
  </si>
  <si>
    <t>B3DA6E169F43D5FE01C728F03F647BC4</t>
  </si>
  <si>
    <t>11.4</t>
  </si>
  <si>
    <t>681CBA8F1AE6425061D56B9A13928A30</t>
  </si>
  <si>
    <t>50.86</t>
  </si>
  <si>
    <t>B3DA6E169F43D5FEE16C98923E05A47D</t>
  </si>
  <si>
    <t>DCDD9DD2E29D3E250514B2CE72916749</t>
  </si>
  <si>
    <t>68.64</t>
  </si>
  <si>
    <t>68232369DC92C2B364C159193806818D</t>
  </si>
  <si>
    <t>B5A3A12ADD50D8C106DC37FB8B979B9B</t>
  </si>
  <si>
    <t>100.46</t>
  </si>
  <si>
    <t>B5A3A12ADD50D8C14EBC633296552795</t>
  </si>
  <si>
    <t>68232369DC92C2B3192FBCB7E86D15FE</t>
  </si>
  <si>
    <t>26.8</t>
  </si>
  <si>
    <t>84E129599B80F347BF6F8C884E14824D</t>
  </si>
  <si>
    <t>5A8F651379CD2EF2373451F54881CF34</t>
  </si>
  <si>
    <t>641FE40232D3C64430B7E46CAC3DFA68</t>
  </si>
  <si>
    <t>56303</t>
  </si>
  <si>
    <t>56304</t>
  </si>
  <si>
    <t>56305</t>
  </si>
  <si>
    <t>56306</t>
  </si>
  <si>
    <t>56307</t>
  </si>
  <si>
    <t>Denominación de los apoyos económicos</t>
  </si>
  <si>
    <t>Monto bruto de los apoyos económicos</t>
  </si>
  <si>
    <t>Monto neto de los apoyos económicos</t>
  </si>
  <si>
    <t xml:space="preserve">Tipo de moneda de los apoyos económicos </t>
  </si>
  <si>
    <t>Periodicidad de los apoyos económicos</t>
  </si>
  <si>
    <t>BE12CBFE89EE6578056BF5661E88ACE5</t>
  </si>
  <si>
    <t>Apoyo por función STAICOBAT</t>
  </si>
  <si>
    <t>636.06</t>
  </si>
  <si>
    <t>EBD97FD3D8F802A485804A14C0B8BD6D</t>
  </si>
  <si>
    <t>548EA5F82242F451B6DA1311BCCD5EED</t>
  </si>
  <si>
    <t>1272.12</t>
  </si>
  <si>
    <t>3F98C042980C5BA2BB941D704C2D43DB</t>
  </si>
  <si>
    <t>5C8253DFB0A6949F385FDFB8F755E1F7</t>
  </si>
  <si>
    <t>7BEE7AF5FF2AE2A0746486D0152D4C38</t>
  </si>
  <si>
    <t>7BEE7AF5FF2AE2A0234576731696F73D</t>
  </si>
  <si>
    <t>96AF34947D84ACC7BABEACC6C8D9B2F5</t>
  </si>
  <si>
    <t>96AF34947D84ACC75ADF6E71C70A63D7</t>
  </si>
  <si>
    <t>9ACBF8EB69CCA21C47CE4D2040364E94</t>
  </si>
  <si>
    <t>9ACBF8EB69CCA21C7074EE9362C99B40</t>
  </si>
  <si>
    <t>3CF99EDA721DDA60888A7345E08467BE</t>
  </si>
  <si>
    <t>237023D063C75A0A02F1E7BF75A4BB20</t>
  </si>
  <si>
    <t>237023D063C75A0AA92657A1EF5C3D01</t>
  </si>
  <si>
    <t>145A87A73BFB127A76838EEB6BB5AAF3</t>
  </si>
  <si>
    <t>1C1C91C153F422E1E0A0AD0333E74C67</t>
  </si>
  <si>
    <t>D0F9E2297015D3686D0EEA76C57A39D3</t>
  </si>
  <si>
    <t>D0F9E2297015D36825E28789AB7CBA5A</t>
  </si>
  <si>
    <t>1F440D4D9832282D566EF36F34E88037</t>
  </si>
  <si>
    <t>B7096ECB25B360AD0464004F35BEA5F2</t>
  </si>
  <si>
    <t>8202837E1200FA4A5B5E6B3E55BA41EB</t>
  </si>
  <si>
    <t>00C5682E47A15AC728C734512B7C4839</t>
  </si>
  <si>
    <t>2DA6101AEF2AF1EB6DBF19BE08BAA34E</t>
  </si>
  <si>
    <t>8E60C87509E488FB80B08B29DAE7948A</t>
  </si>
  <si>
    <t>1920.98</t>
  </si>
  <si>
    <t>F3E6183BF1A5B77039CCEE6A43A50BC3</t>
  </si>
  <si>
    <t>F3E6183BF1A5B7703FC624084FF9E40A</t>
  </si>
  <si>
    <t>B1F55DC6350CAA9415561CCF30039D2A</t>
  </si>
  <si>
    <t>878F54C1FEAED18ECD32646B0A105B4A</t>
  </si>
  <si>
    <t>878F54C1FEAED18E511258F3D3170A75</t>
  </si>
  <si>
    <t>693829ADC4321B79666A2815D4FC1393</t>
  </si>
  <si>
    <t>2A0F775596DB4A4EB61B5BF146490E50</t>
  </si>
  <si>
    <t>DB4AD1500C494069515A52BCA0762D09</t>
  </si>
  <si>
    <t>DB4AD1500C4940697B91A7B61CA5DE87</t>
  </si>
  <si>
    <t>B5D1152BC81F54EC229632FB56F69BAE</t>
  </si>
  <si>
    <t>47DA554CF680E97BED7213FFDA93A03A</t>
  </si>
  <si>
    <t>47DA554CF680E97B96899006E996FD10</t>
  </si>
  <si>
    <t>2A7E743C27E27E6CEC58E3CF6AF00C6D</t>
  </si>
  <si>
    <t>3D60B051AC4EB47DBAF5C8707E2E6F8B</t>
  </si>
  <si>
    <t>2F97DB340BCA0FC4CDB99832F71AF752</t>
  </si>
  <si>
    <t>044D5024E519AD64399DB02F323B5BFC</t>
  </si>
  <si>
    <t>AFFB43D86BFBCBC8148A5068C148E9B2</t>
  </si>
  <si>
    <t>0469CD2E50D715B5D999A671678D940D</t>
  </si>
  <si>
    <t>9510FD3D2C86E87D4DC1A7FF7E9883BA</t>
  </si>
  <si>
    <t>4B536C9A5AAB1E5D0271A6BADCE7D64E</t>
  </si>
  <si>
    <t>C8F3A5354F1DC9B6AA84249A196B5EF1</t>
  </si>
  <si>
    <t>4EF4ABC2DA2E4A320B37F4C4676299ED</t>
  </si>
  <si>
    <t>0792423449BE81B7F670449E17D9B023</t>
  </si>
  <si>
    <t>02776CE2761C6037DECB6726BCB7C9F6</t>
  </si>
  <si>
    <t>54CE49742060B3376C833E17B44E5B09</t>
  </si>
  <si>
    <t>DFEE170F25E94D93F1393A755B76CC46</t>
  </si>
  <si>
    <t>C397DEE6AE7E733F43CBCF60E7AC4B1D</t>
  </si>
  <si>
    <t>0B7B3A9836639F965F689C9F290C9365</t>
  </si>
  <si>
    <t>F19F5E60D128C903D2BFB3986B553732</t>
  </si>
  <si>
    <t>0B6054C834DC2D28D89B974511EC69EE</t>
  </si>
  <si>
    <t>0B6054C834DC2D282C8E5B5BFA016656</t>
  </si>
  <si>
    <t>E6AC12D35CA6D3E0BDBE88793E6B34A4</t>
  </si>
  <si>
    <t>C9C00F0F5E4F121E4392F8553B909680</t>
  </si>
  <si>
    <t>C947D321970AD979A6670AC1DDC4637B</t>
  </si>
  <si>
    <t>C947D321970AD979169AF61B5A438E34</t>
  </si>
  <si>
    <t>BE12CBFE89EE6578D3E6B19D0587C58A</t>
  </si>
  <si>
    <t>C8FA8947739DF85D7321A8859C8CAA17</t>
  </si>
  <si>
    <t>E3FEDEDC36FD029BABB746714A608036</t>
  </si>
  <si>
    <t>774392C1768FE41E1A086924AC2C2C2F</t>
  </si>
  <si>
    <t>8E0BC409A911C27C20F71A7D169B4801</t>
  </si>
  <si>
    <t>0AE93CC8BBD3660422E810149D90F850</t>
  </si>
  <si>
    <t>2969C8DC0278C1DA22BF9ACF53E4A17A</t>
  </si>
  <si>
    <t>54EBBD0794E4B7FCD3C39158A8634DA3</t>
  </si>
  <si>
    <t>41541B9ECB3720572AD2906176DDF51E</t>
  </si>
  <si>
    <t>41541B9ECB372057FE0024B9ED709EA3</t>
  </si>
  <si>
    <t>95D41CA9662558AD5457C6AAB83E4ADC</t>
  </si>
  <si>
    <t>8C25B2C2AFC50C2D20C2826F91E3C4EA</t>
  </si>
  <si>
    <t>8C3FA102E3E863C496232CFCF5A8D20B</t>
  </si>
  <si>
    <t>BDB241C3D9A7447D181DC4DDCA302575</t>
  </si>
  <si>
    <t>3079409022EF0AA076F06B1D0D54D14E</t>
  </si>
  <si>
    <t>9181F4AFB8D8A23E7A161ED7EE812103</t>
  </si>
  <si>
    <t>83C67906633B9FAD01DA0CEFEF1F3546</t>
  </si>
  <si>
    <t>8E3230AE4CAEF9EC188F77AC0AA8BAC1</t>
  </si>
  <si>
    <t>044D5024E519AD64E207A47F1E45DA61</t>
  </si>
  <si>
    <t>F0DC5E1884DE8EB6B2785926E0A2AD6E</t>
  </si>
  <si>
    <t>AFFB43D86BFBCBC80CE5F0ED6022B6FB</t>
  </si>
  <si>
    <t>56288</t>
  </si>
  <si>
    <t>56289</t>
  </si>
  <si>
    <t>56290</t>
  </si>
  <si>
    <t>56291</t>
  </si>
  <si>
    <t>56292</t>
  </si>
  <si>
    <t>Denominación de las prestaciones económicas</t>
  </si>
  <si>
    <t>Monto bruto de las prestaciones económicas</t>
  </si>
  <si>
    <t>Monto neto de las prestaciones económicas</t>
  </si>
  <si>
    <t xml:space="preserve">Tipo de moneda de las prestaciones económicas </t>
  </si>
  <si>
    <t>Periodicidad de las prestaciones económicas</t>
  </si>
  <si>
    <t>98952DDD5CF82BE7AFF52A0C9A3FDD4D</t>
  </si>
  <si>
    <t>Material didactico docentes</t>
  </si>
  <si>
    <t>96.32</t>
  </si>
  <si>
    <t>98952DDD5CF82BE733BA690EE3FB67F8</t>
  </si>
  <si>
    <t>110.08</t>
  </si>
  <si>
    <t>11247241E3CC8660132A3BE9ED575CD5</t>
  </si>
  <si>
    <t>116.88</t>
  </si>
  <si>
    <t>2BEBF8B54B1EDD909F1A2B5AFF46C3B9</t>
  </si>
  <si>
    <t>61.74</t>
  </si>
  <si>
    <t>2BEBF8B54B1EDD900E447ABB50C2D78D</t>
  </si>
  <si>
    <t>151.36</t>
  </si>
  <si>
    <t>F9632E36985B7696C6DA24C6A7B56B24</t>
  </si>
  <si>
    <t>768.72</t>
  </si>
  <si>
    <t>F9632E36985B769629364FF061987AFB</t>
  </si>
  <si>
    <t>411.18</t>
  </si>
  <si>
    <t>550BD0AD0629011E46DD9ED7CF3E09C8</t>
  </si>
  <si>
    <t>466.2</t>
  </si>
  <si>
    <t>550BD0AD0629011E15BFEB025028F024</t>
  </si>
  <si>
    <t>151.2</t>
  </si>
  <si>
    <t>FFDA3E905142783F2F740FE98B4EB586</t>
  </si>
  <si>
    <t>302.4</t>
  </si>
  <si>
    <t>DF744556461B2EDA18867CD2E74E6D1C</t>
  </si>
  <si>
    <t>453.6</t>
  </si>
  <si>
    <t>DF744556461B2EDA5D11AFCB5630B6B2</t>
  </si>
  <si>
    <t>189</t>
  </si>
  <si>
    <t>01D93ABA5812FE0F5FD85001388B251D</t>
  </si>
  <si>
    <t>423.52</t>
  </si>
  <si>
    <t>63CEC636537DFCF6DF2A52201F39A38E</t>
  </si>
  <si>
    <t>504</t>
  </si>
  <si>
    <t>76ED2DECFCCEAD02D5E96039F6524E96</t>
  </si>
  <si>
    <t>401.7</t>
  </si>
  <si>
    <t>63CEC636537DFCF63BB87D7359CCA694</t>
  </si>
  <si>
    <t>165.12</t>
  </si>
  <si>
    <t>76ED2DECFCCEAD028DD00B40685F0F55</t>
  </si>
  <si>
    <t>277.7</t>
  </si>
  <si>
    <t>DFF04FAA99EA4E62639019B58E55DBFB</t>
  </si>
  <si>
    <t>580.34</t>
  </si>
  <si>
    <t>DEECBBD8743B31C1256A1B88D511C346</t>
  </si>
  <si>
    <t>155.28</t>
  </si>
  <si>
    <t>DFF04FAA99EA4E626A6C4A5ED6CDAB2E</t>
  </si>
  <si>
    <t>264.6</t>
  </si>
  <si>
    <t>1FA5C127171ECDA899DE2F5C01506922</t>
  </si>
  <si>
    <t>414.08</t>
  </si>
  <si>
    <t>1FA5C127171ECDA8C6D33D84DC6FC0CF</t>
  </si>
  <si>
    <t>156.64</t>
  </si>
  <si>
    <t>698084AA16D3816E58BC66DD1F909C31</t>
  </si>
  <si>
    <t>50.4</t>
  </si>
  <si>
    <t>025F52D171A0AE4781FC49BB2258E8BF</t>
  </si>
  <si>
    <t>214.36</t>
  </si>
  <si>
    <t>025F52D171A0AE47C33D046DC46B0B88</t>
  </si>
  <si>
    <t>215.38</t>
  </si>
  <si>
    <t>F3642F4B7C3DFA456ED40307CA701D70</t>
  </si>
  <si>
    <t>528.84</t>
  </si>
  <si>
    <t>F3642F4B7C3DFA456550C9CC21977030</t>
  </si>
  <si>
    <t>501.84</t>
  </si>
  <si>
    <t>5D35C47C9AD8B29A72921A865E37F9EF</t>
  </si>
  <si>
    <t>176.4</t>
  </si>
  <si>
    <t>4A075E710FEF384D8C0BFCF53DC578F4</t>
  </si>
  <si>
    <t>55.04</t>
  </si>
  <si>
    <t>E2DCE74EEBE9023C4116C7F433FBF12B</t>
  </si>
  <si>
    <t>475.86</t>
  </si>
  <si>
    <t>E2DCE74EEBE9023C1B9BB3EAA3B4A5F2</t>
  </si>
  <si>
    <t>552.78</t>
  </si>
  <si>
    <t>01D93ABA5812FE0F32B377294744EBA6</t>
  </si>
  <si>
    <t>735.44</t>
  </si>
  <si>
    <t>91FF6E558905B80A73233E7728C2FBC7</t>
  </si>
  <si>
    <t>54.48</t>
  </si>
  <si>
    <t>6DDAED4A918CF2BFE168008DB68F7ACC</t>
  </si>
  <si>
    <t>B819C7137803D7D903DAE8535EF81F11</t>
  </si>
  <si>
    <t>88.2</t>
  </si>
  <si>
    <t>E492B53444015F9D3F30F7C36F36C8D2</t>
  </si>
  <si>
    <t>163.44</t>
  </si>
  <si>
    <t>BBEF8E17AEB539C3CD613DA9F3E1B5BC</t>
  </si>
  <si>
    <t>2714B12D01C20230EA16EBB1F047BDD0</t>
  </si>
  <si>
    <t>102.9</t>
  </si>
  <si>
    <t>FA339E32AB301280B87FF58FEF4DA513</t>
  </si>
  <si>
    <t>271.56</t>
  </si>
  <si>
    <t>86770D86A2BE557AB541CE8F49AC45FC</t>
  </si>
  <si>
    <t>230</t>
  </si>
  <si>
    <t>86770D86A2BE557A05F3BE5144CE09B7</t>
  </si>
  <si>
    <t>313.28</t>
  </si>
  <si>
    <t>BBEF8E17AEB539C38437F52F817F0C5A</t>
  </si>
  <si>
    <t>8890A37788897A04543244CF3F614A87</t>
  </si>
  <si>
    <t>5697CAE40EF0583867A1C6C2F3CAA4E2</t>
  </si>
  <si>
    <t>113.4</t>
  </si>
  <si>
    <t>B36EEC7633843C03B562181E76C92689</t>
  </si>
  <si>
    <t>252</t>
  </si>
  <si>
    <t>B36EEC7633843C03A43E46E206154072</t>
  </si>
  <si>
    <t>2714B12D01C202300A95065111989C55</t>
  </si>
  <si>
    <t>326CE75D27F1271C905215957855C705</t>
  </si>
  <si>
    <t>226.8</t>
  </si>
  <si>
    <t>326CE75D27F1271CC67DF8B90798B533</t>
  </si>
  <si>
    <t>AE0F59B4FED1C13F0A186DE1C8EFCDB6</t>
  </si>
  <si>
    <t>63A9171436DE53439ED9A26F3BDEF044</t>
  </si>
  <si>
    <t>6FB2AC3953B6A156DF4777D903BBC6EE</t>
  </si>
  <si>
    <t>123.48</t>
  </si>
  <si>
    <t>13D4ACC4371FA640563647F6C7D90779</t>
  </si>
  <si>
    <t>13D4ACC4371FA640AD3E342FD8BAAC8E</t>
  </si>
  <si>
    <t>277.2</t>
  </si>
  <si>
    <t>92319A5CE034CCE8EE7035117E71238B</t>
  </si>
  <si>
    <t>126</t>
  </si>
  <si>
    <t>AE0F59B4FED1C13FAD3425C5EF9D5F2E</t>
  </si>
  <si>
    <t>57E8CBAC14D04E1C2DCE290F2A18F573</t>
  </si>
  <si>
    <t>5697CAE40EF05838A7CA9C584A200E0A</t>
  </si>
  <si>
    <t>5A433FD0505D737C5A3E35495AE128ED</t>
  </si>
  <si>
    <t>5A433FD0505D737C82B08BD1C447E9A6</t>
  </si>
  <si>
    <t>92319A5CE034CCE8688C8A43ADB946F5</t>
  </si>
  <si>
    <t>01525D23CBCFE5C3D2BDD98E767AAD10</t>
  </si>
  <si>
    <t>37.8</t>
  </si>
  <si>
    <t>01525D23CBCFE5C3459B40E95D292900</t>
  </si>
  <si>
    <t>B844510B686896256ED98B564AE65BEF</t>
  </si>
  <si>
    <t>350.8</t>
  </si>
  <si>
    <t>5F65F7CD0EC66480DFE424FE3E13151C</t>
  </si>
  <si>
    <t>616.78</t>
  </si>
  <si>
    <t>27D14B4389AE718959A98FE868757F9D</t>
  </si>
  <si>
    <t>202.92</t>
  </si>
  <si>
    <t>B844510B68689625B031F107E9A38623</t>
  </si>
  <si>
    <t>378</t>
  </si>
  <si>
    <t>5F65F7CD0EC66480EEC0211379E6638D</t>
  </si>
  <si>
    <t>616.6</t>
  </si>
  <si>
    <t>AEF6C3353B3C5EEB8C171F0362864485</t>
  </si>
  <si>
    <t>440.38</t>
  </si>
  <si>
    <t>6654A7FE378C0CE02428806F8311B868</t>
  </si>
  <si>
    <t>668.9</t>
  </si>
  <si>
    <t>6654A7FE378C0CE09B5A92EA04AD4336</t>
  </si>
  <si>
    <t>100.8</t>
  </si>
  <si>
    <t>13E27892F8A3DB76B7D4A97918DE4CB2</t>
  </si>
  <si>
    <t>108.96</t>
  </si>
  <si>
    <t>57B8AD10D3BE4FFF26F039B9D1DE1DDC</t>
  </si>
  <si>
    <t>82.32</t>
  </si>
  <si>
    <t>57B8AD10D3BE4FFF01C905DBEABB6E2B</t>
  </si>
  <si>
    <t>742.96</t>
  </si>
  <si>
    <t>994AEB64CC04A85420DAEEFBAA5FD0D9</t>
  </si>
  <si>
    <t>994AEB64CC04A854AC72B3D517A3DE2E</t>
  </si>
  <si>
    <t>239.4</t>
  </si>
  <si>
    <t>D9F5328404168BB778F70FF40EAD96D0</t>
  </si>
  <si>
    <t>521.42</t>
  </si>
  <si>
    <t>85B2EF99D9CDD1B352BEB1280DEFF672</t>
  </si>
  <si>
    <t>85B2EF99D9CDD1B3BE8E9B0818F4BCB1</t>
  </si>
  <si>
    <t>451.48</t>
  </si>
  <si>
    <t>ED74239B6AD19CC5C5C7700866726E7F</t>
  </si>
  <si>
    <t>214.2</t>
  </si>
  <si>
    <t>968D2822E4888EC2F4E84DC49B8D57CC</t>
  </si>
  <si>
    <t>D73F901445587F614338C9F9F010F3AA</t>
  </si>
  <si>
    <t>626.94</t>
  </si>
  <si>
    <t>D73F901445587F6103CEAA89A36E78D4</t>
  </si>
  <si>
    <t>315</t>
  </si>
  <si>
    <t>2081359D4045D8533160D7FEBEFC6BBD</t>
  </si>
  <si>
    <t>428.04</t>
  </si>
  <si>
    <t>215D9CE064294AADFE14B8A66AEAC11A</t>
  </si>
  <si>
    <t>403.94</t>
  </si>
  <si>
    <t>02D7B49D7C213DCFF4DA7E9A2A8D18B0</t>
  </si>
  <si>
    <t>4CEA7C3331A335DE955B16E9D1C005D0</t>
  </si>
  <si>
    <t>4CEA7C3331A335DE55F28761090FA549</t>
  </si>
  <si>
    <t>390.6</t>
  </si>
  <si>
    <t>E9D03AEF40A1D0EE91E78457476497F5</t>
  </si>
  <si>
    <t>2BBFD0D66BBBE0BFA4B2E906AAD7E34F</t>
  </si>
  <si>
    <t>E9D03AEF40A1D0EEC5646FDAA468ABFA</t>
  </si>
  <si>
    <t>8E2F9C266279CBEECB9E42AEB5D682CE</t>
  </si>
  <si>
    <t>142.26</t>
  </si>
  <si>
    <t>2165735D8E75BFFE54D4DD70F88B9996</t>
  </si>
  <si>
    <t>72.04</t>
  </si>
  <si>
    <t>2165735D8E75BFFEF61E6FF5D062C8AC</t>
  </si>
  <si>
    <t>490.56</t>
  </si>
  <si>
    <t>7E940692D9469C9F24FBB0EF38BFD75C</t>
  </si>
  <si>
    <t>7E940692D9469C9FEF4A7A15F5CD4FBA</t>
  </si>
  <si>
    <t>247.68</t>
  </si>
  <si>
    <t>EE753A1CBCFCB282EF0BBEA131D38A4C</t>
  </si>
  <si>
    <t>45.4</t>
  </si>
  <si>
    <t>7037CEBDB855871261D2EAD3658E5192</t>
  </si>
  <si>
    <t>562.12</t>
  </si>
  <si>
    <t>EE753A1CBCFCB282D6EF5C575D0CAB7D</t>
  </si>
  <si>
    <t>2081359D4045D8538228C441A38BEA0C</t>
  </si>
  <si>
    <t>462.68</t>
  </si>
  <si>
    <t>88183EEC9691B593E493089FF420F104</t>
  </si>
  <si>
    <t>214.02</t>
  </si>
  <si>
    <t>CFE9149901DF5061DAF3770ABE9D2FFC</t>
  </si>
  <si>
    <t>384.36</t>
  </si>
  <si>
    <t>C5A7401A24E30236254F94DCE37E6FCB</t>
  </si>
  <si>
    <t>327.6</t>
  </si>
  <si>
    <t>C5A7401A24E30236FEBD65C8742C52AD</t>
  </si>
  <si>
    <t>415.8</t>
  </si>
  <si>
    <t>531F0C5A97D33473CE1A8515F1641E58</t>
  </si>
  <si>
    <t>352.44</t>
  </si>
  <si>
    <t>531F0C5A97D334730C1E6D7794EBC022</t>
  </si>
  <si>
    <t>377.7</t>
  </si>
  <si>
    <t>88183EEC9691B593F481E251168FEFD9</t>
  </si>
  <si>
    <t>216.1</t>
  </si>
  <si>
    <t>8E2F9C266279CBEE6960CAE6957CB663</t>
  </si>
  <si>
    <t>390.24</t>
  </si>
  <si>
    <t>155916EEDD2C7BCA1E4FD846722D040D</t>
  </si>
  <si>
    <t>F715C9BBE53FDE709A0E3AA0D0FEDA24</t>
  </si>
  <si>
    <t>143.46</t>
  </si>
  <si>
    <t>F715C9BBE53FDE701B60C4CBF65C18CB</t>
  </si>
  <si>
    <t>C5F54AFDE72522905FCE0F29DD026C39</t>
  </si>
  <si>
    <t>201.6</t>
  </si>
  <si>
    <t>C5F54AFDE7252290C8B7266995D8526C</t>
  </si>
  <si>
    <t>6C4AA4BE53EF7822D16B7414479DBFAA</t>
  </si>
  <si>
    <t>9F1D405FC7FA77FDB9E105E9C82458A1</t>
  </si>
  <si>
    <t>324.66</t>
  </si>
  <si>
    <t>9F1D405FC7FA77FD76F2034B1A6EC29B</t>
  </si>
  <si>
    <t>629271A35EC0C88EAFC4AC8F4D748391</t>
  </si>
  <si>
    <t>289.8</t>
  </si>
  <si>
    <t>629271A35EC0C88E934F2B5485327A84</t>
  </si>
  <si>
    <t>406.82</t>
  </si>
  <si>
    <t>917BB30F22EB7F184BE615B97134963C</t>
  </si>
  <si>
    <t>293.7</t>
  </si>
  <si>
    <t>B9DB9F427EBAD61C05BCC7034E6E03EB</t>
  </si>
  <si>
    <t>460</t>
  </si>
  <si>
    <t>B9DB9F427EBAD61CF5EF02BF30AAC4C5</t>
  </si>
  <si>
    <t>584.96</t>
  </si>
  <si>
    <t>E951B4FE6D81B2FB85999A1DFC7ACA1C</t>
  </si>
  <si>
    <t>E951B4FE6D81B2FBF64BB7C92B362D73</t>
  </si>
  <si>
    <t>764F39996B1402BA04AC42A493152DB4</t>
  </si>
  <si>
    <t>233.8</t>
  </si>
  <si>
    <t>EC6BF6272622A609E5CFDD97D9C27034</t>
  </si>
  <si>
    <t>151.12</t>
  </si>
  <si>
    <t>EC6BF6272622A609F290230888F78F33</t>
  </si>
  <si>
    <t>B37E2372D6EEA8A38A3A114702D19ACE</t>
  </si>
  <si>
    <t>646.06</t>
  </si>
  <si>
    <t>B37E2372D6EEA8A319722F3E3BEF8855</t>
  </si>
  <si>
    <t>31D4EF3A558228022B182E470EF6344A</t>
  </si>
  <si>
    <t>149.52</t>
  </si>
  <si>
    <t>2CB37EFCD2CF03A971D1786B345F5731</t>
  </si>
  <si>
    <t>365.4</t>
  </si>
  <si>
    <t>21F79F12E5060E18E07F1A5E5E7C9C04</t>
  </si>
  <si>
    <t>21F79F12E5060E187B57472C47F97140</t>
  </si>
  <si>
    <t>195.98</t>
  </si>
  <si>
    <t>F4F656F8E52B765534204C6972ABA2C6</t>
  </si>
  <si>
    <t>F4F656F8E52B7655C761A4B163704327</t>
  </si>
  <si>
    <t>6791C44E2C96ADB5097C653E52CF1352</t>
  </si>
  <si>
    <t>6791C44E2C96ADB596317B09518AF116</t>
  </si>
  <si>
    <t>9D7C1067A8E07C250E2AB9194ED590A3</t>
  </si>
  <si>
    <t>220.16</t>
  </si>
  <si>
    <t>9D7C1067A8E07C255B9D84C0327992E1</t>
  </si>
  <si>
    <t>137.6</t>
  </si>
  <si>
    <t>8533EBF452D5546A463A019C13C04951</t>
  </si>
  <si>
    <t>8533EBF452D5546A204B20FFA3DADC22</t>
  </si>
  <si>
    <t>352.8</t>
  </si>
  <si>
    <t>699DDA4047938648C8A3FE0BCF4CEE35</t>
  </si>
  <si>
    <t>441</t>
  </si>
  <si>
    <t>868C8D3AB1C2FA74B14D9D92832C8E7F</t>
  </si>
  <si>
    <t>495.02</t>
  </si>
  <si>
    <t>868C8D3AB1C2FA747B4C0B9D91574A0D</t>
  </si>
  <si>
    <t>450.34</t>
  </si>
  <si>
    <t>C6ED678BF4E342E0B106D3D5BF894676</t>
  </si>
  <si>
    <t>4DF2D061D4F1497059BD084221ADAEF7</t>
  </si>
  <si>
    <t>41.28</t>
  </si>
  <si>
    <t>4DF2D061D4F1497061B5AA825014A2B9</t>
  </si>
  <si>
    <t>DFF3B5F6E7CF28EC4EBE806B93FA1F43</t>
  </si>
  <si>
    <t>F14DCF35436903528DD606BEF1C10043</t>
  </si>
  <si>
    <t>F14DCF35436903529D5EEA86E38795CE</t>
  </si>
  <si>
    <t>755A2D65F349D7B8F38B093CDDD90416</t>
  </si>
  <si>
    <t>00CE879897C35AAF72895541BC015345</t>
  </si>
  <si>
    <t>491.4</t>
  </si>
  <si>
    <t>D15020B9DE5F4DABAC217D62971ADB06</t>
  </si>
  <si>
    <t>D15020B9DE5F4DAB973EEDC81224999C</t>
  </si>
  <si>
    <t>00CE879897C35AAF2497AC758B0E9D6C</t>
  </si>
  <si>
    <t>3A2E231B10924022DE0A95ADAA6D8049</t>
  </si>
  <si>
    <t>A52F87ECECDF493238FD1A868FDE1D3C</t>
  </si>
  <si>
    <t>A52F87ECECDF4932978F320FA739091F</t>
  </si>
  <si>
    <t>214.14</t>
  </si>
  <si>
    <t>3A2E231B109240225410BD65F3A90741</t>
  </si>
  <si>
    <t>07AE053BBE9190F8F64191517C10A18C</t>
  </si>
  <si>
    <t>10C357C34B056006B04F6C684AF78088</t>
  </si>
  <si>
    <t>10C357C34B056006732AC10C3847EFE0</t>
  </si>
  <si>
    <t>622.22</t>
  </si>
  <si>
    <t>649DC3CD1F6AF03DBB68ADE7D0E333D8</t>
  </si>
  <si>
    <t>345</t>
  </si>
  <si>
    <t>649DC3CD1F6AF03D9600B29E32FDAF40</t>
  </si>
  <si>
    <t>16DDFA2203E8662008EE2A38CC48D352</t>
  </si>
  <si>
    <t>349.72</t>
  </si>
  <si>
    <t>A74C5FF608A150E739A6F3E18E5B5CA4</t>
  </si>
  <si>
    <t>68.8</t>
  </si>
  <si>
    <t>A74C5FF608A150E75682309EA8B13D25</t>
  </si>
  <si>
    <t>58939184C396DAB78A6F1120D4219195</t>
  </si>
  <si>
    <t>C5B0162F70EB2AA326E1939DA591F2E0</t>
  </si>
  <si>
    <t>8EB50D41A22656FBA5CA6EEEED8E8112</t>
  </si>
  <si>
    <t>729.56</t>
  </si>
  <si>
    <t>8EB50D41A22656FBE168D8F233B91715</t>
  </si>
  <si>
    <t>660.56</t>
  </si>
  <si>
    <t>626A1819F49A0ECE3B763142AA7EBA01</t>
  </si>
  <si>
    <t>393.32</t>
  </si>
  <si>
    <t>C5B0162F70EB2AA3AC22E128008DEFB6</t>
  </si>
  <si>
    <t>284BE589630327089C21E8961DEF09B9</t>
  </si>
  <si>
    <t>163.8</t>
  </si>
  <si>
    <t>BF213553A18A1C43E37B0E5E51C51EB7</t>
  </si>
  <si>
    <t>BDF5C61124896A26C6412F614D473385</t>
  </si>
  <si>
    <t>261CC83833C637755D1419AC16491F28</t>
  </si>
  <si>
    <t>1FB819D3B1C86567AEA97D4C0973A46F</t>
  </si>
  <si>
    <t>58.74</t>
  </si>
  <si>
    <t>1FB819D3B1C865676F24E785AD135E3A</t>
  </si>
  <si>
    <t>9F109213FA49220A1335E61483EC7BD3</t>
  </si>
  <si>
    <t>568.1</t>
  </si>
  <si>
    <t>445057C0814DEF4847F5593CCF962C0C</t>
  </si>
  <si>
    <t>703.8</t>
  </si>
  <si>
    <t>BDF5C61124896A26E3124D8FC9894045</t>
  </si>
  <si>
    <t>D8D3252923CA666345D038E8406D4FFF</t>
  </si>
  <si>
    <t>D8D3252923CA6663AEC3B5AF5EBE0C67</t>
  </si>
  <si>
    <t>372.02</t>
  </si>
  <si>
    <t>3974F3871E100A24E81B626F16B50196</t>
  </si>
  <si>
    <t>3974F3871E100A248B56CF5450F6431C</t>
  </si>
  <si>
    <t>8C2841B923136211292943747983B52E</t>
  </si>
  <si>
    <t>364.78</t>
  </si>
  <si>
    <t>27B9797C7E6D24A9BB4D4A17AB96B6D1</t>
  </si>
  <si>
    <t>27B9797C7E6D24A9EB81CBEA150A28A7</t>
  </si>
  <si>
    <t>AF6B43F2BC3E6BD27BA567F7237CB4F7</t>
  </si>
  <si>
    <t>8C2841B923136211D9D70F8E8BAFCE74</t>
  </si>
  <si>
    <t>518.7</t>
  </si>
  <si>
    <t>46A7A6A02BD79051A61CFB44EBCCCD3D</t>
  </si>
  <si>
    <t>219.38</t>
  </si>
  <si>
    <t>C33A235D1002C6BA73E4A4D8D6E59B14</t>
  </si>
  <si>
    <t>351.08</t>
  </si>
  <si>
    <t>C33A235D1002C6BA61DC87D01A16E054</t>
  </si>
  <si>
    <t>F923CA786EFCE4FE55BB15C25CE53FA0</t>
  </si>
  <si>
    <t>377.58</t>
  </si>
  <si>
    <t>F923CA786EFCE4FEF7F731602DE8F2A6</t>
  </si>
  <si>
    <t>284BE58963032708C8BE66A82057D41A</t>
  </si>
  <si>
    <t>027DC9CBAE494E5C78E385BE342332C4</t>
  </si>
  <si>
    <t>049CC139D99AEB96FE164EE6AB7D3C8F</t>
  </si>
  <si>
    <t>268.62</t>
  </si>
  <si>
    <t>049CC139D99AEB965AFDD0E94B250448</t>
  </si>
  <si>
    <t>409.82</t>
  </si>
  <si>
    <t>9F109213FA49220A5D021680A97DDCA0</t>
  </si>
  <si>
    <t>A484B6067D75052A6B0B19AE271A4423</t>
  </si>
  <si>
    <t>EB65B4119CA1ED57A699776EBD17CC1D</t>
  </si>
  <si>
    <t>423.98</t>
  </si>
  <si>
    <t>EB65B4119CA1ED57CD6F89F85F4A0775</t>
  </si>
  <si>
    <t>331.22</t>
  </si>
  <si>
    <t>83FFAACB82C8BC6CD55B0D76BF98FB5D</t>
  </si>
  <si>
    <t>83FFAACB82C8BC6C10B68FB24C009E73</t>
  </si>
  <si>
    <t>C230A3BB18A789994BAC1FE9C0BB79F4</t>
  </si>
  <si>
    <t>285.48</t>
  </si>
  <si>
    <t>C9D142308F566DBC0E5D50BCD2DCA53E</t>
  </si>
  <si>
    <t>611.62</t>
  </si>
  <si>
    <t>C9D142308F566DBCF62909CF66F81D16</t>
  </si>
  <si>
    <t>489.78</t>
  </si>
  <si>
    <t>CAA6283664898488DAE9ADF68805DCE0</t>
  </si>
  <si>
    <t>CAA6283664898488285FA4409BA18F8A</t>
  </si>
  <si>
    <t>989B177EBE219A78BC2AFE2A86B0B13E</t>
  </si>
  <si>
    <t>C230A3BB18A789998A139ECE238A8C55</t>
  </si>
  <si>
    <t>434.36</t>
  </si>
  <si>
    <t>152C7F9D09EE752CEA387C52926F68D0</t>
  </si>
  <si>
    <t>581.96</t>
  </si>
  <si>
    <t>505709AC3D7E5C8A1874A30781F8F88B</t>
  </si>
  <si>
    <t>505709AC3D7E5C8AE4ECFE6C4252CA77</t>
  </si>
  <si>
    <t>54B57D991BCB8981F9642A00732480F3</t>
  </si>
  <si>
    <t>E9889C5F185E0B1EC1D1C3968BD52F7F</t>
  </si>
  <si>
    <t>321.7</t>
  </si>
  <si>
    <t>D747EF3B428A65DC8EBDCB27BC41D7CD</t>
  </si>
  <si>
    <t>D747EF3B428A65DCFBFD859212ABEE00</t>
  </si>
  <si>
    <t>395.56</t>
  </si>
  <si>
    <t>54B57D991BCB8981B0CC6225AED9158B</t>
  </si>
  <si>
    <t>E319397079EB7786CFAE9A011866E857</t>
  </si>
  <si>
    <t>64E815BF4ACDF1F546BC4BAAB96BEFB9</t>
  </si>
  <si>
    <t>E610F06B6FE799E6F91644B42D856CFE</t>
  </si>
  <si>
    <t>E610F06B6FE799E6BFA2B57EFC417FA8</t>
  </si>
  <si>
    <t>379.18</t>
  </si>
  <si>
    <t>F8F6BD86D787B6CA01FD29373F76FF69</t>
  </si>
  <si>
    <t>133.78</t>
  </si>
  <si>
    <t>64E815BF4ACDF1F558FA2DE7E9B5A268</t>
  </si>
  <si>
    <t>6388DF384C41A179DBC00728B8940427</t>
  </si>
  <si>
    <t>6388DF384C41A1794FAE2F639D5A00CB</t>
  </si>
  <si>
    <t>D8A480956300F6FAFF5A4E5A32581FF7</t>
  </si>
  <si>
    <t>638.9</t>
  </si>
  <si>
    <t>9628990BDDFD76D9E46CEA75FDB1B8DD</t>
  </si>
  <si>
    <t>E259CFA1461129825B3B558411034857</t>
  </si>
  <si>
    <t>E259CFA14611298290CD0A859DBE2439</t>
  </si>
  <si>
    <t>2E87DDDB9B404FDDDC5EFA8B87E70DAB</t>
  </si>
  <si>
    <t>569.3</t>
  </si>
  <si>
    <t>2E87DDDB9B404FDD89354BB03FB87ACD</t>
  </si>
  <si>
    <t>439.5</t>
  </si>
  <si>
    <t>F402C67A15081FB2BF57252508A69366</t>
  </si>
  <si>
    <t>250.5</t>
  </si>
  <si>
    <t>EFC82D68742620F24EAB8099B95BB7E5</t>
  </si>
  <si>
    <t>EFC82D68742620F28DF559F9C578321E</t>
  </si>
  <si>
    <t>323.28</t>
  </si>
  <si>
    <t>74EBD0F255FCED3CFEA53A2C91ABA6D3</t>
  </si>
  <si>
    <t>367.4</t>
  </si>
  <si>
    <t>D8A480956300F6FADD54466B51DE5826</t>
  </si>
  <si>
    <t>74EBD0F255FCED3C82A6DF98A50C1A34</t>
  </si>
  <si>
    <t>307147B075AA619B64830F5BD9F7879D</t>
  </si>
  <si>
    <t>DE86B5E5622E6FCF2A16D903A9F8F918</t>
  </si>
  <si>
    <t>299.46</t>
  </si>
  <si>
    <t>DE86B5E5622E6FCFC4CC5DB80ED157DF</t>
  </si>
  <si>
    <t>288.96</t>
  </si>
  <si>
    <t>8000F383340AAC718BA4BF248C27A0C2</t>
  </si>
  <si>
    <t>415.18</t>
  </si>
  <si>
    <t>339C26DACE288566B0C942B034C6D894</t>
  </si>
  <si>
    <t>229.52</t>
  </si>
  <si>
    <t>51FE770C006E45E3B050CDB3BB97248E</t>
  </si>
  <si>
    <t>463.8</t>
  </si>
  <si>
    <t>51FE770C006E45E39C48F386B004BD36</t>
  </si>
  <si>
    <t>338.4</t>
  </si>
  <si>
    <t>AE14B52D07109B5163E2945ABE07A4B7</t>
  </si>
  <si>
    <t>B9FA88163781CBDA068F112A095FC6E6</t>
  </si>
  <si>
    <t>B9FA88163781CBDAF96664774F5CAC8C</t>
  </si>
  <si>
    <t>586.32</t>
  </si>
  <si>
    <t>5F1AF7FAFAD2C8EF6D9A4CD532E608D1</t>
  </si>
  <si>
    <t>478.8</t>
  </si>
  <si>
    <t>5F1AF7FAFAD2C8EF93642C459E57491B</t>
  </si>
  <si>
    <t>160.9</t>
  </si>
  <si>
    <t>A027582890BBCA05B9DBD9E08EF7EECF</t>
  </si>
  <si>
    <t>309.08</t>
  </si>
  <si>
    <t>83C67906633B9FADD4F001DFD1D27357</t>
  </si>
  <si>
    <t>386017C8F85E06D27C20F878F6A62251</t>
  </si>
  <si>
    <t>386017C8F85E06D233646BDEF90C5058</t>
  </si>
  <si>
    <t>432.02</t>
  </si>
  <si>
    <t>60DC231ED6D46C385A8A745D2C3ACAA4</t>
  </si>
  <si>
    <t>195.8</t>
  </si>
  <si>
    <t>7D2E455E2A7A963CE1839B17CE3B8250</t>
  </si>
  <si>
    <t>7D2E455E2A7A963CB45F4BA27911F4BD</t>
  </si>
  <si>
    <t>574.98</t>
  </si>
  <si>
    <t>5DC333E315FAECB58B9C0B0DAEC939DF</t>
  </si>
  <si>
    <t>5DC333E315FAECB52004248FAAD4CF98</t>
  </si>
  <si>
    <t>44E707F472138FE0FA9115A189707568</t>
  </si>
  <si>
    <t>624.12</t>
  </si>
  <si>
    <t>179F9FE45E258CD3C8D6A2BA471F48A0</t>
  </si>
  <si>
    <t>179F9FE45E258CD32B3DB78F4ED86F35</t>
  </si>
  <si>
    <t>8000F383340AAC71ED9290D8AFE7676F</t>
  </si>
  <si>
    <t>BDEDD76B18EFD11449D2145D411B2988</t>
  </si>
  <si>
    <t>432.3</t>
  </si>
  <si>
    <t>339C26DACE2885664E10B93A8A0CC63F</t>
  </si>
  <si>
    <t>E77B662F88082ED95489832630B58AFA</t>
  </si>
  <si>
    <t>334</t>
  </si>
  <si>
    <t>476D4C1414C91F58FB211CCC01F3E649</t>
  </si>
  <si>
    <t>B8BBEB714A23F4FC35B04DEBA874D80A</t>
  </si>
  <si>
    <t>B8BBEB714A23F4FC15818A43786D6172</t>
  </si>
  <si>
    <t>15FE2913B283127FFB61D2B48B14B9A4</t>
  </si>
  <si>
    <t>15FE2913B283127F60F19C429B113920</t>
  </si>
  <si>
    <t>DB270E23B66F7F9091894DD0A7C62FDF</t>
  </si>
  <si>
    <t>F6E2799E505BC4297874177ED484EA13</t>
  </si>
  <si>
    <t>F6E2799E505BC429B0447A32A0F93976</t>
  </si>
  <si>
    <t>1DF0D49BEE4BF63E2B138DBA1D125960</t>
  </si>
  <si>
    <t>1DF0D49BEE4BF63E2FE032FF597227C1</t>
  </si>
  <si>
    <t>7D401E473FCEE2ADD71C570015A0049E</t>
  </si>
  <si>
    <t>340.2</t>
  </si>
  <si>
    <t>AF6B0E7E8EEFC24FF38CB1DC6C6A1C55</t>
  </si>
  <si>
    <t>9F87FFC0033C682A4533EFFA328B4224</t>
  </si>
  <si>
    <t>9F87FFC0033C682A08DCD2FF85993E8D</t>
  </si>
  <si>
    <t>7FC005D739E848475252CDCF99DE3195</t>
  </si>
  <si>
    <t>B6BA1FE6CCAD58F17F599AFA20AAAD35</t>
  </si>
  <si>
    <t>B4CF490AEA7873D2424598D6673DF14D</t>
  </si>
  <si>
    <t>7FC005D739E848477D09DDD355019E4A</t>
  </si>
  <si>
    <t>370.2</t>
  </si>
  <si>
    <t>5AB892E2E80A8E649777A694F4E9C968</t>
  </si>
  <si>
    <t>312.84</t>
  </si>
  <si>
    <t>0472AD49F86BAFA2718565EE39C6C790</t>
  </si>
  <si>
    <t>BC23F5FA792D96FC4DFFAE3B6133C3F5</t>
  </si>
  <si>
    <t>BC23F5FA792D96FCFD789E1AAA77AA06</t>
  </si>
  <si>
    <t>538.54</t>
  </si>
  <si>
    <t>19C9024E868AC5D972837B1AFFCA6844</t>
  </si>
  <si>
    <t>419</t>
  </si>
  <si>
    <t>0472AD49F86BAFA2640679F6A71F0E6B</t>
  </si>
  <si>
    <t>269.4</t>
  </si>
  <si>
    <t>76190FD050F479404D90EF7FBC4C5D6C</t>
  </si>
  <si>
    <t>160.48</t>
  </si>
  <si>
    <t>76190FD050F47940063C038AAB7C3B97</t>
  </si>
  <si>
    <t>193.7</t>
  </si>
  <si>
    <t>19C9024E868AC5D9B997E9028010787D</t>
  </si>
  <si>
    <t>793A9574B3D1FDF9CD26233F3777E9E8</t>
  </si>
  <si>
    <t>FC348CF46154B7064CF4E14315E7C270</t>
  </si>
  <si>
    <t>629.64</t>
  </si>
  <si>
    <t>B80CCB866D6C24CD1142CAB2D37CEA37</t>
  </si>
  <si>
    <t>139967272823E0B6C4C87078B3DDBFB9</t>
  </si>
  <si>
    <t>139967272823E0B653E54A37D7C3B31F</t>
  </si>
  <si>
    <t>449.28</t>
  </si>
  <si>
    <t>FC348CF46154B7068BE75BA30D5DFF31</t>
  </si>
  <si>
    <t>217.92</t>
  </si>
  <si>
    <t>3D4EA61A33486B1C041D62730011635B</t>
  </si>
  <si>
    <t>41.16</t>
  </si>
  <si>
    <t>3D4EA61A33486B1CD67EEBF5167F721A</t>
  </si>
  <si>
    <t>302</t>
  </si>
  <si>
    <t>A8F88D9A0CD3C64F0E6AC92A8ADFE52F</t>
  </si>
  <si>
    <t>320.44</t>
  </si>
  <si>
    <t>A8F88D9A0CD3C64FE3662B2741EDE51A</t>
  </si>
  <si>
    <t>3C5C627E3771583A4E6B239B25467C9E</t>
  </si>
  <si>
    <t>113.2</t>
  </si>
  <si>
    <t>EDC11FFF53EEFCD418200DCC67C3DEC2</t>
  </si>
  <si>
    <t>4518332648A4F0F218B5C18F1219EA6B</t>
  </si>
  <si>
    <t>723.38</t>
  </si>
  <si>
    <t>4518332648A4F0F2BF04BF066190AA9E</t>
  </si>
  <si>
    <t>167</t>
  </si>
  <si>
    <t>59978A96D59075A7353E2814CD37E672</t>
  </si>
  <si>
    <t>188.1</t>
  </si>
  <si>
    <t>59978A96D59075A7138F857572693216</t>
  </si>
  <si>
    <t>330.24</t>
  </si>
  <si>
    <t>2AC25C4D37DE6C23082E79C540C92EB2</t>
  </si>
  <si>
    <t>15814EC45AD0905428B22A0496600BAF</t>
  </si>
  <si>
    <t>493.94</t>
  </si>
  <si>
    <t>A7E0DEFF00609B1B225DF4DFD7C61572</t>
  </si>
  <si>
    <t>A7E0DEFF00609B1BEF45445953FB5741</t>
  </si>
  <si>
    <t>417.12</t>
  </si>
  <si>
    <t>3A4AFAA24C8050DFC59C6B673CFA106D</t>
  </si>
  <si>
    <t>467.2</t>
  </si>
  <si>
    <t>489AD7591D0017A01AB1553042FDC632</t>
  </si>
  <si>
    <t>489AD7591D0017A01E9905588C2BC8A1</t>
  </si>
  <si>
    <t>8741450095DE7174D49D758EED188BAD</t>
  </si>
  <si>
    <t>2AC25C4D37DE6C23F7A264500B5F66A9</t>
  </si>
  <si>
    <t>399063070218827E6A6493283AFDCFC4</t>
  </si>
  <si>
    <t>3A4AFAA24C8050DF32B1907CAD6657A4</t>
  </si>
  <si>
    <t>176.22</t>
  </si>
  <si>
    <t>EF48DA14E09F2AFF18662F58D4906691</t>
  </si>
  <si>
    <t>EF48DA14E09F2AFF0228D77FFC4C6278</t>
  </si>
  <si>
    <t>7A20DAE94E9D9A8E66EF9A845B491153</t>
  </si>
  <si>
    <t>409913AFE2C29BDD816206BE4DA9870B</t>
  </si>
  <si>
    <t>82.56</t>
  </si>
  <si>
    <t>409913AFE2C29BDD3AA685E799F56589</t>
  </si>
  <si>
    <t>97.9</t>
  </si>
  <si>
    <t>A48C3036ED287CDFA14A8AA3080645D3</t>
  </si>
  <si>
    <t>484.02</t>
  </si>
  <si>
    <t>CA0EDD4285647FC5D2EFDB6054B5F3CC</t>
  </si>
  <si>
    <t>CA0EDD4285647FC526B51B7F18EAFAA2</t>
  </si>
  <si>
    <t>E9591896CF280CD1A014227520F19F4E</t>
  </si>
  <si>
    <t>5CE44222530181E0AC31F282D63BBE0C</t>
  </si>
  <si>
    <t>6B555C70E722F9D142AA8043E40B817B</t>
  </si>
  <si>
    <t>7A20DAE94E9D9A8EE78769B2A550D271</t>
  </si>
  <si>
    <t>341426846EA2D03F1A9AECAA7C6CE8D3</t>
  </si>
  <si>
    <t>72167A0E3C357C62E30764E95202D10D</t>
  </si>
  <si>
    <t>0BC79702D0FBA375A4914F71F567D7E3</t>
  </si>
  <si>
    <t>89566903165FBB91BEC2FA873F2D1C89</t>
  </si>
  <si>
    <t>615.24</t>
  </si>
  <si>
    <t>89566903165FBB9136DBFC62AD0C0718</t>
  </si>
  <si>
    <t>593.24</t>
  </si>
  <si>
    <t>A1F21E021220AB7758B47551B21B0B19</t>
  </si>
  <si>
    <t>173268E2BF365F5B1AA3044099DF9C77</t>
  </si>
  <si>
    <t>173268E2BF365F5B3C94D44ECF5F0037</t>
  </si>
  <si>
    <t>0BC79702D0FBA3759797921CEE4E322B</t>
  </si>
  <si>
    <t>618.8</t>
  </si>
  <si>
    <t>F1A84FE250D095E4EBF5702DA678C1EF</t>
  </si>
  <si>
    <t>387.66</t>
  </si>
  <si>
    <t>F1A84FE250D095E4B1E281AE39CD1B93</t>
  </si>
  <si>
    <t>461.32</t>
  </si>
  <si>
    <t>51D9B09787872B3A137A5758433BEF45</t>
  </si>
  <si>
    <t>317.54</t>
  </si>
  <si>
    <t>51D9B09787872B3AEF7CBF73D4D56AE8</t>
  </si>
  <si>
    <t>547.16</t>
  </si>
  <si>
    <t>5CE44222530181E03DD3F11A6C5C5195</t>
  </si>
  <si>
    <t>84864624481BEE09E78249026EB57EF3</t>
  </si>
  <si>
    <t>722.02</t>
  </si>
  <si>
    <t>84864624481BEE097D88B424528159F0</t>
  </si>
  <si>
    <t>CEA660F9DDEA7FBE3A76EC8015517DAD</t>
  </si>
  <si>
    <t>D4C9663E23BDA868246CFF9EBD9C3190</t>
  </si>
  <si>
    <t>511AE799B8A6A30EE875752B9FA0A20B</t>
  </si>
  <si>
    <t>CEA660F9DDEA7FBE55DA9001CC4D05B5</t>
  </si>
  <si>
    <t>777D7A43F6B24D1A2E4627ABF3C4CA2C</t>
  </si>
  <si>
    <t>777D7A43F6B24D1AD1076B8F3C7F3DE9</t>
  </si>
  <si>
    <t>7D6C5B298E783973B48712036F3C17E7</t>
  </si>
  <si>
    <t>511AE799B8A6A30E0653BBE59DC11630</t>
  </si>
  <si>
    <t>7D6C5B298E783973B522AA150EA2BCC2</t>
  </si>
  <si>
    <t>2992A6E2C571BEFDB79046A20F42C13A</t>
  </si>
  <si>
    <t>2992A6E2C571BEFDA7A34A54987E1385</t>
  </si>
  <si>
    <t>B5CEC18C7B514D992E45FE75E2B86A0C</t>
  </si>
  <si>
    <t>A6A659D2D83FEC5CCF24A6950E752E30</t>
  </si>
  <si>
    <t>A6A659D2D83FEC5C3E8327D6E21B4805</t>
  </si>
  <si>
    <t>57113C9CDA7DD58CAFBE8C113BDEBADC</t>
  </si>
  <si>
    <t>57113C9CDA7DD58CDF68E8CB080EBBCA</t>
  </si>
  <si>
    <t>611.16</t>
  </si>
  <si>
    <t>AF6B0E7E8EEFC24F3EB15C2CA119D946</t>
  </si>
  <si>
    <t>2F5A949D61C5873F9D5AB55916BF5957</t>
  </si>
  <si>
    <t>B6BA1FE6CCAD58F14DB8D6EBBED6F0ED</t>
  </si>
  <si>
    <t>165.26</t>
  </si>
  <si>
    <t>B407C3981F115A9DF9530BBDD89370E8</t>
  </si>
  <si>
    <t>Material didactico confianza TBC</t>
  </si>
  <si>
    <t>9D14B119F491E932C50E21A061EAED1E</t>
  </si>
  <si>
    <t>B407C3981F115A9D5508844F407ED76C</t>
  </si>
  <si>
    <t>1FD6E3B98C9BE29F3361E362973B17F2</t>
  </si>
  <si>
    <t>AEF3193ACABB2624B0ADD044384F5858</t>
  </si>
  <si>
    <t>460B196981DAA35D7769ECA24D024AD1</t>
  </si>
  <si>
    <t>AEF3193ACABB2624B19CEB61825C025C</t>
  </si>
  <si>
    <t>6498C1FD5A7CDC7A8F6FE2201DA78BBC</t>
  </si>
  <si>
    <t>25CD09DFCE1F1D73BA965DA8573A0735</t>
  </si>
  <si>
    <t>25CD09DFCE1F1D7315A1706CD86D3B18</t>
  </si>
  <si>
    <t>B55D03A1FB9F137FD851B183ECC8ED09</t>
  </si>
  <si>
    <t>387B3349EDC2C1177EE75B567238501E</t>
  </si>
  <si>
    <t>E64A63B6FA61A367927128CFF8565685</t>
  </si>
  <si>
    <t>FC33CD024978D31DF9BA74F822A4F8F8</t>
  </si>
  <si>
    <t>36.32</t>
  </si>
  <si>
    <t>B55D03A1FB9F137F85E4B58118633781</t>
  </si>
  <si>
    <t>1FD6E3B98C9BE29F807C3F1A6494E7CA</t>
  </si>
  <si>
    <t>0382007249E139F9E2323D868B6A767C</t>
  </si>
  <si>
    <t>0382007249E139F9368A9BB5CF7AFB56</t>
  </si>
  <si>
    <t>C8C25D619541F12DFAB2886D40685B73</t>
  </si>
  <si>
    <t>508393386E8212AE69BC405F1164E3B6</t>
  </si>
  <si>
    <t>2B242A5B144306177F7D72BE3144E4C8</t>
  </si>
  <si>
    <t>752D9A39CB7FE746023934279A4CE817</t>
  </si>
  <si>
    <t>D21B079C2DD553E9ECFDFA8209C19C0A</t>
  </si>
  <si>
    <t>0473E4A2A8AEAA0E9AC9968FEFA1C306</t>
  </si>
  <si>
    <t>27.24</t>
  </si>
  <si>
    <t>2B242A5B14430617F86AF10A8804A94C</t>
  </si>
  <si>
    <t>338.2</t>
  </si>
  <si>
    <t>D2D6ACCDB14A5761E16C9FC45654F484</t>
  </si>
  <si>
    <t>D2D6ACCDB14A5761C51B66903130E5BF</t>
  </si>
  <si>
    <t>123.84</t>
  </si>
  <si>
    <t>0473E4A2A8AEAA0EDD1B890E326F57C1</t>
  </si>
  <si>
    <t>331.24</t>
  </si>
  <si>
    <t>799D955B14C8BB40020EDFAC5D73FDAC</t>
  </si>
  <si>
    <t>249.84</t>
  </si>
  <si>
    <t>799D955B14C8BB405DF4062D850C8FB8</t>
  </si>
  <si>
    <t>2E5C8E60557123D48376307C6BA44B77</t>
  </si>
  <si>
    <t>539.7</t>
  </si>
  <si>
    <t>7982B5CD3483B530C18D22D59FE18E64</t>
  </si>
  <si>
    <t>464.92</t>
  </si>
  <si>
    <t>7982B5CD3483B5304F650D4EBC599BCE</t>
  </si>
  <si>
    <t>0672DC7CE9979BEF5EA2E1FE873C3CDA</t>
  </si>
  <si>
    <t>452.52</t>
  </si>
  <si>
    <t>0672DC7CE9979BEF019EC2BBB19E04A7</t>
  </si>
  <si>
    <t>355.1</t>
  </si>
  <si>
    <t>DFD82779DC83ADB55704E91A2E9E7F7A</t>
  </si>
  <si>
    <t>292.7</t>
  </si>
  <si>
    <t>DFD82779DC83ADB5D1F3656DCA3DFA3B</t>
  </si>
  <si>
    <t>278165B301AFA59620962D73A18425FF</t>
  </si>
  <si>
    <t>1E1334C877C1609CCFCCA54548A1D435</t>
  </si>
  <si>
    <t>32D0833FC2AF8D61C2AA3855F489609F</t>
  </si>
  <si>
    <t>177.96</t>
  </si>
  <si>
    <t>32D0833FC2AF8D61A55FE2D040FB6F83</t>
  </si>
  <si>
    <t>407.1</t>
  </si>
  <si>
    <t>278165B301AFA5967AE2E2C568809591</t>
  </si>
  <si>
    <t>501</t>
  </si>
  <si>
    <t>64779694E7AFD44AE9337AE18B374A9B</t>
  </si>
  <si>
    <t>64779694E7AFD44A9F9FC87FDDCEEDB8</t>
  </si>
  <si>
    <t>449.18</t>
  </si>
  <si>
    <t>27A355AED62EC6936DC6138A2D6FCBD4</t>
  </si>
  <si>
    <t>540.08</t>
  </si>
  <si>
    <t>27A355AED62EC693569EB1A7E8650747</t>
  </si>
  <si>
    <t>463.04</t>
  </si>
  <si>
    <t>822E9D410DA4F0D385407A1466AD571C</t>
  </si>
  <si>
    <t>FE065350E082D3C2E4B8E64A3F2AD4DD</t>
  </si>
  <si>
    <t>668</t>
  </si>
  <si>
    <t>DE0D849DC05BA277A50857163DA859CF</t>
  </si>
  <si>
    <t>DE0D849DC05BA277A99B202A276D2A88</t>
  </si>
  <si>
    <t>27822F8E1FC2F0C750C73F327F3559C4</t>
  </si>
  <si>
    <t>F09E3BF5522A758B38FF29D08F893EE3</t>
  </si>
  <si>
    <t>D21B079C2DD553E92A92BCC54DF43156</t>
  </si>
  <si>
    <t>5C069402CCE8E24A2C5D28906F10962F</t>
  </si>
  <si>
    <t>5C069402CCE8E24A2989FB569484DB92</t>
  </si>
  <si>
    <t>0A9040B0D9B9B9E67CA5FE14CEFCAB10</t>
  </si>
  <si>
    <t>57A16F9C4D7E3034527512035D92E3B7</t>
  </si>
  <si>
    <t>57A16F9C4D7E30342AEA7D639519B4C3</t>
  </si>
  <si>
    <t>BAD70B0FBBDB79CF7312D41E934A9226</t>
  </si>
  <si>
    <t>BAD70B0FBBDB79CF099D41F35CEAED07</t>
  </si>
  <si>
    <t>B3DA6E169F43D5FE250D93B4E936C601</t>
  </si>
  <si>
    <t>75.6</t>
  </si>
  <si>
    <t>681CBA8F1AE6425089AADB8B3C17199F</t>
  </si>
  <si>
    <t>326.76</t>
  </si>
  <si>
    <t>DCDD9DD2E29D3E25ABB5F4EF5C9446DB</t>
  </si>
  <si>
    <t>DCDD9DD2E29D3E250D7A046BD1841F94</t>
  </si>
  <si>
    <t>457.22</t>
  </si>
  <si>
    <t>68232369DC92C2B3E0DB7D3EDDE31E94</t>
  </si>
  <si>
    <t>348.36</t>
  </si>
  <si>
    <t>B5A3A12ADD50D8C18462AA9FE0749601</t>
  </si>
  <si>
    <t>670.16</t>
  </si>
  <si>
    <t>B5A3A12ADD50D8C1BA47D392DED7D4BD</t>
  </si>
  <si>
    <t>68232369DC92C2B33973B73CB6B86B8A</t>
  </si>
  <si>
    <t>175.54</t>
  </si>
  <si>
    <t>84E129599B80F347AEB3FF7CFB4A9BB3</t>
  </si>
  <si>
    <t>5A8F651379CD2EF254A864509CC38075</t>
  </si>
  <si>
    <t>641FE40232D3C64483C946A3618FD248</t>
  </si>
  <si>
    <t>56308</t>
  </si>
  <si>
    <t>56309</t>
  </si>
  <si>
    <t>Descripción de las prestaciones en especie</t>
  </si>
  <si>
    <t>Periodicidad de las prestaciones en especie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</si>
</sst>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07"/>
  <sheetViews>
    <sheetView tabSelected="1" topLeftCell="B2" workbookViewId="0">
      <selection activeCell="B751" sqref="B751"/>
    </sheetView>
  </sheetViews>
  <sheetFormatPr baseColWidth="10" defaultColWidth="9.140625" defaultRowHeight="15" x14ac:dyDescent="0.25"/>
  <cols>
    <col min="1" max="1" width="37.140625" hidden="1" customWidth="1"/>
    <col min="2" max="2" width="8" bestFit="1" customWidth="1"/>
    <col min="3" max="3" width="36.42578125" bestFit="1" customWidth="1"/>
    <col min="4" max="4" width="38.5703125" bestFit="1" customWidth="1"/>
    <col min="5" max="5" width="41.7109375" bestFit="1" customWidth="1"/>
    <col min="6" max="6" width="21" bestFit="1" customWidth="1"/>
    <col min="7" max="7" width="33.85546875" bestFit="1" customWidth="1"/>
    <col min="8" max="8" width="70.140625" bestFit="1" customWidth="1"/>
    <col min="9" max="9" width="48.7109375" bestFit="1" customWidth="1"/>
    <col min="10" max="10" width="26.42578125" bestFit="1" customWidth="1"/>
    <col min="11" max="11" width="14.42578125" bestFit="1" customWidth="1"/>
    <col min="12" max="12" width="15.42578125" bestFit="1" customWidth="1"/>
    <col min="13" max="13" width="14" bestFit="1" customWidth="1"/>
    <col min="14" max="14" width="47.28515625" bestFit="1" customWidth="1"/>
    <col min="15" max="15" width="36.7109375" bestFit="1" customWidth="1"/>
    <col min="16" max="16" width="46.5703125" bestFit="1" customWidth="1"/>
    <col min="17" max="17" width="36" bestFit="1" customWidth="1"/>
    <col min="18" max="18" width="77.42578125" bestFit="1" customWidth="1"/>
    <col min="19" max="19" width="46.7109375" bestFit="1" customWidth="1"/>
    <col min="20" max="20" width="54.7109375" bestFit="1" customWidth="1"/>
    <col min="21" max="21" width="70.42578125" bestFit="1" customWidth="1"/>
    <col min="22" max="22" width="60.140625" bestFit="1" customWidth="1"/>
    <col min="23" max="23" width="53.42578125" bestFit="1" customWidth="1"/>
    <col min="24" max="24" width="57.28515625" bestFit="1" customWidth="1"/>
    <col min="25" max="25" width="53" bestFit="1" customWidth="1"/>
    <col min="26" max="26" width="52.85546875" bestFit="1" customWidth="1"/>
    <col min="27" max="27" width="55.7109375" bestFit="1" customWidth="1"/>
    <col min="28" max="28" width="64.28515625" bestFit="1" customWidth="1"/>
    <col min="29" max="29" width="68.7109375" bestFit="1" customWidth="1"/>
    <col min="30" max="30" width="36.42578125" bestFit="1" customWidth="1"/>
    <col min="31" max="31" width="73.140625" bestFit="1" customWidth="1"/>
    <col min="32" max="32" width="17.5703125" bestFit="1" customWidth="1"/>
    <col min="33" max="33" width="20.140625" bestFit="1" customWidth="1"/>
    <col min="34" max="34" width="255" bestFit="1" customWidth="1"/>
  </cols>
  <sheetData>
    <row r="1" spans="1:34" hidden="1" x14ac:dyDescent="0.25">
      <c r="A1" t="s">
        <v>0</v>
      </c>
    </row>
    <row r="2" spans="1:34" x14ac:dyDescent="0.25">
      <c r="A2" s="4" t="s">
        <v>1</v>
      </c>
      <c r="B2" s="5"/>
      <c r="C2" s="5"/>
      <c r="D2" s="4" t="s">
        <v>2</v>
      </c>
      <c r="E2" s="5"/>
      <c r="F2" s="5"/>
      <c r="G2" s="4" t="s">
        <v>3</v>
      </c>
      <c r="H2" s="5"/>
      <c r="I2" s="5"/>
    </row>
    <row r="3" spans="1:34" x14ac:dyDescent="0.25">
      <c r="A3" s="6" t="s">
        <v>4</v>
      </c>
      <c r="B3" s="5"/>
      <c r="C3" s="5"/>
      <c r="D3" s="6" t="s">
        <v>5</v>
      </c>
      <c r="E3" s="5"/>
      <c r="F3" s="5"/>
      <c r="G3" s="6"/>
      <c r="H3" s="5"/>
      <c r="I3" s="5"/>
    </row>
    <row r="4" spans="1:34" hidden="1" x14ac:dyDescent="0.25">
      <c r="B4" t="s">
        <v>6</v>
      </c>
      <c r="C4" t="s">
        <v>7</v>
      </c>
      <c r="D4" t="s">
        <v>7</v>
      </c>
      <c r="E4" t="s">
        <v>8</v>
      </c>
      <c r="F4" t="s">
        <v>6</v>
      </c>
      <c r="G4" t="s">
        <v>9</v>
      </c>
      <c r="H4" t="s">
        <v>9</v>
      </c>
      <c r="I4" t="s">
        <v>9</v>
      </c>
      <c r="J4" t="s">
        <v>6</v>
      </c>
      <c r="K4" t="s">
        <v>6</v>
      </c>
      <c r="L4" t="s">
        <v>6</v>
      </c>
      <c r="M4" t="s">
        <v>8</v>
      </c>
      <c r="N4" t="s">
        <v>10</v>
      </c>
      <c r="O4" t="s">
        <v>6</v>
      </c>
      <c r="P4" t="s">
        <v>10</v>
      </c>
      <c r="Q4" t="s">
        <v>6</v>
      </c>
      <c r="R4" t="s">
        <v>11</v>
      </c>
      <c r="S4" t="s">
        <v>11</v>
      </c>
      <c r="T4" t="s">
        <v>11</v>
      </c>
      <c r="U4" t="s">
        <v>11</v>
      </c>
      <c r="V4" t="s">
        <v>11</v>
      </c>
      <c r="W4" t="s">
        <v>11</v>
      </c>
      <c r="X4" t="s">
        <v>11</v>
      </c>
      <c r="Y4" t="s">
        <v>11</v>
      </c>
      <c r="Z4" t="s">
        <v>11</v>
      </c>
      <c r="AA4" t="s">
        <v>11</v>
      </c>
      <c r="AB4" t="s">
        <v>11</v>
      </c>
      <c r="AC4" t="s">
        <v>11</v>
      </c>
      <c r="AD4" t="s">
        <v>11</v>
      </c>
      <c r="AE4" t="s">
        <v>9</v>
      </c>
      <c r="AF4" t="s">
        <v>7</v>
      </c>
      <c r="AG4" t="s">
        <v>12</v>
      </c>
      <c r="AH4" t="s">
        <v>13</v>
      </c>
    </row>
    <row r="5" spans="1:34"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row>
    <row r="6" spans="1:34" x14ac:dyDescent="0.25">
      <c r="A6" s="4" t="s">
        <v>47</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row>
    <row r="7" spans="1:34" ht="39" x14ac:dyDescent="0.25">
      <c r="B7" s="2" t="s">
        <v>48</v>
      </c>
      <c r="C7" s="2" t="s">
        <v>49</v>
      </c>
      <c r="D7" s="2" t="s">
        <v>50</v>
      </c>
      <c r="E7" s="2" t="s">
        <v>51</v>
      </c>
      <c r="F7" s="2" t="s">
        <v>52</v>
      </c>
      <c r="G7" s="2" t="s">
        <v>53</v>
      </c>
      <c r="H7" s="2" t="s">
        <v>54</v>
      </c>
      <c r="I7" s="2" t="s">
        <v>55</v>
      </c>
      <c r="J7" s="2" t="s">
        <v>56</v>
      </c>
      <c r="K7" s="2" t="s">
        <v>57</v>
      </c>
      <c r="L7" s="2" t="s">
        <v>58</v>
      </c>
      <c r="M7" s="2" t="s">
        <v>59</v>
      </c>
      <c r="N7" s="2" t="s">
        <v>60</v>
      </c>
      <c r="O7" s="2" t="s">
        <v>61</v>
      </c>
      <c r="P7" s="2" t="s">
        <v>62</v>
      </c>
      <c r="Q7" s="2" t="s">
        <v>63</v>
      </c>
      <c r="R7" s="2" t="s">
        <v>64</v>
      </c>
      <c r="S7" s="2" t="s">
        <v>65</v>
      </c>
      <c r="T7" s="2" t="s">
        <v>66</v>
      </c>
      <c r="U7" s="2" t="s">
        <v>67</v>
      </c>
      <c r="V7" s="2" t="s">
        <v>68</v>
      </c>
      <c r="W7" s="2" t="s">
        <v>69</v>
      </c>
      <c r="X7" s="2" t="s">
        <v>70</v>
      </c>
      <c r="Y7" s="2" t="s">
        <v>71</v>
      </c>
      <c r="Z7" s="2" t="s">
        <v>72</v>
      </c>
      <c r="AA7" s="2" t="s">
        <v>73</v>
      </c>
      <c r="AB7" s="2" t="s">
        <v>74</v>
      </c>
      <c r="AC7" s="2" t="s">
        <v>75</v>
      </c>
      <c r="AD7" s="2" t="s">
        <v>76</v>
      </c>
      <c r="AE7" s="2" t="s">
        <v>77</v>
      </c>
      <c r="AF7" s="2" t="s">
        <v>78</v>
      </c>
      <c r="AG7" s="2" t="s">
        <v>79</v>
      </c>
      <c r="AH7" s="2" t="s">
        <v>80</v>
      </c>
    </row>
    <row r="8" spans="1:34" ht="45" customHeight="1" x14ac:dyDescent="0.25">
      <c r="A8" s="3" t="s">
        <v>81</v>
      </c>
      <c r="B8" s="3" t="s">
        <v>82</v>
      </c>
      <c r="C8" s="3" t="s">
        <v>83</v>
      </c>
      <c r="D8" s="3" t="s">
        <v>84</v>
      </c>
      <c r="E8" s="3" t="s">
        <v>85</v>
      </c>
      <c r="F8" s="3" t="s">
        <v>86</v>
      </c>
      <c r="G8" s="3" t="s">
        <v>87</v>
      </c>
      <c r="H8" s="3" t="s">
        <v>88</v>
      </c>
      <c r="I8" s="3" t="s">
        <v>89</v>
      </c>
      <c r="J8" s="3" t="s">
        <v>90</v>
      </c>
      <c r="K8" s="3" t="s">
        <v>91</v>
      </c>
      <c r="L8" s="3" t="s">
        <v>92</v>
      </c>
      <c r="M8" s="3" t="s">
        <v>93</v>
      </c>
      <c r="N8" s="3" t="s">
        <v>94</v>
      </c>
      <c r="O8" s="3" t="s">
        <v>95</v>
      </c>
      <c r="P8" s="3" t="s">
        <v>96</v>
      </c>
      <c r="Q8" s="3" t="s">
        <v>95</v>
      </c>
      <c r="R8" s="3" t="s">
        <v>97</v>
      </c>
      <c r="S8" s="3" t="s">
        <v>97</v>
      </c>
      <c r="T8" s="3" t="s">
        <v>97</v>
      </c>
      <c r="U8" s="3" t="s">
        <v>97</v>
      </c>
      <c r="V8" s="3" t="s">
        <v>97</v>
      </c>
      <c r="W8" s="3" t="s">
        <v>97</v>
      </c>
      <c r="X8" s="3" t="s">
        <v>97</v>
      </c>
      <c r="Y8" s="3" t="s">
        <v>97</v>
      </c>
      <c r="Z8" s="3" t="s">
        <v>97</v>
      </c>
      <c r="AA8" s="3" t="s">
        <v>97</v>
      </c>
      <c r="AB8" s="3" t="s">
        <v>97</v>
      </c>
      <c r="AC8" s="3" t="s">
        <v>97</v>
      </c>
      <c r="AD8" s="3" t="s">
        <v>97</v>
      </c>
      <c r="AE8" s="3" t="s">
        <v>98</v>
      </c>
      <c r="AF8" s="3" t="s">
        <v>99</v>
      </c>
      <c r="AG8" s="3" t="s">
        <v>99</v>
      </c>
      <c r="AH8" s="3" t="s">
        <v>100</v>
      </c>
    </row>
    <row r="9" spans="1:34" ht="45" customHeight="1" x14ac:dyDescent="0.25">
      <c r="A9" s="3" t="s">
        <v>101</v>
      </c>
      <c r="B9" s="3" t="s">
        <v>82</v>
      </c>
      <c r="C9" s="3" t="s">
        <v>83</v>
      </c>
      <c r="D9" s="3" t="s">
        <v>84</v>
      </c>
      <c r="E9" s="3" t="s">
        <v>85</v>
      </c>
      <c r="F9" s="3" t="s">
        <v>86</v>
      </c>
      <c r="G9" s="3" t="s">
        <v>102</v>
      </c>
      <c r="H9" s="3" t="s">
        <v>103</v>
      </c>
      <c r="I9" s="3" t="s">
        <v>89</v>
      </c>
      <c r="J9" s="3" t="s">
        <v>104</v>
      </c>
      <c r="K9" s="3" t="s">
        <v>105</v>
      </c>
      <c r="L9" s="3" t="s">
        <v>91</v>
      </c>
      <c r="M9" s="3" t="s">
        <v>106</v>
      </c>
      <c r="N9" s="3" t="s">
        <v>107</v>
      </c>
      <c r="O9" s="3" t="s">
        <v>95</v>
      </c>
      <c r="P9" s="3" t="s">
        <v>108</v>
      </c>
      <c r="Q9" s="3" t="s">
        <v>95</v>
      </c>
      <c r="R9" s="3" t="s">
        <v>109</v>
      </c>
      <c r="S9" s="3" t="s">
        <v>109</v>
      </c>
      <c r="T9" s="3" t="s">
        <v>109</v>
      </c>
      <c r="U9" s="3" t="s">
        <v>109</v>
      </c>
      <c r="V9" s="3" t="s">
        <v>109</v>
      </c>
      <c r="W9" s="3" t="s">
        <v>109</v>
      </c>
      <c r="X9" s="3" t="s">
        <v>109</v>
      </c>
      <c r="Y9" s="3" t="s">
        <v>109</v>
      </c>
      <c r="Z9" s="3" t="s">
        <v>109</v>
      </c>
      <c r="AA9" s="3" t="s">
        <v>109</v>
      </c>
      <c r="AB9" s="3" t="s">
        <v>109</v>
      </c>
      <c r="AC9" s="3" t="s">
        <v>109</v>
      </c>
      <c r="AD9" s="3" t="s">
        <v>109</v>
      </c>
      <c r="AE9" s="3" t="s">
        <v>98</v>
      </c>
      <c r="AF9" s="3" t="s">
        <v>99</v>
      </c>
      <c r="AG9" s="3" t="s">
        <v>99</v>
      </c>
      <c r="AH9" s="3" t="s">
        <v>100</v>
      </c>
    </row>
    <row r="10" spans="1:34" ht="45" customHeight="1" x14ac:dyDescent="0.25">
      <c r="A10" s="3" t="s">
        <v>110</v>
      </c>
      <c r="B10" s="3" t="s">
        <v>82</v>
      </c>
      <c r="C10" s="3" t="s">
        <v>83</v>
      </c>
      <c r="D10" s="3" t="s">
        <v>84</v>
      </c>
      <c r="E10" s="3" t="s">
        <v>85</v>
      </c>
      <c r="F10" s="3" t="s">
        <v>86</v>
      </c>
      <c r="G10" s="3" t="s">
        <v>111</v>
      </c>
      <c r="H10" s="3" t="s">
        <v>112</v>
      </c>
      <c r="I10" s="3" t="s">
        <v>89</v>
      </c>
      <c r="J10" s="3" t="s">
        <v>113</v>
      </c>
      <c r="K10" s="3" t="s">
        <v>114</v>
      </c>
      <c r="L10" s="3" t="s">
        <v>91</v>
      </c>
      <c r="M10" s="3" t="s">
        <v>106</v>
      </c>
      <c r="N10" s="3" t="s">
        <v>115</v>
      </c>
      <c r="O10" s="3" t="s">
        <v>95</v>
      </c>
      <c r="P10" s="3" t="s">
        <v>116</v>
      </c>
      <c r="Q10" s="3" t="s">
        <v>95</v>
      </c>
      <c r="R10" s="3" t="s">
        <v>117</v>
      </c>
      <c r="S10" s="3" t="s">
        <v>117</v>
      </c>
      <c r="T10" s="3" t="s">
        <v>117</v>
      </c>
      <c r="U10" s="3" t="s">
        <v>117</v>
      </c>
      <c r="V10" s="3" t="s">
        <v>117</v>
      </c>
      <c r="W10" s="3" t="s">
        <v>117</v>
      </c>
      <c r="X10" s="3" t="s">
        <v>117</v>
      </c>
      <c r="Y10" s="3" t="s">
        <v>117</v>
      </c>
      <c r="Z10" s="3" t="s">
        <v>117</v>
      </c>
      <c r="AA10" s="3" t="s">
        <v>117</v>
      </c>
      <c r="AB10" s="3" t="s">
        <v>117</v>
      </c>
      <c r="AC10" s="3" t="s">
        <v>117</v>
      </c>
      <c r="AD10" s="3" t="s">
        <v>117</v>
      </c>
      <c r="AE10" s="3" t="s">
        <v>98</v>
      </c>
      <c r="AF10" s="3" t="s">
        <v>99</v>
      </c>
      <c r="AG10" s="3" t="s">
        <v>99</v>
      </c>
      <c r="AH10" s="3" t="s">
        <v>100</v>
      </c>
    </row>
    <row r="11" spans="1:34" ht="45" customHeight="1" x14ac:dyDescent="0.25">
      <c r="A11" s="3" t="s">
        <v>118</v>
      </c>
      <c r="B11" s="3" t="s">
        <v>82</v>
      </c>
      <c r="C11" s="3" t="s">
        <v>83</v>
      </c>
      <c r="D11" s="3" t="s">
        <v>84</v>
      </c>
      <c r="E11" s="3" t="s">
        <v>85</v>
      </c>
      <c r="F11" s="3" t="s">
        <v>86</v>
      </c>
      <c r="G11" s="3" t="s">
        <v>119</v>
      </c>
      <c r="H11" s="3" t="s">
        <v>120</v>
      </c>
      <c r="I11" s="3" t="s">
        <v>89</v>
      </c>
      <c r="J11" s="3" t="s">
        <v>121</v>
      </c>
      <c r="K11" s="3" t="s">
        <v>122</v>
      </c>
      <c r="L11" s="3" t="s">
        <v>123</v>
      </c>
      <c r="M11" s="3" t="s">
        <v>93</v>
      </c>
      <c r="N11" s="3" t="s">
        <v>124</v>
      </c>
      <c r="O11" s="3" t="s">
        <v>95</v>
      </c>
      <c r="P11" s="3" t="s">
        <v>125</v>
      </c>
      <c r="Q11" s="3" t="s">
        <v>95</v>
      </c>
      <c r="R11" s="3" t="s">
        <v>126</v>
      </c>
      <c r="S11" s="3" t="s">
        <v>126</v>
      </c>
      <c r="T11" s="3" t="s">
        <v>126</v>
      </c>
      <c r="U11" s="3" t="s">
        <v>126</v>
      </c>
      <c r="V11" s="3" t="s">
        <v>126</v>
      </c>
      <c r="W11" s="3" t="s">
        <v>126</v>
      </c>
      <c r="X11" s="3" t="s">
        <v>126</v>
      </c>
      <c r="Y11" s="3" t="s">
        <v>126</v>
      </c>
      <c r="Z11" s="3" t="s">
        <v>126</v>
      </c>
      <c r="AA11" s="3" t="s">
        <v>126</v>
      </c>
      <c r="AB11" s="3" t="s">
        <v>126</v>
      </c>
      <c r="AC11" s="3" t="s">
        <v>126</v>
      </c>
      <c r="AD11" s="3" t="s">
        <v>126</v>
      </c>
      <c r="AE11" s="3" t="s">
        <v>98</v>
      </c>
      <c r="AF11" s="3" t="s">
        <v>99</v>
      </c>
      <c r="AG11" s="3" t="s">
        <v>99</v>
      </c>
      <c r="AH11" s="3" t="s">
        <v>100</v>
      </c>
    </row>
    <row r="12" spans="1:34" ht="45" customHeight="1" x14ac:dyDescent="0.25">
      <c r="A12" s="3" t="s">
        <v>127</v>
      </c>
      <c r="B12" s="3" t="s">
        <v>82</v>
      </c>
      <c r="C12" s="3" t="s">
        <v>83</v>
      </c>
      <c r="D12" s="3" t="s">
        <v>84</v>
      </c>
      <c r="E12" s="3" t="s">
        <v>85</v>
      </c>
      <c r="F12" s="3" t="s">
        <v>86</v>
      </c>
      <c r="G12" s="3" t="s">
        <v>111</v>
      </c>
      <c r="H12" s="3" t="s">
        <v>128</v>
      </c>
      <c r="I12" s="3" t="s">
        <v>89</v>
      </c>
      <c r="J12" s="3" t="s">
        <v>129</v>
      </c>
      <c r="K12" s="3" t="s">
        <v>130</v>
      </c>
      <c r="L12" s="3" t="s">
        <v>131</v>
      </c>
      <c r="M12" s="3" t="s">
        <v>106</v>
      </c>
      <c r="N12" s="3" t="s">
        <v>132</v>
      </c>
      <c r="O12" s="3" t="s">
        <v>95</v>
      </c>
      <c r="P12" s="3" t="s">
        <v>133</v>
      </c>
      <c r="Q12" s="3" t="s">
        <v>95</v>
      </c>
      <c r="R12" s="3" t="s">
        <v>134</v>
      </c>
      <c r="S12" s="3" t="s">
        <v>134</v>
      </c>
      <c r="T12" s="3" t="s">
        <v>134</v>
      </c>
      <c r="U12" s="3" t="s">
        <v>134</v>
      </c>
      <c r="V12" s="3" t="s">
        <v>134</v>
      </c>
      <c r="W12" s="3" t="s">
        <v>134</v>
      </c>
      <c r="X12" s="3" t="s">
        <v>134</v>
      </c>
      <c r="Y12" s="3" t="s">
        <v>134</v>
      </c>
      <c r="Z12" s="3" t="s">
        <v>134</v>
      </c>
      <c r="AA12" s="3" t="s">
        <v>134</v>
      </c>
      <c r="AB12" s="3" t="s">
        <v>134</v>
      </c>
      <c r="AC12" s="3" t="s">
        <v>134</v>
      </c>
      <c r="AD12" s="3" t="s">
        <v>134</v>
      </c>
      <c r="AE12" s="3" t="s">
        <v>98</v>
      </c>
      <c r="AF12" s="3" t="s">
        <v>99</v>
      </c>
      <c r="AG12" s="3" t="s">
        <v>99</v>
      </c>
      <c r="AH12" s="3" t="s">
        <v>100</v>
      </c>
    </row>
    <row r="13" spans="1:34" ht="45" customHeight="1" x14ac:dyDescent="0.25">
      <c r="A13" s="3" t="s">
        <v>135</v>
      </c>
      <c r="B13" s="3" t="s">
        <v>82</v>
      </c>
      <c r="C13" s="3" t="s">
        <v>83</v>
      </c>
      <c r="D13" s="3" t="s">
        <v>84</v>
      </c>
      <c r="E13" s="3" t="s">
        <v>85</v>
      </c>
      <c r="F13" s="3" t="s">
        <v>86</v>
      </c>
      <c r="G13" s="3" t="s">
        <v>136</v>
      </c>
      <c r="H13" s="3" t="s">
        <v>137</v>
      </c>
      <c r="I13" s="3" t="s">
        <v>89</v>
      </c>
      <c r="J13" s="3" t="s">
        <v>138</v>
      </c>
      <c r="K13" s="3" t="s">
        <v>91</v>
      </c>
      <c r="L13" s="3" t="s">
        <v>139</v>
      </c>
      <c r="M13" s="3" t="s">
        <v>93</v>
      </c>
      <c r="N13" s="3" t="s">
        <v>140</v>
      </c>
      <c r="O13" s="3" t="s">
        <v>95</v>
      </c>
      <c r="P13" s="3" t="s">
        <v>141</v>
      </c>
      <c r="Q13" s="3" t="s">
        <v>95</v>
      </c>
      <c r="R13" s="3" t="s">
        <v>142</v>
      </c>
      <c r="S13" s="3" t="s">
        <v>142</v>
      </c>
      <c r="T13" s="3" t="s">
        <v>142</v>
      </c>
      <c r="U13" s="3" t="s">
        <v>142</v>
      </c>
      <c r="V13" s="3" t="s">
        <v>142</v>
      </c>
      <c r="W13" s="3" t="s">
        <v>142</v>
      </c>
      <c r="X13" s="3" t="s">
        <v>142</v>
      </c>
      <c r="Y13" s="3" t="s">
        <v>142</v>
      </c>
      <c r="Z13" s="3" t="s">
        <v>142</v>
      </c>
      <c r="AA13" s="3" t="s">
        <v>142</v>
      </c>
      <c r="AB13" s="3" t="s">
        <v>142</v>
      </c>
      <c r="AC13" s="3" t="s">
        <v>142</v>
      </c>
      <c r="AD13" s="3" t="s">
        <v>142</v>
      </c>
      <c r="AE13" s="3" t="s">
        <v>98</v>
      </c>
      <c r="AF13" s="3" t="s">
        <v>99</v>
      </c>
      <c r="AG13" s="3" t="s">
        <v>99</v>
      </c>
      <c r="AH13" s="3" t="s">
        <v>100</v>
      </c>
    </row>
    <row r="14" spans="1:34" ht="45" customHeight="1" x14ac:dyDescent="0.25">
      <c r="A14" s="3" t="s">
        <v>143</v>
      </c>
      <c r="B14" s="3" t="s">
        <v>82</v>
      </c>
      <c r="C14" s="3" t="s">
        <v>83</v>
      </c>
      <c r="D14" s="3" t="s">
        <v>84</v>
      </c>
      <c r="E14" s="3" t="s">
        <v>85</v>
      </c>
      <c r="F14" s="3" t="s">
        <v>86</v>
      </c>
      <c r="G14" s="3" t="s">
        <v>144</v>
      </c>
      <c r="H14" s="3" t="s">
        <v>145</v>
      </c>
      <c r="I14" s="3" t="s">
        <v>89</v>
      </c>
      <c r="J14" s="3" t="s">
        <v>146</v>
      </c>
      <c r="K14" s="3" t="s">
        <v>147</v>
      </c>
      <c r="L14" s="3" t="s">
        <v>148</v>
      </c>
      <c r="M14" s="3" t="s">
        <v>93</v>
      </c>
      <c r="N14" s="3" t="s">
        <v>149</v>
      </c>
      <c r="O14" s="3" t="s">
        <v>95</v>
      </c>
      <c r="P14" s="3" t="s">
        <v>150</v>
      </c>
      <c r="Q14" s="3" t="s">
        <v>95</v>
      </c>
      <c r="R14" s="3" t="s">
        <v>151</v>
      </c>
      <c r="S14" s="3" t="s">
        <v>151</v>
      </c>
      <c r="T14" s="3" t="s">
        <v>151</v>
      </c>
      <c r="U14" s="3" t="s">
        <v>151</v>
      </c>
      <c r="V14" s="3" t="s">
        <v>151</v>
      </c>
      <c r="W14" s="3" t="s">
        <v>151</v>
      </c>
      <c r="X14" s="3" t="s">
        <v>151</v>
      </c>
      <c r="Y14" s="3" t="s">
        <v>151</v>
      </c>
      <c r="Z14" s="3" t="s">
        <v>151</v>
      </c>
      <c r="AA14" s="3" t="s">
        <v>151</v>
      </c>
      <c r="AB14" s="3" t="s">
        <v>151</v>
      </c>
      <c r="AC14" s="3" t="s">
        <v>151</v>
      </c>
      <c r="AD14" s="3" t="s">
        <v>151</v>
      </c>
      <c r="AE14" s="3" t="s">
        <v>98</v>
      </c>
      <c r="AF14" s="3" t="s">
        <v>99</v>
      </c>
      <c r="AG14" s="3" t="s">
        <v>99</v>
      </c>
      <c r="AH14" s="3" t="s">
        <v>100</v>
      </c>
    </row>
    <row r="15" spans="1:34" ht="45" customHeight="1" x14ac:dyDescent="0.25">
      <c r="A15" s="3" t="s">
        <v>152</v>
      </c>
      <c r="B15" s="3" t="s">
        <v>82</v>
      </c>
      <c r="C15" s="3" t="s">
        <v>83</v>
      </c>
      <c r="D15" s="3" t="s">
        <v>84</v>
      </c>
      <c r="E15" s="3" t="s">
        <v>85</v>
      </c>
      <c r="F15" s="3" t="s">
        <v>86</v>
      </c>
      <c r="G15" s="3" t="s">
        <v>153</v>
      </c>
      <c r="H15" s="3" t="s">
        <v>154</v>
      </c>
      <c r="I15" s="3" t="s">
        <v>155</v>
      </c>
      <c r="J15" s="3" t="s">
        <v>156</v>
      </c>
      <c r="K15" s="3" t="s">
        <v>157</v>
      </c>
      <c r="L15" s="3" t="s">
        <v>158</v>
      </c>
      <c r="M15" s="3" t="s">
        <v>106</v>
      </c>
      <c r="N15" s="3" t="s">
        <v>159</v>
      </c>
      <c r="O15" s="3" t="s">
        <v>95</v>
      </c>
      <c r="P15" s="3" t="s">
        <v>160</v>
      </c>
      <c r="Q15" s="3" t="s">
        <v>95</v>
      </c>
      <c r="R15" s="3" t="s">
        <v>161</v>
      </c>
      <c r="S15" s="3" t="s">
        <v>161</v>
      </c>
      <c r="T15" s="3" t="s">
        <v>161</v>
      </c>
      <c r="U15" s="3" t="s">
        <v>161</v>
      </c>
      <c r="V15" s="3" t="s">
        <v>161</v>
      </c>
      <c r="W15" s="3" t="s">
        <v>161</v>
      </c>
      <c r="X15" s="3" t="s">
        <v>161</v>
      </c>
      <c r="Y15" s="3" t="s">
        <v>161</v>
      </c>
      <c r="Z15" s="3" t="s">
        <v>161</v>
      </c>
      <c r="AA15" s="3" t="s">
        <v>161</v>
      </c>
      <c r="AB15" s="3" t="s">
        <v>161</v>
      </c>
      <c r="AC15" s="3" t="s">
        <v>161</v>
      </c>
      <c r="AD15" s="3" t="s">
        <v>161</v>
      </c>
      <c r="AE15" s="3" t="s">
        <v>98</v>
      </c>
      <c r="AF15" s="3" t="s">
        <v>99</v>
      </c>
      <c r="AG15" s="3" t="s">
        <v>99</v>
      </c>
      <c r="AH15" s="3" t="s">
        <v>100</v>
      </c>
    </row>
    <row r="16" spans="1:34" ht="45" customHeight="1" x14ac:dyDescent="0.25">
      <c r="A16" s="3" t="s">
        <v>162</v>
      </c>
      <c r="B16" s="3" t="s">
        <v>82</v>
      </c>
      <c r="C16" s="3" t="s">
        <v>83</v>
      </c>
      <c r="D16" s="3" t="s">
        <v>84</v>
      </c>
      <c r="E16" s="3" t="s">
        <v>85</v>
      </c>
      <c r="F16" s="3" t="s">
        <v>86</v>
      </c>
      <c r="G16" s="3" t="s">
        <v>153</v>
      </c>
      <c r="H16" s="3" t="s">
        <v>163</v>
      </c>
      <c r="I16" s="3" t="s">
        <v>155</v>
      </c>
      <c r="J16" s="3" t="s">
        <v>164</v>
      </c>
      <c r="K16" s="3" t="s">
        <v>165</v>
      </c>
      <c r="L16" s="3" t="s">
        <v>166</v>
      </c>
      <c r="M16" s="3" t="s">
        <v>106</v>
      </c>
      <c r="N16" s="3" t="s">
        <v>167</v>
      </c>
      <c r="O16" s="3" t="s">
        <v>95</v>
      </c>
      <c r="P16" s="3" t="s">
        <v>168</v>
      </c>
      <c r="Q16" s="3" t="s">
        <v>95</v>
      </c>
      <c r="R16" s="3" t="s">
        <v>169</v>
      </c>
      <c r="S16" s="3" t="s">
        <v>169</v>
      </c>
      <c r="T16" s="3" t="s">
        <v>169</v>
      </c>
      <c r="U16" s="3" t="s">
        <v>169</v>
      </c>
      <c r="V16" s="3" t="s">
        <v>169</v>
      </c>
      <c r="W16" s="3" t="s">
        <v>169</v>
      </c>
      <c r="X16" s="3" t="s">
        <v>169</v>
      </c>
      <c r="Y16" s="3" t="s">
        <v>169</v>
      </c>
      <c r="Z16" s="3" t="s">
        <v>169</v>
      </c>
      <c r="AA16" s="3" t="s">
        <v>169</v>
      </c>
      <c r="AB16" s="3" t="s">
        <v>169</v>
      </c>
      <c r="AC16" s="3" t="s">
        <v>169</v>
      </c>
      <c r="AD16" s="3" t="s">
        <v>169</v>
      </c>
      <c r="AE16" s="3" t="s">
        <v>98</v>
      </c>
      <c r="AF16" s="3" t="s">
        <v>99</v>
      </c>
      <c r="AG16" s="3" t="s">
        <v>99</v>
      </c>
      <c r="AH16" s="3" t="s">
        <v>100</v>
      </c>
    </row>
    <row r="17" spans="1:34" ht="45" customHeight="1" x14ac:dyDescent="0.25">
      <c r="A17" s="3" t="s">
        <v>170</v>
      </c>
      <c r="B17" s="3" t="s">
        <v>82</v>
      </c>
      <c r="C17" s="3" t="s">
        <v>83</v>
      </c>
      <c r="D17" s="3" t="s">
        <v>84</v>
      </c>
      <c r="E17" s="3" t="s">
        <v>85</v>
      </c>
      <c r="F17" s="3" t="s">
        <v>86</v>
      </c>
      <c r="G17" s="3" t="s">
        <v>153</v>
      </c>
      <c r="H17" s="3" t="s">
        <v>171</v>
      </c>
      <c r="I17" s="3" t="s">
        <v>155</v>
      </c>
      <c r="J17" s="3" t="s">
        <v>172</v>
      </c>
      <c r="K17" s="3" t="s">
        <v>173</v>
      </c>
      <c r="L17" s="3" t="s">
        <v>174</v>
      </c>
      <c r="M17" s="3" t="s">
        <v>106</v>
      </c>
      <c r="N17" s="3" t="s">
        <v>175</v>
      </c>
      <c r="O17" s="3" t="s">
        <v>95</v>
      </c>
      <c r="P17" s="3" t="s">
        <v>176</v>
      </c>
      <c r="Q17" s="3" t="s">
        <v>95</v>
      </c>
      <c r="R17" s="3" t="s">
        <v>177</v>
      </c>
      <c r="S17" s="3" t="s">
        <v>177</v>
      </c>
      <c r="T17" s="3" t="s">
        <v>177</v>
      </c>
      <c r="U17" s="3" t="s">
        <v>177</v>
      </c>
      <c r="V17" s="3" t="s">
        <v>177</v>
      </c>
      <c r="W17" s="3" t="s">
        <v>177</v>
      </c>
      <c r="X17" s="3" t="s">
        <v>177</v>
      </c>
      <c r="Y17" s="3" t="s">
        <v>177</v>
      </c>
      <c r="Z17" s="3" t="s">
        <v>177</v>
      </c>
      <c r="AA17" s="3" t="s">
        <v>177</v>
      </c>
      <c r="AB17" s="3" t="s">
        <v>177</v>
      </c>
      <c r="AC17" s="3" t="s">
        <v>177</v>
      </c>
      <c r="AD17" s="3" t="s">
        <v>177</v>
      </c>
      <c r="AE17" s="3" t="s">
        <v>98</v>
      </c>
      <c r="AF17" s="3" t="s">
        <v>99</v>
      </c>
      <c r="AG17" s="3" t="s">
        <v>99</v>
      </c>
      <c r="AH17" s="3" t="s">
        <v>100</v>
      </c>
    </row>
    <row r="18" spans="1:34" ht="45" customHeight="1" x14ac:dyDescent="0.25">
      <c r="A18" s="3" t="s">
        <v>178</v>
      </c>
      <c r="B18" s="3" t="s">
        <v>82</v>
      </c>
      <c r="C18" s="3" t="s">
        <v>83</v>
      </c>
      <c r="D18" s="3" t="s">
        <v>84</v>
      </c>
      <c r="E18" s="3" t="s">
        <v>85</v>
      </c>
      <c r="F18" s="3" t="s">
        <v>86</v>
      </c>
      <c r="G18" s="3" t="s">
        <v>153</v>
      </c>
      <c r="H18" s="3" t="s">
        <v>179</v>
      </c>
      <c r="I18" s="3" t="s">
        <v>155</v>
      </c>
      <c r="J18" s="3" t="s">
        <v>180</v>
      </c>
      <c r="K18" s="3" t="s">
        <v>181</v>
      </c>
      <c r="L18" s="3" t="s">
        <v>182</v>
      </c>
      <c r="M18" s="3" t="s">
        <v>93</v>
      </c>
      <c r="N18" s="3" t="s">
        <v>183</v>
      </c>
      <c r="O18" s="3" t="s">
        <v>95</v>
      </c>
      <c r="P18" s="3" t="s">
        <v>184</v>
      </c>
      <c r="Q18" s="3" t="s">
        <v>95</v>
      </c>
      <c r="R18" s="3" t="s">
        <v>185</v>
      </c>
      <c r="S18" s="3" t="s">
        <v>185</v>
      </c>
      <c r="T18" s="3" t="s">
        <v>185</v>
      </c>
      <c r="U18" s="3" t="s">
        <v>185</v>
      </c>
      <c r="V18" s="3" t="s">
        <v>185</v>
      </c>
      <c r="W18" s="3" t="s">
        <v>185</v>
      </c>
      <c r="X18" s="3" t="s">
        <v>185</v>
      </c>
      <c r="Y18" s="3" t="s">
        <v>185</v>
      </c>
      <c r="Z18" s="3" t="s">
        <v>185</v>
      </c>
      <c r="AA18" s="3" t="s">
        <v>185</v>
      </c>
      <c r="AB18" s="3" t="s">
        <v>185</v>
      </c>
      <c r="AC18" s="3" t="s">
        <v>185</v>
      </c>
      <c r="AD18" s="3" t="s">
        <v>185</v>
      </c>
      <c r="AE18" s="3" t="s">
        <v>98</v>
      </c>
      <c r="AF18" s="3" t="s">
        <v>99</v>
      </c>
      <c r="AG18" s="3" t="s">
        <v>99</v>
      </c>
      <c r="AH18" s="3" t="s">
        <v>100</v>
      </c>
    </row>
    <row r="19" spans="1:34" ht="45" customHeight="1" x14ac:dyDescent="0.25">
      <c r="A19" s="3" t="s">
        <v>186</v>
      </c>
      <c r="B19" s="3" t="s">
        <v>82</v>
      </c>
      <c r="C19" s="3" t="s">
        <v>83</v>
      </c>
      <c r="D19" s="3" t="s">
        <v>84</v>
      </c>
      <c r="E19" s="3" t="s">
        <v>85</v>
      </c>
      <c r="F19" s="3" t="s">
        <v>86</v>
      </c>
      <c r="G19" s="3" t="s">
        <v>153</v>
      </c>
      <c r="H19" s="3" t="s">
        <v>187</v>
      </c>
      <c r="I19" s="3" t="s">
        <v>155</v>
      </c>
      <c r="J19" s="3" t="s">
        <v>188</v>
      </c>
      <c r="K19" s="3" t="s">
        <v>189</v>
      </c>
      <c r="L19" s="3" t="s">
        <v>190</v>
      </c>
      <c r="M19" s="3" t="s">
        <v>93</v>
      </c>
      <c r="N19" s="3" t="s">
        <v>191</v>
      </c>
      <c r="O19" s="3" t="s">
        <v>95</v>
      </c>
      <c r="P19" s="3" t="s">
        <v>192</v>
      </c>
      <c r="Q19" s="3" t="s">
        <v>95</v>
      </c>
      <c r="R19" s="3" t="s">
        <v>193</v>
      </c>
      <c r="S19" s="3" t="s">
        <v>193</v>
      </c>
      <c r="T19" s="3" t="s">
        <v>193</v>
      </c>
      <c r="U19" s="3" t="s">
        <v>193</v>
      </c>
      <c r="V19" s="3" t="s">
        <v>193</v>
      </c>
      <c r="W19" s="3" t="s">
        <v>193</v>
      </c>
      <c r="X19" s="3" t="s">
        <v>193</v>
      </c>
      <c r="Y19" s="3" t="s">
        <v>193</v>
      </c>
      <c r="Z19" s="3" t="s">
        <v>193</v>
      </c>
      <c r="AA19" s="3" t="s">
        <v>193</v>
      </c>
      <c r="AB19" s="3" t="s">
        <v>193</v>
      </c>
      <c r="AC19" s="3" t="s">
        <v>193</v>
      </c>
      <c r="AD19" s="3" t="s">
        <v>193</v>
      </c>
      <c r="AE19" s="3" t="s">
        <v>98</v>
      </c>
      <c r="AF19" s="3" t="s">
        <v>99</v>
      </c>
      <c r="AG19" s="3" t="s">
        <v>99</v>
      </c>
      <c r="AH19" s="3" t="s">
        <v>100</v>
      </c>
    </row>
    <row r="20" spans="1:34" ht="45" customHeight="1" x14ac:dyDescent="0.25">
      <c r="A20" s="3" t="s">
        <v>194</v>
      </c>
      <c r="B20" s="3" t="s">
        <v>82</v>
      </c>
      <c r="C20" s="3" t="s">
        <v>83</v>
      </c>
      <c r="D20" s="3" t="s">
        <v>84</v>
      </c>
      <c r="E20" s="3" t="s">
        <v>85</v>
      </c>
      <c r="F20" s="3" t="s">
        <v>86</v>
      </c>
      <c r="G20" s="3" t="s">
        <v>136</v>
      </c>
      <c r="H20" s="3" t="s">
        <v>195</v>
      </c>
      <c r="I20" s="3" t="s">
        <v>89</v>
      </c>
      <c r="J20" s="3" t="s">
        <v>196</v>
      </c>
      <c r="K20" s="3" t="s">
        <v>197</v>
      </c>
      <c r="L20" s="3" t="s">
        <v>198</v>
      </c>
      <c r="M20" s="3" t="s">
        <v>93</v>
      </c>
      <c r="N20" s="3" t="s">
        <v>199</v>
      </c>
      <c r="O20" s="3" t="s">
        <v>95</v>
      </c>
      <c r="P20" s="3" t="s">
        <v>200</v>
      </c>
      <c r="Q20" s="3" t="s">
        <v>95</v>
      </c>
      <c r="R20" s="3" t="s">
        <v>201</v>
      </c>
      <c r="S20" s="3" t="s">
        <v>201</v>
      </c>
      <c r="T20" s="3" t="s">
        <v>201</v>
      </c>
      <c r="U20" s="3" t="s">
        <v>201</v>
      </c>
      <c r="V20" s="3" t="s">
        <v>201</v>
      </c>
      <c r="W20" s="3" t="s">
        <v>201</v>
      </c>
      <c r="X20" s="3" t="s">
        <v>201</v>
      </c>
      <c r="Y20" s="3" t="s">
        <v>201</v>
      </c>
      <c r="Z20" s="3" t="s">
        <v>201</v>
      </c>
      <c r="AA20" s="3" t="s">
        <v>201</v>
      </c>
      <c r="AB20" s="3" t="s">
        <v>201</v>
      </c>
      <c r="AC20" s="3" t="s">
        <v>201</v>
      </c>
      <c r="AD20" s="3" t="s">
        <v>201</v>
      </c>
      <c r="AE20" s="3" t="s">
        <v>98</v>
      </c>
      <c r="AF20" s="3" t="s">
        <v>99</v>
      </c>
      <c r="AG20" s="3" t="s">
        <v>99</v>
      </c>
      <c r="AH20" s="3" t="s">
        <v>100</v>
      </c>
    </row>
    <row r="21" spans="1:34" ht="45" customHeight="1" x14ac:dyDescent="0.25">
      <c r="A21" s="3" t="s">
        <v>202</v>
      </c>
      <c r="B21" s="3" t="s">
        <v>82</v>
      </c>
      <c r="C21" s="3" t="s">
        <v>83</v>
      </c>
      <c r="D21" s="3" t="s">
        <v>84</v>
      </c>
      <c r="E21" s="3" t="s">
        <v>85</v>
      </c>
      <c r="F21" s="3" t="s">
        <v>86</v>
      </c>
      <c r="G21" s="3" t="s">
        <v>203</v>
      </c>
      <c r="H21" s="3" t="s">
        <v>204</v>
      </c>
      <c r="I21" s="3" t="s">
        <v>155</v>
      </c>
      <c r="J21" s="3" t="s">
        <v>205</v>
      </c>
      <c r="K21" s="3" t="s">
        <v>206</v>
      </c>
      <c r="L21" s="3" t="s">
        <v>207</v>
      </c>
      <c r="M21" s="3" t="s">
        <v>93</v>
      </c>
      <c r="N21" s="3" t="s">
        <v>208</v>
      </c>
      <c r="O21" s="3" t="s">
        <v>95</v>
      </c>
      <c r="P21" s="3" t="s">
        <v>209</v>
      </c>
      <c r="Q21" s="3" t="s">
        <v>95</v>
      </c>
      <c r="R21" s="3" t="s">
        <v>210</v>
      </c>
      <c r="S21" s="3" t="s">
        <v>210</v>
      </c>
      <c r="T21" s="3" t="s">
        <v>210</v>
      </c>
      <c r="U21" s="3" t="s">
        <v>210</v>
      </c>
      <c r="V21" s="3" t="s">
        <v>210</v>
      </c>
      <c r="W21" s="3" t="s">
        <v>210</v>
      </c>
      <c r="X21" s="3" t="s">
        <v>210</v>
      </c>
      <c r="Y21" s="3" t="s">
        <v>210</v>
      </c>
      <c r="Z21" s="3" t="s">
        <v>210</v>
      </c>
      <c r="AA21" s="3" t="s">
        <v>210</v>
      </c>
      <c r="AB21" s="3" t="s">
        <v>210</v>
      </c>
      <c r="AC21" s="3" t="s">
        <v>210</v>
      </c>
      <c r="AD21" s="3" t="s">
        <v>210</v>
      </c>
      <c r="AE21" s="3" t="s">
        <v>98</v>
      </c>
      <c r="AF21" s="3" t="s">
        <v>99</v>
      </c>
      <c r="AG21" s="3" t="s">
        <v>99</v>
      </c>
      <c r="AH21" s="3" t="s">
        <v>100</v>
      </c>
    </row>
    <row r="22" spans="1:34" ht="45" customHeight="1" x14ac:dyDescent="0.25">
      <c r="A22" s="3" t="s">
        <v>211</v>
      </c>
      <c r="B22" s="3" t="s">
        <v>82</v>
      </c>
      <c r="C22" s="3" t="s">
        <v>83</v>
      </c>
      <c r="D22" s="3" t="s">
        <v>84</v>
      </c>
      <c r="E22" s="3" t="s">
        <v>85</v>
      </c>
      <c r="F22" s="3" t="s">
        <v>86</v>
      </c>
      <c r="G22" s="3" t="s">
        <v>212</v>
      </c>
      <c r="H22" s="3" t="s">
        <v>213</v>
      </c>
      <c r="I22" s="3" t="s">
        <v>155</v>
      </c>
      <c r="J22" s="3" t="s">
        <v>214</v>
      </c>
      <c r="K22" s="3" t="s">
        <v>215</v>
      </c>
      <c r="L22" s="3" t="s">
        <v>207</v>
      </c>
      <c r="M22" s="3" t="s">
        <v>93</v>
      </c>
      <c r="N22" s="3" t="s">
        <v>216</v>
      </c>
      <c r="O22" s="3" t="s">
        <v>95</v>
      </c>
      <c r="P22" s="3" t="s">
        <v>217</v>
      </c>
      <c r="Q22" s="3" t="s">
        <v>95</v>
      </c>
      <c r="R22" s="3" t="s">
        <v>218</v>
      </c>
      <c r="S22" s="3" t="s">
        <v>218</v>
      </c>
      <c r="T22" s="3" t="s">
        <v>218</v>
      </c>
      <c r="U22" s="3" t="s">
        <v>218</v>
      </c>
      <c r="V22" s="3" t="s">
        <v>218</v>
      </c>
      <c r="W22" s="3" t="s">
        <v>218</v>
      </c>
      <c r="X22" s="3" t="s">
        <v>218</v>
      </c>
      <c r="Y22" s="3" t="s">
        <v>218</v>
      </c>
      <c r="Z22" s="3" t="s">
        <v>218</v>
      </c>
      <c r="AA22" s="3" t="s">
        <v>218</v>
      </c>
      <c r="AB22" s="3" t="s">
        <v>218</v>
      </c>
      <c r="AC22" s="3" t="s">
        <v>218</v>
      </c>
      <c r="AD22" s="3" t="s">
        <v>218</v>
      </c>
      <c r="AE22" s="3" t="s">
        <v>98</v>
      </c>
      <c r="AF22" s="3" t="s">
        <v>99</v>
      </c>
      <c r="AG22" s="3" t="s">
        <v>99</v>
      </c>
      <c r="AH22" s="3" t="s">
        <v>100</v>
      </c>
    </row>
    <row r="23" spans="1:34" ht="45" customHeight="1" x14ac:dyDescent="0.25">
      <c r="A23" s="3" t="s">
        <v>219</v>
      </c>
      <c r="B23" s="3" t="s">
        <v>82</v>
      </c>
      <c r="C23" s="3" t="s">
        <v>83</v>
      </c>
      <c r="D23" s="3" t="s">
        <v>84</v>
      </c>
      <c r="E23" s="3" t="s">
        <v>85</v>
      </c>
      <c r="F23" s="3" t="s">
        <v>86</v>
      </c>
      <c r="G23" s="3" t="s">
        <v>111</v>
      </c>
      <c r="H23" s="3" t="s">
        <v>220</v>
      </c>
      <c r="I23" s="3" t="s">
        <v>155</v>
      </c>
      <c r="J23" s="3" t="s">
        <v>221</v>
      </c>
      <c r="K23" s="3" t="s">
        <v>222</v>
      </c>
      <c r="L23" s="3" t="s">
        <v>223</v>
      </c>
      <c r="M23" s="3" t="s">
        <v>93</v>
      </c>
      <c r="N23" s="3" t="s">
        <v>224</v>
      </c>
      <c r="O23" s="3" t="s">
        <v>95</v>
      </c>
      <c r="P23" s="3" t="s">
        <v>225</v>
      </c>
      <c r="Q23" s="3" t="s">
        <v>95</v>
      </c>
      <c r="R23" s="3" t="s">
        <v>226</v>
      </c>
      <c r="S23" s="3" t="s">
        <v>226</v>
      </c>
      <c r="T23" s="3" t="s">
        <v>226</v>
      </c>
      <c r="U23" s="3" t="s">
        <v>226</v>
      </c>
      <c r="V23" s="3" t="s">
        <v>226</v>
      </c>
      <c r="W23" s="3" t="s">
        <v>226</v>
      </c>
      <c r="X23" s="3" t="s">
        <v>226</v>
      </c>
      <c r="Y23" s="3" t="s">
        <v>226</v>
      </c>
      <c r="Z23" s="3" t="s">
        <v>226</v>
      </c>
      <c r="AA23" s="3" t="s">
        <v>226</v>
      </c>
      <c r="AB23" s="3" t="s">
        <v>226</v>
      </c>
      <c r="AC23" s="3" t="s">
        <v>226</v>
      </c>
      <c r="AD23" s="3" t="s">
        <v>226</v>
      </c>
      <c r="AE23" s="3" t="s">
        <v>98</v>
      </c>
      <c r="AF23" s="3" t="s">
        <v>99</v>
      </c>
      <c r="AG23" s="3" t="s">
        <v>99</v>
      </c>
      <c r="AH23" s="3" t="s">
        <v>100</v>
      </c>
    </row>
    <row r="24" spans="1:34" ht="45" customHeight="1" x14ac:dyDescent="0.25">
      <c r="A24" s="3" t="s">
        <v>227</v>
      </c>
      <c r="B24" s="3" t="s">
        <v>82</v>
      </c>
      <c r="C24" s="3" t="s">
        <v>83</v>
      </c>
      <c r="D24" s="3" t="s">
        <v>84</v>
      </c>
      <c r="E24" s="3" t="s">
        <v>85</v>
      </c>
      <c r="F24" s="3" t="s">
        <v>86</v>
      </c>
      <c r="G24" s="3" t="s">
        <v>228</v>
      </c>
      <c r="H24" s="3" t="s">
        <v>229</v>
      </c>
      <c r="I24" s="3" t="s">
        <v>155</v>
      </c>
      <c r="J24" s="3" t="s">
        <v>230</v>
      </c>
      <c r="K24" s="3" t="s">
        <v>231</v>
      </c>
      <c r="L24" s="3" t="s">
        <v>232</v>
      </c>
      <c r="M24" s="3" t="s">
        <v>93</v>
      </c>
      <c r="N24" s="3" t="s">
        <v>233</v>
      </c>
      <c r="O24" s="3" t="s">
        <v>95</v>
      </c>
      <c r="P24" s="3" t="s">
        <v>234</v>
      </c>
      <c r="Q24" s="3" t="s">
        <v>95</v>
      </c>
      <c r="R24" s="3" t="s">
        <v>235</v>
      </c>
      <c r="S24" s="3" t="s">
        <v>235</v>
      </c>
      <c r="T24" s="3" t="s">
        <v>235</v>
      </c>
      <c r="U24" s="3" t="s">
        <v>235</v>
      </c>
      <c r="V24" s="3" t="s">
        <v>235</v>
      </c>
      <c r="W24" s="3" t="s">
        <v>235</v>
      </c>
      <c r="X24" s="3" t="s">
        <v>235</v>
      </c>
      <c r="Y24" s="3" t="s">
        <v>235</v>
      </c>
      <c r="Z24" s="3" t="s">
        <v>235</v>
      </c>
      <c r="AA24" s="3" t="s">
        <v>235</v>
      </c>
      <c r="AB24" s="3" t="s">
        <v>235</v>
      </c>
      <c r="AC24" s="3" t="s">
        <v>235</v>
      </c>
      <c r="AD24" s="3" t="s">
        <v>235</v>
      </c>
      <c r="AE24" s="3" t="s">
        <v>98</v>
      </c>
      <c r="AF24" s="3" t="s">
        <v>99</v>
      </c>
      <c r="AG24" s="3" t="s">
        <v>99</v>
      </c>
      <c r="AH24" s="3" t="s">
        <v>100</v>
      </c>
    </row>
    <row r="25" spans="1:34" ht="45" customHeight="1" x14ac:dyDescent="0.25">
      <c r="A25" s="3" t="s">
        <v>236</v>
      </c>
      <c r="B25" s="3" t="s">
        <v>82</v>
      </c>
      <c r="C25" s="3" t="s">
        <v>83</v>
      </c>
      <c r="D25" s="3" t="s">
        <v>84</v>
      </c>
      <c r="E25" s="3" t="s">
        <v>85</v>
      </c>
      <c r="F25" s="3" t="s">
        <v>86</v>
      </c>
      <c r="G25" s="3" t="s">
        <v>237</v>
      </c>
      <c r="H25" s="3" t="s">
        <v>238</v>
      </c>
      <c r="I25" s="3" t="s">
        <v>155</v>
      </c>
      <c r="J25" s="3" t="s">
        <v>239</v>
      </c>
      <c r="K25" s="3" t="s">
        <v>240</v>
      </c>
      <c r="L25" s="3" t="s">
        <v>241</v>
      </c>
      <c r="M25" s="3" t="s">
        <v>93</v>
      </c>
      <c r="N25" s="3" t="s">
        <v>242</v>
      </c>
      <c r="O25" s="3" t="s">
        <v>95</v>
      </c>
      <c r="P25" s="3" t="s">
        <v>243</v>
      </c>
      <c r="Q25" s="3" t="s">
        <v>95</v>
      </c>
      <c r="R25" s="3" t="s">
        <v>244</v>
      </c>
      <c r="S25" s="3" t="s">
        <v>244</v>
      </c>
      <c r="T25" s="3" t="s">
        <v>244</v>
      </c>
      <c r="U25" s="3" t="s">
        <v>244</v>
      </c>
      <c r="V25" s="3" t="s">
        <v>244</v>
      </c>
      <c r="W25" s="3" t="s">
        <v>244</v>
      </c>
      <c r="X25" s="3" t="s">
        <v>244</v>
      </c>
      <c r="Y25" s="3" t="s">
        <v>244</v>
      </c>
      <c r="Z25" s="3" t="s">
        <v>244</v>
      </c>
      <c r="AA25" s="3" t="s">
        <v>244</v>
      </c>
      <c r="AB25" s="3" t="s">
        <v>244</v>
      </c>
      <c r="AC25" s="3" t="s">
        <v>244</v>
      </c>
      <c r="AD25" s="3" t="s">
        <v>244</v>
      </c>
      <c r="AE25" s="3" t="s">
        <v>98</v>
      </c>
      <c r="AF25" s="3" t="s">
        <v>99</v>
      </c>
      <c r="AG25" s="3" t="s">
        <v>99</v>
      </c>
      <c r="AH25" s="3" t="s">
        <v>100</v>
      </c>
    </row>
    <row r="26" spans="1:34" ht="45" customHeight="1" x14ac:dyDescent="0.25">
      <c r="A26" s="3" t="s">
        <v>245</v>
      </c>
      <c r="B26" s="3" t="s">
        <v>82</v>
      </c>
      <c r="C26" s="3" t="s">
        <v>83</v>
      </c>
      <c r="D26" s="3" t="s">
        <v>84</v>
      </c>
      <c r="E26" s="3" t="s">
        <v>85</v>
      </c>
      <c r="F26" s="3" t="s">
        <v>86</v>
      </c>
      <c r="G26" s="3" t="s">
        <v>144</v>
      </c>
      <c r="H26" s="3" t="s">
        <v>246</v>
      </c>
      <c r="I26" s="3" t="s">
        <v>155</v>
      </c>
      <c r="J26" s="3" t="s">
        <v>247</v>
      </c>
      <c r="K26" s="3" t="s">
        <v>248</v>
      </c>
      <c r="L26" s="3" t="s">
        <v>249</v>
      </c>
      <c r="M26" s="3" t="s">
        <v>93</v>
      </c>
      <c r="N26" s="3" t="s">
        <v>250</v>
      </c>
      <c r="O26" s="3" t="s">
        <v>95</v>
      </c>
      <c r="P26" s="3" t="s">
        <v>251</v>
      </c>
      <c r="Q26" s="3" t="s">
        <v>95</v>
      </c>
      <c r="R26" s="3" t="s">
        <v>252</v>
      </c>
      <c r="S26" s="3" t="s">
        <v>252</v>
      </c>
      <c r="T26" s="3" t="s">
        <v>252</v>
      </c>
      <c r="U26" s="3" t="s">
        <v>252</v>
      </c>
      <c r="V26" s="3" t="s">
        <v>252</v>
      </c>
      <c r="W26" s="3" t="s">
        <v>252</v>
      </c>
      <c r="X26" s="3" t="s">
        <v>252</v>
      </c>
      <c r="Y26" s="3" t="s">
        <v>252</v>
      </c>
      <c r="Z26" s="3" t="s">
        <v>252</v>
      </c>
      <c r="AA26" s="3" t="s">
        <v>252</v>
      </c>
      <c r="AB26" s="3" t="s">
        <v>252</v>
      </c>
      <c r="AC26" s="3" t="s">
        <v>252</v>
      </c>
      <c r="AD26" s="3" t="s">
        <v>252</v>
      </c>
      <c r="AE26" s="3" t="s">
        <v>98</v>
      </c>
      <c r="AF26" s="3" t="s">
        <v>99</v>
      </c>
      <c r="AG26" s="3" t="s">
        <v>99</v>
      </c>
      <c r="AH26" s="3" t="s">
        <v>100</v>
      </c>
    </row>
    <row r="27" spans="1:34" ht="45" customHeight="1" x14ac:dyDescent="0.25">
      <c r="A27" s="3" t="s">
        <v>253</v>
      </c>
      <c r="B27" s="3" t="s">
        <v>82</v>
      </c>
      <c r="C27" s="3" t="s">
        <v>83</v>
      </c>
      <c r="D27" s="3" t="s">
        <v>84</v>
      </c>
      <c r="E27" s="3" t="s">
        <v>85</v>
      </c>
      <c r="F27" s="3" t="s">
        <v>86</v>
      </c>
      <c r="G27" s="3" t="s">
        <v>153</v>
      </c>
      <c r="H27" s="3" t="s">
        <v>254</v>
      </c>
      <c r="I27" s="3" t="s">
        <v>155</v>
      </c>
      <c r="J27" s="3" t="s">
        <v>255</v>
      </c>
      <c r="K27" s="3" t="s">
        <v>256</v>
      </c>
      <c r="L27" s="3" t="s">
        <v>257</v>
      </c>
      <c r="M27" s="3" t="s">
        <v>93</v>
      </c>
      <c r="N27" s="3" t="s">
        <v>258</v>
      </c>
      <c r="O27" s="3" t="s">
        <v>95</v>
      </c>
      <c r="P27" s="3" t="s">
        <v>259</v>
      </c>
      <c r="Q27" s="3" t="s">
        <v>95</v>
      </c>
      <c r="R27" s="3" t="s">
        <v>260</v>
      </c>
      <c r="S27" s="3" t="s">
        <v>260</v>
      </c>
      <c r="T27" s="3" t="s">
        <v>260</v>
      </c>
      <c r="U27" s="3" t="s">
        <v>260</v>
      </c>
      <c r="V27" s="3" t="s">
        <v>260</v>
      </c>
      <c r="W27" s="3" t="s">
        <v>260</v>
      </c>
      <c r="X27" s="3" t="s">
        <v>260</v>
      </c>
      <c r="Y27" s="3" t="s">
        <v>260</v>
      </c>
      <c r="Z27" s="3" t="s">
        <v>260</v>
      </c>
      <c r="AA27" s="3" t="s">
        <v>260</v>
      </c>
      <c r="AB27" s="3" t="s">
        <v>260</v>
      </c>
      <c r="AC27" s="3" t="s">
        <v>260</v>
      </c>
      <c r="AD27" s="3" t="s">
        <v>260</v>
      </c>
      <c r="AE27" s="3" t="s">
        <v>98</v>
      </c>
      <c r="AF27" s="3" t="s">
        <v>99</v>
      </c>
      <c r="AG27" s="3" t="s">
        <v>99</v>
      </c>
      <c r="AH27" s="3" t="s">
        <v>100</v>
      </c>
    </row>
    <row r="28" spans="1:34" ht="45" customHeight="1" x14ac:dyDescent="0.25">
      <c r="A28" s="3" t="s">
        <v>261</v>
      </c>
      <c r="B28" s="3" t="s">
        <v>82</v>
      </c>
      <c r="C28" s="3" t="s">
        <v>83</v>
      </c>
      <c r="D28" s="3" t="s">
        <v>84</v>
      </c>
      <c r="E28" s="3" t="s">
        <v>85</v>
      </c>
      <c r="F28" s="3" t="s">
        <v>86</v>
      </c>
      <c r="G28" s="3" t="s">
        <v>144</v>
      </c>
      <c r="H28" s="3" t="s">
        <v>262</v>
      </c>
      <c r="I28" s="3" t="s">
        <v>155</v>
      </c>
      <c r="J28" s="3" t="s">
        <v>263</v>
      </c>
      <c r="K28" s="3" t="s">
        <v>264</v>
      </c>
      <c r="L28" s="3" t="s">
        <v>265</v>
      </c>
      <c r="M28" s="3" t="s">
        <v>106</v>
      </c>
      <c r="N28" s="3" t="s">
        <v>266</v>
      </c>
      <c r="O28" s="3" t="s">
        <v>95</v>
      </c>
      <c r="P28" s="3" t="s">
        <v>267</v>
      </c>
      <c r="Q28" s="3" t="s">
        <v>95</v>
      </c>
      <c r="R28" s="3" t="s">
        <v>268</v>
      </c>
      <c r="S28" s="3" t="s">
        <v>268</v>
      </c>
      <c r="T28" s="3" t="s">
        <v>268</v>
      </c>
      <c r="U28" s="3" t="s">
        <v>268</v>
      </c>
      <c r="V28" s="3" t="s">
        <v>268</v>
      </c>
      <c r="W28" s="3" t="s">
        <v>268</v>
      </c>
      <c r="X28" s="3" t="s">
        <v>268</v>
      </c>
      <c r="Y28" s="3" t="s">
        <v>268</v>
      </c>
      <c r="Z28" s="3" t="s">
        <v>268</v>
      </c>
      <c r="AA28" s="3" t="s">
        <v>268</v>
      </c>
      <c r="AB28" s="3" t="s">
        <v>268</v>
      </c>
      <c r="AC28" s="3" t="s">
        <v>268</v>
      </c>
      <c r="AD28" s="3" t="s">
        <v>268</v>
      </c>
      <c r="AE28" s="3" t="s">
        <v>98</v>
      </c>
      <c r="AF28" s="3" t="s">
        <v>99</v>
      </c>
      <c r="AG28" s="3" t="s">
        <v>99</v>
      </c>
      <c r="AH28" s="3" t="s">
        <v>100</v>
      </c>
    </row>
    <row r="29" spans="1:34" ht="45" customHeight="1" x14ac:dyDescent="0.25">
      <c r="A29" s="3" t="s">
        <v>269</v>
      </c>
      <c r="B29" s="3" t="s">
        <v>82</v>
      </c>
      <c r="C29" s="3" t="s">
        <v>83</v>
      </c>
      <c r="D29" s="3" t="s">
        <v>84</v>
      </c>
      <c r="E29" s="3" t="s">
        <v>85</v>
      </c>
      <c r="F29" s="3" t="s">
        <v>86</v>
      </c>
      <c r="G29" s="3" t="s">
        <v>102</v>
      </c>
      <c r="H29" s="3" t="s">
        <v>270</v>
      </c>
      <c r="I29" s="3" t="s">
        <v>155</v>
      </c>
      <c r="J29" s="3" t="s">
        <v>271</v>
      </c>
      <c r="K29" s="3" t="s">
        <v>182</v>
      </c>
      <c r="L29" s="3" t="s">
        <v>272</v>
      </c>
      <c r="M29" s="3" t="s">
        <v>93</v>
      </c>
      <c r="N29" s="3" t="s">
        <v>273</v>
      </c>
      <c r="O29" s="3" t="s">
        <v>95</v>
      </c>
      <c r="P29" s="3" t="s">
        <v>274</v>
      </c>
      <c r="Q29" s="3" t="s">
        <v>95</v>
      </c>
      <c r="R29" s="3" t="s">
        <v>275</v>
      </c>
      <c r="S29" s="3" t="s">
        <v>275</v>
      </c>
      <c r="T29" s="3" t="s">
        <v>275</v>
      </c>
      <c r="U29" s="3" t="s">
        <v>275</v>
      </c>
      <c r="V29" s="3" t="s">
        <v>275</v>
      </c>
      <c r="W29" s="3" t="s">
        <v>275</v>
      </c>
      <c r="X29" s="3" t="s">
        <v>275</v>
      </c>
      <c r="Y29" s="3" t="s">
        <v>275</v>
      </c>
      <c r="Z29" s="3" t="s">
        <v>275</v>
      </c>
      <c r="AA29" s="3" t="s">
        <v>275</v>
      </c>
      <c r="AB29" s="3" t="s">
        <v>275</v>
      </c>
      <c r="AC29" s="3" t="s">
        <v>275</v>
      </c>
      <c r="AD29" s="3" t="s">
        <v>275</v>
      </c>
      <c r="AE29" s="3" t="s">
        <v>98</v>
      </c>
      <c r="AF29" s="3" t="s">
        <v>99</v>
      </c>
      <c r="AG29" s="3" t="s">
        <v>99</v>
      </c>
      <c r="AH29" s="3" t="s">
        <v>100</v>
      </c>
    </row>
    <row r="30" spans="1:34" ht="45" customHeight="1" x14ac:dyDescent="0.25">
      <c r="A30" s="3" t="s">
        <v>276</v>
      </c>
      <c r="B30" s="3" t="s">
        <v>82</v>
      </c>
      <c r="C30" s="3" t="s">
        <v>83</v>
      </c>
      <c r="D30" s="3" t="s">
        <v>84</v>
      </c>
      <c r="E30" s="3" t="s">
        <v>85</v>
      </c>
      <c r="F30" s="3" t="s">
        <v>86</v>
      </c>
      <c r="G30" s="3" t="s">
        <v>87</v>
      </c>
      <c r="H30" s="3" t="s">
        <v>277</v>
      </c>
      <c r="I30" s="3" t="s">
        <v>155</v>
      </c>
      <c r="J30" s="3" t="s">
        <v>278</v>
      </c>
      <c r="K30" s="3" t="s">
        <v>279</v>
      </c>
      <c r="L30" s="3" t="s">
        <v>173</v>
      </c>
      <c r="M30" s="3" t="s">
        <v>106</v>
      </c>
      <c r="N30" s="3" t="s">
        <v>280</v>
      </c>
      <c r="O30" s="3" t="s">
        <v>95</v>
      </c>
      <c r="P30" s="3" t="s">
        <v>281</v>
      </c>
      <c r="Q30" s="3" t="s">
        <v>95</v>
      </c>
      <c r="R30" s="3" t="s">
        <v>282</v>
      </c>
      <c r="S30" s="3" t="s">
        <v>282</v>
      </c>
      <c r="T30" s="3" t="s">
        <v>282</v>
      </c>
      <c r="U30" s="3" t="s">
        <v>282</v>
      </c>
      <c r="V30" s="3" t="s">
        <v>282</v>
      </c>
      <c r="W30" s="3" t="s">
        <v>282</v>
      </c>
      <c r="X30" s="3" t="s">
        <v>282</v>
      </c>
      <c r="Y30" s="3" t="s">
        <v>282</v>
      </c>
      <c r="Z30" s="3" t="s">
        <v>282</v>
      </c>
      <c r="AA30" s="3" t="s">
        <v>282</v>
      </c>
      <c r="AB30" s="3" t="s">
        <v>282</v>
      </c>
      <c r="AC30" s="3" t="s">
        <v>282</v>
      </c>
      <c r="AD30" s="3" t="s">
        <v>282</v>
      </c>
      <c r="AE30" s="3" t="s">
        <v>98</v>
      </c>
      <c r="AF30" s="3" t="s">
        <v>99</v>
      </c>
      <c r="AG30" s="3" t="s">
        <v>99</v>
      </c>
      <c r="AH30" s="3" t="s">
        <v>100</v>
      </c>
    </row>
    <row r="31" spans="1:34" ht="45" customHeight="1" x14ac:dyDescent="0.25">
      <c r="A31" s="3" t="s">
        <v>283</v>
      </c>
      <c r="B31" s="3" t="s">
        <v>82</v>
      </c>
      <c r="C31" s="3" t="s">
        <v>83</v>
      </c>
      <c r="D31" s="3" t="s">
        <v>84</v>
      </c>
      <c r="E31" s="3" t="s">
        <v>85</v>
      </c>
      <c r="F31" s="3" t="s">
        <v>86</v>
      </c>
      <c r="G31" s="3" t="s">
        <v>111</v>
      </c>
      <c r="H31" s="3" t="s">
        <v>284</v>
      </c>
      <c r="I31" s="3" t="s">
        <v>155</v>
      </c>
      <c r="J31" s="3" t="s">
        <v>285</v>
      </c>
      <c r="K31" s="3" t="s">
        <v>157</v>
      </c>
      <c r="L31" s="3" t="s">
        <v>157</v>
      </c>
      <c r="M31" s="3" t="s">
        <v>93</v>
      </c>
      <c r="N31" s="3" t="s">
        <v>286</v>
      </c>
      <c r="O31" s="3" t="s">
        <v>95</v>
      </c>
      <c r="P31" s="3" t="s">
        <v>287</v>
      </c>
      <c r="Q31" s="3" t="s">
        <v>95</v>
      </c>
      <c r="R31" s="3" t="s">
        <v>288</v>
      </c>
      <c r="S31" s="3" t="s">
        <v>288</v>
      </c>
      <c r="T31" s="3" t="s">
        <v>288</v>
      </c>
      <c r="U31" s="3" t="s">
        <v>288</v>
      </c>
      <c r="V31" s="3" t="s">
        <v>288</v>
      </c>
      <c r="W31" s="3" t="s">
        <v>288</v>
      </c>
      <c r="X31" s="3" t="s">
        <v>288</v>
      </c>
      <c r="Y31" s="3" t="s">
        <v>288</v>
      </c>
      <c r="Z31" s="3" t="s">
        <v>288</v>
      </c>
      <c r="AA31" s="3" t="s">
        <v>288</v>
      </c>
      <c r="AB31" s="3" t="s">
        <v>288</v>
      </c>
      <c r="AC31" s="3" t="s">
        <v>288</v>
      </c>
      <c r="AD31" s="3" t="s">
        <v>288</v>
      </c>
      <c r="AE31" s="3" t="s">
        <v>98</v>
      </c>
      <c r="AF31" s="3" t="s">
        <v>99</v>
      </c>
      <c r="AG31" s="3" t="s">
        <v>99</v>
      </c>
      <c r="AH31" s="3" t="s">
        <v>100</v>
      </c>
    </row>
    <row r="32" spans="1:34" ht="45" customHeight="1" x14ac:dyDescent="0.25">
      <c r="A32" s="3" t="s">
        <v>289</v>
      </c>
      <c r="B32" s="3" t="s">
        <v>82</v>
      </c>
      <c r="C32" s="3" t="s">
        <v>83</v>
      </c>
      <c r="D32" s="3" t="s">
        <v>84</v>
      </c>
      <c r="E32" s="3" t="s">
        <v>85</v>
      </c>
      <c r="F32" s="3" t="s">
        <v>86</v>
      </c>
      <c r="G32" s="3" t="s">
        <v>144</v>
      </c>
      <c r="H32" s="3" t="s">
        <v>290</v>
      </c>
      <c r="I32" s="3" t="s">
        <v>155</v>
      </c>
      <c r="J32" s="3" t="s">
        <v>291</v>
      </c>
      <c r="K32" s="3" t="s">
        <v>292</v>
      </c>
      <c r="L32" s="3" t="s">
        <v>293</v>
      </c>
      <c r="M32" s="3" t="s">
        <v>93</v>
      </c>
      <c r="N32" s="3" t="s">
        <v>294</v>
      </c>
      <c r="O32" s="3" t="s">
        <v>95</v>
      </c>
      <c r="P32" s="3" t="s">
        <v>295</v>
      </c>
      <c r="Q32" s="3" t="s">
        <v>95</v>
      </c>
      <c r="R32" s="3" t="s">
        <v>296</v>
      </c>
      <c r="S32" s="3" t="s">
        <v>296</v>
      </c>
      <c r="T32" s="3" t="s">
        <v>296</v>
      </c>
      <c r="U32" s="3" t="s">
        <v>296</v>
      </c>
      <c r="V32" s="3" t="s">
        <v>296</v>
      </c>
      <c r="W32" s="3" t="s">
        <v>296</v>
      </c>
      <c r="X32" s="3" t="s">
        <v>296</v>
      </c>
      <c r="Y32" s="3" t="s">
        <v>296</v>
      </c>
      <c r="Z32" s="3" t="s">
        <v>296</v>
      </c>
      <c r="AA32" s="3" t="s">
        <v>296</v>
      </c>
      <c r="AB32" s="3" t="s">
        <v>296</v>
      </c>
      <c r="AC32" s="3" t="s">
        <v>296</v>
      </c>
      <c r="AD32" s="3" t="s">
        <v>296</v>
      </c>
      <c r="AE32" s="3" t="s">
        <v>98</v>
      </c>
      <c r="AF32" s="3" t="s">
        <v>99</v>
      </c>
      <c r="AG32" s="3" t="s">
        <v>99</v>
      </c>
      <c r="AH32" s="3" t="s">
        <v>100</v>
      </c>
    </row>
    <row r="33" spans="1:34" ht="45" customHeight="1" x14ac:dyDescent="0.25">
      <c r="A33" s="3" t="s">
        <v>297</v>
      </c>
      <c r="B33" s="3" t="s">
        <v>82</v>
      </c>
      <c r="C33" s="3" t="s">
        <v>83</v>
      </c>
      <c r="D33" s="3" t="s">
        <v>84</v>
      </c>
      <c r="E33" s="3" t="s">
        <v>85</v>
      </c>
      <c r="F33" s="3" t="s">
        <v>86</v>
      </c>
      <c r="G33" s="3" t="s">
        <v>144</v>
      </c>
      <c r="H33" s="3" t="s">
        <v>298</v>
      </c>
      <c r="I33" s="3" t="s">
        <v>155</v>
      </c>
      <c r="J33" s="3" t="s">
        <v>299</v>
      </c>
      <c r="K33" s="3" t="s">
        <v>300</v>
      </c>
      <c r="L33" s="3" t="s">
        <v>173</v>
      </c>
      <c r="M33" s="3" t="s">
        <v>106</v>
      </c>
      <c r="N33" s="3" t="s">
        <v>301</v>
      </c>
      <c r="O33" s="3" t="s">
        <v>95</v>
      </c>
      <c r="P33" s="3" t="s">
        <v>302</v>
      </c>
      <c r="Q33" s="3" t="s">
        <v>95</v>
      </c>
      <c r="R33" s="3" t="s">
        <v>303</v>
      </c>
      <c r="S33" s="3" t="s">
        <v>303</v>
      </c>
      <c r="T33" s="3" t="s">
        <v>303</v>
      </c>
      <c r="U33" s="3" t="s">
        <v>303</v>
      </c>
      <c r="V33" s="3" t="s">
        <v>303</v>
      </c>
      <c r="W33" s="3" t="s">
        <v>303</v>
      </c>
      <c r="X33" s="3" t="s">
        <v>303</v>
      </c>
      <c r="Y33" s="3" t="s">
        <v>303</v>
      </c>
      <c r="Z33" s="3" t="s">
        <v>303</v>
      </c>
      <c r="AA33" s="3" t="s">
        <v>303</v>
      </c>
      <c r="AB33" s="3" t="s">
        <v>303</v>
      </c>
      <c r="AC33" s="3" t="s">
        <v>303</v>
      </c>
      <c r="AD33" s="3" t="s">
        <v>303</v>
      </c>
      <c r="AE33" s="3" t="s">
        <v>98</v>
      </c>
      <c r="AF33" s="3" t="s">
        <v>99</v>
      </c>
      <c r="AG33" s="3" t="s">
        <v>99</v>
      </c>
      <c r="AH33" s="3" t="s">
        <v>100</v>
      </c>
    </row>
    <row r="34" spans="1:34" ht="45" customHeight="1" x14ac:dyDescent="0.25">
      <c r="A34" s="3" t="s">
        <v>304</v>
      </c>
      <c r="B34" s="3" t="s">
        <v>82</v>
      </c>
      <c r="C34" s="3" t="s">
        <v>83</v>
      </c>
      <c r="D34" s="3" t="s">
        <v>84</v>
      </c>
      <c r="E34" s="3" t="s">
        <v>85</v>
      </c>
      <c r="F34" s="3" t="s">
        <v>86</v>
      </c>
      <c r="G34" s="3" t="s">
        <v>136</v>
      </c>
      <c r="H34" s="3" t="s">
        <v>305</v>
      </c>
      <c r="I34" s="3" t="s">
        <v>155</v>
      </c>
      <c r="J34" s="3" t="s">
        <v>306</v>
      </c>
      <c r="K34" s="3" t="s">
        <v>279</v>
      </c>
      <c r="L34" s="3" t="s">
        <v>307</v>
      </c>
      <c r="M34" s="3" t="s">
        <v>93</v>
      </c>
      <c r="N34" s="3" t="s">
        <v>308</v>
      </c>
      <c r="O34" s="3" t="s">
        <v>95</v>
      </c>
      <c r="P34" s="3" t="s">
        <v>309</v>
      </c>
      <c r="Q34" s="3" t="s">
        <v>95</v>
      </c>
      <c r="R34" s="3" t="s">
        <v>310</v>
      </c>
      <c r="S34" s="3" t="s">
        <v>310</v>
      </c>
      <c r="T34" s="3" t="s">
        <v>310</v>
      </c>
      <c r="U34" s="3" t="s">
        <v>310</v>
      </c>
      <c r="V34" s="3" t="s">
        <v>310</v>
      </c>
      <c r="W34" s="3" t="s">
        <v>310</v>
      </c>
      <c r="X34" s="3" t="s">
        <v>310</v>
      </c>
      <c r="Y34" s="3" t="s">
        <v>310</v>
      </c>
      <c r="Z34" s="3" t="s">
        <v>310</v>
      </c>
      <c r="AA34" s="3" t="s">
        <v>310</v>
      </c>
      <c r="AB34" s="3" t="s">
        <v>310</v>
      </c>
      <c r="AC34" s="3" t="s">
        <v>310</v>
      </c>
      <c r="AD34" s="3" t="s">
        <v>310</v>
      </c>
      <c r="AE34" s="3" t="s">
        <v>98</v>
      </c>
      <c r="AF34" s="3" t="s">
        <v>99</v>
      </c>
      <c r="AG34" s="3" t="s">
        <v>99</v>
      </c>
      <c r="AH34" s="3" t="s">
        <v>100</v>
      </c>
    </row>
    <row r="35" spans="1:34" ht="45" customHeight="1" x14ac:dyDescent="0.25">
      <c r="A35" s="3" t="s">
        <v>311</v>
      </c>
      <c r="B35" s="3" t="s">
        <v>82</v>
      </c>
      <c r="C35" s="3" t="s">
        <v>83</v>
      </c>
      <c r="D35" s="3" t="s">
        <v>84</v>
      </c>
      <c r="E35" s="3" t="s">
        <v>85</v>
      </c>
      <c r="F35" s="3" t="s">
        <v>86</v>
      </c>
      <c r="G35" s="3" t="s">
        <v>153</v>
      </c>
      <c r="H35" s="3" t="s">
        <v>312</v>
      </c>
      <c r="I35" s="3" t="s">
        <v>313</v>
      </c>
      <c r="J35" s="3" t="s">
        <v>314</v>
      </c>
      <c r="K35" s="3" t="s">
        <v>91</v>
      </c>
      <c r="L35" s="3" t="s">
        <v>91</v>
      </c>
      <c r="M35" s="3" t="s">
        <v>106</v>
      </c>
      <c r="N35" s="3" t="s">
        <v>315</v>
      </c>
      <c r="O35" s="3" t="s">
        <v>95</v>
      </c>
      <c r="P35" s="3" t="s">
        <v>316</v>
      </c>
      <c r="Q35" s="3" t="s">
        <v>95</v>
      </c>
      <c r="R35" s="3" t="s">
        <v>317</v>
      </c>
      <c r="S35" s="3" t="s">
        <v>317</v>
      </c>
      <c r="T35" s="3" t="s">
        <v>317</v>
      </c>
      <c r="U35" s="3" t="s">
        <v>317</v>
      </c>
      <c r="V35" s="3" t="s">
        <v>317</v>
      </c>
      <c r="W35" s="3" t="s">
        <v>317</v>
      </c>
      <c r="X35" s="3" t="s">
        <v>317</v>
      </c>
      <c r="Y35" s="3" t="s">
        <v>317</v>
      </c>
      <c r="Z35" s="3" t="s">
        <v>317</v>
      </c>
      <c r="AA35" s="3" t="s">
        <v>317</v>
      </c>
      <c r="AB35" s="3" t="s">
        <v>317</v>
      </c>
      <c r="AC35" s="3" t="s">
        <v>317</v>
      </c>
      <c r="AD35" s="3" t="s">
        <v>317</v>
      </c>
      <c r="AE35" s="3" t="s">
        <v>98</v>
      </c>
      <c r="AF35" s="3" t="s">
        <v>99</v>
      </c>
      <c r="AG35" s="3" t="s">
        <v>99</v>
      </c>
      <c r="AH35" s="3" t="s">
        <v>100</v>
      </c>
    </row>
    <row r="36" spans="1:34" ht="45" customHeight="1" x14ac:dyDescent="0.25">
      <c r="A36" s="3" t="s">
        <v>318</v>
      </c>
      <c r="B36" s="3" t="s">
        <v>82</v>
      </c>
      <c r="C36" s="3" t="s">
        <v>83</v>
      </c>
      <c r="D36" s="3" t="s">
        <v>84</v>
      </c>
      <c r="E36" s="3" t="s">
        <v>85</v>
      </c>
      <c r="F36" s="3" t="s">
        <v>86</v>
      </c>
      <c r="G36" s="3" t="s">
        <v>111</v>
      </c>
      <c r="H36" s="3" t="s">
        <v>319</v>
      </c>
      <c r="I36" s="3" t="s">
        <v>89</v>
      </c>
      <c r="J36" s="3" t="s">
        <v>320</v>
      </c>
      <c r="K36" s="3" t="s">
        <v>321</v>
      </c>
      <c r="L36" s="3" t="s">
        <v>322</v>
      </c>
      <c r="M36" s="3" t="s">
        <v>93</v>
      </c>
      <c r="N36" s="3" t="s">
        <v>323</v>
      </c>
      <c r="O36" s="3" t="s">
        <v>95</v>
      </c>
      <c r="P36" s="3" t="s">
        <v>324</v>
      </c>
      <c r="Q36" s="3" t="s">
        <v>95</v>
      </c>
      <c r="R36" s="3" t="s">
        <v>325</v>
      </c>
      <c r="S36" s="3" t="s">
        <v>325</v>
      </c>
      <c r="T36" s="3" t="s">
        <v>325</v>
      </c>
      <c r="U36" s="3" t="s">
        <v>325</v>
      </c>
      <c r="V36" s="3" t="s">
        <v>325</v>
      </c>
      <c r="W36" s="3" t="s">
        <v>325</v>
      </c>
      <c r="X36" s="3" t="s">
        <v>325</v>
      </c>
      <c r="Y36" s="3" t="s">
        <v>325</v>
      </c>
      <c r="Z36" s="3" t="s">
        <v>325</v>
      </c>
      <c r="AA36" s="3" t="s">
        <v>325</v>
      </c>
      <c r="AB36" s="3" t="s">
        <v>325</v>
      </c>
      <c r="AC36" s="3" t="s">
        <v>325</v>
      </c>
      <c r="AD36" s="3" t="s">
        <v>325</v>
      </c>
      <c r="AE36" s="3" t="s">
        <v>98</v>
      </c>
      <c r="AF36" s="3" t="s">
        <v>99</v>
      </c>
      <c r="AG36" s="3" t="s">
        <v>99</v>
      </c>
      <c r="AH36" s="3" t="s">
        <v>100</v>
      </c>
    </row>
    <row r="37" spans="1:34" ht="45" customHeight="1" x14ac:dyDescent="0.25">
      <c r="A37" s="3" t="s">
        <v>326</v>
      </c>
      <c r="B37" s="3" t="s">
        <v>82</v>
      </c>
      <c r="C37" s="3" t="s">
        <v>83</v>
      </c>
      <c r="D37" s="3" t="s">
        <v>84</v>
      </c>
      <c r="E37" s="3" t="s">
        <v>85</v>
      </c>
      <c r="F37" s="3" t="s">
        <v>86</v>
      </c>
      <c r="G37" s="3" t="s">
        <v>327</v>
      </c>
      <c r="H37" s="3" t="s">
        <v>328</v>
      </c>
      <c r="I37" s="3" t="s">
        <v>89</v>
      </c>
      <c r="J37" s="3" t="s">
        <v>329</v>
      </c>
      <c r="K37" s="3" t="s">
        <v>131</v>
      </c>
      <c r="L37" s="3" t="s">
        <v>330</v>
      </c>
      <c r="M37" s="3" t="s">
        <v>93</v>
      </c>
      <c r="N37" s="3" t="s">
        <v>331</v>
      </c>
      <c r="O37" s="3" t="s">
        <v>95</v>
      </c>
      <c r="P37" s="3" t="s">
        <v>332</v>
      </c>
      <c r="Q37" s="3" t="s">
        <v>95</v>
      </c>
      <c r="R37" s="3" t="s">
        <v>333</v>
      </c>
      <c r="S37" s="3" t="s">
        <v>333</v>
      </c>
      <c r="T37" s="3" t="s">
        <v>333</v>
      </c>
      <c r="U37" s="3" t="s">
        <v>333</v>
      </c>
      <c r="V37" s="3" t="s">
        <v>333</v>
      </c>
      <c r="W37" s="3" t="s">
        <v>333</v>
      </c>
      <c r="X37" s="3" t="s">
        <v>333</v>
      </c>
      <c r="Y37" s="3" t="s">
        <v>333</v>
      </c>
      <c r="Z37" s="3" t="s">
        <v>333</v>
      </c>
      <c r="AA37" s="3" t="s">
        <v>333</v>
      </c>
      <c r="AB37" s="3" t="s">
        <v>333</v>
      </c>
      <c r="AC37" s="3" t="s">
        <v>333</v>
      </c>
      <c r="AD37" s="3" t="s">
        <v>333</v>
      </c>
      <c r="AE37" s="3" t="s">
        <v>98</v>
      </c>
      <c r="AF37" s="3" t="s">
        <v>99</v>
      </c>
      <c r="AG37" s="3" t="s">
        <v>99</v>
      </c>
      <c r="AH37" s="3" t="s">
        <v>100</v>
      </c>
    </row>
    <row r="38" spans="1:34" ht="45" customHeight="1" x14ac:dyDescent="0.25">
      <c r="A38" s="3" t="s">
        <v>334</v>
      </c>
      <c r="B38" s="3" t="s">
        <v>82</v>
      </c>
      <c r="C38" s="3" t="s">
        <v>83</v>
      </c>
      <c r="D38" s="3" t="s">
        <v>84</v>
      </c>
      <c r="E38" s="3" t="s">
        <v>85</v>
      </c>
      <c r="F38" s="3" t="s">
        <v>86</v>
      </c>
      <c r="G38" s="3" t="s">
        <v>335</v>
      </c>
      <c r="H38" s="3" t="s">
        <v>336</v>
      </c>
      <c r="I38" s="3" t="s">
        <v>89</v>
      </c>
      <c r="J38" s="3" t="s">
        <v>337</v>
      </c>
      <c r="K38" s="3" t="s">
        <v>131</v>
      </c>
      <c r="L38" s="3" t="s">
        <v>330</v>
      </c>
      <c r="M38" s="3" t="s">
        <v>106</v>
      </c>
      <c r="N38" s="3" t="s">
        <v>338</v>
      </c>
      <c r="O38" s="3" t="s">
        <v>95</v>
      </c>
      <c r="P38" s="3" t="s">
        <v>339</v>
      </c>
      <c r="Q38" s="3" t="s">
        <v>95</v>
      </c>
      <c r="R38" s="3" t="s">
        <v>340</v>
      </c>
      <c r="S38" s="3" t="s">
        <v>340</v>
      </c>
      <c r="T38" s="3" t="s">
        <v>340</v>
      </c>
      <c r="U38" s="3" t="s">
        <v>340</v>
      </c>
      <c r="V38" s="3" t="s">
        <v>340</v>
      </c>
      <c r="W38" s="3" t="s">
        <v>340</v>
      </c>
      <c r="X38" s="3" t="s">
        <v>340</v>
      </c>
      <c r="Y38" s="3" t="s">
        <v>340</v>
      </c>
      <c r="Z38" s="3" t="s">
        <v>340</v>
      </c>
      <c r="AA38" s="3" t="s">
        <v>340</v>
      </c>
      <c r="AB38" s="3" t="s">
        <v>340</v>
      </c>
      <c r="AC38" s="3" t="s">
        <v>340</v>
      </c>
      <c r="AD38" s="3" t="s">
        <v>340</v>
      </c>
      <c r="AE38" s="3" t="s">
        <v>98</v>
      </c>
      <c r="AF38" s="3" t="s">
        <v>99</v>
      </c>
      <c r="AG38" s="3" t="s">
        <v>99</v>
      </c>
      <c r="AH38" s="3" t="s">
        <v>100</v>
      </c>
    </row>
    <row r="39" spans="1:34" ht="45" customHeight="1" x14ac:dyDescent="0.25">
      <c r="A39" s="3" t="s">
        <v>341</v>
      </c>
      <c r="B39" s="3" t="s">
        <v>82</v>
      </c>
      <c r="C39" s="3" t="s">
        <v>83</v>
      </c>
      <c r="D39" s="3" t="s">
        <v>84</v>
      </c>
      <c r="E39" s="3" t="s">
        <v>85</v>
      </c>
      <c r="F39" s="3" t="s">
        <v>86</v>
      </c>
      <c r="G39" s="3" t="s">
        <v>136</v>
      </c>
      <c r="H39" s="3" t="s">
        <v>342</v>
      </c>
      <c r="I39" s="3" t="s">
        <v>89</v>
      </c>
      <c r="J39" s="3" t="s">
        <v>343</v>
      </c>
      <c r="K39" s="3" t="s">
        <v>182</v>
      </c>
      <c r="L39" s="3" t="s">
        <v>344</v>
      </c>
      <c r="M39" s="3" t="s">
        <v>93</v>
      </c>
      <c r="N39" s="3" t="s">
        <v>345</v>
      </c>
      <c r="O39" s="3" t="s">
        <v>95</v>
      </c>
      <c r="P39" s="3" t="s">
        <v>346</v>
      </c>
      <c r="Q39" s="3" t="s">
        <v>95</v>
      </c>
      <c r="R39" s="3" t="s">
        <v>347</v>
      </c>
      <c r="S39" s="3" t="s">
        <v>347</v>
      </c>
      <c r="T39" s="3" t="s">
        <v>347</v>
      </c>
      <c r="U39" s="3" t="s">
        <v>347</v>
      </c>
      <c r="V39" s="3" t="s">
        <v>347</v>
      </c>
      <c r="W39" s="3" t="s">
        <v>347</v>
      </c>
      <c r="X39" s="3" t="s">
        <v>347</v>
      </c>
      <c r="Y39" s="3" t="s">
        <v>347</v>
      </c>
      <c r="Z39" s="3" t="s">
        <v>347</v>
      </c>
      <c r="AA39" s="3" t="s">
        <v>347</v>
      </c>
      <c r="AB39" s="3" t="s">
        <v>347</v>
      </c>
      <c r="AC39" s="3" t="s">
        <v>347</v>
      </c>
      <c r="AD39" s="3" t="s">
        <v>347</v>
      </c>
      <c r="AE39" s="3" t="s">
        <v>98</v>
      </c>
      <c r="AF39" s="3" t="s">
        <v>99</v>
      </c>
      <c r="AG39" s="3" t="s">
        <v>99</v>
      </c>
      <c r="AH39" s="3" t="s">
        <v>100</v>
      </c>
    </row>
    <row r="40" spans="1:34" ht="45" customHeight="1" x14ac:dyDescent="0.25">
      <c r="A40" s="3" t="s">
        <v>348</v>
      </c>
      <c r="B40" s="3" t="s">
        <v>82</v>
      </c>
      <c r="C40" s="3" t="s">
        <v>83</v>
      </c>
      <c r="D40" s="3" t="s">
        <v>84</v>
      </c>
      <c r="E40" s="3" t="s">
        <v>85</v>
      </c>
      <c r="F40" s="3" t="s">
        <v>86</v>
      </c>
      <c r="G40" s="3" t="s">
        <v>349</v>
      </c>
      <c r="H40" s="3" t="s">
        <v>350</v>
      </c>
      <c r="I40" s="3" t="s">
        <v>89</v>
      </c>
      <c r="J40" s="3" t="s">
        <v>343</v>
      </c>
      <c r="K40" s="3" t="s">
        <v>351</v>
      </c>
      <c r="L40" s="3" t="s">
        <v>157</v>
      </c>
      <c r="M40" s="3" t="s">
        <v>93</v>
      </c>
      <c r="N40" s="3" t="s">
        <v>352</v>
      </c>
      <c r="O40" s="3" t="s">
        <v>95</v>
      </c>
      <c r="P40" s="3" t="s">
        <v>353</v>
      </c>
      <c r="Q40" s="3" t="s">
        <v>95</v>
      </c>
      <c r="R40" s="3" t="s">
        <v>354</v>
      </c>
      <c r="S40" s="3" t="s">
        <v>354</v>
      </c>
      <c r="T40" s="3" t="s">
        <v>354</v>
      </c>
      <c r="U40" s="3" t="s">
        <v>354</v>
      </c>
      <c r="V40" s="3" t="s">
        <v>354</v>
      </c>
      <c r="W40" s="3" t="s">
        <v>354</v>
      </c>
      <c r="X40" s="3" t="s">
        <v>354</v>
      </c>
      <c r="Y40" s="3" t="s">
        <v>354</v>
      </c>
      <c r="Z40" s="3" t="s">
        <v>354</v>
      </c>
      <c r="AA40" s="3" t="s">
        <v>354</v>
      </c>
      <c r="AB40" s="3" t="s">
        <v>354</v>
      </c>
      <c r="AC40" s="3" t="s">
        <v>354</v>
      </c>
      <c r="AD40" s="3" t="s">
        <v>354</v>
      </c>
      <c r="AE40" s="3" t="s">
        <v>98</v>
      </c>
      <c r="AF40" s="3" t="s">
        <v>99</v>
      </c>
      <c r="AG40" s="3" t="s">
        <v>99</v>
      </c>
      <c r="AH40" s="3" t="s">
        <v>100</v>
      </c>
    </row>
    <row r="41" spans="1:34" ht="45" customHeight="1" x14ac:dyDescent="0.25">
      <c r="A41" s="3" t="s">
        <v>355</v>
      </c>
      <c r="B41" s="3" t="s">
        <v>82</v>
      </c>
      <c r="C41" s="3" t="s">
        <v>83</v>
      </c>
      <c r="D41" s="3" t="s">
        <v>84</v>
      </c>
      <c r="E41" s="3" t="s">
        <v>85</v>
      </c>
      <c r="F41" s="3" t="s">
        <v>86</v>
      </c>
      <c r="G41" s="3" t="s">
        <v>349</v>
      </c>
      <c r="H41" s="3" t="s">
        <v>350</v>
      </c>
      <c r="I41" s="3" t="s">
        <v>89</v>
      </c>
      <c r="J41" s="3" t="s">
        <v>356</v>
      </c>
      <c r="K41" s="3" t="s">
        <v>357</v>
      </c>
      <c r="L41" s="3" t="s">
        <v>358</v>
      </c>
      <c r="M41" s="3" t="s">
        <v>93</v>
      </c>
      <c r="N41" s="3" t="s">
        <v>352</v>
      </c>
      <c r="O41" s="3" t="s">
        <v>95</v>
      </c>
      <c r="P41" s="3" t="s">
        <v>359</v>
      </c>
      <c r="Q41" s="3" t="s">
        <v>95</v>
      </c>
      <c r="R41" s="3" t="s">
        <v>360</v>
      </c>
      <c r="S41" s="3" t="s">
        <v>360</v>
      </c>
      <c r="T41" s="3" t="s">
        <v>360</v>
      </c>
      <c r="U41" s="3" t="s">
        <v>360</v>
      </c>
      <c r="V41" s="3" t="s">
        <v>360</v>
      </c>
      <c r="W41" s="3" t="s">
        <v>360</v>
      </c>
      <c r="X41" s="3" t="s">
        <v>360</v>
      </c>
      <c r="Y41" s="3" t="s">
        <v>360</v>
      </c>
      <c r="Z41" s="3" t="s">
        <v>360</v>
      </c>
      <c r="AA41" s="3" t="s">
        <v>360</v>
      </c>
      <c r="AB41" s="3" t="s">
        <v>360</v>
      </c>
      <c r="AC41" s="3" t="s">
        <v>360</v>
      </c>
      <c r="AD41" s="3" t="s">
        <v>360</v>
      </c>
      <c r="AE41" s="3" t="s">
        <v>98</v>
      </c>
      <c r="AF41" s="3" t="s">
        <v>99</v>
      </c>
      <c r="AG41" s="3" t="s">
        <v>99</v>
      </c>
      <c r="AH41" s="3" t="s">
        <v>100</v>
      </c>
    </row>
    <row r="42" spans="1:34" ht="45" customHeight="1" x14ac:dyDescent="0.25">
      <c r="A42" s="3" t="s">
        <v>361</v>
      </c>
      <c r="B42" s="3" t="s">
        <v>82</v>
      </c>
      <c r="C42" s="3" t="s">
        <v>83</v>
      </c>
      <c r="D42" s="3" t="s">
        <v>84</v>
      </c>
      <c r="E42" s="3" t="s">
        <v>85</v>
      </c>
      <c r="F42" s="3" t="s">
        <v>86</v>
      </c>
      <c r="G42" s="3" t="s">
        <v>153</v>
      </c>
      <c r="H42" s="3" t="s">
        <v>362</v>
      </c>
      <c r="I42" s="3" t="s">
        <v>89</v>
      </c>
      <c r="J42" s="3" t="s">
        <v>363</v>
      </c>
      <c r="K42" s="3" t="s">
        <v>364</v>
      </c>
      <c r="L42" s="3" t="s">
        <v>365</v>
      </c>
      <c r="M42" s="3" t="s">
        <v>93</v>
      </c>
      <c r="N42" s="3" t="s">
        <v>366</v>
      </c>
      <c r="O42" s="3" t="s">
        <v>95</v>
      </c>
      <c r="P42" s="3" t="s">
        <v>367</v>
      </c>
      <c r="Q42" s="3" t="s">
        <v>95</v>
      </c>
      <c r="R42" s="3" t="s">
        <v>368</v>
      </c>
      <c r="S42" s="3" t="s">
        <v>368</v>
      </c>
      <c r="T42" s="3" t="s">
        <v>368</v>
      </c>
      <c r="U42" s="3" t="s">
        <v>368</v>
      </c>
      <c r="V42" s="3" t="s">
        <v>368</v>
      </c>
      <c r="W42" s="3" t="s">
        <v>368</v>
      </c>
      <c r="X42" s="3" t="s">
        <v>368</v>
      </c>
      <c r="Y42" s="3" t="s">
        <v>368</v>
      </c>
      <c r="Z42" s="3" t="s">
        <v>368</v>
      </c>
      <c r="AA42" s="3" t="s">
        <v>368</v>
      </c>
      <c r="AB42" s="3" t="s">
        <v>368</v>
      </c>
      <c r="AC42" s="3" t="s">
        <v>368</v>
      </c>
      <c r="AD42" s="3" t="s">
        <v>368</v>
      </c>
      <c r="AE42" s="3" t="s">
        <v>98</v>
      </c>
      <c r="AF42" s="3" t="s">
        <v>99</v>
      </c>
      <c r="AG42" s="3" t="s">
        <v>99</v>
      </c>
      <c r="AH42" s="3" t="s">
        <v>100</v>
      </c>
    </row>
    <row r="43" spans="1:34" ht="45" customHeight="1" x14ac:dyDescent="0.25">
      <c r="A43" s="3" t="s">
        <v>369</v>
      </c>
      <c r="B43" s="3" t="s">
        <v>82</v>
      </c>
      <c r="C43" s="3" t="s">
        <v>83</v>
      </c>
      <c r="D43" s="3" t="s">
        <v>84</v>
      </c>
      <c r="E43" s="3" t="s">
        <v>85</v>
      </c>
      <c r="F43" s="3" t="s">
        <v>86</v>
      </c>
      <c r="G43" s="3" t="s">
        <v>349</v>
      </c>
      <c r="H43" s="3" t="s">
        <v>370</v>
      </c>
      <c r="I43" s="3" t="s">
        <v>371</v>
      </c>
      <c r="J43" s="3" t="s">
        <v>372</v>
      </c>
      <c r="K43" s="3" t="s">
        <v>373</v>
      </c>
      <c r="L43" s="3" t="s">
        <v>374</v>
      </c>
      <c r="M43" s="3" t="s">
        <v>106</v>
      </c>
      <c r="N43" s="3" t="s">
        <v>375</v>
      </c>
      <c r="O43" s="3" t="s">
        <v>95</v>
      </c>
      <c r="P43" s="3" t="s">
        <v>376</v>
      </c>
      <c r="Q43" s="3" t="s">
        <v>95</v>
      </c>
      <c r="R43" s="3" t="s">
        <v>377</v>
      </c>
      <c r="S43" s="3" t="s">
        <v>377</v>
      </c>
      <c r="T43" s="3" t="s">
        <v>377</v>
      </c>
      <c r="U43" s="3" t="s">
        <v>377</v>
      </c>
      <c r="V43" s="3" t="s">
        <v>377</v>
      </c>
      <c r="W43" s="3" t="s">
        <v>377</v>
      </c>
      <c r="X43" s="3" t="s">
        <v>377</v>
      </c>
      <c r="Y43" s="3" t="s">
        <v>377</v>
      </c>
      <c r="Z43" s="3" t="s">
        <v>377</v>
      </c>
      <c r="AA43" s="3" t="s">
        <v>377</v>
      </c>
      <c r="AB43" s="3" t="s">
        <v>377</v>
      </c>
      <c r="AC43" s="3" t="s">
        <v>377</v>
      </c>
      <c r="AD43" s="3" t="s">
        <v>377</v>
      </c>
      <c r="AE43" s="3" t="s">
        <v>98</v>
      </c>
      <c r="AF43" s="3" t="s">
        <v>99</v>
      </c>
      <c r="AG43" s="3" t="s">
        <v>99</v>
      </c>
      <c r="AH43" s="3" t="s">
        <v>100</v>
      </c>
    </row>
    <row r="44" spans="1:34" ht="45" customHeight="1" x14ac:dyDescent="0.25">
      <c r="A44" s="3" t="s">
        <v>378</v>
      </c>
      <c r="B44" s="3" t="s">
        <v>82</v>
      </c>
      <c r="C44" s="3" t="s">
        <v>83</v>
      </c>
      <c r="D44" s="3" t="s">
        <v>84</v>
      </c>
      <c r="E44" s="3" t="s">
        <v>85</v>
      </c>
      <c r="F44" s="3" t="s">
        <v>86</v>
      </c>
      <c r="G44" s="3" t="s">
        <v>153</v>
      </c>
      <c r="H44" s="3" t="s">
        <v>379</v>
      </c>
      <c r="I44" s="3" t="s">
        <v>371</v>
      </c>
      <c r="J44" s="3" t="s">
        <v>380</v>
      </c>
      <c r="K44" s="3" t="s">
        <v>207</v>
      </c>
      <c r="L44" s="3" t="s">
        <v>381</v>
      </c>
      <c r="M44" s="3" t="s">
        <v>93</v>
      </c>
      <c r="N44" s="3" t="s">
        <v>191</v>
      </c>
      <c r="O44" s="3" t="s">
        <v>95</v>
      </c>
      <c r="P44" s="3" t="s">
        <v>382</v>
      </c>
      <c r="Q44" s="3" t="s">
        <v>95</v>
      </c>
      <c r="R44" s="3" t="s">
        <v>383</v>
      </c>
      <c r="S44" s="3" t="s">
        <v>383</v>
      </c>
      <c r="T44" s="3" t="s">
        <v>383</v>
      </c>
      <c r="U44" s="3" t="s">
        <v>383</v>
      </c>
      <c r="V44" s="3" t="s">
        <v>383</v>
      </c>
      <c r="W44" s="3" t="s">
        <v>383</v>
      </c>
      <c r="X44" s="3" t="s">
        <v>383</v>
      </c>
      <c r="Y44" s="3" t="s">
        <v>383</v>
      </c>
      <c r="Z44" s="3" t="s">
        <v>383</v>
      </c>
      <c r="AA44" s="3" t="s">
        <v>383</v>
      </c>
      <c r="AB44" s="3" t="s">
        <v>383</v>
      </c>
      <c r="AC44" s="3" t="s">
        <v>383</v>
      </c>
      <c r="AD44" s="3" t="s">
        <v>383</v>
      </c>
      <c r="AE44" s="3" t="s">
        <v>98</v>
      </c>
      <c r="AF44" s="3" t="s">
        <v>99</v>
      </c>
      <c r="AG44" s="3" t="s">
        <v>99</v>
      </c>
      <c r="AH44" s="3" t="s">
        <v>100</v>
      </c>
    </row>
    <row r="45" spans="1:34" ht="45" customHeight="1" x14ac:dyDescent="0.25">
      <c r="A45" s="3" t="s">
        <v>384</v>
      </c>
      <c r="B45" s="3" t="s">
        <v>82</v>
      </c>
      <c r="C45" s="3" t="s">
        <v>83</v>
      </c>
      <c r="D45" s="3" t="s">
        <v>84</v>
      </c>
      <c r="E45" s="3" t="s">
        <v>85</v>
      </c>
      <c r="F45" s="3" t="s">
        <v>86</v>
      </c>
      <c r="G45" s="3" t="s">
        <v>119</v>
      </c>
      <c r="H45" s="3" t="s">
        <v>385</v>
      </c>
      <c r="I45" s="3" t="s">
        <v>89</v>
      </c>
      <c r="J45" s="3" t="s">
        <v>386</v>
      </c>
      <c r="K45" s="3" t="s">
        <v>365</v>
      </c>
      <c r="L45" s="3" t="s">
        <v>387</v>
      </c>
      <c r="M45" s="3" t="s">
        <v>93</v>
      </c>
      <c r="N45" s="3" t="s">
        <v>388</v>
      </c>
      <c r="O45" s="3" t="s">
        <v>95</v>
      </c>
      <c r="P45" s="3" t="s">
        <v>389</v>
      </c>
      <c r="Q45" s="3" t="s">
        <v>95</v>
      </c>
      <c r="R45" s="3" t="s">
        <v>390</v>
      </c>
      <c r="S45" s="3" t="s">
        <v>390</v>
      </c>
      <c r="T45" s="3" t="s">
        <v>390</v>
      </c>
      <c r="U45" s="3" t="s">
        <v>390</v>
      </c>
      <c r="V45" s="3" t="s">
        <v>390</v>
      </c>
      <c r="W45" s="3" t="s">
        <v>390</v>
      </c>
      <c r="X45" s="3" t="s">
        <v>390</v>
      </c>
      <c r="Y45" s="3" t="s">
        <v>390</v>
      </c>
      <c r="Z45" s="3" t="s">
        <v>390</v>
      </c>
      <c r="AA45" s="3" t="s">
        <v>390</v>
      </c>
      <c r="AB45" s="3" t="s">
        <v>390</v>
      </c>
      <c r="AC45" s="3" t="s">
        <v>390</v>
      </c>
      <c r="AD45" s="3" t="s">
        <v>390</v>
      </c>
      <c r="AE45" s="3" t="s">
        <v>98</v>
      </c>
      <c r="AF45" s="3" t="s">
        <v>99</v>
      </c>
      <c r="AG45" s="3" t="s">
        <v>99</v>
      </c>
      <c r="AH45" s="3" t="s">
        <v>100</v>
      </c>
    </row>
    <row r="46" spans="1:34" ht="45" customHeight="1" x14ac:dyDescent="0.25">
      <c r="A46" s="3" t="s">
        <v>391</v>
      </c>
      <c r="B46" s="3" t="s">
        <v>82</v>
      </c>
      <c r="C46" s="3" t="s">
        <v>83</v>
      </c>
      <c r="D46" s="3" t="s">
        <v>84</v>
      </c>
      <c r="E46" s="3" t="s">
        <v>85</v>
      </c>
      <c r="F46" s="3" t="s">
        <v>86</v>
      </c>
      <c r="G46" s="3" t="s">
        <v>111</v>
      </c>
      <c r="H46" s="3" t="s">
        <v>392</v>
      </c>
      <c r="I46" s="3" t="s">
        <v>371</v>
      </c>
      <c r="J46" s="3" t="s">
        <v>393</v>
      </c>
      <c r="K46" s="3" t="s">
        <v>394</v>
      </c>
      <c r="L46" s="3" t="s">
        <v>395</v>
      </c>
      <c r="M46" s="3" t="s">
        <v>106</v>
      </c>
      <c r="N46" s="3" t="s">
        <v>396</v>
      </c>
      <c r="O46" s="3" t="s">
        <v>95</v>
      </c>
      <c r="P46" s="3" t="s">
        <v>397</v>
      </c>
      <c r="Q46" s="3" t="s">
        <v>95</v>
      </c>
      <c r="R46" s="3" t="s">
        <v>398</v>
      </c>
      <c r="S46" s="3" t="s">
        <v>398</v>
      </c>
      <c r="T46" s="3" t="s">
        <v>398</v>
      </c>
      <c r="U46" s="3" t="s">
        <v>398</v>
      </c>
      <c r="V46" s="3" t="s">
        <v>398</v>
      </c>
      <c r="W46" s="3" t="s">
        <v>398</v>
      </c>
      <c r="X46" s="3" t="s">
        <v>398</v>
      </c>
      <c r="Y46" s="3" t="s">
        <v>398</v>
      </c>
      <c r="Z46" s="3" t="s">
        <v>398</v>
      </c>
      <c r="AA46" s="3" t="s">
        <v>398</v>
      </c>
      <c r="AB46" s="3" t="s">
        <v>398</v>
      </c>
      <c r="AC46" s="3" t="s">
        <v>398</v>
      </c>
      <c r="AD46" s="3" t="s">
        <v>398</v>
      </c>
      <c r="AE46" s="3" t="s">
        <v>98</v>
      </c>
      <c r="AF46" s="3" t="s">
        <v>99</v>
      </c>
      <c r="AG46" s="3" t="s">
        <v>99</v>
      </c>
      <c r="AH46" s="3" t="s">
        <v>100</v>
      </c>
    </row>
    <row r="47" spans="1:34" ht="45" customHeight="1" x14ac:dyDescent="0.25">
      <c r="A47" s="3" t="s">
        <v>399</v>
      </c>
      <c r="B47" s="3" t="s">
        <v>82</v>
      </c>
      <c r="C47" s="3" t="s">
        <v>83</v>
      </c>
      <c r="D47" s="3" t="s">
        <v>84</v>
      </c>
      <c r="E47" s="3" t="s">
        <v>85</v>
      </c>
      <c r="F47" s="3" t="s">
        <v>86</v>
      </c>
      <c r="G47" s="3" t="s">
        <v>212</v>
      </c>
      <c r="H47" s="3" t="s">
        <v>400</v>
      </c>
      <c r="I47" s="3" t="s">
        <v>371</v>
      </c>
      <c r="J47" s="3" t="s">
        <v>401</v>
      </c>
      <c r="K47" s="3" t="s">
        <v>365</v>
      </c>
      <c r="L47" s="3" t="s">
        <v>402</v>
      </c>
      <c r="M47" s="3" t="s">
        <v>93</v>
      </c>
      <c r="N47" s="3" t="s">
        <v>403</v>
      </c>
      <c r="O47" s="3" t="s">
        <v>95</v>
      </c>
      <c r="P47" s="3" t="s">
        <v>404</v>
      </c>
      <c r="Q47" s="3" t="s">
        <v>95</v>
      </c>
      <c r="R47" s="3" t="s">
        <v>405</v>
      </c>
      <c r="S47" s="3" t="s">
        <v>405</v>
      </c>
      <c r="T47" s="3" t="s">
        <v>405</v>
      </c>
      <c r="U47" s="3" t="s">
        <v>405</v>
      </c>
      <c r="V47" s="3" t="s">
        <v>405</v>
      </c>
      <c r="W47" s="3" t="s">
        <v>405</v>
      </c>
      <c r="X47" s="3" t="s">
        <v>405</v>
      </c>
      <c r="Y47" s="3" t="s">
        <v>405</v>
      </c>
      <c r="Z47" s="3" t="s">
        <v>405</v>
      </c>
      <c r="AA47" s="3" t="s">
        <v>405</v>
      </c>
      <c r="AB47" s="3" t="s">
        <v>405</v>
      </c>
      <c r="AC47" s="3" t="s">
        <v>405</v>
      </c>
      <c r="AD47" s="3" t="s">
        <v>405</v>
      </c>
      <c r="AE47" s="3" t="s">
        <v>98</v>
      </c>
      <c r="AF47" s="3" t="s">
        <v>99</v>
      </c>
      <c r="AG47" s="3" t="s">
        <v>99</v>
      </c>
      <c r="AH47" s="3" t="s">
        <v>100</v>
      </c>
    </row>
    <row r="48" spans="1:34" ht="45" customHeight="1" x14ac:dyDescent="0.25">
      <c r="A48" s="3" t="s">
        <v>406</v>
      </c>
      <c r="B48" s="3" t="s">
        <v>82</v>
      </c>
      <c r="C48" s="3" t="s">
        <v>83</v>
      </c>
      <c r="D48" s="3" t="s">
        <v>84</v>
      </c>
      <c r="E48" s="3" t="s">
        <v>85</v>
      </c>
      <c r="F48" s="3" t="s">
        <v>86</v>
      </c>
      <c r="G48" s="3" t="s">
        <v>144</v>
      </c>
      <c r="H48" s="3" t="s">
        <v>407</v>
      </c>
      <c r="I48" s="3" t="s">
        <v>371</v>
      </c>
      <c r="J48" s="3" t="s">
        <v>408</v>
      </c>
      <c r="K48" s="3" t="s">
        <v>249</v>
      </c>
      <c r="L48" s="3" t="s">
        <v>409</v>
      </c>
      <c r="M48" s="3" t="s">
        <v>106</v>
      </c>
      <c r="N48" s="3" t="s">
        <v>410</v>
      </c>
      <c r="O48" s="3" t="s">
        <v>95</v>
      </c>
      <c r="P48" s="3" t="s">
        <v>411</v>
      </c>
      <c r="Q48" s="3" t="s">
        <v>95</v>
      </c>
      <c r="R48" s="3" t="s">
        <v>412</v>
      </c>
      <c r="S48" s="3" t="s">
        <v>412</v>
      </c>
      <c r="T48" s="3" t="s">
        <v>412</v>
      </c>
      <c r="U48" s="3" t="s">
        <v>412</v>
      </c>
      <c r="V48" s="3" t="s">
        <v>412</v>
      </c>
      <c r="W48" s="3" t="s">
        <v>412</v>
      </c>
      <c r="X48" s="3" t="s">
        <v>412</v>
      </c>
      <c r="Y48" s="3" t="s">
        <v>412</v>
      </c>
      <c r="Z48" s="3" t="s">
        <v>412</v>
      </c>
      <c r="AA48" s="3" t="s">
        <v>412</v>
      </c>
      <c r="AB48" s="3" t="s">
        <v>412</v>
      </c>
      <c r="AC48" s="3" t="s">
        <v>412</v>
      </c>
      <c r="AD48" s="3" t="s">
        <v>412</v>
      </c>
      <c r="AE48" s="3" t="s">
        <v>98</v>
      </c>
      <c r="AF48" s="3" t="s">
        <v>99</v>
      </c>
      <c r="AG48" s="3" t="s">
        <v>99</v>
      </c>
      <c r="AH48" s="3" t="s">
        <v>100</v>
      </c>
    </row>
    <row r="49" spans="1:34" ht="45" customHeight="1" x14ac:dyDescent="0.25">
      <c r="A49" s="3" t="s">
        <v>413</v>
      </c>
      <c r="B49" s="3" t="s">
        <v>82</v>
      </c>
      <c r="C49" s="3" t="s">
        <v>83</v>
      </c>
      <c r="D49" s="3" t="s">
        <v>84</v>
      </c>
      <c r="E49" s="3" t="s">
        <v>85</v>
      </c>
      <c r="F49" s="3" t="s">
        <v>86</v>
      </c>
      <c r="G49" s="3" t="s">
        <v>153</v>
      </c>
      <c r="H49" s="3" t="s">
        <v>414</v>
      </c>
      <c r="I49" s="3" t="s">
        <v>371</v>
      </c>
      <c r="J49" s="3" t="s">
        <v>415</v>
      </c>
      <c r="K49" s="3" t="s">
        <v>207</v>
      </c>
      <c r="L49" s="3" t="s">
        <v>416</v>
      </c>
      <c r="M49" s="3" t="s">
        <v>93</v>
      </c>
      <c r="N49" s="3" t="s">
        <v>175</v>
      </c>
      <c r="O49" s="3" t="s">
        <v>95</v>
      </c>
      <c r="P49" s="3" t="s">
        <v>417</v>
      </c>
      <c r="Q49" s="3" t="s">
        <v>95</v>
      </c>
      <c r="R49" s="3" t="s">
        <v>418</v>
      </c>
      <c r="S49" s="3" t="s">
        <v>418</v>
      </c>
      <c r="T49" s="3" t="s">
        <v>418</v>
      </c>
      <c r="U49" s="3" t="s">
        <v>418</v>
      </c>
      <c r="V49" s="3" t="s">
        <v>418</v>
      </c>
      <c r="W49" s="3" t="s">
        <v>418</v>
      </c>
      <c r="X49" s="3" t="s">
        <v>418</v>
      </c>
      <c r="Y49" s="3" t="s">
        <v>418</v>
      </c>
      <c r="Z49" s="3" t="s">
        <v>418</v>
      </c>
      <c r="AA49" s="3" t="s">
        <v>418</v>
      </c>
      <c r="AB49" s="3" t="s">
        <v>418</v>
      </c>
      <c r="AC49" s="3" t="s">
        <v>418</v>
      </c>
      <c r="AD49" s="3" t="s">
        <v>418</v>
      </c>
      <c r="AE49" s="3" t="s">
        <v>98</v>
      </c>
      <c r="AF49" s="3" t="s">
        <v>99</v>
      </c>
      <c r="AG49" s="3" t="s">
        <v>99</v>
      </c>
      <c r="AH49" s="3" t="s">
        <v>100</v>
      </c>
    </row>
    <row r="50" spans="1:34" ht="45" customHeight="1" x14ac:dyDescent="0.25">
      <c r="A50" s="3" t="s">
        <v>419</v>
      </c>
      <c r="B50" s="3" t="s">
        <v>82</v>
      </c>
      <c r="C50" s="3" t="s">
        <v>83</v>
      </c>
      <c r="D50" s="3" t="s">
        <v>84</v>
      </c>
      <c r="E50" s="3" t="s">
        <v>85</v>
      </c>
      <c r="F50" s="3" t="s">
        <v>86</v>
      </c>
      <c r="G50" s="3" t="s">
        <v>153</v>
      </c>
      <c r="H50" s="3" t="s">
        <v>420</v>
      </c>
      <c r="I50" s="3" t="s">
        <v>371</v>
      </c>
      <c r="J50" s="3" t="s">
        <v>421</v>
      </c>
      <c r="K50" s="3" t="s">
        <v>422</v>
      </c>
      <c r="L50" s="3" t="s">
        <v>423</v>
      </c>
      <c r="M50" s="3" t="s">
        <v>106</v>
      </c>
      <c r="N50" s="3" t="s">
        <v>167</v>
      </c>
      <c r="O50" s="3" t="s">
        <v>95</v>
      </c>
      <c r="P50" s="3" t="s">
        <v>424</v>
      </c>
      <c r="Q50" s="3" t="s">
        <v>95</v>
      </c>
      <c r="R50" s="3" t="s">
        <v>425</v>
      </c>
      <c r="S50" s="3" t="s">
        <v>425</v>
      </c>
      <c r="T50" s="3" t="s">
        <v>425</v>
      </c>
      <c r="U50" s="3" t="s">
        <v>425</v>
      </c>
      <c r="V50" s="3" t="s">
        <v>425</v>
      </c>
      <c r="W50" s="3" t="s">
        <v>425</v>
      </c>
      <c r="X50" s="3" t="s">
        <v>425</v>
      </c>
      <c r="Y50" s="3" t="s">
        <v>425</v>
      </c>
      <c r="Z50" s="3" t="s">
        <v>425</v>
      </c>
      <c r="AA50" s="3" t="s">
        <v>425</v>
      </c>
      <c r="AB50" s="3" t="s">
        <v>425</v>
      </c>
      <c r="AC50" s="3" t="s">
        <v>425</v>
      </c>
      <c r="AD50" s="3" t="s">
        <v>425</v>
      </c>
      <c r="AE50" s="3" t="s">
        <v>98</v>
      </c>
      <c r="AF50" s="3" t="s">
        <v>99</v>
      </c>
      <c r="AG50" s="3" t="s">
        <v>99</v>
      </c>
      <c r="AH50" s="3" t="s">
        <v>100</v>
      </c>
    </row>
    <row r="51" spans="1:34" ht="45" customHeight="1" x14ac:dyDescent="0.25">
      <c r="A51" s="3" t="s">
        <v>426</v>
      </c>
      <c r="B51" s="3" t="s">
        <v>82</v>
      </c>
      <c r="C51" s="3" t="s">
        <v>83</v>
      </c>
      <c r="D51" s="3" t="s">
        <v>84</v>
      </c>
      <c r="E51" s="3" t="s">
        <v>85</v>
      </c>
      <c r="F51" s="3" t="s">
        <v>86</v>
      </c>
      <c r="G51" s="3" t="s">
        <v>153</v>
      </c>
      <c r="H51" s="3" t="s">
        <v>427</v>
      </c>
      <c r="I51" s="3" t="s">
        <v>371</v>
      </c>
      <c r="J51" s="3" t="s">
        <v>428</v>
      </c>
      <c r="K51" s="3" t="s">
        <v>241</v>
      </c>
      <c r="L51" s="3" t="s">
        <v>429</v>
      </c>
      <c r="M51" s="3" t="s">
        <v>106</v>
      </c>
      <c r="N51" s="3" t="s">
        <v>430</v>
      </c>
      <c r="O51" s="3" t="s">
        <v>95</v>
      </c>
      <c r="P51" s="3" t="s">
        <v>431</v>
      </c>
      <c r="Q51" s="3" t="s">
        <v>95</v>
      </c>
      <c r="R51" s="3" t="s">
        <v>432</v>
      </c>
      <c r="S51" s="3" t="s">
        <v>432</v>
      </c>
      <c r="T51" s="3" t="s">
        <v>432</v>
      </c>
      <c r="U51" s="3" t="s">
        <v>432</v>
      </c>
      <c r="V51" s="3" t="s">
        <v>432</v>
      </c>
      <c r="W51" s="3" t="s">
        <v>432</v>
      </c>
      <c r="X51" s="3" t="s">
        <v>432</v>
      </c>
      <c r="Y51" s="3" t="s">
        <v>432</v>
      </c>
      <c r="Z51" s="3" t="s">
        <v>432</v>
      </c>
      <c r="AA51" s="3" t="s">
        <v>432</v>
      </c>
      <c r="AB51" s="3" t="s">
        <v>432</v>
      </c>
      <c r="AC51" s="3" t="s">
        <v>432</v>
      </c>
      <c r="AD51" s="3" t="s">
        <v>432</v>
      </c>
      <c r="AE51" s="3" t="s">
        <v>98</v>
      </c>
      <c r="AF51" s="3" t="s">
        <v>99</v>
      </c>
      <c r="AG51" s="3" t="s">
        <v>99</v>
      </c>
      <c r="AH51" s="3" t="s">
        <v>100</v>
      </c>
    </row>
    <row r="52" spans="1:34" ht="45" customHeight="1" x14ac:dyDescent="0.25">
      <c r="A52" s="3" t="s">
        <v>433</v>
      </c>
      <c r="B52" s="3" t="s">
        <v>82</v>
      </c>
      <c r="C52" s="3" t="s">
        <v>83</v>
      </c>
      <c r="D52" s="3" t="s">
        <v>84</v>
      </c>
      <c r="E52" s="3" t="s">
        <v>85</v>
      </c>
      <c r="F52" s="3" t="s">
        <v>86</v>
      </c>
      <c r="G52" s="3" t="s">
        <v>153</v>
      </c>
      <c r="H52" s="3" t="s">
        <v>379</v>
      </c>
      <c r="I52" s="3" t="s">
        <v>371</v>
      </c>
      <c r="J52" s="3" t="s">
        <v>434</v>
      </c>
      <c r="K52" s="3" t="s">
        <v>435</v>
      </c>
      <c r="L52" s="3" t="s">
        <v>222</v>
      </c>
      <c r="M52" s="3" t="s">
        <v>106</v>
      </c>
      <c r="N52" s="3" t="s">
        <v>436</v>
      </c>
      <c r="O52" s="3" t="s">
        <v>95</v>
      </c>
      <c r="P52" s="3" t="s">
        <v>437</v>
      </c>
      <c r="Q52" s="3" t="s">
        <v>95</v>
      </c>
      <c r="R52" s="3" t="s">
        <v>438</v>
      </c>
      <c r="S52" s="3" t="s">
        <v>438</v>
      </c>
      <c r="T52" s="3" t="s">
        <v>438</v>
      </c>
      <c r="U52" s="3" t="s">
        <v>438</v>
      </c>
      <c r="V52" s="3" t="s">
        <v>438</v>
      </c>
      <c r="W52" s="3" t="s">
        <v>438</v>
      </c>
      <c r="X52" s="3" t="s">
        <v>438</v>
      </c>
      <c r="Y52" s="3" t="s">
        <v>438</v>
      </c>
      <c r="Z52" s="3" t="s">
        <v>438</v>
      </c>
      <c r="AA52" s="3" t="s">
        <v>438</v>
      </c>
      <c r="AB52" s="3" t="s">
        <v>438</v>
      </c>
      <c r="AC52" s="3" t="s">
        <v>438</v>
      </c>
      <c r="AD52" s="3" t="s">
        <v>438</v>
      </c>
      <c r="AE52" s="3" t="s">
        <v>98</v>
      </c>
      <c r="AF52" s="3" t="s">
        <v>99</v>
      </c>
      <c r="AG52" s="3" t="s">
        <v>99</v>
      </c>
      <c r="AH52" s="3" t="s">
        <v>100</v>
      </c>
    </row>
    <row r="53" spans="1:34" ht="45" customHeight="1" x14ac:dyDescent="0.25">
      <c r="A53" s="3" t="s">
        <v>439</v>
      </c>
      <c r="B53" s="3" t="s">
        <v>82</v>
      </c>
      <c r="C53" s="3" t="s">
        <v>83</v>
      </c>
      <c r="D53" s="3" t="s">
        <v>84</v>
      </c>
      <c r="E53" s="3" t="s">
        <v>85</v>
      </c>
      <c r="F53" s="3" t="s">
        <v>86</v>
      </c>
      <c r="G53" s="3" t="s">
        <v>153</v>
      </c>
      <c r="H53" s="3" t="s">
        <v>379</v>
      </c>
      <c r="I53" s="3" t="s">
        <v>371</v>
      </c>
      <c r="J53" s="3" t="s">
        <v>440</v>
      </c>
      <c r="K53" s="3" t="s">
        <v>441</v>
      </c>
      <c r="L53" s="3" t="s">
        <v>442</v>
      </c>
      <c r="M53" s="3" t="s">
        <v>106</v>
      </c>
      <c r="N53" s="3" t="s">
        <v>191</v>
      </c>
      <c r="O53" s="3" t="s">
        <v>95</v>
      </c>
      <c r="P53" s="3" t="s">
        <v>443</v>
      </c>
      <c r="Q53" s="3" t="s">
        <v>95</v>
      </c>
      <c r="R53" s="3" t="s">
        <v>444</v>
      </c>
      <c r="S53" s="3" t="s">
        <v>444</v>
      </c>
      <c r="T53" s="3" t="s">
        <v>444</v>
      </c>
      <c r="U53" s="3" t="s">
        <v>444</v>
      </c>
      <c r="V53" s="3" t="s">
        <v>444</v>
      </c>
      <c r="W53" s="3" t="s">
        <v>444</v>
      </c>
      <c r="X53" s="3" t="s">
        <v>444</v>
      </c>
      <c r="Y53" s="3" t="s">
        <v>444</v>
      </c>
      <c r="Z53" s="3" t="s">
        <v>444</v>
      </c>
      <c r="AA53" s="3" t="s">
        <v>444</v>
      </c>
      <c r="AB53" s="3" t="s">
        <v>444</v>
      </c>
      <c r="AC53" s="3" t="s">
        <v>444</v>
      </c>
      <c r="AD53" s="3" t="s">
        <v>444</v>
      </c>
      <c r="AE53" s="3" t="s">
        <v>98</v>
      </c>
      <c r="AF53" s="3" t="s">
        <v>99</v>
      </c>
      <c r="AG53" s="3" t="s">
        <v>99</v>
      </c>
      <c r="AH53" s="3" t="s">
        <v>100</v>
      </c>
    </row>
    <row r="54" spans="1:34" ht="45" customHeight="1" x14ac:dyDescent="0.25">
      <c r="A54" s="3" t="s">
        <v>445</v>
      </c>
      <c r="B54" s="3" t="s">
        <v>82</v>
      </c>
      <c r="C54" s="3" t="s">
        <v>83</v>
      </c>
      <c r="D54" s="3" t="s">
        <v>84</v>
      </c>
      <c r="E54" s="3" t="s">
        <v>85</v>
      </c>
      <c r="F54" s="3" t="s">
        <v>86</v>
      </c>
      <c r="G54" s="3" t="s">
        <v>153</v>
      </c>
      <c r="H54" s="3" t="s">
        <v>446</v>
      </c>
      <c r="I54" s="3" t="s">
        <v>89</v>
      </c>
      <c r="J54" s="3" t="s">
        <v>447</v>
      </c>
      <c r="K54" s="3" t="s">
        <v>448</v>
      </c>
      <c r="L54" s="3" t="s">
        <v>449</v>
      </c>
      <c r="M54" s="3" t="s">
        <v>93</v>
      </c>
      <c r="N54" s="3" t="s">
        <v>191</v>
      </c>
      <c r="O54" s="3" t="s">
        <v>95</v>
      </c>
      <c r="P54" s="3" t="s">
        <v>450</v>
      </c>
      <c r="Q54" s="3" t="s">
        <v>95</v>
      </c>
      <c r="R54" s="3" t="s">
        <v>451</v>
      </c>
      <c r="S54" s="3" t="s">
        <v>451</v>
      </c>
      <c r="T54" s="3" t="s">
        <v>451</v>
      </c>
      <c r="U54" s="3" t="s">
        <v>451</v>
      </c>
      <c r="V54" s="3" t="s">
        <v>451</v>
      </c>
      <c r="W54" s="3" t="s">
        <v>451</v>
      </c>
      <c r="X54" s="3" t="s">
        <v>451</v>
      </c>
      <c r="Y54" s="3" t="s">
        <v>451</v>
      </c>
      <c r="Z54" s="3" t="s">
        <v>451</v>
      </c>
      <c r="AA54" s="3" t="s">
        <v>451</v>
      </c>
      <c r="AB54" s="3" t="s">
        <v>451</v>
      </c>
      <c r="AC54" s="3" t="s">
        <v>451</v>
      </c>
      <c r="AD54" s="3" t="s">
        <v>451</v>
      </c>
      <c r="AE54" s="3" t="s">
        <v>98</v>
      </c>
      <c r="AF54" s="3" t="s">
        <v>99</v>
      </c>
      <c r="AG54" s="3" t="s">
        <v>99</v>
      </c>
      <c r="AH54" s="3" t="s">
        <v>100</v>
      </c>
    </row>
    <row r="55" spans="1:34" ht="45" customHeight="1" x14ac:dyDescent="0.25">
      <c r="A55" s="3" t="s">
        <v>452</v>
      </c>
      <c r="B55" s="3" t="s">
        <v>82</v>
      </c>
      <c r="C55" s="3" t="s">
        <v>83</v>
      </c>
      <c r="D55" s="3" t="s">
        <v>84</v>
      </c>
      <c r="E55" s="3" t="s">
        <v>85</v>
      </c>
      <c r="F55" s="3" t="s">
        <v>86</v>
      </c>
      <c r="G55" s="3" t="s">
        <v>153</v>
      </c>
      <c r="H55" s="3" t="s">
        <v>453</v>
      </c>
      <c r="I55" s="3" t="s">
        <v>371</v>
      </c>
      <c r="J55" s="3" t="s">
        <v>205</v>
      </c>
      <c r="K55" s="3" t="s">
        <v>454</v>
      </c>
      <c r="L55" s="3" t="s">
        <v>257</v>
      </c>
      <c r="M55" s="3" t="s">
        <v>93</v>
      </c>
      <c r="N55" s="3" t="s">
        <v>455</v>
      </c>
      <c r="O55" s="3" t="s">
        <v>95</v>
      </c>
      <c r="P55" s="3" t="s">
        <v>456</v>
      </c>
      <c r="Q55" s="3" t="s">
        <v>95</v>
      </c>
      <c r="R55" s="3" t="s">
        <v>457</v>
      </c>
      <c r="S55" s="3" t="s">
        <v>457</v>
      </c>
      <c r="T55" s="3" t="s">
        <v>457</v>
      </c>
      <c r="U55" s="3" t="s">
        <v>457</v>
      </c>
      <c r="V55" s="3" t="s">
        <v>457</v>
      </c>
      <c r="W55" s="3" t="s">
        <v>457</v>
      </c>
      <c r="X55" s="3" t="s">
        <v>457</v>
      </c>
      <c r="Y55" s="3" t="s">
        <v>457</v>
      </c>
      <c r="Z55" s="3" t="s">
        <v>457</v>
      </c>
      <c r="AA55" s="3" t="s">
        <v>457</v>
      </c>
      <c r="AB55" s="3" t="s">
        <v>457</v>
      </c>
      <c r="AC55" s="3" t="s">
        <v>457</v>
      </c>
      <c r="AD55" s="3" t="s">
        <v>457</v>
      </c>
      <c r="AE55" s="3" t="s">
        <v>98</v>
      </c>
      <c r="AF55" s="3" t="s">
        <v>99</v>
      </c>
      <c r="AG55" s="3" t="s">
        <v>99</v>
      </c>
      <c r="AH55" s="3" t="s">
        <v>100</v>
      </c>
    </row>
    <row r="56" spans="1:34" ht="45" customHeight="1" x14ac:dyDescent="0.25">
      <c r="A56" s="3" t="s">
        <v>458</v>
      </c>
      <c r="B56" s="3" t="s">
        <v>82</v>
      </c>
      <c r="C56" s="3" t="s">
        <v>83</v>
      </c>
      <c r="D56" s="3" t="s">
        <v>84</v>
      </c>
      <c r="E56" s="3" t="s">
        <v>85</v>
      </c>
      <c r="F56" s="3" t="s">
        <v>86</v>
      </c>
      <c r="G56" s="3" t="s">
        <v>153</v>
      </c>
      <c r="H56" s="3" t="s">
        <v>459</v>
      </c>
      <c r="I56" s="3" t="s">
        <v>371</v>
      </c>
      <c r="J56" s="3" t="s">
        <v>460</v>
      </c>
      <c r="K56" s="3" t="s">
        <v>174</v>
      </c>
      <c r="L56" s="3" t="s">
        <v>461</v>
      </c>
      <c r="M56" s="3" t="s">
        <v>106</v>
      </c>
      <c r="N56" s="3" t="s">
        <v>315</v>
      </c>
      <c r="O56" s="3" t="s">
        <v>95</v>
      </c>
      <c r="P56" s="3" t="s">
        <v>462</v>
      </c>
      <c r="Q56" s="3" t="s">
        <v>95</v>
      </c>
      <c r="R56" s="3" t="s">
        <v>463</v>
      </c>
      <c r="S56" s="3" t="s">
        <v>463</v>
      </c>
      <c r="T56" s="3" t="s">
        <v>463</v>
      </c>
      <c r="U56" s="3" t="s">
        <v>463</v>
      </c>
      <c r="V56" s="3" t="s">
        <v>463</v>
      </c>
      <c r="W56" s="3" t="s">
        <v>463</v>
      </c>
      <c r="X56" s="3" t="s">
        <v>463</v>
      </c>
      <c r="Y56" s="3" t="s">
        <v>463</v>
      </c>
      <c r="Z56" s="3" t="s">
        <v>463</v>
      </c>
      <c r="AA56" s="3" t="s">
        <v>463</v>
      </c>
      <c r="AB56" s="3" t="s">
        <v>463</v>
      </c>
      <c r="AC56" s="3" t="s">
        <v>463</v>
      </c>
      <c r="AD56" s="3" t="s">
        <v>463</v>
      </c>
      <c r="AE56" s="3" t="s">
        <v>98</v>
      </c>
      <c r="AF56" s="3" t="s">
        <v>99</v>
      </c>
      <c r="AG56" s="3" t="s">
        <v>99</v>
      </c>
      <c r="AH56" s="3" t="s">
        <v>100</v>
      </c>
    </row>
    <row r="57" spans="1:34" ht="45" customHeight="1" x14ac:dyDescent="0.25">
      <c r="A57" s="3" t="s">
        <v>464</v>
      </c>
      <c r="B57" s="3" t="s">
        <v>82</v>
      </c>
      <c r="C57" s="3" t="s">
        <v>83</v>
      </c>
      <c r="D57" s="3" t="s">
        <v>84</v>
      </c>
      <c r="E57" s="3" t="s">
        <v>85</v>
      </c>
      <c r="F57" s="3" t="s">
        <v>86</v>
      </c>
      <c r="G57" s="3" t="s">
        <v>153</v>
      </c>
      <c r="H57" s="3" t="s">
        <v>427</v>
      </c>
      <c r="I57" s="3" t="s">
        <v>371</v>
      </c>
      <c r="J57" s="3" t="s">
        <v>465</v>
      </c>
      <c r="K57" s="3" t="s">
        <v>466</v>
      </c>
      <c r="L57" s="3" t="s">
        <v>467</v>
      </c>
      <c r="M57" s="3" t="s">
        <v>106</v>
      </c>
      <c r="N57" s="3" t="s">
        <v>430</v>
      </c>
      <c r="O57" s="3" t="s">
        <v>95</v>
      </c>
      <c r="P57" s="3" t="s">
        <v>431</v>
      </c>
      <c r="Q57" s="3" t="s">
        <v>95</v>
      </c>
      <c r="R57" s="3" t="s">
        <v>468</v>
      </c>
      <c r="S57" s="3" t="s">
        <v>468</v>
      </c>
      <c r="T57" s="3" t="s">
        <v>468</v>
      </c>
      <c r="U57" s="3" t="s">
        <v>468</v>
      </c>
      <c r="V57" s="3" t="s">
        <v>468</v>
      </c>
      <c r="W57" s="3" t="s">
        <v>468</v>
      </c>
      <c r="X57" s="3" t="s">
        <v>468</v>
      </c>
      <c r="Y57" s="3" t="s">
        <v>468</v>
      </c>
      <c r="Z57" s="3" t="s">
        <v>468</v>
      </c>
      <c r="AA57" s="3" t="s">
        <v>468</v>
      </c>
      <c r="AB57" s="3" t="s">
        <v>468</v>
      </c>
      <c r="AC57" s="3" t="s">
        <v>468</v>
      </c>
      <c r="AD57" s="3" t="s">
        <v>468</v>
      </c>
      <c r="AE57" s="3" t="s">
        <v>98</v>
      </c>
      <c r="AF57" s="3" t="s">
        <v>99</v>
      </c>
      <c r="AG57" s="3" t="s">
        <v>99</v>
      </c>
      <c r="AH57" s="3" t="s">
        <v>100</v>
      </c>
    </row>
    <row r="58" spans="1:34" ht="45" customHeight="1" x14ac:dyDescent="0.25">
      <c r="A58" s="3" t="s">
        <v>469</v>
      </c>
      <c r="B58" s="3" t="s">
        <v>82</v>
      </c>
      <c r="C58" s="3" t="s">
        <v>83</v>
      </c>
      <c r="D58" s="3" t="s">
        <v>84</v>
      </c>
      <c r="E58" s="3" t="s">
        <v>85</v>
      </c>
      <c r="F58" s="3" t="s">
        <v>86</v>
      </c>
      <c r="G58" s="3" t="s">
        <v>153</v>
      </c>
      <c r="H58" s="3" t="s">
        <v>470</v>
      </c>
      <c r="I58" s="3" t="s">
        <v>371</v>
      </c>
      <c r="J58" s="3" t="s">
        <v>471</v>
      </c>
      <c r="K58" s="3" t="s">
        <v>472</v>
      </c>
      <c r="L58" s="3" t="s">
        <v>448</v>
      </c>
      <c r="M58" s="3" t="s">
        <v>93</v>
      </c>
      <c r="N58" s="3" t="s">
        <v>191</v>
      </c>
      <c r="O58" s="3" t="s">
        <v>95</v>
      </c>
      <c r="P58" s="3" t="s">
        <v>443</v>
      </c>
      <c r="Q58" s="3" t="s">
        <v>95</v>
      </c>
      <c r="R58" s="3" t="s">
        <v>473</v>
      </c>
      <c r="S58" s="3" t="s">
        <v>473</v>
      </c>
      <c r="T58" s="3" t="s">
        <v>473</v>
      </c>
      <c r="U58" s="3" t="s">
        <v>473</v>
      </c>
      <c r="V58" s="3" t="s">
        <v>473</v>
      </c>
      <c r="W58" s="3" t="s">
        <v>473</v>
      </c>
      <c r="X58" s="3" t="s">
        <v>473</v>
      </c>
      <c r="Y58" s="3" t="s">
        <v>473</v>
      </c>
      <c r="Z58" s="3" t="s">
        <v>473</v>
      </c>
      <c r="AA58" s="3" t="s">
        <v>473</v>
      </c>
      <c r="AB58" s="3" t="s">
        <v>473</v>
      </c>
      <c r="AC58" s="3" t="s">
        <v>473</v>
      </c>
      <c r="AD58" s="3" t="s">
        <v>473</v>
      </c>
      <c r="AE58" s="3" t="s">
        <v>98</v>
      </c>
      <c r="AF58" s="3" t="s">
        <v>99</v>
      </c>
      <c r="AG58" s="3" t="s">
        <v>99</v>
      </c>
      <c r="AH58" s="3" t="s">
        <v>100</v>
      </c>
    </row>
    <row r="59" spans="1:34" ht="45" customHeight="1" x14ac:dyDescent="0.25">
      <c r="A59" s="3" t="s">
        <v>474</v>
      </c>
      <c r="B59" s="3" t="s">
        <v>82</v>
      </c>
      <c r="C59" s="3" t="s">
        <v>83</v>
      </c>
      <c r="D59" s="3" t="s">
        <v>84</v>
      </c>
      <c r="E59" s="3" t="s">
        <v>85</v>
      </c>
      <c r="F59" s="3" t="s">
        <v>86</v>
      </c>
      <c r="G59" s="3" t="s">
        <v>87</v>
      </c>
      <c r="H59" s="3" t="s">
        <v>475</v>
      </c>
      <c r="I59" s="3" t="s">
        <v>371</v>
      </c>
      <c r="J59" s="3" t="s">
        <v>476</v>
      </c>
      <c r="K59" s="3" t="s">
        <v>344</v>
      </c>
      <c r="L59" s="3" t="s">
        <v>477</v>
      </c>
      <c r="M59" s="3" t="s">
        <v>106</v>
      </c>
      <c r="N59" s="3" t="s">
        <v>478</v>
      </c>
      <c r="O59" s="3" t="s">
        <v>95</v>
      </c>
      <c r="P59" s="3" t="s">
        <v>479</v>
      </c>
      <c r="Q59" s="3" t="s">
        <v>95</v>
      </c>
      <c r="R59" s="3" t="s">
        <v>480</v>
      </c>
      <c r="S59" s="3" t="s">
        <v>480</v>
      </c>
      <c r="T59" s="3" t="s">
        <v>480</v>
      </c>
      <c r="U59" s="3" t="s">
        <v>480</v>
      </c>
      <c r="V59" s="3" t="s">
        <v>480</v>
      </c>
      <c r="W59" s="3" t="s">
        <v>480</v>
      </c>
      <c r="X59" s="3" t="s">
        <v>480</v>
      </c>
      <c r="Y59" s="3" t="s">
        <v>480</v>
      </c>
      <c r="Z59" s="3" t="s">
        <v>480</v>
      </c>
      <c r="AA59" s="3" t="s">
        <v>480</v>
      </c>
      <c r="AB59" s="3" t="s">
        <v>480</v>
      </c>
      <c r="AC59" s="3" t="s">
        <v>480</v>
      </c>
      <c r="AD59" s="3" t="s">
        <v>480</v>
      </c>
      <c r="AE59" s="3" t="s">
        <v>98</v>
      </c>
      <c r="AF59" s="3" t="s">
        <v>99</v>
      </c>
      <c r="AG59" s="3" t="s">
        <v>99</v>
      </c>
      <c r="AH59" s="3" t="s">
        <v>100</v>
      </c>
    </row>
    <row r="60" spans="1:34" ht="45" customHeight="1" x14ac:dyDescent="0.25">
      <c r="A60" s="3" t="s">
        <v>481</v>
      </c>
      <c r="B60" s="3" t="s">
        <v>82</v>
      </c>
      <c r="C60" s="3" t="s">
        <v>83</v>
      </c>
      <c r="D60" s="3" t="s">
        <v>84</v>
      </c>
      <c r="E60" s="3" t="s">
        <v>85</v>
      </c>
      <c r="F60" s="3" t="s">
        <v>86</v>
      </c>
      <c r="G60" s="3" t="s">
        <v>119</v>
      </c>
      <c r="H60" s="3" t="s">
        <v>482</v>
      </c>
      <c r="I60" s="3" t="s">
        <v>371</v>
      </c>
      <c r="J60" s="3" t="s">
        <v>483</v>
      </c>
      <c r="K60" s="3" t="s">
        <v>409</v>
      </c>
      <c r="L60" s="3" t="s">
        <v>330</v>
      </c>
      <c r="M60" s="3" t="s">
        <v>93</v>
      </c>
      <c r="N60" s="3" t="s">
        <v>484</v>
      </c>
      <c r="O60" s="3" t="s">
        <v>95</v>
      </c>
      <c r="P60" s="3" t="s">
        <v>485</v>
      </c>
      <c r="Q60" s="3" t="s">
        <v>95</v>
      </c>
      <c r="R60" s="3" t="s">
        <v>486</v>
      </c>
      <c r="S60" s="3" t="s">
        <v>486</v>
      </c>
      <c r="T60" s="3" t="s">
        <v>486</v>
      </c>
      <c r="U60" s="3" t="s">
        <v>486</v>
      </c>
      <c r="V60" s="3" t="s">
        <v>486</v>
      </c>
      <c r="W60" s="3" t="s">
        <v>486</v>
      </c>
      <c r="X60" s="3" t="s">
        <v>486</v>
      </c>
      <c r="Y60" s="3" t="s">
        <v>486</v>
      </c>
      <c r="Z60" s="3" t="s">
        <v>486</v>
      </c>
      <c r="AA60" s="3" t="s">
        <v>486</v>
      </c>
      <c r="AB60" s="3" t="s">
        <v>486</v>
      </c>
      <c r="AC60" s="3" t="s">
        <v>486</v>
      </c>
      <c r="AD60" s="3" t="s">
        <v>486</v>
      </c>
      <c r="AE60" s="3" t="s">
        <v>98</v>
      </c>
      <c r="AF60" s="3" t="s">
        <v>99</v>
      </c>
      <c r="AG60" s="3" t="s">
        <v>99</v>
      </c>
      <c r="AH60" s="3" t="s">
        <v>100</v>
      </c>
    </row>
    <row r="61" spans="1:34" ht="45" customHeight="1" x14ac:dyDescent="0.25">
      <c r="A61" s="3" t="s">
        <v>487</v>
      </c>
      <c r="B61" s="3" t="s">
        <v>82</v>
      </c>
      <c r="C61" s="3" t="s">
        <v>83</v>
      </c>
      <c r="D61" s="3" t="s">
        <v>84</v>
      </c>
      <c r="E61" s="3" t="s">
        <v>85</v>
      </c>
      <c r="F61" s="3" t="s">
        <v>86</v>
      </c>
      <c r="G61" s="3" t="s">
        <v>153</v>
      </c>
      <c r="H61" s="3" t="s">
        <v>488</v>
      </c>
      <c r="I61" s="3" t="s">
        <v>89</v>
      </c>
      <c r="J61" s="3" t="s">
        <v>489</v>
      </c>
      <c r="K61" s="3" t="s">
        <v>490</v>
      </c>
      <c r="L61" s="3" t="s">
        <v>491</v>
      </c>
      <c r="M61" s="3" t="s">
        <v>106</v>
      </c>
      <c r="N61" s="3" t="s">
        <v>191</v>
      </c>
      <c r="O61" s="3" t="s">
        <v>95</v>
      </c>
      <c r="P61" s="3" t="s">
        <v>192</v>
      </c>
      <c r="Q61" s="3" t="s">
        <v>95</v>
      </c>
      <c r="R61" s="3" t="s">
        <v>492</v>
      </c>
      <c r="S61" s="3" t="s">
        <v>492</v>
      </c>
      <c r="T61" s="3" t="s">
        <v>492</v>
      </c>
      <c r="U61" s="3" t="s">
        <v>492</v>
      </c>
      <c r="V61" s="3" t="s">
        <v>492</v>
      </c>
      <c r="W61" s="3" t="s">
        <v>492</v>
      </c>
      <c r="X61" s="3" t="s">
        <v>492</v>
      </c>
      <c r="Y61" s="3" t="s">
        <v>492</v>
      </c>
      <c r="Z61" s="3" t="s">
        <v>492</v>
      </c>
      <c r="AA61" s="3" t="s">
        <v>492</v>
      </c>
      <c r="AB61" s="3" t="s">
        <v>492</v>
      </c>
      <c r="AC61" s="3" t="s">
        <v>492</v>
      </c>
      <c r="AD61" s="3" t="s">
        <v>492</v>
      </c>
      <c r="AE61" s="3" t="s">
        <v>98</v>
      </c>
      <c r="AF61" s="3" t="s">
        <v>99</v>
      </c>
      <c r="AG61" s="3" t="s">
        <v>99</v>
      </c>
      <c r="AH61" s="3" t="s">
        <v>100</v>
      </c>
    </row>
    <row r="62" spans="1:34" ht="45" customHeight="1" x14ac:dyDescent="0.25">
      <c r="A62" s="3" t="s">
        <v>493</v>
      </c>
      <c r="B62" s="3" t="s">
        <v>82</v>
      </c>
      <c r="C62" s="3" t="s">
        <v>83</v>
      </c>
      <c r="D62" s="3" t="s">
        <v>84</v>
      </c>
      <c r="E62" s="3" t="s">
        <v>85</v>
      </c>
      <c r="F62" s="3" t="s">
        <v>86</v>
      </c>
      <c r="G62" s="3" t="s">
        <v>153</v>
      </c>
      <c r="H62" s="3" t="s">
        <v>494</v>
      </c>
      <c r="I62" s="3" t="s">
        <v>89</v>
      </c>
      <c r="J62" s="3" t="s">
        <v>495</v>
      </c>
      <c r="K62" s="3" t="s">
        <v>496</v>
      </c>
      <c r="L62" s="3" t="s">
        <v>497</v>
      </c>
      <c r="M62" s="3" t="s">
        <v>106</v>
      </c>
      <c r="N62" s="3" t="s">
        <v>498</v>
      </c>
      <c r="O62" s="3" t="s">
        <v>95</v>
      </c>
      <c r="P62" s="3" t="s">
        <v>499</v>
      </c>
      <c r="Q62" s="3" t="s">
        <v>95</v>
      </c>
      <c r="R62" s="3" t="s">
        <v>500</v>
      </c>
      <c r="S62" s="3" t="s">
        <v>500</v>
      </c>
      <c r="T62" s="3" t="s">
        <v>500</v>
      </c>
      <c r="U62" s="3" t="s">
        <v>500</v>
      </c>
      <c r="V62" s="3" t="s">
        <v>500</v>
      </c>
      <c r="W62" s="3" t="s">
        <v>500</v>
      </c>
      <c r="X62" s="3" t="s">
        <v>500</v>
      </c>
      <c r="Y62" s="3" t="s">
        <v>500</v>
      </c>
      <c r="Z62" s="3" t="s">
        <v>500</v>
      </c>
      <c r="AA62" s="3" t="s">
        <v>500</v>
      </c>
      <c r="AB62" s="3" t="s">
        <v>500</v>
      </c>
      <c r="AC62" s="3" t="s">
        <v>500</v>
      </c>
      <c r="AD62" s="3" t="s">
        <v>500</v>
      </c>
      <c r="AE62" s="3" t="s">
        <v>98</v>
      </c>
      <c r="AF62" s="3" t="s">
        <v>99</v>
      </c>
      <c r="AG62" s="3" t="s">
        <v>99</v>
      </c>
      <c r="AH62" s="3" t="s">
        <v>100</v>
      </c>
    </row>
    <row r="63" spans="1:34" ht="45" customHeight="1" x14ac:dyDescent="0.25">
      <c r="A63" s="3" t="s">
        <v>501</v>
      </c>
      <c r="B63" s="3" t="s">
        <v>82</v>
      </c>
      <c r="C63" s="3" t="s">
        <v>83</v>
      </c>
      <c r="D63" s="3" t="s">
        <v>84</v>
      </c>
      <c r="E63" s="3" t="s">
        <v>85</v>
      </c>
      <c r="F63" s="3" t="s">
        <v>86</v>
      </c>
      <c r="G63" s="3" t="s">
        <v>153</v>
      </c>
      <c r="H63" s="3" t="s">
        <v>502</v>
      </c>
      <c r="I63" s="3" t="s">
        <v>89</v>
      </c>
      <c r="J63" s="3" t="s">
        <v>503</v>
      </c>
      <c r="K63" s="3" t="s">
        <v>222</v>
      </c>
      <c r="L63" s="3" t="s">
        <v>157</v>
      </c>
      <c r="M63" s="3" t="s">
        <v>93</v>
      </c>
      <c r="N63" s="3" t="s">
        <v>504</v>
      </c>
      <c r="O63" s="3" t="s">
        <v>95</v>
      </c>
      <c r="P63" s="3" t="s">
        <v>505</v>
      </c>
      <c r="Q63" s="3" t="s">
        <v>95</v>
      </c>
      <c r="R63" s="3" t="s">
        <v>506</v>
      </c>
      <c r="S63" s="3" t="s">
        <v>506</v>
      </c>
      <c r="T63" s="3" t="s">
        <v>506</v>
      </c>
      <c r="U63" s="3" t="s">
        <v>506</v>
      </c>
      <c r="V63" s="3" t="s">
        <v>506</v>
      </c>
      <c r="W63" s="3" t="s">
        <v>506</v>
      </c>
      <c r="X63" s="3" t="s">
        <v>506</v>
      </c>
      <c r="Y63" s="3" t="s">
        <v>506</v>
      </c>
      <c r="Z63" s="3" t="s">
        <v>506</v>
      </c>
      <c r="AA63" s="3" t="s">
        <v>506</v>
      </c>
      <c r="AB63" s="3" t="s">
        <v>506</v>
      </c>
      <c r="AC63" s="3" t="s">
        <v>506</v>
      </c>
      <c r="AD63" s="3" t="s">
        <v>506</v>
      </c>
      <c r="AE63" s="3" t="s">
        <v>98</v>
      </c>
      <c r="AF63" s="3" t="s">
        <v>99</v>
      </c>
      <c r="AG63" s="3" t="s">
        <v>99</v>
      </c>
      <c r="AH63" s="3" t="s">
        <v>100</v>
      </c>
    </row>
    <row r="64" spans="1:34" ht="45" customHeight="1" x14ac:dyDescent="0.25">
      <c r="A64" s="3" t="s">
        <v>507</v>
      </c>
      <c r="B64" s="3" t="s">
        <v>82</v>
      </c>
      <c r="C64" s="3" t="s">
        <v>83</v>
      </c>
      <c r="D64" s="3" t="s">
        <v>84</v>
      </c>
      <c r="E64" s="3" t="s">
        <v>85</v>
      </c>
      <c r="F64" s="3" t="s">
        <v>86</v>
      </c>
      <c r="G64" s="3" t="s">
        <v>153</v>
      </c>
      <c r="H64" s="3" t="s">
        <v>508</v>
      </c>
      <c r="I64" s="3" t="s">
        <v>371</v>
      </c>
      <c r="J64" s="3" t="s">
        <v>509</v>
      </c>
      <c r="K64" s="3" t="s">
        <v>510</v>
      </c>
      <c r="L64" s="3" t="s">
        <v>241</v>
      </c>
      <c r="M64" s="3" t="s">
        <v>93</v>
      </c>
      <c r="N64" s="3" t="s">
        <v>183</v>
      </c>
      <c r="O64" s="3" t="s">
        <v>95</v>
      </c>
      <c r="P64" s="3" t="s">
        <v>511</v>
      </c>
      <c r="Q64" s="3" t="s">
        <v>95</v>
      </c>
      <c r="R64" s="3" t="s">
        <v>512</v>
      </c>
      <c r="S64" s="3" t="s">
        <v>512</v>
      </c>
      <c r="T64" s="3" t="s">
        <v>512</v>
      </c>
      <c r="U64" s="3" t="s">
        <v>512</v>
      </c>
      <c r="V64" s="3" t="s">
        <v>512</v>
      </c>
      <c r="W64" s="3" t="s">
        <v>512</v>
      </c>
      <c r="X64" s="3" t="s">
        <v>512</v>
      </c>
      <c r="Y64" s="3" t="s">
        <v>512</v>
      </c>
      <c r="Z64" s="3" t="s">
        <v>512</v>
      </c>
      <c r="AA64" s="3" t="s">
        <v>512</v>
      </c>
      <c r="AB64" s="3" t="s">
        <v>512</v>
      </c>
      <c r="AC64" s="3" t="s">
        <v>512</v>
      </c>
      <c r="AD64" s="3" t="s">
        <v>512</v>
      </c>
      <c r="AE64" s="3" t="s">
        <v>98</v>
      </c>
      <c r="AF64" s="3" t="s">
        <v>99</v>
      </c>
      <c r="AG64" s="3" t="s">
        <v>99</v>
      </c>
      <c r="AH64" s="3" t="s">
        <v>100</v>
      </c>
    </row>
    <row r="65" spans="1:34" ht="45" customHeight="1" x14ac:dyDescent="0.25">
      <c r="A65" s="3" t="s">
        <v>513</v>
      </c>
      <c r="B65" s="3" t="s">
        <v>82</v>
      </c>
      <c r="C65" s="3" t="s">
        <v>83</v>
      </c>
      <c r="D65" s="3" t="s">
        <v>84</v>
      </c>
      <c r="E65" s="3" t="s">
        <v>85</v>
      </c>
      <c r="F65" s="3" t="s">
        <v>86</v>
      </c>
      <c r="G65" s="3" t="s">
        <v>153</v>
      </c>
      <c r="H65" s="3" t="s">
        <v>514</v>
      </c>
      <c r="I65" s="3" t="s">
        <v>371</v>
      </c>
      <c r="J65" s="3" t="s">
        <v>515</v>
      </c>
      <c r="K65" s="3" t="s">
        <v>222</v>
      </c>
      <c r="L65" s="3" t="s">
        <v>516</v>
      </c>
      <c r="M65" s="3" t="s">
        <v>106</v>
      </c>
      <c r="N65" s="3" t="s">
        <v>167</v>
      </c>
      <c r="O65" s="3" t="s">
        <v>95</v>
      </c>
      <c r="P65" s="3" t="s">
        <v>517</v>
      </c>
      <c r="Q65" s="3" t="s">
        <v>95</v>
      </c>
      <c r="R65" s="3" t="s">
        <v>518</v>
      </c>
      <c r="S65" s="3" t="s">
        <v>518</v>
      </c>
      <c r="T65" s="3" t="s">
        <v>518</v>
      </c>
      <c r="U65" s="3" t="s">
        <v>518</v>
      </c>
      <c r="V65" s="3" t="s">
        <v>518</v>
      </c>
      <c r="W65" s="3" t="s">
        <v>518</v>
      </c>
      <c r="X65" s="3" t="s">
        <v>518</v>
      </c>
      <c r="Y65" s="3" t="s">
        <v>518</v>
      </c>
      <c r="Z65" s="3" t="s">
        <v>518</v>
      </c>
      <c r="AA65" s="3" t="s">
        <v>518</v>
      </c>
      <c r="AB65" s="3" t="s">
        <v>518</v>
      </c>
      <c r="AC65" s="3" t="s">
        <v>518</v>
      </c>
      <c r="AD65" s="3" t="s">
        <v>518</v>
      </c>
      <c r="AE65" s="3" t="s">
        <v>98</v>
      </c>
      <c r="AF65" s="3" t="s">
        <v>99</v>
      </c>
      <c r="AG65" s="3" t="s">
        <v>99</v>
      </c>
      <c r="AH65" s="3" t="s">
        <v>100</v>
      </c>
    </row>
    <row r="66" spans="1:34" ht="45" customHeight="1" x14ac:dyDescent="0.25">
      <c r="A66" s="3" t="s">
        <v>519</v>
      </c>
      <c r="B66" s="3" t="s">
        <v>82</v>
      </c>
      <c r="C66" s="3" t="s">
        <v>83</v>
      </c>
      <c r="D66" s="3" t="s">
        <v>84</v>
      </c>
      <c r="E66" s="3" t="s">
        <v>85</v>
      </c>
      <c r="F66" s="3" t="s">
        <v>86</v>
      </c>
      <c r="G66" s="3" t="s">
        <v>153</v>
      </c>
      <c r="H66" s="3" t="s">
        <v>520</v>
      </c>
      <c r="I66" s="3" t="s">
        <v>371</v>
      </c>
      <c r="J66" s="3" t="s">
        <v>521</v>
      </c>
      <c r="K66" s="3" t="s">
        <v>522</v>
      </c>
      <c r="L66" s="3" t="s">
        <v>523</v>
      </c>
      <c r="M66" s="3" t="s">
        <v>106</v>
      </c>
      <c r="N66" s="3" t="s">
        <v>167</v>
      </c>
      <c r="O66" s="3" t="s">
        <v>95</v>
      </c>
      <c r="P66" s="3" t="s">
        <v>517</v>
      </c>
      <c r="Q66" s="3" t="s">
        <v>95</v>
      </c>
      <c r="R66" s="3" t="s">
        <v>524</v>
      </c>
      <c r="S66" s="3" t="s">
        <v>524</v>
      </c>
      <c r="T66" s="3" t="s">
        <v>524</v>
      </c>
      <c r="U66" s="3" t="s">
        <v>524</v>
      </c>
      <c r="V66" s="3" t="s">
        <v>524</v>
      </c>
      <c r="W66" s="3" t="s">
        <v>524</v>
      </c>
      <c r="X66" s="3" t="s">
        <v>524</v>
      </c>
      <c r="Y66" s="3" t="s">
        <v>524</v>
      </c>
      <c r="Z66" s="3" t="s">
        <v>524</v>
      </c>
      <c r="AA66" s="3" t="s">
        <v>524</v>
      </c>
      <c r="AB66" s="3" t="s">
        <v>524</v>
      </c>
      <c r="AC66" s="3" t="s">
        <v>524</v>
      </c>
      <c r="AD66" s="3" t="s">
        <v>524</v>
      </c>
      <c r="AE66" s="3" t="s">
        <v>98</v>
      </c>
      <c r="AF66" s="3" t="s">
        <v>99</v>
      </c>
      <c r="AG66" s="3" t="s">
        <v>99</v>
      </c>
      <c r="AH66" s="3" t="s">
        <v>100</v>
      </c>
    </row>
    <row r="67" spans="1:34" ht="45" customHeight="1" x14ac:dyDescent="0.25">
      <c r="A67" s="3" t="s">
        <v>525</v>
      </c>
      <c r="B67" s="3" t="s">
        <v>82</v>
      </c>
      <c r="C67" s="3" t="s">
        <v>83</v>
      </c>
      <c r="D67" s="3" t="s">
        <v>84</v>
      </c>
      <c r="E67" s="3" t="s">
        <v>85</v>
      </c>
      <c r="F67" s="3" t="s">
        <v>86</v>
      </c>
      <c r="G67" s="3" t="s">
        <v>102</v>
      </c>
      <c r="H67" s="3" t="s">
        <v>526</v>
      </c>
      <c r="I67" s="3" t="s">
        <v>371</v>
      </c>
      <c r="J67" s="3" t="s">
        <v>527</v>
      </c>
      <c r="K67" s="3" t="s">
        <v>182</v>
      </c>
      <c r="L67" s="3" t="s">
        <v>330</v>
      </c>
      <c r="M67" s="3" t="s">
        <v>93</v>
      </c>
      <c r="N67" s="3" t="s">
        <v>478</v>
      </c>
      <c r="O67" s="3" t="s">
        <v>95</v>
      </c>
      <c r="P67" s="3" t="s">
        <v>528</v>
      </c>
      <c r="Q67" s="3" t="s">
        <v>95</v>
      </c>
      <c r="R67" s="3" t="s">
        <v>529</v>
      </c>
      <c r="S67" s="3" t="s">
        <v>529</v>
      </c>
      <c r="T67" s="3" t="s">
        <v>529</v>
      </c>
      <c r="U67" s="3" t="s">
        <v>529</v>
      </c>
      <c r="V67" s="3" t="s">
        <v>529</v>
      </c>
      <c r="W67" s="3" t="s">
        <v>529</v>
      </c>
      <c r="X67" s="3" t="s">
        <v>529</v>
      </c>
      <c r="Y67" s="3" t="s">
        <v>529</v>
      </c>
      <c r="Z67" s="3" t="s">
        <v>529</v>
      </c>
      <c r="AA67" s="3" t="s">
        <v>529</v>
      </c>
      <c r="AB67" s="3" t="s">
        <v>529</v>
      </c>
      <c r="AC67" s="3" t="s">
        <v>529</v>
      </c>
      <c r="AD67" s="3" t="s">
        <v>529</v>
      </c>
      <c r="AE67" s="3" t="s">
        <v>98</v>
      </c>
      <c r="AF67" s="3" t="s">
        <v>99</v>
      </c>
      <c r="AG67" s="3" t="s">
        <v>99</v>
      </c>
      <c r="AH67" s="3" t="s">
        <v>100</v>
      </c>
    </row>
    <row r="68" spans="1:34" ht="45" customHeight="1" x14ac:dyDescent="0.25">
      <c r="A68" s="3" t="s">
        <v>530</v>
      </c>
      <c r="B68" s="3" t="s">
        <v>82</v>
      </c>
      <c r="C68" s="3" t="s">
        <v>83</v>
      </c>
      <c r="D68" s="3" t="s">
        <v>84</v>
      </c>
      <c r="E68" s="3" t="s">
        <v>85</v>
      </c>
      <c r="F68" s="3" t="s">
        <v>86</v>
      </c>
      <c r="G68" s="3" t="s">
        <v>153</v>
      </c>
      <c r="H68" s="3" t="s">
        <v>531</v>
      </c>
      <c r="I68" s="3" t="s">
        <v>371</v>
      </c>
      <c r="J68" s="3" t="s">
        <v>532</v>
      </c>
      <c r="K68" s="3" t="s">
        <v>182</v>
      </c>
      <c r="L68" s="3" t="s">
        <v>533</v>
      </c>
      <c r="M68" s="3" t="s">
        <v>106</v>
      </c>
      <c r="N68" s="3" t="s">
        <v>534</v>
      </c>
      <c r="O68" s="3" t="s">
        <v>95</v>
      </c>
      <c r="P68" s="3" t="s">
        <v>535</v>
      </c>
      <c r="Q68" s="3" t="s">
        <v>95</v>
      </c>
      <c r="R68" s="3" t="s">
        <v>536</v>
      </c>
      <c r="S68" s="3" t="s">
        <v>536</v>
      </c>
      <c r="T68" s="3" t="s">
        <v>536</v>
      </c>
      <c r="U68" s="3" t="s">
        <v>536</v>
      </c>
      <c r="V68" s="3" t="s">
        <v>536</v>
      </c>
      <c r="W68" s="3" t="s">
        <v>536</v>
      </c>
      <c r="X68" s="3" t="s">
        <v>536</v>
      </c>
      <c r="Y68" s="3" t="s">
        <v>536</v>
      </c>
      <c r="Z68" s="3" t="s">
        <v>536</v>
      </c>
      <c r="AA68" s="3" t="s">
        <v>536</v>
      </c>
      <c r="AB68" s="3" t="s">
        <v>536</v>
      </c>
      <c r="AC68" s="3" t="s">
        <v>536</v>
      </c>
      <c r="AD68" s="3" t="s">
        <v>536</v>
      </c>
      <c r="AE68" s="3" t="s">
        <v>98</v>
      </c>
      <c r="AF68" s="3" t="s">
        <v>99</v>
      </c>
      <c r="AG68" s="3" t="s">
        <v>99</v>
      </c>
      <c r="AH68" s="3" t="s">
        <v>100</v>
      </c>
    </row>
    <row r="69" spans="1:34" ht="45" customHeight="1" x14ac:dyDescent="0.25">
      <c r="A69" s="3" t="s">
        <v>537</v>
      </c>
      <c r="B69" s="3" t="s">
        <v>82</v>
      </c>
      <c r="C69" s="3" t="s">
        <v>83</v>
      </c>
      <c r="D69" s="3" t="s">
        <v>84</v>
      </c>
      <c r="E69" s="3" t="s">
        <v>85</v>
      </c>
      <c r="F69" s="3" t="s">
        <v>86</v>
      </c>
      <c r="G69" s="3" t="s">
        <v>153</v>
      </c>
      <c r="H69" s="3" t="s">
        <v>538</v>
      </c>
      <c r="I69" s="3" t="s">
        <v>371</v>
      </c>
      <c r="J69" s="3" t="s">
        <v>539</v>
      </c>
      <c r="K69" s="3" t="s">
        <v>540</v>
      </c>
      <c r="L69" s="3" t="s">
        <v>241</v>
      </c>
      <c r="M69" s="3" t="s">
        <v>106</v>
      </c>
      <c r="N69" s="3" t="s">
        <v>315</v>
      </c>
      <c r="O69" s="3" t="s">
        <v>95</v>
      </c>
      <c r="P69" s="3" t="s">
        <v>541</v>
      </c>
      <c r="Q69" s="3" t="s">
        <v>95</v>
      </c>
      <c r="R69" s="3" t="s">
        <v>542</v>
      </c>
      <c r="S69" s="3" t="s">
        <v>542</v>
      </c>
      <c r="T69" s="3" t="s">
        <v>542</v>
      </c>
      <c r="U69" s="3" t="s">
        <v>542</v>
      </c>
      <c r="V69" s="3" t="s">
        <v>542</v>
      </c>
      <c r="W69" s="3" t="s">
        <v>542</v>
      </c>
      <c r="X69" s="3" t="s">
        <v>542</v>
      </c>
      <c r="Y69" s="3" t="s">
        <v>542</v>
      </c>
      <c r="Z69" s="3" t="s">
        <v>542</v>
      </c>
      <c r="AA69" s="3" t="s">
        <v>542</v>
      </c>
      <c r="AB69" s="3" t="s">
        <v>542</v>
      </c>
      <c r="AC69" s="3" t="s">
        <v>542</v>
      </c>
      <c r="AD69" s="3" t="s">
        <v>542</v>
      </c>
      <c r="AE69" s="3" t="s">
        <v>98</v>
      </c>
      <c r="AF69" s="3" t="s">
        <v>99</v>
      </c>
      <c r="AG69" s="3" t="s">
        <v>99</v>
      </c>
      <c r="AH69" s="3" t="s">
        <v>100</v>
      </c>
    </row>
    <row r="70" spans="1:34" ht="45" customHeight="1" x14ac:dyDescent="0.25">
      <c r="A70" s="3" t="s">
        <v>543</v>
      </c>
      <c r="B70" s="3" t="s">
        <v>82</v>
      </c>
      <c r="C70" s="3" t="s">
        <v>83</v>
      </c>
      <c r="D70" s="3" t="s">
        <v>84</v>
      </c>
      <c r="E70" s="3" t="s">
        <v>85</v>
      </c>
      <c r="F70" s="3" t="s">
        <v>86</v>
      </c>
      <c r="G70" s="3" t="s">
        <v>153</v>
      </c>
      <c r="H70" s="3" t="s">
        <v>544</v>
      </c>
      <c r="I70" s="3" t="s">
        <v>89</v>
      </c>
      <c r="J70" s="3" t="s">
        <v>545</v>
      </c>
      <c r="K70" s="3" t="s">
        <v>546</v>
      </c>
      <c r="L70" s="3" t="s">
        <v>330</v>
      </c>
      <c r="M70" s="3" t="s">
        <v>106</v>
      </c>
      <c r="N70" s="3" t="s">
        <v>436</v>
      </c>
      <c r="O70" s="3" t="s">
        <v>95</v>
      </c>
      <c r="P70" s="3" t="s">
        <v>547</v>
      </c>
      <c r="Q70" s="3" t="s">
        <v>95</v>
      </c>
      <c r="R70" s="3" t="s">
        <v>548</v>
      </c>
      <c r="S70" s="3" t="s">
        <v>548</v>
      </c>
      <c r="T70" s="3" t="s">
        <v>548</v>
      </c>
      <c r="U70" s="3" t="s">
        <v>548</v>
      </c>
      <c r="V70" s="3" t="s">
        <v>548</v>
      </c>
      <c r="W70" s="3" t="s">
        <v>548</v>
      </c>
      <c r="X70" s="3" t="s">
        <v>548</v>
      </c>
      <c r="Y70" s="3" t="s">
        <v>548</v>
      </c>
      <c r="Z70" s="3" t="s">
        <v>548</v>
      </c>
      <c r="AA70" s="3" t="s">
        <v>548</v>
      </c>
      <c r="AB70" s="3" t="s">
        <v>548</v>
      </c>
      <c r="AC70" s="3" t="s">
        <v>548</v>
      </c>
      <c r="AD70" s="3" t="s">
        <v>548</v>
      </c>
      <c r="AE70" s="3" t="s">
        <v>98</v>
      </c>
      <c r="AF70" s="3" t="s">
        <v>99</v>
      </c>
      <c r="AG70" s="3" t="s">
        <v>99</v>
      </c>
      <c r="AH70" s="3" t="s">
        <v>100</v>
      </c>
    </row>
    <row r="71" spans="1:34" ht="45" customHeight="1" x14ac:dyDescent="0.25">
      <c r="A71" s="3" t="s">
        <v>549</v>
      </c>
      <c r="B71" s="3" t="s">
        <v>82</v>
      </c>
      <c r="C71" s="3" t="s">
        <v>83</v>
      </c>
      <c r="D71" s="3" t="s">
        <v>84</v>
      </c>
      <c r="E71" s="3" t="s">
        <v>85</v>
      </c>
      <c r="F71" s="3" t="s">
        <v>86</v>
      </c>
      <c r="G71" s="3" t="s">
        <v>153</v>
      </c>
      <c r="H71" s="3" t="s">
        <v>550</v>
      </c>
      <c r="I71" s="3" t="s">
        <v>89</v>
      </c>
      <c r="J71" s="3" t="s">
        <v>551</v>
      </c>
      <c r="K71" s="3" t="s">
        <v>322</v>
      </c>
      <c r="L71" s="3" t="s">
        <v>552</v>
      </c>
      <c r="M71" s="3" t="s">
        <v>106</v>
      </c>
      <c r="N71" s="3" t="s">
        <v>553</v>
      </c>
      <c r="O71" s="3" t="s">
        <v>95</v>
      </c>
      <c r="P71" s="3" t="s">
        <v>554</v>
      </c>
      <c r="Q71" s="3" t="s">
        <v>95</v>
      </c>
      <c r="R71" s="3" t="s">
        <v>555</v>
      </c>
      <c r="S71" s="3" t="s">
        <v>555</v>
      </c>
      <c r="T71" s="3" t="s">
        <v>555</v>
      </c>
      <c r="U71" s="3" t="s">
        <v>555</v>
      </c>
      <c r="V71" s="3" t="s">
        <v>555</v>
      </c>
      <c r="W71" s="3" t="s">
        <v>555</v>
      </c>
      <c r="X71" s="3" t="s">
        <v>555</v>
      </c>
      <c r="Y71" s="3" t="s">
        <v>555</v>
      </c>
      <c r="Z71" s="3" t="s">
        <v>555</v>
      </c>
      <c r="AA71" s="3" t="s">
        <v>555</v>
      </c>
      <c r="AB71" s="3" t="s">
        <v>555</v>
      </c>
      <c r="AC71" s="3" t="s">
        <v>555</v>
      </c>
      <c r="AD71" s="3" t="s">
        <v>555</v>
      </c>
      <c r="AE71" s="3" t="s">
        <v>98</v>
      </c>
      <c r="AF71" s="3" t="s">
        <v>99</v>
      </c>
      <c r="AG71" s="3" t="s">
        <v>99</v>
      </c>
      <c r="AH71" s="3" t="s">
        <v>100</v>
      </c>
    </row>
    <row r="72" spans="1:34" ht="45" customHeight="1" x14ac:dyDescent="0.25">
      <c r="A72" s="3" t="s">
        <v>556</v>
      </c>
      <c r="B72" s="3" t="s">
        <v>82</v>
      </c>
      <c r="C72" s="3" t="s">
        <v>83</v>
      </c>
      <c r="D72" s="3" t="s">
        <v>84</v>
      </c>
      <c r="E72" s="3" t="s">
        <v>85</v>
      </c>
      <c r="F72" s="3" t="s">
        <v>86</v>
      </c>
      <c r="G72" s="3" t="s">
        <v>153</v>
      </c>
      <c r="H72" s="3" t="s">
        <v>557</v>
      </c>
      <c r="I72" s="3" t="s">
        <v>89</v>
      </c>
      <c r="J72" s="3" t="s">
        <v>558</v>
      </c>
      <c r="K72" s="3" t="s">
        <v>321</v>
      </c>
      <c r="L72" s="3" t="s">
        <v>123</v>
      </c>
      <c r="M72" s="3" t="s">
        <v>106</v>
      </c>
      <c r="N72" s="3" t="s">
        <v>559</v>
      </c>
      <c r="O72" s="3" t="s">
        <v>95</v>
      </c>
      <c r="P72" s="3" t="s">
        <v>560</v>
      </c>
      <c r="Q72" s="3" t="s">
        <v>95</v>
      </c>
      <c r="R72" s="3" t="s">
        <v>561</v>
      </c>
      <c r="S72" s="3" t="s">
        <v>561</v>
      </c>
      <c r="T72" s="3" t="s">
        <v>561</v>
      </c>
      <c r="U72" s="3" t="s">
        <v>561</v>
      </c>
      <c r="V72" s="3" t="s">
        <v>561</v>
      </c>
      <c r="W72" s="3" t="s">
        <v>561</v>
      </c>
      <c r="X72" s="3" t="s">
        <v>561</v>
      </c>
      <c r="Y72" s="3" t="s">
        <v>561</v>
      </c>
      <c r="Z72" s="3" t="s">
        <v>561</v>
      </c>
      <c r="AA72" s="3" t="s">
        <v>561</v>
      </c>
      <c r="AB72" s="3" t="s">
        <v>561</v>
      </c>
      <c r="AC72" s="3" t="s">
        <v>561</v>
      </c>
      <c r="AD72" s="3" t="s">
        <v>561</v>
      </c>
      <c r="AE72" s="3" t="s">
        <v>98</v>
      </c>
      <c r="AF72" s="3" t="s">
        <v>99</v>
      </c>
      <c r="AG72" s="3" t="s">
        <v>99</v>
      </c>
      <c r="AH72" s="3" t="s">
        <v>100</v>
      </c>
    </row>
    <row r="73" spans="1:34" ht="45" customHeight="1" x14ac:dyDescent="0.25">
      <c r="A73" s="3" t="s">
        <v>562</v>
      </c>
      <c r="B73" s="3" t="s">
        <v>82</v>
      </c>
      <c r="C73" s="3" t="s">
        <v>83</v>
      </c>
      <c r="D73" s="3" t="s">
        <v>84</v>
      </c>
      <c r="E73" s="3" t="s">
        <v>85</v>
      </c>
      <c r="F73" s="3" t="s">
        <v>86</v>
      </c>
      <c r="G73" s="3" t="s">
        <v>87</v>
      </c>
      <c r="H73" s="3" t="s">
        <v>475</v>
      </c>
      <c r="I73" s="3" t="s">
        <v>563</v>
      </c>
      <c r="J73" s="3" t="s">
        <v>564</v>
      </c>
      <c r="K73" s="3" t="s">
        <v>565</v>
      </c>
      <c r="L73" s="3" t="s">
        <v>566</v>
      </c>
      <c r="M73" s="3" t="s">
        <v>106</v>
      </c>
      <c r="N73" s="3" t="s">
        <v>478</v>
      </c>
      <c r="O73" s="3" t="s">
        <v>95</v>
      </c>
      <c r="P73" s="3" t="s">
        <v>567</v>
      </c>
      <c r="Q73" s="3" t="s">
        <v>95</v>
      </c>
      <c r="R73" s="3" t="s">
        <v>568</v>
      </c>
      <c r="S73" s="3" t="s">
        <v>568</v>
      </c>
      <c r="T73" s="3" t="s">
        <v>568</v>
      </c>
      <c r="U73" s="3" t="s">
        <v>568</v>
      </c>
      <c r="V73" s="3" t="s">
        <v>568</v>
      </c>
      <c r="W73" s="3" t="s">
        <v>568</v>
      </c>
      <c r="X73" s="3" t="s">
        <v>568</v>
      </c>
      <c r="Y73" s="3" t="s">
        <v>568</v>
      </c>
      <c r="Z73" s="3" t="s">
        <v>568</v>
      </c>
      <c r="AA73" s="3" t="s">
        <v>568</v>
      </c>
      <c r="AB73" s="3" t="s">
        <v>568</v>
      </c>
      <c r="AC73" s="3" t="s">
        <v>568</v>
      </c>
      <c r="AD73" s="3" t="s">
        <v>568</v>
      </c>
      <c r="AE73" s="3" t="s">
        <v>98</v>
      </c>
      <c r="AF73" s="3" t="s">
        <v>99</v>
      </c>
      <c r="AG73" s="3" t="s">
        <v>99</v>
      </c>
      <c r="AH73" s="3" t="s">
        <v>100</v>
      </c>
    </row>
    <row r="74" spans="1:34" ht="45" customHeight="1" x14ac:dyDescent="0.25">
      <c r="A74" s="3" t="s">
        <v>569</v>
      </c>
      <c r="B74" s="3" t="s">
        <v>82</v>
      </c>
      <c r="C74" s="3" t="s">
        <v>83</v>
      </c>
      <c r="D74" s="3" t="s">
        <v>84</v>
      </c>
      <c r="E74" s="3" t="s">
        <v>85</v>
      </c>
      <c r="F74" s="3" t="s">
        <v>86</v>
      </c>
      <c r="G74" s="3" t="s">
        <v>111</v>
      </c>
      <c r="H74" s="3" t="s">
        <v>570</v>
      </c>
      <c r="I74" s="3" t="s">
        <v>571</v>
      </c>
      <c r="J74" s="3" t="s">
        <v>572</v>
      </c>
      <c r="K74" s="3" t="s">
        <v>573</v>
      </c>
      <c r="L74" s="3" t="s">
        <v>461</v>
      </c>
      <c r="M74" s="3" t="s">
        <v>106</v>
      </c>
      <c r="N74" s="3" t="s">
        <v>574</v>
      </c>
      <c r="O74" s="3" t="s">
        <v>95</v>
      </c>
      <c r="P74" s="3" t="s">
        <v>575</v>
      </c>
      <c r="Q74" s="3" t="s">
        <v>95</v>
      </c>
      <c r="R74" s="3" t="s">
        <v>576</v>
      </c>
      <c r="S74" s="3" t="s">
        <v>576</v>
      </c>
      <c r="T74" s="3" t="s">
        <v>576</v>
      </c>
      <c r="U74" s="3" t="s">
        <v>576</v>
      </c>
      <c r="V74" s="3" t="s">
        <v>576</v>
      </c>
      <c r="W74" s="3" t="s">
        <v>576</v>
      </c>
      <c r="X74" s="3" t="s">
        <v>576</v>
      </c>
      <c r="Y74" s="3" t="s">
        <v>576</v>
      </c>
      <c r="Z74" s="3" t="s">
        <v>576</v>
      </c>
      <c r="AA74" s="3" t="s">
        <v>576</v>
      </c>
      <c r="AB74" s="3" t="s">
        <v>576</v>
      </c>
      <c r="AC74" s="3" t="s">
        <v>576</v>
      </c>
      <c r="AD74" s="3" t="s">
        <v>576</v>
      </c>
      <c r="AE74" s="3" t="s">
        <v>98</v>
      </c>
      <c r="AF74" s="3" t="s">
        <v>99</v>
      </c>
      <c r="AG74" s="3" t="s">
        <v>99</v>
      </c>
      <c r="AH74" s="3" t="s">
        <v>100</v>
      </c>
    </row>
    <row r="75" spans="1:34" ht="45" customHeight="1" x14ac:dyDescent="0.25">
      <c r="A75" s="3" t="s">
        <v>577</v>
      </c>
      <c r="B75" s="3" t="s">
        <v>82</v>
      </c>
      <c r="C75" s="3" t="s">
        <v>83</v>
      </c>
      <c r="D75" s="3" t="s">
        <v>84</v>
      </c>
      <c r="E75" s="3" t="s">
        <v>85</v>
      </c>
      <c r="F75" s="3" t="s">
        <v>86</v>
      </c>
      <c r="G75" s="3" t="s">
        <v>136</v>
      </c>
      <c r="H75" s="3" t="s">
        <v>578</v>
      </c>
      <c r="I75" s="3" t="s">
        <v>571</v>
      </c>
      <c r="J75" s="3" t="s">
        <v>579</v>
      </c>
      <c r="K75" s="3" t="s">
        <v>580</v>
      </c>
      <c r="L75" s="3" t="s">
        <v>581</v>
      </c>
      <c r="M75" s="3" t="s">
        <v>106</v>
      </c>
      <c r="N75" s="3" t="s">
        <v>582</v>
      </c>
      <c r="O75" s="3" t="s">
        <v>95</v>
      </c>
      <c r="P75" s="3" t="s">
        <v>583</v>
      </c>
      <c r="Q75" s="3" t="s">
        <v>95</v>
      </c>
      <c r="R75" s="3" t="s">
        <v>584</v>
      </c>
      <c r="S75" s="3" t="s">
        <v>584</v>
      </c>
      <c r="T75" s="3" t="s">
        <v>584</v>
      </c>
      <c r="U75" s="3" t="s">
        <v>584</v>
      </c>
      <c r="V75" s="3" t="s">
        <v>584</v>
      </c>
      <c r="W75" s="3" t="s">
        <v>584</v>
      </c>
      <c r="X75" s="3" t="s">
        <v>584</v>
      </c>
      <c r="Y75" s="3" t="s">
        <v>584</v>
      </c>
      <c r="Z75" s="3" t="s">
        <v>584</v>
      </c>
      <c r="AA75" s="3" t="s">
        <v>584</v>
      </c>
      <c r="AB75" s="3" t="s">
        <v>584</v>
      </c>
      <c r="AC75" s="3" t="s">
        <v>584</v>
      </c>
      <c r="AD75" s="3" t="s">
        <v>584</v>
      </c>
      <c r="AE75" s="3" t="s">
        <v>98</v>
      </c>
      <c r="AF75" s="3" t="s">
        <v>99</v>
      </c>
      <c r="AG75" s="3" t="s">
        <v>99</v>
      </c>
      <c r="AH75" s="3" t="s">
        <v>100</v>
      </c>
    </row>
    <row r="76" spans="1:34" ht="45" customHeight="1" x14ac:dyDescent="0.25">
      <c r="A76" s="3" t="s">
        <v>585</v>
      </c>
      <c r="B76" s="3" t="s">
        <v>82</v>
      </c>
      <c r="C76" s="3" t="s">
        <v>83</v>
      </c>
      <c r="D76" s="3" t="s">
        <v>84</v>
      </c>
      <c r="E76" s="3" t="s">
        <v>85</v>
      </c>
      <c r="F76" s="3" t="s">
        <v>86</v>
      </c>
      <c r="G76" s="3" t="s">
        <v>111</v>
      </c>
      <c r="H76" s="3" t="s">
        <v>586</v>
      </c>
      <c r="I76" s="3" t="s">
        <v>571</v>
      </c>
      <c r="J76" s="3" t="s">
        <v>587</v>
      </c>
      <c r="K76" s="3" t="s">
        <v>588</v>
      </c>
      <c r="L76" s="3" t="s">
        <v>589</v>
      </c>
      <c r="M76" s="3" t="s">
        <v>93</v>
      </c>
      <c r="N76" s="3" t="s">
        <v>590</v>
      </c>
      <c r="O76" s="3" t="s">
        <v>95</v>
      </c>
      <c r="P76" s="3" t="s">
        <v>591</v>
      </c>
      <c r="Q76" s="3" t="s">
        <v>95</v>
      </c>
      <c r="R76" s="3" t="s">
        <v>592</v>
      </c>
      <c r="S76" s="3" t="s">
        <v>592</v>
      </c>
      <c r="T76" s="3" t="s">
        <v>592</v>
      </c>
      <c r="U76" s="3" t="s">
        <v>592</v>
      </c>
      <c r="V76" s="3" t="s">
        <v>592</v>
      </c>
      <c r="W76" s="3" t="s">
        <v>592</v>
      </c>
      <c r="X76" s="3" t="s">
        <v>592</v>
      </c>
      <c r="Y76" s="3" t="s">
        <v>592</v>
      </c>
      <c r="Z76" s="3" t="s">
        <v>592</v>
      </c>
      <c r="AA76" s="3" t="s">
        <v>592</v>
      </c>
      <c r="AB76" s="3" t="s">
        <v>592</v>
      </c>
      <c r="AC76" s="3" t="s">
        <v>592</v>
      </c>
      <c r="AD76" s="3" t="s">
        <v>592</v>
      </c>
      <c r="AE76" s="3" t="s">
        <v>98</v>
      </c>
      <c r="AF76" s="3" t="s">
        <v>99</v>
      </c>
      <c r="AG76" s="3" t="s">
        <v>99</v>
      </c>
      <c r="AH76" s="3" t="s">
        <v>100</v>
      </c>
    </row>
    <row r="77" spans="1:34" ht="45" customHeight="1" x14ac:dyDescent="0.25">
      <c r="A77" s="3" t="s">
        <v>593</v>
      </c>
      <c r="B77" s="3" t="s">
        <v>82</v>
      </c>
      <c r="C77" s="3" t="s">
        <v>83</v>
      </c>
      <c r="D77" s="3" t="s">
        <v>84</v>
      </c>
      <c r="E77" s="3" t="s">
        <v>85</v>
      </c>
      <c r="F77" s="3" t="s">
        <v>86</v>
      </c>
      <c r="G77" s="3" t="s">
        <v>102</v>
      </c>
      <c r="H77" s="3" t="s">
        <v>526</v>
      </c>
      <c r="I77" s="3" t="s">
        <v>571</v>
      </c>
      <c r="J77" s="3" t="s">
        <v>594</v>
      </c>
      <c r="K77" s="3" t="s">
        <v>241</v>
      </c>
      <c r="L77" s="3" t="s">
        <v>409</v>
      </c>
      <c r="M77" s="3" t="s">
        <v>106</v>
      </c>
      <c r="N77" s="3" t="s">
        <v>478</v>
      </c>
      <c r="O77" s="3" t="s">
        <v>95</v>
      </c>
      <c r="P77" s="3" t="s">
        <v>595</v>
      </c>
      <c r="Q77" s="3" t="s">
        <v>95</v>
      </c>
      <c r="R77" s="3" t="s">
        <v>596</v>
      </c>
      <c r="S77" s="3" t="s">
        <v>596</v>
      </c>
      <c r="T77" s="3" t="s">
        <v>596</v>
      </c>
      <c r="U77" s="3" t="s">
        <v>596</v>
      </c>
      <c r="V77" s="3" t="s">
        <v>596</v>
      </c>
      <c r="W77" s="3" t="s">
        <v>596</v>
      </c>
      <c r="X77" s="3" t="s">
        <v>596</v>
      </c>
      <c r="Y77" s="3" t="s">
        <v>596</v>
      </c>
      <c r="Z77" s="3" t="s">
        <v>596</v>
      </c>
      <c r="AA77" s="3" t="s">
        <v>596</v>
      </c>
      <c r="AB77" s="3" t="s">
        <v>596</v>
      </c>
      <c r="AC77" s="3" t="s">
        <v>596</v>
      </c>
      <c r="AD77" s="3" t="s">
        <v>596</v>
      </c>
      <c r="AE77" s="3" t="s">
        <v>98</v>
      </c>
      <c r="AF77" s="3" t="s">
        <v>99</v>
      </c>
      <c r="AG77" s="3" t="s">
        <v>99</v>
      </c>
      <c r="AH77" s="3" t="s">
        <v>100</v>
      </c>
    </row>
    <row r="78" spans="1:34" ht="45" customHeight="1" x14ac:dyDescent="0.25">
      <c r="A78" s="3" t="s">
        <v>597</v>
      </c>
      <c r="B78" s="3" t="s">
        <v>82</v>
      </c>
      <c r="C78" s="3" t="s">
        <v>83</v>
      </c>
      <c r="D78" s="3" t="s">
        <v>84</v>
      </c>
      <c r="E78" s="3" t="s">
        <v>85</v>
      </c>
      <c r="F78" s="3" t="s">
        <v>86</v>
      </c>
      <c r="G78" s="3" t="s">
        <v>153</v>
      </c>
      <c r="H78" s="3" t="s">
        <v>598</v>
      </c>
      <c r="I78" s="3" t="s">
        <v>571</v>
      </c>
      <c r="J78" s="3" t="s">
        <v>599</v>
      </c>
      <c r="K78" s="3" t="s">
        <v>231</v>
      </c>
      <c r="L78" s="3" t="s">
        <v>461</v>
      </c>
      <c r="M78" s="3" t="s">
        <v>93</v>
      </c>
      <c r="N78" s="3" t="s">
        <v>600</v>
      </c>
      <c r="O78" s="3" t="s">
        <v>95</v>
      </c>
      <c r="P78" s="3" t="s">
        <v>601</v>
      </c>
      <c r="Q78" s="3" t="s">
        <v>95</v>
      </c>
      <c r="R78" s="3" t="s">
        <v>602</v>
      </c>
      <c r="S78" s="3" t="s">
        <v>602</v>
      </c>
      <c r="T78" s="3" t="s">
        <v>602</v>
      </c>
      <c r="U78" s="3" t="s">
        <v>602</v>
      </c>
      <c r="V78" s="3" t="s">
        <v>602</v>
      </c>
      <c r="W78" s="3" t="s">
        <v>602</v>
      </c>
      <c r="X78" s="3" t="s">
        <v>602</v>
      </c>
      <c r="Y78" s="3" t="s">
        <v>602</v>
      </c>
      <c r="Z78" s="3" t="s">
        <v>602</v>
      </c>
      <c r="AA78" s="3" t="s">
        <v>602</v>
      </c>
      <c r="AB78" s="3" t="s">
        <v>602</v>
      </c>
      <c r="AC78" s="3" t="s">
        <v>602</v>
      </c>
      <c r="AD78" s="3" t="s">
        <v>602</v>
      </c>
      <c r="AE78" s="3" t="s">
        <v>98</v>
      </c>
      <c r="AF78" s="3" t="s">
        <v>99</v>
      </c>
      <c r="AG78" s="3" t="s">
        <v>99</v>
      </c>
      <c r="AH78" s="3" t="s">
        <v>100</v>
      </c>
    </row>
    <row r="79" spans="1:34" ht="45" customHeight="1" x14ac:dyDescent="0.25">
      <c r="A79" s="3" t="s">
        <v>603</v>
      </c>
      <c r="B79" s="3" t="s">
        <v>82</v>
      </c>
      <c r="C79" s="3" t="s">
        <v>83</v>
      </c>
      <c r="D79" s="3" t="s">
        <v>84</v>
      </c>
      <c r="E79" s="3" t="s">
        <v>85</v>
      </c>
      <c r="F79" s="3" t="s">
        <v>86</v>
      </c>
      <c r="G79" s="3" t="s">
        <v>136</v>
      </c>
      <c r="H79" s="3" t="s">
        <v>604</v>
      </c>
      <c r="I79" s="3" t="s">
        <v>571</v>
      </c>
      <c r="J79" s="3" t="s">
        <v>465</v>
      </c>
      <c r="K79" s="3" t="s">
        <v>605</v>
      </c>
      <c r="L79" s="3" t="s">
        <v>265</v>
      </c>
      <c r="M79" s="3" t="s">
        <v>106</v>
      </c>
      <c r="N79" s="3" t="s">
        <v>606</v>
      </c>
      <c r="O79" s="3" t="s">
        <v>95</v>
      </c>
      <c r="P79" s="3" t="s">
        <v>607</v>
      </c>
      <c r="Q79" s="3" t="s">
        <v>95</v>
      </c>
      <c r="R79" s="3" t="s">
        <v>608</v>
      </c>
      <c r="S79" s="3" t="s">
        <v>608</v>
      </c>
      <c r="T79" s="3" t="s">
        <v>608</v>
      </c>
      <c r="U79" s="3" t="s">
        <v>608</v>
      </c>
      <c r="V79" s="3" t="s">
        <v>608</v>
      </c>
      <c r="W79" s="3" t="s">
        <v>608</v>
      </c>
      <c r="X79" s="3" t="s">
        <v>608</v>
      </c>
      <c r="Y79" s="3" t="s">
        <v>608</v>
      </c>
      <c r="Z79" s="3" t="s">
        <v>608</v>
      </c>
      <c r="AA79" s="3" t="s">
        <v>608</v>
      </c>
      <c r="AB79" s="3" t="s">
        <v>608</v>
      </c>
      <c r="AC79" s="3" t="s">
        <v>608</v>
      </c>
      <c r="AD79" s="3" t="s">
        <v>608</v>
      </c>
      <c r="AE79" s="3" t="s">
        <v>98</v>
      </c>
      <c r="AF79" s="3" t="s">
        <v>99</v>
      </c>
      <c r="AG79" s="3" t="s">
        <v>99</v>
      </c>
      <c r="AH79" s="3" t="s">
        <v>100</v>
      </c>
    </row>
    <row r="80" spans="1:34" ht="45" customHeight="1" x14ac:dyDescent="0.25">
      <c r="A80" s="3" t="s">
        <v>609</v>
      </c>
      <c r="B80" s="3" t="s">
        <v>82</v>
      </c>
      <c r="C80" s="3" t="s">
        <v>83</v>
      </c>
      <c r="D80" s="3" t="s">
        <v>84</v>
      </c>
      <c r="E80" s="3" t="s">
        <v>85</v>
      </c>
      <c r="F80" s="3" t="s">
        <v>86</v>
      </c>
      <c r="G80" s="3" t="s">
        <v>136</v>
      </c>
      <c r="H80" s="3" t="s">
        <v>610</v>
      </c>
      <c r="I80" s="3" t="s">
        <v>571</v>
      </c>
      <c r="J80" s="3" t="s">
        <v>611</v>
      </c>
      <c r="K80" s="3" t="s">
        <v>612</v>
      </c>
      <c r="L80" s="3" t="s">
        <v>449</v>
      </c>
      <c r="M80" s="3" t="s">
        <v>106</v>
      </c>
      <c r="N80" s="3" t="s">
        <v>613</v>
      </c>
      <c r="O80" s="3" t="s">
        <v>95</v>
      </c>
      <c r="P80" s="3" t="s">
        <v>614</v>
      </c>
      <c r="Q80" s="3" t="s">
        <v>95</v>
      </c>
      <c r="R80" s="3" t="s">
        <v>615</v>
      </c>
      <c r="S80" s="3" t="s">
        <v>615</v>
      </c>
      <c r="T80" s="3" t="s">
        <v>615</v>
      </c>
      <c r="U80" s="3" t="s">
        <v>615</v>
      </c>
      <c r="V80" s="3" t="s">
        <v>615</v>
      </c>
      <c r="W80" s="3" t="s">
        <v>615</v>
      </c>
      <c r="X80" s="3" t="s">
        <v>615</v>
      </c>
      <c r="Y80" s="3" t="s">
        <v>615</v>
      </c>
      <c r="Z80" s="3" t="s">
        <v>615</v>
      </c>
      <c r="AA80" s="3" t="s">
        <v>615</v>
      </c>
      <c r="AB80" s="3" t="s">
        <v>615</v>
      </c>
      <c r="AC80" s="3" t="s">
        <v>615</v>
      </c>
      <c r="AD80" s="3" t="s">
        <v>615</v>
      </c>
      <c r="AE80" s="3" t="s">
        <v>98</v>
      </c>
      <c r="AF80" s="3" t="s">
        <v>99</v>
      </c>
      <c r="AG80" s="3" t="s">
        <v>99</v>
      </c>
      <c r="AH80" s="3" t="s">
        <v>100</v>
      </c>
    </row>
    <row r="81" spans="1:34" ht="45" customHeight="1" x14ac:dyDescent="0.25">
      <c r="A81" s="3" t="s">
        <v>616</v>
      </c>
      <c r="B81" s="3" t="s">
        <v>82</v>
      </c>
      <c r="C81" s="3" t="s">
        <v>83</v>
      </c>
      <c r="D81" s="3" t="s">
        <v>84</v>
      </c>
      <c r="E81" s="3" t="s">
        <v>85</v>
      </c>
      <c r="F81" s="3" t="s">
        <v>86</v>
      </c>
      <c r="G81" s="3" t="s">
        <v>136</v>
      </c>
      <c r="H81" s="3" t="s">
        <v>617</v>
      </c>
      <c r="I81" s="3" t="s">
        <v>618</v>
      </c>
      <c r="J81" s="3" t="s">
        <v>619</v>
      </c>
      <c r="K81" s="3" t="s">
        <v>139</v>
      </c>
      <c r="L81" s="3" t="s">
        <v>105</v>
      </c>
      <c r="M81" s="3" t="s">
        <v>106</v>
      </c>
      <c r="N81" s="3" t="s">
        <v>620</v>
      </c>
      <c r="O81" s="3" t="s">
        <v>95</v>
      </c>
      <c r="P81" s="3" t="s">
        <v>621</v>
      </c>
      <c r="Q81" s="3" t="s">
        <v>95</v>
      </c>
      <c r="R81" s="3" t="s">
        <v>622</v>
      </c>
      <c r="S81" s="3" t="s">
        <v>622</v>
      </c>
      <c r="T81" s="3" t="s">
        <v>622</v>
      </c>
      <c r="U81" s="3" t="s">
        <v>622</v>
      </c>
      <c r="V81" s="3" t="s">
        <v>622</v>
      </c>
      <c r="W81" s="3" t="s">
        <v>622</v>
      </c>
      <c r="X81" s="3" t="s">
        <v>622</v>
      </c>
      <c r="Y81" s="3" t="s">
        <v>622</v>
      </c>
      <c r="Z81" s="3" t="s">
        <v>622</v>
      </c>
      <c r="AA81" s="3" t="s">
        <v>622</v>
      </c>
      <c r="AB81" s="3" t="s">
        <v>622</v>
      </c>
      <c r="AC81" s="3" t="s">
        <v>622</v>
      </c>
      <c r="AD81" s="3" t="s">
        <v>622</v>
      </c>
      <c r="AE81" s="3" t="s">
        <v>98</v>
      </c>
      <c r="AF81" s="3" t="s">
        <v>99</v>
      </c>
      <c r="AG81" s="3" t="s">
        <v>99</v>
      </c>
      <c r="AH81" s="3" t="s">
        <v>100</v>
      </c>
    </row>
    <row r="82" spans="1:34" ht="45" customHeight="1" x14ac:dyDescent="0.25">
      <c r="A82" s="3" t="s">
        <v>623</v>
      </c>
      <c r="B82" s="3" t="s">
        <v>82</v>
      </c>
      <c r="C82" s="3" t="s">
        <v>83</v>
      </c>
      <c r="D82" s="3" t="s">
        <v>84</v>
      </c>
      <c r="E82" s="3" t="s">
        <v>85</v>
      </c>
      <c r="F82" s="3" t="s">
        <v>86</v>
      </c>
      <c r="G82" s="3" t="s">
        <v>102</v>
      </c>
      <c r="H82" s="3" t="s">
        <v>624</v>
      </c>
      <c r="I82" s="3" t="s">
        <v>618</v>
      </c>
      <c r="J82" s="3" t="s">
        <v>625</v>
      </c>
      <c r="K82" s="3" t="s">
        <v>626</v>
      </c>
      <c r="L82" s="3" t="s">
        <v>627</v>
      </c>
      <c r="M82" s="3" t="s">
        <v>93</v>
      </c>
      <c r="N82" s="3" t="s">
        <v>628</v>
      </c>
      <c r="O82" s="3" t="s">
        <v>95</v>
      </c>
      <c r="P82" s="3" t="s">
        <v>629</v>
      </c>
      <c r="Q82" s="3" t="s">
        <v>95</v>
      </c>
      <c r="R82" s="3" t="s">
        <v>630</v>
      </c>
      <c r="S82" s="3" t="s">
        <v>630</v>
      </c>
      <c r="T82" s="3" t="s">
        <v>630</v>
      </c>
      <c r="U82" s="3" t="s">
        <v>630</v>
      </c>
      <c r="V82" s="3" t="s">
        <v>630</v>
      </c>
      <c r="W82" s="3" t="s">
        <v>630</v>
      </c>
      <c r="X82" s="3" t="s">
        <v>630</v>
      </c>
      <c r="Y82" s="3" t="s">
        <v>630</v>
      </c>
      <c r="Z82" s="3" t="s">
        <v>630</v>
      </c>
      <c r="AA82" s="3" t="s">
        <v>630</v>
      </c>
      <c r="AB82" s="3" t="s">
        <v>630</v>
      </c>
      <c r="AC82" s="3" t="s">
        <v>630</v>
      </c>
      <c r="AD82" s="3" t="s">
        <v>630</v>
      </c>
      <c r="AE82" s="3" t="s">
        <v>98</v>
      </c>
      <c r="AF82" s="3" t="s">
        <v>99</v>
      </c>
      <c r="AG82" s="3" t="s">
        <v>99</v>
      </c>
      <c r="AH82" s="3" t="s">
        <v>100</v>
      </c>
    </row>
    <row r="83" spans="1:34" ht="45" customHeight="1" x14ac:dyDescent="0.25">
      <c r="A83" s="3" t="s">
        <v>631</v>
      </c>
      <c r="B83" s="3" t="s">
        <v>82</v>
      </c>
      <c r="C83" s="3" t="s">
        <v>83</v>
      </c>
      <c r="D83" s="3" t="s">
        <v>84</v>
      </c>
      <c r="E83" s="3" t="s">
        <v>85</v>
      </c>
      <c r="F83" s="3" t="s">
        <v>86</v>
      </c>
      <c r="G83" s="3" t="s">
        <v>349</v>
      </c>
      <c r="H83" s="3" t="s">
        <v>632</v>
      </c>
      <c r="I83" s="3" t="s">
        <v>571</v>
      </c>
      <c r="J83" s="3" t="s">
        <v>633</v>
      </c>
      <c r="K83" s="3" t="s">
        <v>148</v>
      </c>
      <c r="L83" s="3" t="s">
        <v>449</v>
      </c>
      <c r="M83" s="3" t="s">
        <v>106</v>
      </c>
      <c r="N83" s="3" t="s">
        <v>634</v>
      </c>
      <c r="O83" s="3" t="s">
        <v>95</v>
      </c>
      <c r="P83" s="3" t="s">
        <v>635</v>
      </c>
      <c r="Q83" s="3" t="s">
        <v>95</v>
      </c>
      <c r="R83" s="3" t="s">
        <v>636</v>
      </c>
      <c r="S83" s="3" t="s">
        <v>636</v>
      </c>
      <c r="T83" s="3" t="s">
        <v>636</v>
      </c>
      <c r="U83" s="3" t="s">
        <v>636</v>
      </c>
      <c r="V83" s="3" t="s">
        <v>636</v>
      </c>
      <c r="W83" s="3" t="s">
        <v>636</v>
      </c>
      <c r="X83" s="3" t="s">
        <v>636</v>
      </c>
      <c r="Y83" s="3" t="s">
        <v>636</v>
      </c>
      <c r="Z83" s="3" t="s">
        <v>636</v>
      </c>
      <c r="AA83" s="3" t="s">
        <v>636</v>
      </c>
      <c r="AB83" s="3" t="s">
        <v>636</v>
      </c>
      <c r="AC83" s="3" t="s">
        <v>636</v>
      </c>
      <c r="AD83" s="3" t="s">
        <v>636</v>
      </c>
      <c r="AE83" s="3" t="s">
        <v>98</v>
      </c>
      <c r="AF83" s="3" t="s">
        <v>99</v>
      </c>
      <c r="AG83" s="3" t="s">
        <v>99</v>
      </c>
      <c r="AH83" s="3" t="s">
        <v>100</v>
      </c>
    </row>
    <row r="84" spans="1:34" ht="45" customHeight="1" x14ac:dyDescent="0.25">
      <c r="A84" s="3" t="s">
        <v>637</v>
      </c>
      <c r="B84" s="3" t="s">
        <v>82</v>
      </c>
      <c r="C84" s="3" t="s">
        <v>83</v>
      </c>
      <c r="D84" s="3" t="s">
        <v>84</v>
      </c>
      <c r="E84" s="3" t="s">
        <v>85</v>
      </c>
      <c r="F84" s="3" t="s">
        <v>86</v>
      </c>
      <c r="G84" s="3" t="s">
        <v>119</v>
      </c>
      <c r="H84" s="3" t="s">
        <v>638</v>
      </c>
      <c r="I84" s="3" t="s">
        <v>618</v>
      </c>
      <c r="J84" s="3" t="s">
        <v>639</v>
      </c>
      <c r="K84" s="3" t="s">
        <v>249</v>
      </c>
      <c r="L84" s="3" t="s">
        <v>157</v>
      </c>
      <c r="M84" s="3" t="s">
        <v>93</v>
      </c>
      <c r="N84" s="3" t="s">
        <v>640</v>
      </c>
      <c r="O84" s="3" t="s">
        <v>95</v>
      </c>
      <c r="P84" s="3" t="s">
        <v>641</v>
      </c>
      <c r="Q84" s="3" t="s">
        <v>95</v>
      </c>
      <c r="R84" s="3" t="s">
        <v>642</v>
      </c>
      <c r="S84" s="3" t="s">
        <v>642</v>
      </c>
      <c r="T84" s="3" t="s">
        <v>642</v>
      </c>
      <c r="U84" s="3" t="s">
        <v>642</v>
      </c>
      <c r="V84" s="3" t="s">
        <v>642</v>
      </c>
      <c r="W84" s="3" t="s">
        <v>642</v>
      </c>
      <c r="X84" s="3" t="s">
        <v>642</v>
      </c>
      <c r="Y84" s="3" t="s">
        <v>642</v>
      </c>
      <c r="Z84" s="3" t="s">
        <v>642</v>
      </c>
      <c r="AA84" s="3" t="s">
        <v>642</v>
      </c>
      <c r="AB84" s="3" t="s">
        <v>642</v>
      </c>
      <c r="AC84" s="3" t="s">
        <v>642</v>
      </c>
      <c r="AD84" s="3" t="s">
        <v>642</v>
      </c>
      <c r="AE84" s="3" t="s">
        <v>98</v>
      </c>
      <c r="AF84" s="3" t="s">
        <v>99</v>
      </c>
      <c r="AG84" s="3" t="s">
        <v>99</v>
      </c>
      <c r="AH84" s="3" t="s">
        <v>100</v>
      </c>
    </row>
    <row r="85" spans="1:34" ht="45" customHeight="1" x14ac:dyDescent="0.25">
      <c r="A85" s="3" t="s">
        <v>643</v>
      </c>
      <c r="B85" s="3" t="s">
        <v>82</v>
      </c>
      <c r="C85" s="3" t="s">
        <v>83</v>
      </c>
      <c r="D85" s="3" t="s">
        <v>84</v>
      </c>
      <c r="E85" s="3" t="s">
        <v>85</v>
      </c>
      <c r="F85" s="3" t="s">
        <v>86</v>
      </c>
      <c r="G85" s="3" t="s">
        <v>136</v>
      </c>
      <c r="H85" s="3" t="s">
        <v>644</v>
      </c>
      <c r="I85" s="3" t="s">
        <v>618</v>
      </c>
      <c r="J85" s="3" t="s">
        <v>645</v>
      </c>
      <c r="K85" s="3" t="s">
        <v>573</v>
      </c>
      <c r="L85" s="3" t="s">
        <v>646</v>
      </c>
      <c r="M85" s="3" t="s">
        <v>93</v>
      </c>
      <c r="N85" s="3" t="s">
        <v>647</v>
      </c>
      <c r="O85" s="3" t="s">
        <v>95</v>
      </c>
      <c r="P85" s="3" t="s">
        <v>648</v>
      </c>
      <c r="Q85" s="3" t="s">
        <v>95</v>
      </c>
      <c r="R85" s="3" t="s">
        <v>649</v>
      </c>
      <c r="S85" s="3" t="s">
        <v>649</v>
      </c>
      <c r="T85" s="3" t="s">
        <v>649</v>
      </c>
      <c r="U85" s="3" t="s">
        <v>649</v>
      </c>
      <c r="V85" s="3" t="s">
        <v>649</v>
      </c>
      <c r="W85" s="3" t="s">
        <v>649</v>
      </c>
      <c r="X85" s="3" t="s">
        <v>649</v>
      </c>
      <c r="Y85" s="3" t="s">
        <v>649</v>
      </c>
      <c r="Z85" s="3" t="s">
        <v>649</v>
      </c>
      <c r="AA85" s="3" t="s">
        <v>649</v>
      </c>
      <c r="AB85" s="3" t="s">
        <v>649</v>
      </c>
      <c r="AC85" s="3" t="s">
        <v>649</v>
      </c>
      <c r="AD85" s="3" t="s">
        <v>649</v>
      </c>
      <c r="AE85" s="3" t="s">
        <v>98</v>
      </c>
      <c r="AF85" s="3" t="s">
        <v>99</v>
      </c>
      <c r="AG85" s="3" t="s">
        <v>99</v>
      </c>
      <c r="AH85" s="3" t="s">
        <v>100</v>
      </c>
    </row>
    <row r="86" spans="1:34" ht="45" customHeight="1" x14ac:dyDescent="0.25">
      <c r="A86" s="3" t="s">
        <v>650</v>
      </c>
      <c r="B86" s="3" t="s">
        <v>82</v>
      </c>
      <c r="C86" s="3" t="s">
        <v>83</v>
      </c>
      <c r="D86" s="3" t="s">
        <v>84</v>
      </c>
      <c r="E86" s="3" t="s">
        <v>85</v>
      </c>
      <c r="F86" s="3" t="s">
        <v>86</v>
      </c>
      <c r="G86" s="3" t="s">
        <v>153</v>
      </c>
      <c r="H86" s="3" t="s">
        <v>651</v>
      </c>
      <c r="I86" s="3" t="s">
        <v>571</v>
      </c>
      <c r="J86" s="3" t="s">
        <v>633</v>
      </c>
      <c r="K86" s="3" t="s">
        <v>257</v>
      </c>
      <c r="L86" s="3" t="s">
        <v>652</v>
      </c>
      <c r="M86" s="3" t="s">
        <v>106</v>
      </c>
      <c r="N86" s="3" t="s">
        <v>600</v>
      </c>
      <c r="O86" s="3" t="s">
        <v>95</v>
      </c>
      <c r="P86" s="3" t="s">
        <v>653</v>
      </c>
      <c r="Q86" s="3" t="s">
        <v>95</v>
      </c>
      <c r="R86" s="3" t="s">
        <v>654</v>
      </c>
      <c r="S86" s="3" t="s">
        <v>654</v>
      </c>
      <c r="T86" s="3" t="s">
        <v>654</v>
      </c>
      <c r="U86" s="3" t="s">
        <v>654</v>
      </c>
      <c r="V86" s="3" t="s">
        <v>654</v>
      </c>
      <c r="W86" s="3" t="s">
        <v>654</v>
      </c>
      <c r="X86" s="3" t="s">
        <v>654</v>
      </c>
      <c r="Y86" s="3" t="s">
        <v>654</v>
      </c>
      <c r="Z86" s="3" t="s">
        <v>654</v>
      </c>
      <c r="AA86" s="3" t="s">
        <v>654</v>
      </c>
      <c r="AB86" s="3" t="s">
        <v>654</v>
      </c>
      <c r="AC86" s="3" t="s">
        <v>654</v>
      </c>
      <c r="AD86" s="3" t="s">
        <v>654</v>
      </c>
      <c r="AE86" s="3" t="s">
        <v>98</v>
      </c>
      <c r="AF86" s="3" t="s">
        <v>99</v>
      </c>
      <c r="AG86" s="3" t="s">
        <v>99</v>
      </c>
      <c r="AH86" s="3" t="s">
        <v>100</v>
      </c>
    </row>
    <row r="87" spans="1:34" ht="45" customHeight="1" x14ac:dyDescent="0.25">
      <c r="A87" s="3" t="s">
        <v>655</v>
      </c>
      <c r="B87" s="3" t="s">
        <v>82</v>
      </c>
      <c r="C87" s="3" t="s">
        <v>83</v>
      </c>
      <c r="D87" s="3" t="s">
        <v>84</v>
      </c>
      <c r="E87" s="3" t="s">
        <v>85</v>
      </c>
      <c r="F87" s="3" t="s">
        <v>86</v>
      </c>
      <c r="G87" s="3" t="s">
        <v>153</v>
      </c>
      <c r="H87" s="3" t="s">
        <v>656</v>
      </c>
      <c r="I87" s="3" t="s">
        <v>571</v>
      </c>
      <c r="J87" s="3" t="s">
        <v>657</v>
      </c>
      <c r="K87" s="3" t="s">
        <v>658</v>
      </c>
      <c r="L87" s="3" t="s">
        <v>659</v>
      </c>
      <c r="M87" s="3" t="s">
        <v>106</v>
      </c>
      <c r="N87" s="3" t="s">
        <v>660</v>
      </c>
      <c r="O87" s="3" t="s">
        <v>95</v>
      </c>
      <c r="P87" s="3" t="s">
        <v>661</v>
      </c>
      <c r="Q87" s="3" t="s">
        <v>95</v>
      </c>
      <c r="R87" s="3" t="s">
        <v>662</v>
      </c>
      <c r="S87" s="3" t="s">
        <v>662</v>
      </c>
      <c r="T87" s="3" t="s">
        <v>662</v>
      </c>
      <c r="U87" s="3" t="s">
        <v>662</v>
      </c>
      <c r="V87" s="3" t="s">
        <v>662</v>
      </c>
      <c r="W87" s="3" t="s">
        <v>662</v>
      </c>
      <c r="X87" s="3" t="s">
        <v>662</v>
      </c>
      <c r="Y87" s="3" t="s">
        <v>662</v>
      </c>
      <c r="Z87" s="3" t="s">
        <v>662</v>
      </c>
      <c r="AA87" s="3" t="s">
        <v>662</v>
      </c>
      <c r="AB87" s="3" t="s">
        <v>662</v>
      </c>
      <c r="AC87" s="3" t="s">
        <v>662</v>
      </c>
      <c r="AD87" s="3" t="s">
        <v>662</v>
      </c>
      <c r="AE87" s="3" t="s">
        <v>98</v>
      </c>
      <c r="AF87" s="3" t="s">
        <v>99</v>
      </c>
      <c r="AG87" s="3" t="s">
        <v>99</v>
      </c>
      <c r="AH87" s="3" t="s">
        <v>100</v>
      </c>
    </row>
    <row r="88" spans="1:34" ht="45" customHeight="1" x14ac:dyDescent="0.25">
      <c r="A88" s="3" t="s">
        <v>663</v>
      </c>
      <c r="B88" s="3" t="s">
        <v>82</v>
      </c>
      <c r="C88" s="3" t="s">
        <v>83</v>
      </c>
      <c r="D88" s="3" t="s">
        <v>84</v>
      </c>
      <c r="E88" s="3" t="s">
        <v>85</v>
      </c>
      <c r="F88" s="3" t="s">
        <v>86</v>
      </c>
      <c r="G88" s="3" t="s">
        <v>136</v>
      </c>
      <c r="H88" s="3" t="s">
        <v>664</v>
      </c>
      <c r="I88" s="3" t="s">
        <v>618</v>
      </c>
      <c r="J88" s="3" t="s">
        <v>665</v>
      </c>
      <c r="K88" s="3" t="s">
        <v>157</v>
      </c>
      <c r="L88" s="3" t="s">
        <v>222</v>
      </c>
      <c r="M88" s="3" t="s">
        <v>93</v>
      </c>
      <c r="N88" s="3" t="s">
        <v>666</v>
      </c>
      <c r="O88" s="3" t="s">
        <v>95</v>
      </c>
      <c r="P88" s="3" t="s">
        <v>667</v>
      </c>
      <c r="Q88" s="3" t="s">
        <v>95</v>
      </c>
      <c r="R88" s="3" t="s">
        <v>668</v>
      </c>
      <c r="S88" s="3" t="s">
        <v>668</v>
      </c>
      <c r="T88" s="3" t="s">
        <v>668</v>
      </c>
      <c r="U88" s="3" t="s">
        <v>668</v>
      </c>
      <c r="V88" s="3" t="s">
        <v>668</v>
      </c>
      <c r="W88" s="3" t="s">
        <v>668</v>
      </c>
      <c r="X88" s="3" t="s">
        <v>668</v>
      </c>
      <c r="Y88" s="3" t="s">
        <v>668</v>
      </c>
      <c r="Z88" s="3" t="s">
        <v>668</v>
      </c>
      <c r="AA88" s="3" t="s">
        <v>668</v>
      </c>
      <c r="AB88" s="3" t="s">
        <v>668</v>
      </c>
      <c r="AC88" s="3" t="s">
        <v>668</v>
      </c>
      <c r="AD88" s="3" t="s">
        <v>668</v>
      </c>
      <c r="AE88" s="3" t="s">
        <v>98</v>
      </c>
      <c r="AF88" s="3" t="s">
        <v>99</v>
      </c>
      <c r="AG88" s="3" t="s">
        <v>99</v>
      </c>
      <c r="AH88" s="3" t="s">
        <v>100</v>
      </c>
    </row>
    <row r="89" spans="1:34" ht="45" customHeight="1" x14ac:dyDescent="0.25">
      <c r="A89" s="3" t="s">
        <v>669</v>
      </c>
      <c r="B89" s="3" t="s">
        <v>82</v>
      </c>
      <c r="C89" s="3" t="s">
        <v>83</v>
      </c>
      <c r="D89" s="3" t="s">
        <v>84</v>
      </c>
      <c r="E89" s="3" t="s">
        <v>85</v>
      </c>
      <c r="F89" s="3" t="s">
        <v>86</v>
      </c>
      <c r="G89" s="3" t="s">
        <v>136</v>
      </c>
      <c r="H89" s="3" t="s">
        <v>617</v>
      </c>
      <c r="I89" s="3" t="s">
        <v>618</v>
      </c>
      <c r="J89" s="3" t="s">
        <v>670</v>
      </c>
      <c r="K89" s="3" t="s">
        <v>671</v>
      </c>
      <c r="L89" s="3" t="s">
        <v>330</v>
      </c>
      <c r="M89" s="3" t="s">
        <v>106</v>
      </c>
      <c r="N89" s="3" t="s">
        <v>620</v>
      </c>
      <c r="O89" s="3" t="s">
        <v>95</v>
      </c>
      <c r="P89" s="3" t="s">
        <v>672</v>
      </c>
      <c r="Q89" s="3" t="s">
        <v>95</v>
      </c>
      <c r="R89" s="3" t="s">
        <v>673</v>
      </c>
      <c r="S89" s="3" t="s">
        <v>673</v>
      </c>
      <c r="T89" s="3" t="s">
        <v>673</v>
      </c>
      <c r="U89" s="3" t="s">
        <v>673</v>
      </c>
      <c r="V89" s="3" t="s">
        <v>673</v>
      </c>
      <c r="W89" s="3" t="s">
        <v>673</v>
      </c>
      <c r="X89" s="3" t="s">
        <v>673</v>
      </c>
      <c r="Y89" s="3" t="s">
        <v>673</v>
      </c>
      <c r="Z89" s="3" t="s">
        <v>673</v>
      </c>
      <c r="AA89" s="3" t="s">
        <v>673</v>
      </c>
      <c r="AB89" s="3" t="s">
        <v>673</v>
      </c>
      <c r="AC89" s="3" t="s">
        <v>673</v>
      </c>
      <c r="AD89" s="3" t="s">
        <v>673</v>
      </c>
      <c r="AE89" s="3" t="s">
        <v>98</v>
      </c>
      <c r="AF89" s="3" t="s">
        <v>99</v>
      </c>
      <c r="AG89" s="3" t="s">
        <v>99</v>
      </c>
      <c r="AH89" s="3" t="s">
        <v>100</v>
      </c>
    </row>
    <row r="90" spans="1:34" ht="45" customHeight="1" x14ac:dyDescent="0.25">
      <c r="A90" s="3" t="s">
        <v>674</v>
      </c>
      <c r="B90" s="3" t="s">
        <v>82</v>
      </c>
      <c r="C90" s="3" t="s">
        <v>83</v>
      </c>
      <c r="D90" s="3" t="s">
        <v>84</v>
      </c>
      <c r="E90" s="3" t="s">
        <v>85</v>
      </c>
      <c r="F90" s="3" t="s">
        <v>86</v>
      </c>
      <c r="G90" s="3" t="s">
        <v>675</v>
      </c>
      <c r="H90" s="3" t="s">
        <v>676</v>
      </c>
      <c r="I90" s="3" t="s">
        <v>618</v>
      </c>
      <c r="J90" s="3" t="s">
        <v>677</v>
      </c>
      <c r="K90" s="3" t="s">
        <v>91</v>
      </c>
      <c r="L90" s="3" t="s">
        <v>157</v>
      </c>
      <c r="M90" s="3" t="s">
        <v>106</v>
      </c>
      <c r="N90" s="3" t="s">
        <v>678</v>
      </c>
      <c r="O90" s="3" t="s">
        <v>95</v>
      </c>
      <c r="P90" s="3" t="s">
        <v>679</v>
      </c>
      <c r="Q90" s="3" t="s">
        <v>95</v>
      </c>
      <c r="R90" s="3" t="s">
        <v>680</v>
      </c>
      <c r="S90" s="3" t="s">
        <v>680</v>
      </c>
      <c r="T90" s="3" t="s">
        <v>680</v>
      </c>
      <c r="U90" s="3" t="s">
        <v>680</v>
      </c>
      <c r="V90" s="3" t="s">
        <v>680</v>
      </c>
      <c r="W90" s="3" t="s">
        <v>680</v>
      </c>
      <c r="X90" s="3" t="s">
        <v>680</v>
      </c>
      <c r="Y90" s="3" t="s">
        <v>680</v>
      </c>
      <c r="Z90" s="3" t="s">
        <v>680</v>
      </c>
      <c r="AA90" s="3" t="s">
        <v>680</v>
      </c>
      <c r="AB90" s="3" t="s">
        <v>680</v>
      </c>
      <c r="AC90" s="3" t="s">
        <v>680</v>
      </c>
      <c r="AD90" s="3" t="s">
        <v>680</v>
      </c>
      <c r="AE90" s="3" t="s">
        <v>98</v>
      </c>
      <c r="AF90" s="3" t="s">
        <v>99</v>
      </c>
      <c r="AG90" s="3" t="s">
        <v>99</v>
      </c>
      <c r="AH90" s="3" t="s">
        <v>100</v>
      </c>
    </row>
    <row r="91" spans="1:34" ht="45" customHeight="1" x14ac:dyDescent="0.25">
      <c r="A91" s="3" t="s">
        <v>681</v>
      </c>
      <c r="B91" s="3" t="s">
        <v>82</v>
      </c>
      <c r="C91" s="3" t="s">
        <v>83</v>
      </c>
      <c r="D91" s="3" t="s">
        <v>84</v>
      </c>
      <c r="E91" s="3" t="s">
        <v>85</v>
      </c>
      <c r="F91" s="3" t="s">
        <v>86</v>
      </c>
      <c r="G91" s="3" t="s">
        <v>153</v>
      </c>
      <c r="H91" s="3" t="s">
        <v>682</v>
      </c>
      <c r="I91" s="3" t="s">
        <v>571</v>
      </c>
      <c r="J91" s="3" t="s">
        <v>683</v>
      </c>
      <c r="K91" s="3" t="s">
        <v>222</v>
      </c>
      <c r="L91" s="3" t="s">
        <v>206</v>
      </c>
      <c r="M91" s="3" t="s">
        <v>106</v>
      </c>
      <c r="N91" s="3" t="s">
        <v>684</v>
      </c>
      <c r="O91" s="3" t="s">
        <v>95</v>
      </c>
      <c r="P91" s="3" t="s">
        <v>685</v>
      </c>
      <c r="Q91" s="3" t="s">
        <v>95</v>
      </c>
      <c r="R91" s="3" t="s">
        <v>686</v>
      </c>
      <c r="S91" s="3" t="s">
        <v>686</v>
      </c>
      <c r="T91" s="3" t="s">
        <v>686</v>
      </c>
      <c r="U91" s="3" t="s">
        <v>686</v>
      </c>
      <c r="V91" s="3" t="s">
        <v>686</v>
      </c>
      <c r="W91" s="3" t="s">
        <v>686</v>
      </c>
      <c r="X91" s="3" t="s">
        <v>686</v>
      </c>
      <c r="Y91" s="3" t="s">
        <v>686</v>
      </c>
      <c r="Z91" s="3" t="s">
        <v>686</v>
      </c>
      <c r="AA91" s="3" t="s">
        <v>686</v>
      </c>
      <c r="AB91" s="3" t="s">
        <v>686</v>
      </c>
      <c r="AC91" s="3" t="s">
        <v>686</v>
      </c>
      <c r="AD91" s="3" t="s">
        <v>686</v>
      </c>
      <c r="AE91" s="3" t="s">
        <v>98</v>
      </c>
      <c r="AF91" s="3" t="s">
        <v>99</v>
      </c>
      <c r="AG91" s="3" t="s">
        <v>99</v>
      </c>
      <c r="AH91" s="3" t="s">
        <v>100</v>
      </c>
    </row>
    <row r="92" spans="1:34" ht="45" customHeight="1" x14ac:dyDescent="0.25">
      <c r="A92" s="3" t="s">
        <v>687</v>
      </c>
      <c r="B92" s="3" t="s">
        <v>82</v>
      </c>
      <c r="C92" s="3" t="s">
        <v>83</v>
      </c>
      <c r="D92" s="3" t="s">
        <v>84</v>
      </c>
      <c r="E92" s="3" t="s">
        <v>85</v>
      </c>
      <c r="F92" s="3" t="s">
        <v>86</v>
      </c>
      <c r="G92" s="3" t="s">
        <v>87</v>
      </c>
      <c r="H92" s="3" t="s">
        <v>475</v>
      </c>
      <c r="I92" s="3" t="s">
        <v>571</v>
      </c>
      <c r="J92" s="3" t="s">
        <v>688</v>
      </c>
      <c r="K92" s="3" t="s">
        <v>157</v>
      </c>
      <c r="L92" s="3" t="s">
        <v>689</v>
      </c>
      <c r="M92" s="3" t="s">
        <v>106</v>
      </c>
      <c r="N92" s="3" t="s">
        <v>478</v>
      </c>
      <c r="O92" s="3" t="s">
        <v>95</v>
      </c>
      <c r="P92" s="3" t="s">
        <v>690</v>
      </c>
      <c r="Q92" s="3" t="s">
        <v>95</v>
      </c>
      <c r="R92" s="3" t="s">
        <v>691</v>
      </c>
      <c r="S92" s="3" t="s">
        <v>691</v>
      </c>
      <c r="T92" s="3" t="s">
        <v>691</v>
      </c>
      <c r="U92" s="3" t="s">
        <v>691</v>
      </c>
      <c r="V92" s="3" t="s">
        <v>691</v>
      </c>
      <c r="W92" s="3" t="s">
        <v>691</v>
      </c>
      <c r="X92" s="3" t="s">
        <v>691</v>
      </c>
      <c r="Y92" s="3" t="s">
        <v>691</v>
      </c>
      <c r="Z92" s="3" t="s">
        <v>691</v>
      </c>
      <c r="AA92" s="3" t="s">
        <v>691</v>
      </c>
      <c r="AB92" s="3" t="s">
        <v>691</v>
      </c>
      <c r="AC92" s="3" t="s">
        <v>691</v>
      </c>
      <c r="AD92" s="3" t="s">
        <v>691</v>
      </c>
      <c r="AE92" s="3" t="s">
        <v>98</v>
      </c>
      <c r="AF92" s="3" t="s">
        <v>99</v>
      </c>
      <c r="AG92" s="3" t="s">
        <v>99</v>
      </c>
      <c r="AH92" s="3" t="s">
        <v>100</v>
      </c>
    </row>
    <row r="93" spans="1:34" ht="45" customHeight="1" x14ac:dyDescent="0.25">
      <c r="A93" s="3" t="s">
        <v>692</v>
      </c>
      <c r="B93" s="3" t="s">
        <v>82</v>
      </c>
      <c r="C93" s="3" t="s">
        <v>83</v>
      </c>
      <c r="D93" s="3" t="s">
        <v>84</v>
      </c>
      <c r="E93" s="3" t="s">
        <v>85</v>
      </c>
      <c r="F93" s="3" t="s">
        <v>86</v>
      </c>
      <c r="G93" s="3" t="s">
        <v>119</v>
      </c>
      <c r="H93" s="3" t="s">
        <v>638</v>
      </c>
      <c r="I93" s="3" t="s">
        <v>693</v>
      </c>
      <c r="J93" s="3" t="s">
        <v>694</v>
      </c>
      <c r="K93" s="3" t="s">
        <v>91</v>
      </c>
      <c r="L93" s="3" t="s">
        <v>552</v>
      </c>
      <c r="M93" s="3" t="s">
        <v>93</v>
      </c>
      <c r="N93" s="3" t="s">
        <v>640</v>
      </c>
      <c r="O93" s="3" t="s">
        <v>95</v>
      </c>
      <c r="P93" s="3" t="s">
        <v>695</v>
      </c>
      <c r="Q93" s="3" t="s">
        <v>95</v>
      </c>
      <c r="R93" s="3" t="s">
        <v>696</v>
      </c>
      <c r="S93" s="3" t="s">
        <v>696</v>
      </c>
      <c r="T93" s="3" t="s">
        <v>696</v>
      </c>
      <c r="U93" s="3" t="s">
        <v>696</v>
      </c>
      <c r="V93" s="3" t="s">
        <v>696</v>
      </c>
      <c r="W93" s="3" t="s">
        <v>696</v>
      </c>
      <c r="X93" s="3" t="s">
        <v>696</v>
      </c>
      <c r="Y93" s="3" t="s">
        <v>696</v>
      </c>
      <c r="Z93" s="3" t="s">
        <v>696</v>
      </c>
      <c r="AA93" s="3" t="s">
        <v>696</v>
      </c>
      <c r="AB93" s="3" t="s">
        <v>696</v>
      </c>
      <c r="AC93" s="3" t="s">
        <v>696</v>
      </c>
      <c r="AD93" s="3" t="s">
        <v>696</v>
      </c>
      <c r="AE93" s="3" t="s">
        <v>98</v>
      </c>
      <c r="AF93" s="3" t="s">
        <v>99</v>
      </c>
      <c r="AG93" s="3" t="s">
        <v>99</v>
      </c>
      <c r="AH93" s="3" t="s">
        <v>100</v>
      </c>
    </row>
    <row r="94" spans="1:34" ht="45" customHeight="1" x14ac:dyDescent="0.25">
      <c r="A94" s="3" t="s">
        <v>697</v>
      </c>
      <c r="B94" s="3" t="s">
        <v>82</v>
      </c>
      <c r="C94" s="3" t="s">
        <v>83</v>
      </c>
      <c r="D94" s="3" t="s">
        <v>84</v>
      </c>
      <c r="E94" s="3" t="s">
        <v>85</v>
      </c>
      <c r="F94" s="3" t="s">
        <v>86</v>
      </c>
      <c r="G94" s="3" t="s">
        <v>237</v>
      </c>
      <c r="H94" s="3" t="s">
        <v>698</v>
      </c>
      <c r="I94" s="3" t="s">
        <v>693</v>
      </c>
      <c r="J94" s="3" t="s">
        <v>699</v>
      </c>
      <c r="K94" s="3" t="s">
        <v>700</v>
      </c>
      <c r="L94" s="3" t="s">
        <v>330</v>
      </c>
      <c r="M94" s="3" t="s">
        <v>93</v>
      </c>
      <c r="N94" s="3" t="s">
        <v>701</v>
      </c>
      <c r="O94" s="3" t="s">
        <v>95</v>
      </c>
      <c r="P94" s="3" t="s">
        <v>702</v>
      </c>
      <c r="Q94" s="3" t="s">
        <v>95</v>
      </c>
      <c r="R94" s="3" t="s">
        <v>703</v>
      </c>
      <c r="S94" s="3" t="s">
        <v>703</v>
      </c>
      <c r="T94" s="3" t="s">
        <v>703</v>
      </c>
      <c r="U94" s="3" t="s">
        <v>703</v>
      </c>
      <c r="V94" s="3" t="s">
        <v>703</v>
      </c>
      <c r="W94" s="3" t="s">
        <v>703</v>
      </c>
      <c r="X94" s="3" t="s">
        <v>703</v>
      </c>
      <c r="Y94" s="3" t="s">
        <v>703</v>
      </c>
      <c r="Z94" s="3" t="s">
        <v>703</v>
      </c>
      <c r="AA94" s="3" t="s">
        <v>703</v>
      </c>
      <c r="AB94" s="3" t="s">
        <v>703</v>
      </c>
      <c r="AC94" s="3" t="s">
        <v>703</v>
      </c>
      <c r="AD94" s="3" t="s">
        <v>703</v>
      </c>
      <c r="AE94" s="3" t="s">
        <v>98</v>
      </c>
      <c r="AF94" s="3" t="s">
        <v>99</v>
      </c>
      <c r="AG94" s="3" t="s">
        <v>99</v>
      </c>
      <c r="AH94" s="3" t="s">
        <v>100</v>
      </c>
    </row>
    <row r="95" spans="1:34" ht="45" customHeight="1" x14ac:dyDescent="0.25">
      <c r="A95" s="3" t="s">
        <v>704</v>
      </c>
      <c r="B95" s="3" t="s">
        <v>82</v>
      </c>
      <c r="C95" s="3" t="s">
        <v>83</v>
      </c>
      <c r="D95" s="3" t="s">
        <v>84</v>
      </c>
      <c r="E95" s="3" t="s">
        <v>85</v>
      </c>
      <c r="F95" s="3" t="s">
        <v>86</v>
      </c>
      <c r="G95" s="3" t="s">
        <v>153</v>
      </c>
      <c r="H95" s="3" t="s">
        <v>488</v>
      </c>
      <c r="I95" s="3" t="s">
        <v>705</v>
      </c>
      <c r="J95" s="3" t="s">
        <v>706</v>
      </c>
      <c r="K95" s="3" t="s">
        <v>707</v>
      </c>
      <c r="L95" s="3" t="s">
        <v>708</v>
      </c>
      <c r="M95" s="3" t="s">
        <v>106</v>
      </c>
      <c r="N95" s="3" t="s">
        <v>709</v>
      </c>
      <c r="O95" s="3" t="s">
        <v>95</v>
      </c>
      <c r="P95" s="3" t="s">
        <v>710</v>
      </c>
      <c r="Q95" s="3" t="s">
        <v>95</v>
      </c>
      <c r="R95" s="3" t="s">
        <v>711</v>
      </c>
      <c r="S95" s="3" t="s">
        <v>711</v>
      </c>
      <c r="T95" s="3" t="s">
        <v>711</v>
      </c>
      <c r="U95" s="3" t="s">
        <v>711</v>
      </c>
      <c r="V95" s="3" t="s">
        <v>711</v>
      </c>
      <c r="W95" s="3" t="s">
        <v>711</v>
      </c>
      <c r="X95" s="3" t="s">
        <v>711</v>
      </c>
      <c r="Y95" s="3" t="s">
        <v>711</v>
      </c>
      <c r="Z95" s="3" t="s">
        <v>711</v>
      </c>
      <c r="AA95" s="3" t="s">
        <v>711</v>
      </c>
      <c r="AB95" s="3" t="s">
        <v>711</v>
      </c>
      <c r="AC95" s="3" t="s">
        <v>711</v>
      </c>
      <c r="AD95" s="3" t="s">
        <v>711</v>
      </c>
      <c r="AE95" s="3" t="s">
        <v>98</v>
      </c>
      <c r="AF95" s="3" t="s">
        <v>99</v>
      </c>
      <c r="AG95" s="3" t="s">
        <v>99</v>
      </c>
      <c r="AH95" s="3" t="s">
        <v>100</v>
      </c>
    </row>
    <row r="96" spans="1:34" ht="45" customHeight="1" x14ac:dyDescent="0.25">
      <c r="A96" s="3" t="s">
        <v>712</v>
      </c>
      <c r="B96" s="3" t="s">
        <v>82</v>
      </c>
      <c r="C96" s="3" t="s">
        <v>83</v>
      </c>
      <c r="D96" s="3" t="s">
        <v>84</v>
      </c>
      <c r="E96" s="3" t="s">
        <v>85</v>
      </c>
      <c r="F96" s="3" t="s">
        <v>86</v>
      </c>
      <c r="G96" s="3" t="s">
        <v>144</v>
      </c>
      <c r="H96" s="3" t="s">
        <v>713</v>
      </c>
      <c r="I96" s="3" t="s">
        <v>705</v>
      </c>
      <c r="J96" s="3" t="s">
        <v>714</v>
      </c>
      <c r="K96" s="3" t="s">
        <v>241</v>
      </c>
      <c r="L96" s="3" t="s">
        <v>358</v>
      </c>
      <c r="M96" s="3" t="s">
        <v>106</v>
      </c>
      <c r="N96" s="3" t="s">
        <v>715</v>
      </c>
      <c r="O96" s="3" t="s">
        <v>95</v>
      </c>
      <c r="P96" s="3" t="s">
        <v>716</v>
      </c>
      <c r="Q96" s="3" t="s">
        <v>95</v>
      </c>
      <c r="R96" s="3" t="s">
        <v>717</v>
      </c>
      <c r="S96" s="3" t="s">
        <v>717</v>
      </c>
      <c r="T96" s="3" t="s">
        <v>717</v>
      </c>
      <c r="U96" s="3" t="s">
        <v>717</v>
      </c>
      <c r="V96" s="3" t="s">
        <v>717</v>
      </c>
      <c r="W96" s="3" t="s">
        <v>717</v>
      </c>
      <c r="X96" s="3" t="s">
        <v>717</v>
      </c>
      <c r="Y96" s="3" t="s">
        <v>717</v>
      </c>
      <c r="Z96" s="3" t="s">
        <v>717</v>
      </c>
      <c r="AA96" s="3" t="s">
        <v>717</v>
      </c>
      <c r="AB96" s="3" t="s">
        <v>717</v>
      </c>
      <c r="AC96" s="3" t="s">
        <v>717</v>
      </c>
      <c r="AD96" s="3" t="s">
        <v>717</v>
      </c>
      <c r="AE96" s="3" t="s">
        <v>98</v>
      </c>
      <c r="AF96" s="3" t="s">
        <v>99</v>
      </c>
      <c r="AG96" s="3" t="s">
        <v>99</v>
      </c>
      <c r="AH96" s="3" t="s">
        <v>100</v>
      </c>
    </row>
    <row r="97" spans="1:34" ht="45" customHeight="1" x14ac:dyDescent="0.25">
      <c r="A97" s="3" t="s">
        <v>718</v>
      </c>
      <c r="B97" s="3" t="s">
        <v>82</v>
      </c>
      <c r="C97" s="3" t="s">
        <v>83</v>
      </c>
      <c r="D97" s="3" t="s">
        <v>84</v>
      </c>
      <c r="E97" s="3" t="s">
        <v>85</v>
      </c>
      <c r="F97" s="3" t="s">
        <v>86</v>
      </c>
      <c r="G97" s="3" t="s">
        <v>136</v>
      </c>
      <c r="H97" s="3" t="s">
        <v>719</v>
      </c>
      <c r="I97" s="3" t="s">
        <v>705</v>
      </c>
      <c r="J97" s="3" t="s">
        <v>720</v>
      </c>
      <c r="K97" s="3" t="s">
        <v>105</v>
      </c>
      <c r="L97" s="3" t="s">
        <v>721</v>
      </c>
      <c r="M97" s="3" t="s">
        <v>93</v>
      </c>
      <c r="N97" s="3" t="s">
        <v>722</v>
      </c>
      <c r="O97" s="3" t="s">
        <v>95</v>
      </c>
      <c r="P97" s="3" t="s">
        <v>723</v>
      </c>
      <c r="Q97" s="3" t="s">
        <v>95</v>
      </c>
      <c r="R97" s="3" t="s">
        <v>724</v>
      </c>
      <c r="S97" s="3" t="s">
        <v>724</v>
      </c>
      <c r="T97" s="3" t="s">
        <v>724</v>
      </c>
      <c r="U97" s="3" t="s">
        <v>724</v>
      </c>
      <c r="V97" s="3" t="s">
        <v>724</v>
      </c>
      <c r="W97" s="3" t="s">
        <v>724</v>
      </c>
      <c r="X97" s="3" t="s">
        <v>724</v>
      </c>
      <c r="Y97" s="3" t="s">
        <v>724</v>
      </c>
      <c r="Z97" s="3" t="s">
        <v>724</v>
      </c>
      <c r="AA97" s="3" t="s">
        <v>724</v>
      </c>
      <c r="AB97" s="3" t="s">
        <v>724</v>
      </c>
      <c r="AC97" s="3" t="s">
        <v>724</v>
      </c>
      <c r="AD97" s="3" t="s">
        <v>724</v>
      </c>
      <c r="AE97" s="3" t="s">
        <v>98</v>
      </c>
      <c r="AF97" s="3" t="s">
        <v>99</v>
      </c>
      <c r="AG97" s="3" t="s">
        <v>99</v>
      </c>
      <c r="AH97" s="3" t="s">
        <v>100</v>
      </c>
    </row>
    <row r="98" spans="1:34" ht="45" customHeight="1" x14ac:dyDescent="0.25">
      <c r="A98" s="3" t="s">
        <v>725</v>
      </c>
      <c r="B98" s="3" t="s">
        <v>82</v>
      </c>
      <c r="C98" s="3" t="s">
        <v>83</v>
      </c>
      <c r="D98" s="3" t="s">
        <v>84</v>
      </c>
      <c r="E98" s="3" t="s">
        <v>85</v>
      </c>
      <c r="F98" s="3" t="s">
        <v>86</v>
      </c>
      <c r="G98" s="3" t="s">
        <v>153</v>
      </c>
      <c r="H98" s="3" t="s">
        <v>726</v>
      </c>
      <c r="I98" s="3" t="s">
        <v>705</v>
      </c>
      <c r="J98" s="3" t="s">
        <v>727</v>
      </c>
      <c r="K98" s="3" t="s">
        <v>449</v>
      </c>
      <c r="L98" s="3" t="s">
        <v>728</v>
      </c>
      <c r="M98" s="3" t="s">
        <v>93</v>
      </c>
      <c r="N98" s="3" t="s">
        <v>504</v>
      </c>
      <c r="O98" s="3" t="s">
        <v>95</v>
      </c>
      <c r="P98" s="3" t="s">
        <v>729</v>
      </c>
      <c r="Q98" s="3" t="s">
        <v>95</v>
      </c>
      <c r="R98" s="3" t="s">
        <v>730</v>
      </c>
      <c r="S98" s="3" t="s">
        <v>730</v>
      </c>
      <c r="T98" s="3" t="s">
        <v>730</v>
      </c>
      <c r="U98" s="3" t="s">
        <v>730</v>
      </c>
      <c r="V98" s="3" t="s">
        <v>730</v>
      </c>
      <c r="W98" s="3" t="s">
        <v>730</v>
      </c>
      <c r="X98" s="3" t="s">
        <v>730</v>
      </c>
      <c r="Y98" s="3" t="s">
        <v>730</v>
      </c>
      <c r="Z98" s="3" t="s">
        <v>730</v>
      </c>
      <c r="AA98" s="3" t="s">
        <v>730</v>
      </c>
      <c r="AB98" s="3" t="s">
        <v>730</v>
      </c>
      <c r="AC98" s="3" t="s">
        <v>730</v>
      </c>
      <c r="AD98" s="3" t="s">
        <v>730</v>
      </c>
      <c r="AE98" s="3" t="s">
        <v>98</v>
      </c>
      <c r="AF98" s="3" t="s">
        <v>99</v>
      </c>
      <c r="AG98" s="3" t="s">
        <v>99</v>
      </c>
      <c r="AH98" s="3" t="s">
        <v>100</v>
      </c>
    </row>
    <row r="99" spans="1:34" ht="45" customHeight="1" x14ac:dyDescent="0.25">
      <c r="A99" s="3" t="s">
        <v>731</v>
      </c>
      <c r="B99" s="3" t="s">
        <v>82</v>
      </c>
      <c r="C99" s="3" t="s">
        <v>83</v>
      </c>
      <c r="D99" s="3" t="s">
        <v>84</v>
      </c>
      <c r="E99" s="3" t="s">
        <v>85</v>
      </c>
      <c r="F99" s="3" t="s">
        <v>86</v>
      </c>
      <c r="G99" s="3" t="s">
        <v>153</v>
      </c>
      <c r="H99" s="3" t="s">
        <v>732</v>
      </c>
      <c r="I99" s="3" t="s">
        <v>705</v>
      </c>
      <c r="J99" s="3" t="s">
        <v>733</v>
      </c>
      <c r="K99" s="3" t="s">
        <v>734</v>
      </c>
      <c r="L99" s="3" t="s">
        <v>735</v>
      </c>
      <c r="M99" s="3" t="s">
        <v>93</v>
      </c>
      <c r="N99" s="3" t="s">
        <v>736</v>
      </c>
      <c r="O99" s="3" t="s">
        <v>95</v>
      </c>
      <c r="P99" s="3" t="s">
        <v>737</v>
      </c>
      <c r="Q99" s="3" t="s">
        <v>95</v>
      </c>
      <c r="R99" s="3" t="s">
        <v>738</v>
      </c>
      <c r="S99" s="3" t="s">
        <v>738</v>
      </c>
      <c r="T99" s="3" t="s">
        <v>738</v>
      </c>
      <c r="U99" s="3" t="s">
        <v>738</v>
      </c>
      <c r="V99" s="3" t="s">
        <v>738</v>
      </c>
      <c r="W99" s="3" t="s">
        <v>738</v>
      </c>
      <c r="X99" s="3" t="s">
        <v>738</v>
      </c>
      <c r="Y99" s="3" t="s">
        <v>738</v>
      </c>
      <c r="Z99" s="3" t="s">
        <v>738</v>
      </c>
      <c r="AA99" s="3" t="s">
        <v>738</v>
      </c>
      <c r="AB99" s="3" t="s">
        <v>738</v>
      </c>
      <c r="AC99" s="3" t="s">
        <v>738</v>
      </c>
      <c r="AD99" s="3" t="s">
        <v>738</v>
      </c>
      <c r="AE99" s="3" t="s">
        <v>98</v>
      </c>
      <c r="AF99" s="3" t="s">
        <v>99</v>
      </c>
      <c r="AG99" s="3" t="s">
        <v>99</v>
      </c>
      <c r="AH99" s="3" t="s">
        <v>100</v>
      </c>
    </row>
    <row r="100" spans="1:34" ht="45" customHeight="1" x14ac:dyDescent="0.25">
      <c r="A100" s="3" t="s">
        <v>739</v>
      </c>
      <c r="B100" s="3" t="s">
        <v>82</v>
      </c>
      <c r="C100" s="3" t="s">
        <v>83</v>
      </c>
      <c r="D100" s="3" t="s">
        <v>84</v>
      </c>
      <c r="E100" s="3" t="s">
        <v>85</v>
      </c>
      <c r="F100" s="3" t="s">
        <v>86</v>
      </c>
      <c r="G100" s="3" t="s">
        <v>153</v>
      </c>
      <c r="H100" s="3" t="s">
        <v>740</v>
      </c>
      <c r="I100" s="3" t="s">
        <v>705</v>
      </c>
      <c r="J100" s="3" t="s">
        <v>741</v>
      </c>
      <c r="K100" s="3" t="s">
        <v>742</v>
      </c>
      <c r="L100" s="3" t="s">
        <v>743</v>
      </c>
      <c r="M100" s="3" t="s">
        <v>106</v>
      </c>
      <c r="N100" s="3" t="s">
        <v>258</v>
      </c>
      <c r="O100" s="3" t="s">
        <v>95</v>
      </c>
      <c r="P100" s="3" t="s">
        <v>744</v>
      </c>
      <c r="Q100" s="3" t="s">
        <v>95</v>
      </c>
      <c r="R100" s="3" t="s">
        <v>745</v>
      </c>
      <c r="S100" s="3" t="s">
        <v>745</v>
      </c>
      <c r="T100" s="3" t="s">
        <v>745</v>
      </c>
      <c r="U100" s="3" t="s">
        <v>745</v>
      </c>
      <c r="V100" s="3" t="s">
        <v>745</v>
      </c>
      <c r="W100" s="3" t="s">
        <v>745</v>
      </c>
      <c r="X100" s="3" t="s">
        <v>745</v>
      </c>
      <c r="Y100" s="3" t="s">
        <v>745</v>
      </c>
      <c r="Z100" s="3" t="s">
        <v>745</v>
      </c>
      <c r="AA100" s="3" t="s">
        <v>745</v>
      </c>
      <c r="AB100" s="3" t="s">
        <v>745</v>
      </c>
      <c r="AC100" s="3" t="s">
        <v>745</v>
      </c>
      <c r="AD100" s="3" t="s">
        <v>745</v>
      </c>
      <c r="AE100" s="3" t="s">
        <v>98</v>
      </c>
      <c r="AF100" s="3" t="s">
        <v>99</v>
      </c>
      <c r="AG100" s="3" t="s">
        <v>99</v>
      </c>
      <c r="AH100" s="3" t="s">
        <v>100</v>
      </c>
    </row>
    <row r="101" spans="1:34" ht="45" customHeight="1" x14ac:dyDescent="0.25">
      <c r="A101" s="3" t="s">
        <v>746</v>
      </c>
      <c r="B101" s="3" t="s">
        <v>82</v>
      </c>
      <c r="C101" s="3" t="s">
        <v>83</v>
      </c>
      <c r="D101" s="3" t="s">
        <v>84</v>
      </c>
      <c r="E101" s="3" t="s">
        <v>85</v>
      </c>
      <c r="F101" s="3" t="s">
        <v>86</v>
      </c>
      <c r="G101" s="3" t="s">
        <v>153</v>
      </c>
      <c r="H101" s="3" t="s">
        <v>747</v>
      </c>
      <c r="I101" s="3" t="s">
        <v>705</v>
      </c>
      <c r="J101" s="3" t="s">
        <v>748</v>
      </c>
      <c r="K101" s="3" t="s">
        <v>749</v>
      </c>
      <c r="L101" s="3" t="s">
        <v>552</v>
      </c>
      <c r="M101" s="3" t="s">
        <v>106</v>
      </c>
      <c r="N101" s="3" t="s">
        <v>175</v>
      </c>
      <c r="O101" s="3" t="s">
        <v>95</v>
      </c>
      <c r="P101" s="3" t="s">
        <v>750</v>
      </c>
      <c r="Q101" s="3" t="s">
        <v>95</v>
      </c>
      <c r="R101" s="3" t="s">
        <v>751</v>
      </c>
      <c r="S101" s="3" t="s">
        <v>751</v>
      </c>
      <c r="T101" s="3" t="s">
        <v>751</v>
      </c>
      <c r="U101" s="3" t="s">
        <v>751</v>
      </c>
      <c r="V101" s="3" t="s">
        <v>751</v>
      </c>
      <c r="W101" s="3" t="s">
        <v>751</v>
      </c>
      <c r="X101" s="3" t="s">
        <v>751</v>
      </c>
      <c r="Y101" s="3" t="s">
        <v>751</v>
      </c>
      <c r="Z101" s="3" t="s">
        <v>751</v>
      </c>
      <c r="AA101" s="3" t="s">
        <v>751</v>
      </c>
      <c r="AB101" s="3" t="s">
        <v>751</v>
      </c>
      <c r="AC101" s="3" t="s">
        <v>751</v>
      </c>
      <c r="AD101" s="3" t="s">
        <v>751</v>
      </c>
      <c r="AE101" s="3" t="s">
        <v>98</v>
      </c>
      <c r="AF101" s="3" t="s">
        <v>99</v>
      </c>
      <c r="AG101" s="3" t="s">
        <v>99</v>
      </c>
      <c r="AH101" s="3" t="s">
        <v>100</v>
      </c>
    </row>
    <row r="102" spans="1:34" ht="45" customHeight="1" x14ac:dyDescent="0.25">
      <c r="A102" s="3" t="s">
        <v>752</v>
      </c>
      <c r="B102" s="3" t="s">
        <v>82</v>
      </c>
      <c r="C102" s="3" t="s">
        <v>83</v>
      </c>
      <c r="D102" s="3" t="s">
        <v>84</v>
      </c>
      <c r="E102" s="3" t="s">
        <v>85</v>
      </c>
      <c r="F102" s="3" t="s">
        <v>86</v>
      </c>
      <c r="G102" s="3" t="s">
        <v>153</v>
      </c>
      <c r="H102" s="3" t="s">
        <v>753</v>
      </c>
      <c r="I102" s="3" t="s">
        <v>705</v>
      </c>
      <c r="J102" s="3" t="s">
        <v>754</v>
      </c>
      <c r="K102" s="3" t="s">
        <v>222</v>
      </c>
      <c r="L102" s="3" t="s">
        <v>755</v>
      </c>
      <c r="M102" s="3" t="s">
        <v>106</v>
      </c>
      <c r="N102" s="3" t="s">
        <v>709</v>
      </c>
      <c r="O102" s="3" t="s">
        <v>95</v>
      </c>
      <c r="P102" s="3" t="s">
        <v>756</v>
      </c>
      <c r="Q102" s="3" t="s">
        <v>95</v>
      </c>
      <c r="R102" s="3" t="s">
        <v>757</v>
      </c>
      <c r="S102" s="3" t="s">
        <v>757</v>
      </c>
      <c r="T102" s="3" t="s">
        <v>757</v>
      </c>
      <c r="U102" s="3" t="s">
        <v>757</v>
      </c>
      <c r="V102" s="3" t="s">
        <v>757</v>
      </c>
      <c r="W102" s="3" t="s">
        <v>757</v>
      </c>
      <c r="X102" s="3" t="s">
        <v>757</v>
      </c>
      <c r="Y102" s="3" t="s">
        <v>757</v>
      </c>
      <c r="Z102" s="3" t="s">
        <v>757</v>
      </c>
      <c r="AA102" s="3" t="s">
        <v>757</v>
      </c>
      <c r="AB102" s="3" t="s">
        <v>757</v>
      </c>
      <c r="AC102" s="3" t="s">
        <v>757</v>
      </c>
      <c r="AD102" s="3" t="s">
        <v>757</v>
      </c>
      <c r="AE102" s="3" t="s">
        <v>98</v>
      </c>
      <c r="AF102" s="3" t="s">
        <v>99</v>
      </c>
      <c r="AG102" s="3" t="s">
        <v>99</v>
      </c>
      <c r="AH102" s="3" t="s">
        <v>100</v>
      </c>
    </row>
    <row r="103" spans="1:34" ht="45" customHeight="1" x14ac:dyDescent="0.25">
      <c r="A103" s="3" t="s">
        <v>758</v>
      </c>
      <c r="B103" s="3" t="s">
        <v>82</v>
      </c>
      <c r="C103" s="3" t="s">
        <v>83</v>
      </c>
      <c r="D103" s="3" t="s">
        <v>84</v>
      </c>
      <c r="E103" s="3" t="s">
        <v>85</v>
      </c>
      <c r="F103" s="3" t="s">
        <v>86</v>
      </c>
      <c r="G103" s="3" t="s">
        <v>153</v>
      </c>
      <c r="H103" s="3" t="s">
        <v>759</v>
      </c>
      <c r="I103" s="3" t="s">
        <v>705</v>
      </c>
      <c r="J103" s="3" t="s">
        <v>760</v>
      </c>
      <c r="K103" s="3" t="s">
        <v>761</v>
      </c>
      <c r="L103" s="3" t="s">
        <v>552</v>
      </c>
      <c r="M103" s="3" t="s">
        <v>106</v>
      </c>
      <c r="N103" s="3" t="s">
        <v>709</v>
      </c>
      <c r="O103" s="3" t="s">
        <v>95</v>
      </c>
      <c r="P103" s="3" t="s">
        <v>756</v>
      </c>
      <c r="Q103" s="3" t="s">
        <v>95</v>
      </c>
      <c r="R103" s="3" t="s">
        <v>762</v>
      </c>
      <c r="S103" s="3" t="s">
        <v>762</v>
      </c>
      <c r="T103" s="3" t="s">
        <v>762</v>
      </c>
      <c r="U103" s="3" t="s">
        <v>762</v>
      </c>
      <c r="V103" s="3" t="s">
        <v>762</v>
      </c>
      <c r="W103" s="3" t="s">
        <v>762</v>
      </c>
      <c r="X103" s="3" t="s">
        <v>762</v>
      </c>
      <c r="Y103" s="3" t="s">
        <v>762</v>
      </c>
      <c r="Z103" s="3" t="s">
        <v>762</v>
      </c>
      <c r="AA103" s="3" t="s">
        <v>762</v>
      </c>
      <c r="AB103" s="3" t="s">
        <v>762</v>
      </c>
      <c r="AC103" s="3" t="s">
        <v>762</v>
      </c>
      <c r="AD103" s="3" t="s">
        <v>762</v>
      </c>
      <c r="AE103" s="3" t="s">
        <v>98</v>
      </c>
      <c r="AF103" s="3" t="s">
        <v>99</v>
      </c>
      <c r="AG103" s="3" t="s">
        <v>99</v>
      </c>
      <c r="AH103" s="3" t="s">
        <v>100</v>
      </c>
    </row>
    <row r="104" spans="1:34" ht="45" customHeight="1" x14ac:dyDescent="0.25">
      <c r="A104" s="3" t="s">
        <v>763</v>
      </c>
      <c r="B104" s="3" t="s">
        <v>82</v>
      </c>
      <c r="C104" s="3" t="s">
        <v>83</v>
      </c>
      <c r="D104" s="3" t="s">
        <v>84</v>
      </c>
      <c r="E104" s="3" t="s">
        <v>85</v>
      </c>
      <c r="F104" s="3" t="s">
        <v>86</v>
      </c>
      <c r="G104" s="3" t="s">
        <v>119</v>
      </c>
      <c r="H104" s="3" t="s">
        <v>764</v>
      </c>
      <c r="I104" s="3" t="s">
        <v>705</v>
      </c>
      <c r="J104" s="3" t="s">
        <v>765</v>
      </c>
      <c r="K104" s="3" t="s">
        <v>293</v>
      </c>
      <c r="L104" s="3" t="s">
        <v>241</v>
      </c>
      <c r="M104" s="3" t="s">
        <v>93</v>
      </c>
      <c r="N104" s="3" t="s">
        <v>766</v>
      </c>
      <c r="O104" s="3" t="s">
        <v>95</v>
      </c>
      <c r="P104" s="3" t="s">
        <v>767</v>
      </c>
      <c r="Q104" s="3" t="s">
        <v>95</v>
      </c>
      <c r="R104" s="3" t="s">
        <v>768</v>
      </c>
      <c r="S104" s="3" t="s">
        <v>768</v>
      </c>
      <c r="T104" s="3" t="s">
        <v>768</v>
      </c>
      <c r="U104" s="3" t="s">
        <v>768</v>
      </c>
      <c r="V104" s="3" t="s">
        <v>768</v>
      </c>
      <c r="W104" s="3" t="s">
        <v>768</v>
      </c>
      <c r="X104" s="3" t="s">
        <v>768</v>
      </c>
      <c r="Y104" s="3" t="s">
        <v>768</v>
      </c>
      <c r="Z104" s="3" t="s">
        <v>768</v>
      </c>
      <c r="AA104" s="3" t="s">
        <v>768</v>
      </c>
      <c r="AB104" s="3" t="s">
        <v>768</v>
      </c>
      <c r="AC104" s="3" t="s">
        <v>768</v>
      </c>
      <c r="AD104" s="3" t="s">
        <v>768</v>
      </c>
      <c r="AE104" s="3" t="s">
        <v>98</v>
      </c>
      <c r="AF104" s="3" t="s">
        <v>99</v>
      </c>
      <c r="AG104" s="3" t="s">
        <v>99</v>
      </c>
      <c r="AH104" s="3" t="s">
        <v>100</v>
      </c>
    </row>
    <row r="105" spans="1:34" ht="45" customHeight="1" x14ac:dyDescent="0.25">
      <c r="A105" s="3" t="s">
        <v>769</v>
      </c>
      <c r="B105" s="3" t="s">
        <v>82</v>
      </c>
      <c r="C105" s="3" t="s">
        <v>83</v>
      </c>
      <c r="D105" s="3" t="s">
        <v>84</v>
      </c>
      <c r="E105" s="3" t="s">
        <v>85</v>
      </c>
      <c r="F105" s="3" t="s">
        <v>86</v>
      </c>
      <c r="G105" s="3" t="s">
        <v>119</v>
      </c>
      <c r="H105" s="3" t="s">
        <v>770</v>
      </c>
      <c r="I105" s="3" t="s">
        <v>705</v>
      </c>
      <c r="J105" s="3" t="s">
        <v>214</v>
      </c>
      <c r="K105" s="3" t="s">
        <v>197</v>
      </c>
      <c r="L105" s="3" t="s">
        <v>198</v>
      </c>
      <c r="M105" s="3" t="s">
        <v>93</v>
      </c>
      <c r="N105" s="3" t="s">
        <v>771</v>
      </c>
      <c r="O105" s="3" t="s">
        <v>95</v>
      </c>
      <c r="P105" s="3" t="s">
        <v>772</v>
      </c>
      <c r="Q105" s="3" t="s">
        <v>95</v>
      </c>
      <c r="R105" s="3" t="s">
        <v>773</v>
      </c>
      <c r="S105" s="3" t="s">
        <v>773</v>
      </c>
      <c r="T105" s="3" t="s">
        <v>773</v>
      </c>
      <c r="U105" s="3" t="s">
        <v>773</v>
      </c>
      <c r="V105" s="3" t="s">
        <v>773</v>
      </c>
      <c r="W105" s="3" t="s">
        <v>773</v>
      </c>
      <c r="X105" s="3" t="s">
        <v>773</v>
      </c>
      <c r="Y105" s="3" t="s">
        <v>773</v>
      </c>
      <c r="Z105" s="3" t="s">
        <v>773</v>
      </c>
      <c r="AA105" s="3" t="s">
        <v>773</v>
      </c>
      <c r="AB105" s="3" t="s">
        <v>773</v>
      </c>
      <c r="AC105" s="3" t="s">
        <v>773</v>
      </c>
      <c r="AD105" s="3" t="s">
        <v>773</v>
      </c>
      <c r="AE105" s="3" t="s">
        <v>98</v>
      </c>
      <c r="AF105" s="3" t="s">
        <v>99</v>
      </c>
      <c r="AG105" s="3" t="s">
        <v>99</v>
      </c>
      <c r="AH105" s="3" t="s">
        <v>100</v>
      </c>
    </row>
    <row r="106" spans="1:34" ht="45" customHeight="1" x14ac:dyDescent="0.25">
      <c r="A106" s="3" t="s">
        <v>774</v>
      </c>
      <c r="B106" s="3" t="s">
        <v>82</v>
      </c>
      <c r="C106" s="3" t="s">
        <v>83</v>
      </c>
      <c r="D106" s="3" t="s">
        <v>84</v>
      </c>
      <c r="E106" s="3" t="s">
        <v>85</v>
      </c>
      <c r="F106" s="3" t="s">
        <v>86</v>
      </c>
      <c r="G106" s="3" t="s">
        <v>111</v>
      </c>
      <c r="H106" s="3" t="s">
        <v>775</v>
      </c>
      <c r="I106" s="3" t="s">
        <v>705</v>
      </c>
      <c r="J106" s="3" t="s">
        <v>776</v>
      </c>
      <c r="K106" s="3" t="s">
        <v>777</v>
      </c>
      <c r="L106" s="3" t="s">
        <v>241</v>
      </c>
      <c r="M106" s="3" t="s">
        <v>93</v>
      </c>
      <c r="N106" s="3" t="s">
        <v>778</v>
      </c>
      <c r="O106" s="3" t="s">
        <v>95</v>
      </c>
      <c r="P106" s="3" t="s">
        <v>779</v>
      </c>
      <c r="Q106" s="3" t="s">
        <v>95</v>
      </c>
      <c r="R106" s="3" t="s">
        <v>780</v>
      </c>
      <c r="S106" s="3" t="s">
        <v>780</v>
      </c>
      <c r="T106" s="3" t="s">
        <v>780</v>
      </c>
      <c r="U106" s="3" t="s">
        <v>780</v>
      </c>
      <c r="V106" s="3" t="s">
        <v>780</v>
      </c>
      <c r="W106" s="3" t="s">
        <v>780</v>
      </c>
      <c r="X106" s="3" t="s">
        <v>780</v>
      </c>
      <c r="Y106" s="3" t="s">
        <v>780</v>
      </c>
      <c r="Z106" s="3" t="s">
        <v>780</v>
      </c>
      <c r="AA106" s="3" t="s">
        <v>780</v>
      </c>
      <c r="AB106" s="3" t="s">
        <v>780</v>
      </c>
      <c r="AC106" s="3" t="s">
        <v>780</v>
      </c>
      <c r="AD106" s="3" t="s">
        <v>780</v>
      </c>
      <c r="AE106" s="3" t="s">
        <v>98</v>
      </c>
      <c r="AF106" s="3" t="s">
        <v>99</v>
      </c>
      <c r="AG106" s="3" t="s">
        <v>99</v>
      </c>
      <c r="AH106" s="3" t="s">
        <v>100</v>
      </c>
    </row>
    <row r="107" spans="1:34" ht="45" customHeight="1" x14ac:dyDescent="0.25">
      <c r="A107" s="3" t="s">
        <v>781</v>
      </c>
      <c r="B107" s="3" t="s">
        <v>82</v>
      </c>
      <c r="C107" s="3" t="s">
        <v>83</v>
      </c>
      <c r="D107" s="3" t="s">
        <v>84</v>
      </c>
      <c r="E107" s="3" t="s">
        <v>85</v>
      </c>
      <c r="F107" s="3" t="s">
        <v>86</v>
      </c>
      <c r="G107" s="3" t="s">
        <v>153</v>
      </c>
      <c r="H107" s="3" t="s">
        <v>782</v>
      </c>
      <c r="I107" s="3" t="s">
        <v>705</v>
      </c>
      <c r="J107" s="3" t="s">
        <v>783</v>
      </c>
      <c r="K107" s="3" t="s">
        <v>784</v>
      </c>
      <c r="L107" s="3" t="s">
        <v>785</v>
      </c>
      <c r="M107" s="3" t="s">
        <v>106</v>
      </c>
      <c r="N107" s="3" t="s">
        <v>258</v>
      </c>
      <c r="O107" s="3" t="s">
        <v>95</v>
      </c>
      <c r="P107" s="3" t="s">
        <v>786</v>
      </c>
      <c r="Q107" s="3" t="s">
        <v>95</v>
      </c>
      <c r="R107" s="3" t="s">
        <v>787</v>
      </c>
      <c r="S107" s="3" t="s">
        <v>787</v>
      </c>
      <c r="T107" s="3" t="s">
        <v>787</v>
      </c>
      <c r="U107" s="3" t="s">
        <v>787</v>
      </c>
      <c r="V107" s="3" t="s">
        <v>787</v>
      </c>
      <c r="W107" s="3" t="s">
        <v>787</v>
      </c>
      <c r="X107" s="3" t="s">
        <v>787</v>
      </c>
      <c r="Y107" s="3" t="s">
        <v>787</v>
      </c>
      <c r="Z107" s="3" t="s">
        <v>787</v>
      </c>
      <c r="AA107" s="3" t="s">
        <v>787</v>
      </c>
      <c r="AB107" s="3" t="s">
        <v>787</v>
      </c>
      <c r="AC107" s="3" t="s">
        <v>787</v>
      </c>
      <c r="AD107" s="3" t="s">
        <v>787</v>
      </c>
      <c r="AE107" s="3" t="s">
        <v>98</v>
      </c>
      <c r="AF107" s="3" t="s">
        <v>99</v>
      </c>
      <c r="AG107" s="3" t="s">
        <v>99</v>
      </c>
      <c r="AH107" s="3" t="s">
        <v>100</v>
      </c>
    </row>
    <row r="108" spans="1:34" ht="45" customHeight="1" x14ac:dyDescent="0.25">
      <c r="A108" s="3" t="s">
        <v>788</v>
      </c>
      <c r="B108" s="3" t="s">
        <v>82</v>
      </c>
      <c r="C108" s="3" t="s">
        <v>83</v>
      </c>
      <c r="D108" s="3" t="s">
        <v>84</v>
      </c>
      <c r="E108" s="3" t="s">
        <v>85</v>
      </c>
      <c r="F108" s="3" t="s">
        <v>86</v>
      </c>
      <c r="G108" s="3" t="s">
        <v>111</v>
      </c>
      <c r="H108" s="3" t="s">
        <v>789</v>
      </c>
      <c r="I108" s="3" t="s">
        <v>705</v>
      </c>
      <c r="J108" s="3" t="s">
        <v>790</v>
      </c>
      <c r="K108" s="3" t="s">
        <v>791</v>
      </c>
      <c r="L108" s="3" t="s">
        <v>91</v>
      </c>
      <c r="M108" s="3" t="s">
        <v>106</v>
      </c>
      <c r="N108" s="3" t="s">
        <v>792</v>
      </c>
      <c r="O108" s="3" t="s">
        <v>95</v>
      </c>
      <c r="P108" s="3" t="s">
        <v>793</v>
      </c>
      <c r="Q108" s="3" t="s">
        <v>95</v>
      </c>
      <c r="R108" s="3" t="s">
        <v>794</v>
      </c>
      <c r="S108" s="3" t="s">
        <v>794</v>
      </c>
      <c r="T108" s="3" t="s">
        <v>794</v>
      </c>
      <c r="U108" s="3" t="s">
        <v>794</v>
      </c>
      <c r="V108" s="3" t="s">
        <v>794</v>
      </c>
      <c r="W108" s="3" t="s">
        <v>794</v>
      </c>
      <c r="X108" s="3" t="s">
        <v>794</v>
      </c>
      <c r="Y108" s="3" t="s">
        <v>794</v>
      </c>
      <c r="Z108" s="3" t="s">
        <v>794</v>
      </c>
      <c r="AA108" s="3" t="s">
        <v>794</v>
      </c>
      <c r="AB108" s="3" t="s">
        <v>794</v>
      </c>
      <c r="AC108" s="3" t="s">
        <v>794</v>
      </c>
      <c r="AD108" s="3" t="s">
        <v>794</v>
      </c>
      <c r="AE108" s="3" t="s">
        <v>98</v>
      </c>
      <c r="AF108" s="3" t="s">
        <v>99</v>
      </c>
      <c r="AG108" s="3" t="s">
        <v>99</v>
      </c>
      <c r="AH108" s="3" t="s">
        <v>100</v>
      </c>
    </row>
    <row r="109" spans="1:34" ht="45" customHeight="1" x14ac:dyDescent="0.25">
      <c r="A109" s="3" t="s">
        <v>795</v>
      </c>
      <c r="B109" s="3" t="s">
        <v>82</v>
      </c>
      <c r="C109" s="3" t="s">
        <v>83</v>
      </c>
      <c r="D109" s="3" t="s">
        <v>84</v>
      </c>
      <c r="E109" s="3" t="s">
        <v>85</v>
      </c>
      <c r="F109" s="3" t="s">
        <v>86</v>
      </c>
      <c r="G109" s="3" t="s">
        <v>349</v>
      </c>
      <c r="H109" s="3" t="s">
        <v>796</v>
      </c>
      <c r="I109" s="3" t="s">
        <v>705</v>
      </c>
      <c r="J109" s="3" t="s">
        <v>291</v>
      </c>
      <c r="K109" s="3" t="s">
        <v>588</v>
      </c>
      <c r="L109" s="3" t="s">
        <v>241</v>
      </c>
      <c r="M109" s="3" t="s">
        <v>93</v>
      </c>
      <c r="N109" s="3" t="s">
        <v>797</v>
      </c>
      <c r="O109" s="3" t="s">
        <v>95</v>
      </c>
      <c r="P109" s="3" t="s">
        <v>798</v>
      </c>
      <c r="Q109" s="3" t="s">
        <v>95</v>
      </c>
      <c r="R109" s="3" t="s">
        <v>799</v>
      </c>
      <c r="S109" s="3" t="s">
        <v>799</v>
      </c>
      <c r="T109" s="3" t="s">
        <v>799</v>
      </c>
      <c r="U109" s="3" t="s">
        <v>799</v>
      </c>
      <c r="V109" s="3" t="s">
        <v>799</v>
      </c>
      <c r="W109" s="3" t="s">
        <v>799</v>
      </c>
      <c r="X109" s="3" t="s">
        <v>799</v>
      </c>
      <c r="Y109" s="3" t="s">
        <v>799</v>
      </c>
      <c r="Z109" s="3" t="s">
        <v>799</v>
      </c>
      <c r="AA109" s="3" t="s">
        <v>799</v>
      </c>
      <c r="AB109" s="3" t="s">
        <v>799</v>
      </c>
      <c r="AC109" s="3" t="s">
        <v>799</v>
      </c>
      <c r="AD109" s="3" t="s">
        <v>799</v>
      </c>
      <c r="AE109" s="3" t="s">
        <v>98</v>
      </c>
      <c r="AF109" s="3" t="s">
        <v>99</v>
      </c>
      <c r="AG109" s="3" t="s">
        <v>99</v>
      </c>
      <c r="AH109" s="3" t="s">
        <v>100</v>
      </c>
    </row>
    <row r="110" spans="1:34" ht="45" customHeight="1" x14ac:dyDescent="0.25">
      <c r="A110" s="3" t="s">
        <v>800</v>
      </c>
      <c r="B110" s="3" t="s">
        <v>82</v>
      </c>
      <c r="C110" s="3" t="s">
        <v>83</v>
      </c>
      <c r="D110" s="3" t="s">
        <v>84</v>
      </c>
      <c r="E110" s="3" t="s">
        <v>85</v>
      </c>
      <c r="F110" s="3" t="s">
        <v>86</v>
      </c>
      <c r="G110" s="3" t="s">
        <v>136</v>
      </c>
      <c r="H110" s="3" t="s">
        <v>801</v>
      </c>
      <c r="I110" s="3" t="s">
        <v>705</v>
      </c>
      <c r="J110" s="3" t="s">
        <v>802</v>
      </c>
      <c r="K110" s="3" t="s">
        <v>803</v>
      </c>
      <c r="L110" s="3" t="s">
        <v>565</v>
      </c>
      <c r="M110" s="3" t="s">
        <v>106</v>
      </c>
      <c r="N110" s="3" t="s">
        <v>804</v>
      </c>
      <c r="O110" s="3" t="s">
        <v>95</v>
      </c>
      <c r="P110" s="3" t="s">
        <v>805</v>
      </c>
      <c r="Q110" s="3" t="s">
        <v>95</v>
      </c>
      <c r="R110" s="3" t="s">
        <v>806</v>
      </c>
      <c r="S110" s="3" t="s">
        <v>806</v>
      </c>
      <c r="T110" s="3" t="s">
        <v>806</v>
      </c>
      <c r="U110" s="3" t="s">
        <v>806</v>
      </c>
      <c r="V110" s="3" t="s">
        <v>806</v>
      </c>
      <c r="W110" s="3" t="s">
        <v>806</v>
      </c>
      <c r="X110" s="3" t="s">
        <v>806</v>
      </c>
      <c r="Y110" s="3" t="s">
        <v>806</v>
      </c>
      <c r="Z110" s="3" t="s">
        <v>806</v>
      </c>
      <c r="AA110" s="3" t="s">
        <v>806</v>
      </c>
      <c r="AB110" s="3" t="s">
        <v>806</v>
      </c>
      <c r="AC110" s="3" t="s">
        <v>806</v>
      </c>
      <c r="AD110" s="3" t="s">
        <v>806</v>
      </c>
      <c r="AE110" s="3" t="s">
        <v>98</v>
      </c>
      <c r="AF110" s="3" t="s">
        <v>99</v>
      </c>
      <c r="AG110" s="3" t="s">
        <v>99</v>
      </c>
      <c r="AH110" s="3" t="s">
        <v>100</v>
      </c>
    </row>
    <row r="111" spans="1:34" ht="45" customHeight="1" x14ac:dyDescent="0.25">
      <c r="A111" s="3" t="s">
        <v>807</v>
      </c>
      <c r="B111" s="3" t="s">
        <v>82</v>
      </c>
      <c r="C111" s="3" t="s">
        <v>83</v>
      </c>
      <c r="D111" s="3" t="s">
        <v>84</v>
      </c>
      <c r="E111" s="3" t="s">
        <v>85</v>
      </c>
      <c r="F111" s="3" t="s">
        <v>86</v>
      </c>
      <c r="G111" s="3" t="s">
        <v>153</v>
      </c>
      <c r="H111" s="3" t="s">
        <v>808</v>
      </c>
      <c r="I111" s="3" t="s">
        <v>705</v>
      </c>
      <c r="J111" s="3" t="s">
        <v>809</v>
      </c>
      <c r="K111" s="3" t="s">
        <v>810</v>
      </c>
      <c r="L111" s="3" t="s">
        <v>728</v>
      </c>
      <c r="M111" s="3" t="s">
        <v>93</v>
      </c>
      <c r="N111" s="3" t="s">
        <v>709</v>
      </c>
      <c r="O111" s="3" t="s">
        <v>95</v>
      </c>
      <c r="P111" s="3" t="s">
        <v>811</v>
      </c>
      <c r="Q111" s="3" t="s">
        <v>95</v>
      </c>
      <c r="R111" s="3" t="s">
        <v>812</v>
      </c>
      <c r="S111" s="3" t="s">
        <v>812</v>
      </c>
      <c r="T111" s="3" t="s">
        <v>812</v>
      </c>
      <c r="U111" s="3" t="s">
        <v>812</v>
      </c>
      <c r="V111" s="3" t="s">
        <v>812</v>
      </c>
      <c r="W111" s="3" t="s">
        <v>812</v>
      </c>
      <c r="X111" s="3" t="s">
        <v>812</v>
      </c>
      <c r="Y111" s="3" t="s">
        <v>812</v>
      </c>
      <c r="Z111" s="3" t="s">
        <v>812</v>
      </c>
      <c r="AA111" s="3" t="s">
        <v>812</v>
      </c>
      <c r="AB111" s="3" t="s">
        <v>812</v>
      </c>
      <c r="AC111" s="3" t="s">
        <v>812</v>
      </c>
      <c r="AD111" s="3" t="s">
        <v>812</v>
      </c>
      <c r="AE111" s="3" t="s">
        <v>98</v>
      </c>
      <c r="AF111" s="3" t="s">
        <v>99</v>
      </c>
      <c r="AG111" s="3" t="s">
        <v>99</v>
      </c>
      <c r="AH111" s="3" t="s">
        <v>100</v>
      </c>
    </row>
    <row r="112" spans="1:34" ht="45" customHeight="1" x14ac:dyDescent="0.25">
      <c r="A112" s="3" t="s">
        <v>813</v>
      </c>
      <c r="B112" s="3" t="s">
        <v>82</v>
      </c>
      <c r="C112" s="3" t="s">
        <v>83</v>
      </c>
      <c r="D112" s="3" t="s">
        <v>84</v>
      </c>
      <c r="E112" s="3" t="s">
        <v>85</v>
      </c>
      <c r="F112" s="3" t="s">
        <v>86</v>
      </c>
      <c r="G112" s="3" t="s">
        <v>136</v>
      </c>
      <c r="H112" s="3" t="s">
        <v>814</v>
      </c>
      <c r="I112" s="3" t="s">
        <v>705</v>
      </c>
      <c r="J112" s="3" t="s">
        <v>815</v>
      </c>
      <c r="K112" s="3" t="s">
        <v>589</v>
      </c>
      <c r="L112" s="3" t="s">
        <v>626</v>
      </c>
      <c r="M112" s="3" t="s">
        <v>106</v>
      </c>
      <c r="N112" s="3" t="s">
        <v>816</v>
      </c>
      <c r="O112" s="3" t="s">
        <v>95</v>
      </c>
      <c r="P112" s="3" t="s">
        <v>817</v>
      </c>
      <c r="Q112" s="3" t="s">
        <v>95</v>
      </c>
      <c r="R112" s="3" t="s">
        <v>818</v>
      </c>
      <c r="S112" s="3" t="s">
        <v>818</v>
      </c>
      <c r="T112" s="3" t="s">
        <v>818</v>
      </c>
      <c r="U112" s="3" t="s">
        <v>818</v>
      </c>
      <c r="V112" s="3" t="s">
        <v>818</v>
      </c>
      <c r="W112" s="3" t="s">
        <v>818</v>
      </c>
      <c r="X112" s="3" t="s">
        <v>818</v>
      </c>
      <c r="Y112" s="3" t="s">
        <v>818</v>
      </c>
      <c r="Z112" s="3" t="s">
        <v>818</v>
      </c>
      <c r="AA112" s="3" t="s">
        <v>818</v>
      </c>
      <c r="AB112" s="3" t="s">
        <v>818</v>
      </c>
      <c r="AC112" s="3" t="s">
        <v>818</v>
      </c>
      <c r="AD112" s="3" t="s">
        <v>818</v>
      </c>
      <c r="AE112" s="3" t="s">
        <v>98</v>
      </c>
      <c r="AF112" s="3" t="s">
        <v>99</v>
      </c>
      <c r="AG112" s="3" t="s">
        <v>99</v>
      </c>
      <c r="AH112" s="3" t="s">
        <v>100</v>
      </c>
    </row>
    <row r="113" spans="1:34" ht="45" customHeight="1" x14ac:dyDescent="0.25">
      <c r="A113" s="3" t="s">
        <v>819</v>
      </c>
      <c r="B113" s="3" t="s">
        <v>82</v>
      </c>
      <c r="C113" s="3" t="s">
        <v>83</v>
      </c>
      <c r="D113" s="3" t="s">
        <v>84</v>
      </c>
      <c r="E113" s="3" t="s">
        <v>85</v>
      </c>
      <c r="F113" s="3" t="s">
        <v>86</v>
      </c>
      <c r="G113" s="3" t="s">
        <v>144</v>
      </c>
      <c r="H113" s="3" t="s">
        <v>290</v>
      </c>
      <c r="I113" s="3" t="s">
        <v>705</v>
      </c>
      <c r="J113" s="3" t="s">
        <v>820</v>
      </c>
      <c r="K113" s="3" t="s">
        <v>821</v>
      </c>
      <c r="L113" s="3" t="s">
        <v>822</v>
      </c>
      <c r="M113" s="3" t="s">
        <v>93</v>
      </c>
      <c r="N113" s="3" t="s">
        <v>823</v>
      </c>
      <c r="O113" s="3" t="s">
        <v>95</v>
      </c>
      <c r="P113" s="3" t="s">
        <v>824</v>
      </c>
      <c r="Q113" s="3" t="s">
        <v>95</v>
      </c>
      <c r="R113" s="3" t="s">
        <v>825</v>
      </c>
      <c r="S113" s="3" t="s">
        <v>825</v>
      </c>
      <c r="T113" s="3" t="s">
        <v>825</v>
      </c>
      <c r="U113" s="3" t="s">
        <v>825</v>
      </c>
      <c r="V113" s="3" t="s">
        <v>825</v>
      </c>
      <c r="W113" s="3" t="s">
        <v>825</v>
      </c>
      <c r="X113" s="3" t="s">
        <v>825</v>
      </c>
      <c r="Y113" s="3" t="s">
        <v>825</v>
      </c>
      <c r="Z113" s="3" t="s">
        <v>825</v>
      </c>
      <c r="AA113" s="3" t="s">
        <v>825</v>
      </c>
      <c r="AB113" s="3" t="s">
        <v>825</v>
      </c>
      <c r="AC113" s="3" t="s">
        <v>825</v>
      </c>
      <c r="AD113" s="3" t="s">
        <v>825</v>
      </c>
      <c r="AE113" s="3" t="s">
        <v>98</v>
      </c>
      <c r="AF113" s="3" t="s">
        <v>99</v>
      </c>
      <c r="AG113" s="3" t="s">
        <v>99</v>
      </c>
      <c r="AH113" s="3" t="s">
        <v>100</v>
      </c>
    </row>
    <row r="114" spans="1:34" ht="45" customHeight="1" x14ac:dyDescent="0.25">
      <c r="A114" s="3" t="s">
        <v>826</v>
      </c>
      <c r="B114" s="3" t="s">
        <v>82</v>
      </c>
      <c r="C114" s="3" t="s">
        <v>83</v>
      </c>
      <c r="D114" s="3" t="s">
        <v>84</v>
      </c>
      <c r="E114" s="3" t="s">
        <v>85</v>
      </c>
      <c r="F114" s="3" t="s">
        <v>86</v>
      </c>
      <c r="G114" s="3" t="s">
        <v>136</v>
      </c>
      <c r="H114" s="3" t="s">
        <v>827</v>
      </c>
      <c r="I114" s="3" t="s">
        <v>705</v>
      </c>
      <c r="J114" s="3" t="s">
        <v>221</v>
      </c>
      <c r="K114" s="3" t="s">
        <v>533</v>
      </c>
      <c r="L114" s="3" t="s">
        <v>828</v>
      </c>
      <c r="M114" s="3" t="s">
        <v>93</v>
      </c>
      <c r="N114" s="3" t="s">
        <v>829</v>
      </c>
      <c r="O114" s="3" t="s">
        <v>95</v>
      </c>
      <c r="P114" s="3" t="s">
        <v>830</v>
      </c>
      <c r="Q114" s="3" t="s">
        <v>95</v>
      </c>
      <c r="R114" s="3" t="s">
        <v>831</v>
      </c>
      <c r="S114" s="3" t="s">
        <v>831</v>
      </c>
      <c r="T114" s="3" t="s">
        <v>831</v>
      </c>
      <c r="U114" s="3" t="s">
        <v>831</v>
      </c>
      <c r="V114" s="3" t="s">
        <v>831</v>
      </c>
      <c r="W114" s="3" t="s">
        <v>831</v>
      </c>
      <c r="X114" s="3" t="s">
        <v>831</v>
      </c>
      <c r="Y114" s="3" t="s">
        <v>831</v>
      </c>
      <c r="Z114" s="3" t="s">
        <v>831</v>
      </c>
      <c r="AA114" s="3" t="s">
        <v>831</v>
      </c>
      <c r="AB114" s="3" t="s">
        <v>831</v>
      </c>
      <c r="AC114" s="3" t="s">
        <v>831</v>
      </c>
      <c r="AD114" s="3" t="s">
        <v>831</v>
      </c>
      <c r="AE114" s="3" t="s">
        <v>98</v>
      </c>
      <c r="AF114" s="3" t="s">
        <v>99</v>
      </c>
      <c r="AG114" s="3" t="s">
        <v>99</v>
      </c>
      <c r="AH114" s="3" t="s">
        <v>100</v>
      </c>
    </row>
    <row r="115" spans="1:34" ht="45" customHeight="1" x14ac:dyDescent="0.25">
      <c r="A115" s="3" t="s">
        <v>832</v>
      </c>
      <c r="B115" s="3" t="s">
        <v>82</v>
      </c>
      <c r="C115" s="3" t="s">
        <v>83</v>
      </c>
      <c r="D115" s="3" t="s">
        <v>84</v>
      </c>
      <c r="E115" s="3" t="s">
        <v>85</v>
      </c>
      <c r="F115" s="3" t="s">
        <v>86</v>
      </c>
      <c r="G115" s="3" t="s">
        <v>153</v>
      </c>
      <c r="H115" s="3" t="s">
        <v>833</v>
      </c>
      <c r="I115" s="3" t="s">
        <v>705</v>
      </c>
      <c r="J115" s="3" t="s">
        <v>834</v>
      </c>
      <c r="K115" s="3" t="s">
        <v>755</v>
      </c>
      <c r="L115" s="3" t="s">
        <v>402</v>
      </c>
      <c r="M115" s="3" t="s">
        <v>106</v>
      </c>
      <c r="N115" s="3" t="s">
        <v>600</v>
      </c>
      <c r="O115" s="3" t="s">
        <v>95</v>
      </c>
      <c r="P115" s="3" t="s">
        <v>835</v>
      </c>
      <c r="Q115" s="3" t="s">
        <v>95</v>
      </c>
      <c r="R115" s="3" t="s">
        <v>836</v>
      </c>
      <c r="S115" s="3" t="s">
        <v>836</v>
      </c>
      <c r="T115" s="3" t="s">
        <v>836</v>
      </c>
      <c r="U115" s="3" t="s">
        <v>836</v>
      </c>
      <c r="V115" s="3" t="s">
        <v>836</v>
      </c>
      <c r="W115" s="3" t="s">
        <v>836</v>
      </c>
      <c r="X115" s="3" t="s">
        <v>836</v>
      </c>
      <c r="Y115" s="3" t="s">
        <v>836</v>
      </c>
      <c r="Z115" s="3" t="s">
        <v>836</v>
      </c>
      <c r="AA115" s="3" t="s">
        <v>836</v>
      </c>
      <c r="AB115" s="3" t="s">
        <v>836</v>
      </c>
      <c r="AC115" s="3" t="s">
        <v>836</v>
      </c>
      <c r="AD115" s="3" t="s">
        <v>836</v>
      </c>
      <c r="AE115" s="3" t="s">
        <v>98</v>
      </c>
      <c r="AF115" s="3" t="s">
        <v>99</v>
      </c>
      <c r="AG115" s="3" t="s">
        <v>99</v>
      </c>
      <c r="AH115" s="3" t="s">
        <v>100</v>
      </c>
    </row>
    <row r="116" spans="1:34" ht="45" customHeight="1" x14ac:dyDescent="0.25">
      <c r="A116" s="3" t="s">
        <v>837</v>
      </c>
      <c r="B116" s="3" t="s">
        <v>82</v>
      </c>
      <c r="C116" s="3" t="s">
        <v>83</v>
      </c>
      <c r="D116" s="3" t="s">
        <v>84</v>
      </c>
      <c r="E116" s="3" t="s">
        <v>85</v>
      </c>
      <c r="F116" s="3" t="s">
        <v>86</v>
      </c>
      <c r="G116" s="3" t="s">
        <v>153</v>
      </c>
      <c r="H116" s="3" t="s">
        <v>153</v>
      </c>
      <c r="I116" s="3" t="s">
        <v>705</v>
      </c>
      <c r="J116" s="3" t="s">
        <v>838</v>
      </c>
      <c r="K116" s="3" t="s">
        <v>265</v>
      </c>
      <c r="L116" s="3" t="s">
        <v>123</v>
      </c>
      <c r="M116" s="3" t="s">
        <v>93</v>
      </c>
      <c r="N116" s="3" t="s">
        <v>478</v>
      </c>
      <c r="O116" s="3" t="s">
        <v>95</v>
      </c>
      <c r="P116" s="3" t="s">
        <v>567</v>
      </c>
      <c r="Q116" s="3" t="s">
        <v>95</v>
      </c>
      <c r="R116" s="3" t="s">
        <v>839</v>
      </c>
      <c r="S116" s="3" t="s">
        <v>839</v>
      </c>
      <c r="T116" s="3" t="s">
        <v>839</v>
      </c>
      <c r="U116" s="3" t="s">
        <v>839</v>
      </c>
      <c r="V116" s="3" t="s">
        <v>839</v>
      </c>
      <c r="W116" s="3" t="s">
        <v>839</v>
      </c>
      <c r="X116" s="3" t="s">
        <v>839</v>
      </c>
      <c r="Y116" s="3" t="s">
        <v>839</v>
      </c>
      <c r="Z116" s="3" t="s">
        <v>839</v>
      </c>
      <c r="AA116" s="3" t="s">
        <v>839</v>
      </c>
      <c r="AB116" s="3" t="s">
        <v>839</v>
      </c>
      <c r="AC116" s="3" t="s">
        <v>839</v>
      </c>
      <c r="AD116" s="3" t="s">
        <v>839</v>
      </c>
      <c r="AE116" s="3" t="s">
        <v>98</v>
      </c>
      <c r="AF116" s="3" t="s">
        <v>99</v>
      </c>
      <c r="AG116" s="3" t="s">
        <v>99</v>
      </c>
      <c r="AH116" s="3" t="s">
        <v>100</v>
      </c>
    </row>
    <row r="117" spans="1:34" ht="45" customHeight="1" x14ac:dyDescent="0.25">
      <c r="A117" s="3" t="s">
        <v>840</v>
      </c>
      <c r="B117" s="3" t="s">
        <v>82</v>
      </c>
      <c r="C117" s="3" t="s">
        <v>83</v>
      </c>
      <c r="D117" s="3" t="s">
        <v>84</v>
      </c>
      <c r="E117" s="3" t="s">
        <v>85</v>
      </c>
      <c r="F117" s="3" t="s">
        <v>86</v>
      </c>
      <c r="G117" s="3" t="s">
        <v>153</v>
      </c>
      <c r="H117" s="3" t="s">
        <v>841</v>
      </c>
      <c r="I117" s="3" t="s">
        <v>705</v>
      </c>
      <c r="J117" s="3" t="s">
        <v>165</v>
      </c>
      <c r="K117" s="3" t="s">
        <v>165</v>
      </c>
      <c r="L117" s="3" t="s">
        <v>842</v>
      </c>
      <c r="M117" s="3" t="s">
        <v>93</v>
      </c>
      <c r="N117" s="3" t="s">
        <v>843</v>
      </c>
      <c r="O117" s="3" t="s">
        <v>95</v>
      </c>
      <c r="P117" s="3" t="s">
        <v>844</v>
      </c>
      <c r="Q117" s="3" t="s">
        <v>95</v>
      </c>
      <c r="R117" s="3" t="s">
        <v>845</v>
      </c>
      <c r="S117" s="3" t="s">
        <v>845</v>
      </c>
      <c r="T117" s="3" t="s">
        <v>845</v>
      </c>
      <c r="U117" s="3" t="s">
        <v>845</v>
      </c>
      <c r="V117" s="3" t="s">
        <v>845</v>
      </c>
      <c r="W117" s="3" t="s">
        <v>845</v>
      </c>
      <c r="X117" s="3" t="s">
        <v>845</v>
      </c>
      <c r="Y117" s="3" t="s">
        <v>845</v>
      </c>
      <c r="Z117" s="3" t="s">
        <v>845</v>
      </c>
      <c r="AA117" s="3" t="s">
        <v>845</v>
      </c>
      <c r="AB117" s="3" t="s">
        <v>845</v>
      </c>
      <c r="AC117" s="3" t="s">
        <v>845</v>
      </c>
      <c r="AD117" s="3" t="s">
        <v>845</v>
      </c>
      <c r="AE117" s="3" t="s">
        <v>98</v>
      </c>
      <c r="AF117" s="3" t="s">
        <v>99</v>
      </c>
      <c r="AG117" s="3" t="s">
        <v>99</v>
      </c>
      <c r="AH117" s="3" t="s">
        <v>100</v>
      </c>
    </row>
    <row r="118" spans="1:34" ht="45" customHeight="1" x14ac:dyDescent="0.25">
      <c r="A118" s="3" t="s">
        <v>846</v>
      </c>
      <c r="B118" s="3" t="s">
        <v>82</v>
      </c>
      <c r="C118" s="3" t="s">
        <v>83</v>
      </c>
      <c r="D118" s="3" t="s">
        <v>84</v>
      </c>
      <c r="E118" s="3" t="s">
        <v>85</v>
      </c>
      <c r="F118" s="3" t="s">
        <v>86</v>
      </c>
      <c r="G118" s="3" t="s">
        <v>144</v>
      </c>
      <c r="H118" s="3" t="s">
        <v>847</v>
      </c>
      <c r="I118" s="3" t="s">
        <v>705</v>
      </c>
      <c r="J118" s="3" t="s">
        <v>783</v>
      </c>
      <c r="K118" s="3" t="s">
        <v>848</v>
      </c>
      <c r="L118" s="3" t="s">
        <v>849</v>
      </c>
      <c r="M118" s="3" t="s">
        <v>106</v>
      </c>
      <c r="N118" s="3" t="s">
        <v>850</v>
      </c>
      <c r="O118" s="3" t="s">
        <v>95</v>
      </c>
      <c r="P118" s="3" t="s">
        <v>851</v>
      </c>
      <c r="Q118" s="3" t="s">
        <v>95</v>
      </c>
      <c r="R118" s="3" t="s">
        <v>852</v>
      </c>
      <c r="S118" s="3" t="s">
        <v>852</v>
      </c>
      <c r="T118" s="3" t="s">
        <v>852</v>
      </c>
      <c r="U118" s="3" t="s">
        <v>852</v>
      </c>
      <c r="V118" s="3" t="s">
        <v>852</v>
      </c>
      <c r="W118" s="3" t="s">
        <v>852</v>
      </c>
      <c r="X118" s="3" t="s">
        <v>852</v>
      </c>
      <c r="Y118" s="3" t="s">
        <v>852</v>
      </c>
      <c r="Z118" s="3" t="s">
        <v>852</v>
      </c>
      <c r="AA118" s="3" t="s">
        <v>852</v>
      </c>
      <c r="AB118" s="3" t="s">
        <v>852</v>
      </c>
      <c r="AC118" s="3" t="s">
        <v>852</v>
      </c>
      <c r="AD118" s="3" t="s">
        <v>852</v>
      </c>
      <c r="AE118" s="3" t="s">
        <v>98</v>
      </c>
      <c r="AF118" s="3" t="s">
        <v>99</v>
      </c>
      <c r="AG118" s="3" t="s">
        <v>99</v>
      </c>
      <c r="AH118" s="3" t="s">
        <v>100</v>
      </c>
    </row>
    <row r="119" spans="1:34" ht="45" customHeight="1" x14ac:dyDescent="0.25">
      <c r="A119" s="3" t="s">
        <v>853</v>
      </c>
      <c r="B119" s="3" t="s">
        <v>82</v>
      </c>
      <c r="C119" s="3" t="s">
        <v>83</v>
      </c>
      <c r="D119" s="3" t="s">
        <v>84</v>
      </c>
      <c r="E119" s="3" t="s">
        <v>85</v>
      </c>
      <c r="F119" s="3" t="s">
        <v>86</v>
      </c>
      <c r="G119" s="3" t="s">
        <v>212</v>
      </c>
      <c r="H119" s="3" t="s">
        <v>854</v>
      </c>
      <c r="I119" s="3" t="s">
        <v>705</v>
      </c>
      <c r="J119" s="3" t="s">
        <v>855</v>
      </c>
      <c r="K119" s="3" t="s">
        <v>856</v>
      </c>
      <c r="L119" s="3" t="s">
        <v>857</v>
      </c>
      <c r="M119" s="3" t="s">
        <v>93</v>
      </c>
      <c r="N119" s="3" t="s">
        <v>858</v>
      </c>
      <c r="O119" s="3" t="s">
        <v>95</v>
      </c>
      <c r="P119" s="3" t="s">
        <v>859</v>
      </c>
      <c r="Q119" s="3" t="s">
        <v>95</v>
      </c>
      <c r="R119" s="3" t="s">
        <v>860</v>
      </c>
      <c r="S119" s="3" t="s">
        <v>860</v>
      </c>
      <c r="T119" s="3" t="s">
        <v>860</v>
      </c>
      <c r="U119" s="3" t="s">
        <v>860</v>
      </c>
      <c r="V119" s="3" t="s">
        <v>860</v>
      </c>
      <c r="W119" s="3" t="s">
        <v>860</v>
      </c>
      <c r="X119" s="3" t="s">
        <v>860</v>
      </c>
      <c r="Y119" s="3" t="s">
        <v>860</v>
      </c>
      <c r="Z119" s="3" t="s">
        <v>860</v>
      </c>
      <c r="AA119" s="3" t="s">
        <v>860</v>
      </c>
      <c r="AB119" s="3" t="s">
        <v>860</v>
      </c>
      <c r="AC119" s="3" t="s">
        <v>860</v>
      </c>
      <c r="AD119" s="3" t="s">
        <v>860</v>
      </c>
      <c r="AE119" s="3" t="s">
        <v>98</v>
      </c>
      <c r="AF119" s="3" t="s">
        <v>99</v>
      </c>
      <c r="AG119" s="3" t="s">
        <v>99</v>
      </c>
      <c r="AH119" s="3" t="s">
        <v>100</v>
      </c>
    </row>
    <row r="120" spans="1:34" ht="45" customHeight="1" x14ac:dyDescent="0.25">
      <c r="A120" s="3" t="s">
        <v>861</v>
      </c>
      <c r="B120" s="3" t="s">
        <v>82</v>
      </c>
      <c r="C120" s="3" t="s">
        <v>83</v>
      </c>
      <c r="D120" s="3" t="s">
        <v>84</v>
      </c>
      <c r="E120" s="3" t="s">
        <v>85</v>
      </c>
      <c r="F120" s="3" t="s">
        <v>86</v>
      </c>
      <c r="G120" s="3" t="s">
        <v>119</v>
      </c>
      <c r="H120" s="3" t="s">
        <v>862</v>
      </c>
      <c r="I120" s="3" t="s">
        <v>705</v>
      </c>
      <c r="J120" s="3" t="s">
        <v>863</v>
      </c>
      <c r="K120" s="3" t="s">
        <v>91</v>
      </c>
      <c r="L120" s="3" t="s">
        <v>565</v>
      </c>
      <c r="M120" s="3" t="s">
        <v>93</v>
      </c>
      <c r="N120" s="3" t="s">
        <v>864</v>
      </c>
      <c r="O120" s="3" t="s">
        <v>95</v>
      </c>
      <c r="P120" s="3" t="s">
        <v>865</v>
      </c>
      <c r="Q120" s="3" t="s">
        <v>95</v>
      </c>
      <c r="R120" s="3" t="s">
        <v>866</v>
      </c>
      <c r="S120" s="3" t="s">
        <v>866</v>
      </c>
      <c r="T120" s="3" t="s">
        <v>866</v>
      </c>
      <c r="U120" s="3" t="s">
        <v>866</v>
      </c>
      <c r="V120" s="3" t="s">
        <v>866</v>
      </c>
      <c r="W120" s="3" t="s">
        <v>866</v>
      </c>
      <c r="X120" s="3" t="s">
        <v>866</v>
      </c>
      <c r="Y120" s="3" t="s">
        <v>866</v>
      </c>
      <c r="Z120" s="3" t="s">
        <v>866</v>
      </c>
      <c r="AA120" s="3" t="s">
        <v>866</v>
      </c>
      <c r="AB120" s="3" t="s">
        <v>866</v>
      </c>
      <c r="AC120" s="3" t="s">
        <v>866</v>
      </c>
      <c r="AD120" s="3" t="s">
        <v>866</v>
      </c>
      <c r="AE120" s="3" t="s">
        <v>98</v>
      </c>
      <c r="AF120" s="3" t="s">
        <v>99</v>
      </c>
      <c r="AG120" s="3" t="s">
        <v>99</v>
      </c>
      <c r="AH120" s="3" t="s">
        <v>100</v>
      </c>
    </row>
    <row r="121" spans="1:34" ht="45" customHeight="1" x14ac:dyDescent="0.25">
      <c r="A121" s="3" t="s">
        <v>867</v>
      </c>
      <c r="B121" s="3" t="s">
        <v>82</v>
      </c>
      <c r="C121" s="3" t="s">
        <v>83</v>
      </c>
      <c r="D121" s="3" t="s">
        <v>84</v>
      </c>
      <c r="E121" s="3" t="s">
        <v>85</v>
      </c>
      <c r="F121" s="3" t="s">
        <v>86</v>
      </c>
      <c r="G121" s="3" t="s">
        <v>144</v>
      </c>
      <c r="H121" s="3" t="s">
        <v>868</v>
      </c>
      <c r="I121" s="3" t="s">
        <v>705</v>
      </c>
      <c r="J121" s="3" t="s">
        <v>869</v>
      </c>
      <c r="K121" s="3" t="s">
        <v>330</v>
      </c>
      <c r="L121" s="3" t="s">
        <v>344</v>
      </c>
      <c r="M121" s="3" t="s">
        <v>106</v>
      </c>
      <c r="N121" s="3" t="s">
        <v>870</v>
      </c>
      <c r="O121" s="3" t="s">
        <v>95</v>
      </c>
      <c r="P121" s="3" t="s">
        <v>871</v>
      </c>
      <c r="Q121" s="3" t="s">
        <v>95</v>
      </c>
      <c r="R121" s="3" t="s">
        <v>872</v>
      </c>
      <c r="S121" s="3" t="s">
        <v>872</v>
      </c>
      <c r="T121" s="3" t="s">
        <v>872</v>
      </c>
      <c r="U121" s="3" t="s">
        <v>872</v>
      </c>
      <c r="V121" s="3" t="s">
        <v>872</v>
      </c>
      <c r="W121" s="3" t="s">
        <v>872</v>
      </c>
      <c r="X121" s="3" t="s">
        <v>872</v>
      </c>
      <c r="Y121" s="3" t="s">
        <v>872</v>
      </c>
      <c r="Z121" s="3" t="s">
        <v>872</v>
      </c>
      <c r="AA121" s="3" t="s">
        <v>872</v>
      </c>
      <c r="AB121" s="3" t="s">
        <v>872</v>
      </c>
      <c r="AC121" s="3" t="s">
        <v>872</v>
      </c>
      <c r="AD121" s="3" t="s">
        <v>872</v>
      </c>
      <c r="AE121" s="3" t="s">
        <v>98</v>
      </c>
      <c r="AF121" s="3" t="s">
        <v>99</v>
      </c>
      <c r="AG121" s="3" t="s">
        <v>99</v>
      </c>
      <c r="AH121" s="3" t="s">
        <v>100</v>
      </c>
    </row>
    <row r="122" spans="1:34" ht="45" customHeight="1" x14ac:dyDescent="0.25">
      <c r="A122" s="3" t="s">
        <v>873</v>
      </c>
      <c r="B122" s="3" t="s">
        <v>82</v>
      </c>
      <c r="C122" s="3" t="s">
        <v>83</v>
      </c>
      <c r="D122" s="3" t="s">
        <v>84</v>
      </c>
      <c r="E122" s="3" t="s">
        <v>85</v>
      </c>
      <c r="F122" s="3" t="s">
        <v>86</v>
      </c>
      <c r="G122" s="3" t="s">
        <v>153</v>
      </c>
      <c r="H122" s="3" t="s">
        <v>874</v>
      </c>
      <c r="I122" s="3" t="s">
        <v>618</v>
      </c>
      <c r="J122" s="3" t="s">
        <v>875</v>
      </c>
      <c r="K122" s="3" t="s">
        <v>876</v>
      </c>
      <c r="L122" s="3" t="s">
        <v>877</v>
      </c>
      <c r="M122" s="3" t="s">
        <v>93</v>
      </c>
      <c r="N122" s="3" t="s">
        <v>878</v>
      </c>
      <c r="O122" s="3" t="s">
        <v>95</v>
      </c>
      <c r="P122" s="3" t="s">
        <v>879</v>
      </c>
      <c r="Q122" s="3" t="s">
        <v>95</v>
      </c>
      <c r="R122" s="3" t="s">
        <v>880</v>
      </c>
      <c r="S122" s="3" t="s">
        <v>880</v>
      </c>
      <c r="T122" s="3" t="s">
        <v>880</v>
      </c>
      <c r="U122" s="3" t="s">
        <v>880</v>
      </c>
      <c r="V122" s="3" t="s">
        <v>880</v>
      </c>
      <c r="W122" s="3" t="s">
        <v>880</v>
      </c>
      <c r="X122" s="3" t="s">
        <v>880</v>
      </c>
      <c r="Y122" s="3" t="s">
        <v>880</v>
      </c>
      <c r="Z122" s="3" t="s">
        <v>880</v>
      </c>
      <c r="AA122" s="3" t="s">
        <v>880</v>
      </c>
      <c r="AB122" s="3" t="s">
        <v>880</v>
      </c>
      <c r="AC122" s="3" t="s">
        <v>880</v>
      </c>
      <c r="AD122" s="3" t="s">
        <v>880</v>
      </c>
      <c r="AE122" s="3" t="s">
        <v>98</v>
      </c>
      <c r="AF122" s="3" t="s">
        <v>99</v>
      </c>
      <c r="AG122" s="3" t="s">
        <v>99</v>
      </c>
      <c r="AH122" s="3" t="s">
        <v>100</v>
      </c>
    </row>
    <row r="123" spans="1:34" ht="45" customHeight="1" x14ac:dyDescent="0.25">
      <c r="A123" s="3" t="s">
        <v>881</v>
      </c>
      <c r="B123" s="3" t="s">
        <v>82</v>
      </c>
      <c r="C123" s="3" t="s">
        <v>83</v>
      </c>
      <c r="D123" s="3" t="s">
        <v>84</v>
      </c>
      <c r="E123" s="3" t="s">
        <v>85</v>
      </c>
      <c r="F123" s="3" t="s">
        <v>86</v>
      </c>
      <c r="G123" s="3" t="s">
        <v>119</v>
      </c>
      <c r="H123" s="3" t="s">
        <v>882</v>
      </c>
      <c r="I123" s="3" t="s">
        <v>618</v>
      </c>
      <c r="J123" s="3" t="s">
        <v>883</v>
      </c>
      <c r="K123" s="3" t="s">
        <v>884</v>
      </c>
      <c r="L123" s="3" t="s">
        <v>884</v>
      </c>
      <c r="M123" s="3" t="s">
        <v>93</v>
      </c>
      <c r="N123" s="3" t="s">
        <v>885</v>
      </c>
      <c r="O123" s="3" t="s">
        <v>95</v>
      </c>
      <c r="P123" s="3" t="s">
        <v>886</v>
      </c>
      <c r="Q123" s="3" t="s">
        <v>95</v>
      </c>
      <c r="R123" s="3" t="s">
        <v>887</v>
      </c>
      <c r="S123" s="3" t="s">
        <v>887</v>
      </c>
      <c r="T123" s="3" t="s">
        <v>887</v>
      </c>
      <c r="U123" s="3" t="s">
        <v>887</v>
      </c>
      <c r="V123" s="3" t="s">
        <v>887</v>
      </c>
      <c r="W123" s="3" t="s">
        <v>887</v>
      </c>
      <c r="X123" s="3" t="s">
        <v>887</v>
      </c>
      <c r="Y123" s="3" t="s">
        <v>887</v>
      </c>
      <c r="Z123" s="3" t="s">
        <v>887</v>
      </c>
      <c r="AA123" s="3" t="s">
        <v>887</v>
      </c>
      <c r="AB123" s="3" t="s">
        <v>887</v>
      </c>
      <c r="AC123" s="3" t="s">
        <v>887</v>
      </c>
      <c r="AD123" s="3" t="s">
        <v>887</v>
      </c>
      <c r="AE123" s="3" t="s">
        <v>98</v>
      </c>
      <c r="AF123" s="3" t="s">
        <v>99</v>
      </c>
      <c r="AG123" s="3" t="s">
        <v>99</v>
      </c>
      <c r="AH123" s="3" t="s">
        <v>100</v>
      </c>
    </row>
    <row r="124" spans="1:34" ht="45" customHeight="1" x14ac:dyDescent="0.25">
      <c r="A124" s="3" t="s">
        <v>888</v>
      </c>
      <c r="B124" s="3" t="s">
        <v>82</v>
      </c>
      <c r="C124" s="3" t="s">
        <v>83</v>
      </c>
      <c r="D124" s="3" t="s">
        <v>84</v>
      </c>
      <c r="E124" s="3" t="s">
        <v>85</v>
      </c>
      <c r="F124" s="3" t="s">
        <v>86</v>
      </c>
      <c r="G124" s="3" t="s">
        <v>153</v>
      </c>
      <c r="H124" s="3" t="s">
        <v>889</v>
      </c>
      <c r="I124" s="3" t="s">
        <v>618</v>
      </c>
      <c r="J124" s="3" t="s">
        <v>890</v>
      </c>
      <c r="K124" s="3" t="s">
        <v>891</v>
      </c>
      <c r="L124" s="3" t="s">
        <v>241</v>
      </c>
      <c r="M124" s="3" t="s">
        <v>93</v>
      </c>
      <c r="N124" s="3" t="s">
        <v>167</v>
      </c>
      <c r="O124" s="3" t="s">
        <v>95</v>
      </c>
      <c r="P124" s="3" t="s">
        <v>892</v>
      </c>
      <c r="Q124" s="3" t="s">
        <v>95</v>
      </c>
      <c r="R124" s="3" t="s">
        <v>893</v>
      </c>
      <c r="S124" s="3" t="s">
        <v>893</v>
      </c>
      <c r="T124" s="3" t="s">
        <v>893</v>
      </c>
      <c r="U124" s="3" t="s">
        <v>893</v>
      </c>
      <c r="V124" s="3" t="s">
        <v>893</v>
      </c>
      <c r="W124" s="3" t="s">
        <v>893</v>
      </c>
      <c r="X124" s="3" t="s">
        <v>893</v>
      </c>
      <c r="Y124" s="3" t="s">
        <v>893</v>
      </c>
      <c r="Z124" s="3" t="s">
        <v>893</v>
      </c>
      <c r="AA124" s="3" t="s">
        <v>893</v>
      </c>
      <c r="AB124" s="3" t="s">
        <v>893</v>
      </c>
      <c r="AC124" s="3" t="s">
        <v>893</v>
      </c>
      <c r="AD124" s="3" t="s">
        <v>893</v>
      </c>
      <c r="AE124" s="3" t="s">
        <v>98</v>
      </c>
      <c r="AF124" s="3" t="s">
        <v>99</v>
      </c>
      <c r="AG124" s="3" t="s">
        <v>99</v>
      </c>
      <c r="AH124" s="3" t="s">
        <v>100</v>
      </c>
    </row>
    <row r="125" spans="1:34" ht="45" customHeight="1" x14ac:dyDescent="0.25">
      <c r="A125" s="3" t="s">
        <v>894</v>
      </c>
      <c r="B125" s="3" t="s">
        <v>82</v>
      </c>
      <c r="C125" s="3" t="s">
        <v>83</v>
      </c>
      <c r="D125" s="3" t="s">
        <v>84</v>
      </c>
      <c r="E125" s="3" t="s">
        <v>85</v>
      </c>
      <c r="F125" s="3" t="s">
        <v>86</v>
      </c>
      <c r="G125" s="3" t="s">
        <v>153</v>
      </c>
      <c r="H125" s="3" t="s">
        <v>895</v>
      </c>
      <c r="I125" s="3" t="s">
        <v>618</v>
      </c>
      <c r="J125" s="3" t="s">
        <v>896</v>
      </c>
      <c r="K125" s="3" t="s">
        <v>897</v>
      </c>
      <c r="L125" s="3" t="s">
        <v>552</v>
      </c>
      <c r="M125" s="3" t="s">
        <v>106</v>
      </c>
      <c r="N125" s="3" t="s">
        <v>898</v>
      </c>
      <c r="O125" s="3" t="s">
        <v>95</v>
      </c>
      <c r="P125" s="3" t="s">
        <v>899</v>
      </c>
      <c r="Q125" s="3" t="s">
        <v>95</v>
      </c>
      <c r="R125" s="3" t="s">
        <v>900</v>
      </c>
      <c r="S125" s="3" t="s">
        <v>900</v>
      </c>
      <c r="T125" s="3" t="s">
        <v>900</v>
      </c>
      <c r="U125" s="3" t="s">
        <v>900</v>
      </c>
      <c r="V125" s="3" t="s">
        <v>900</v>
      </c>
      <c r="W125" s="3" t="s">
        <v>900</v>
      </c>
      <c r="X125" s="3" t="s">
        <v>900</v>
      </c>
      <c r="Y125" s="3" t="s">
        <v>900</v>
      </c>
      <c r="Z125" s="3" t="s">
        <v>900</v>
      </c>
      <c r="AA125" s="3" t="s">
        <v>900</v>
      </c>
      <c r="AB125" s="3" t="s">
        <v>900</v>
      </c>
      <c r="AC125" s="3" t="s">
        <v>900</v>
      </c>
      <c r="AD125" s="3" t="s">
        <v>900</v>
      </c>
      <c r="AE125" s="3" t="s">
        <v>98</v>
      </c>
      <c r="AF125" s="3" t="s">
        <v>99</v>
      </c>
      <c r="AG125" s="3" t="s">
        <v>99</v>
      </c>
      <c r="AH125" s="3" t="s">
        <v>100</v>
      </c>
    </row>
    <row r="126" spans="1:34" ht="45" customHeight="1" x14ac:dyDescent="0.25">
      <c r="A126" s="3" t="s">
        <v>901</v>
      </c>
      <c r="B126" s="3" t="s">
        <v>82</v>
      </c>
      <c r="C126" s="3" t="s">
        <v>83</v>
      </c>
      <c r="D126" s="3" t="s">
        <v>84</v>
      </c>
      <c r="E126" s="3" t="s">
        <v>85</v>
      </c>
      <c r="F126" s="3" t="s">
        <v>86</v>
      </c>
      <c r="G126" s="3" t="s">
        <v>153</v>
      </c>
      <c r="H126" s="3" t="s">
        <v>902</v>
      </c>
      <c r="I126" s="3" t="s">
        <v>618</v>
      </c>
      <c r="J126" s="3" t="s">
        <v>903</v>
      </c>
      <c r="K126" s="3" t="s">
        <v>904</v>
      </c>
      <c r="L126" s="3" t="s">
        <v>905</v>
      </c>
      <c r="M126" s="3" t="s">
        <v>93</v>
      </c>
      <c r="N126" s="3" t="s">
        <v>175</v>
      </c>
      <c r="O126" s="3" t="s">
        <v>95</v>
      </c>
      <c r="P126" s="3" t="s">
        <v>906</v>
      </c>
      <c r="Q126" s="3" t="s">
        <v>95</v>
      </c>
      <c r="R126" s="3" t="s">
        <v>907</v>
      </c>
      <c r="S126" s="3" t="s">
        <v>907</v>
      </c>
      <c r="T126" s="3" t="s">
        <v>907</v>
      </c>
      <c r="U126" s="3" t="s">
        <v>907</v>
      </c>
      <c r="V126" s="3" t="s">
        <v>907</v>
      </c>
      <c r="W126" s="3" t="s">
        <v>907</v>
      </c>
      <c r="X126" s="3" t="s">
        <v>907</v>
      </c>
      <c r="Y126" s="3" t="s">
        <v>907</v>
      </c>
      <c r="Z126" s="3" t="s">
        <v>907</v>
      </c>
      <c r="AA126" s="3" t="s">
        <v>907</v>
      </c>
      <c r="AB126" s="3" t="s">
        <v>907</v>
      </c>
      <c r="AC126" s="3" t="s">
        <v>907</v>
      </c>
      <c r="AD126" s="3" t="s">
        <v>907</v>
      </c>
      <c r="AE126" s="3" t="s">
        <v>98</v>
      </c>
      <c r="AF126" s="3" t="s">
        <v>99</v>
      </c>
      <c r="AG126" s="3" t="s">
        <v>99</v>
      </c>
      <c r="AH126" s="3" t="s">
        <v>100</v>
      </c>
    </row>
    <row r="127" spans="1:34" ht="45" customHeight="1" x14ac:dyDescent="0.25">
      <c r="A127" s="3" t="s">
        <v>908</v>
      </c>
      <c r="B127" s="3" t="s">
        <v>82</v>
      </c>
      <c r="C127" s="3" t="s">
        <v>83</v>
      </c>
      <c r="D127" s="3" t="s">
        <v>84</v>
      </c>
      <c r="E127" s="3" t="s">
        <v>85</v>
      </c>
      <c r="F127" s="3" t="s">
        <v>86</v>
      </c>
      <c r="G127" s="3" t="s">
        <v>153</v>
      </c>
      <c r="H127" s="3" t="s">
        <v>909</v>
      </c>
      <c r="I127" s="3" t="s">
        <v>618</v>
      </c>
      <c r="J127" s="3" t="s">
        <v>910</v>
      </c>
      <c r="K127" s="3" t="s">
        <v>911</v>
      </c>
      <c r="L127" s="3" t="s">
        <v>912</v>
      </c>
      <c r="M127" s="3" t="s">
        <v>93</v>
      </c>
      <c r="N127" s="3" t="s">
        <v>183</v>
      </c>
      <c r="O127" s="3" t="s">
        <v>95</v>
      </c>
      <c r="P127" s="3" t="s">
        <v>913</v>
      </c>
      <c r="Q127" s="3" t="s">
        <v>95</v>
      </c>
      <c r="R127" s="3" t="s">
        <v>914</v>
      </c>
      <c r="S127" s="3" t="s">
        <v>914</v>
      </c>
      <c r="T127" s="3" t="s">
        <v>914</v>
      </c>
      <c r="U127" s="3" t="s">
        <v>914</v>
      </c>
      <c r="V127" s="3" t="s">
        <v>914</v>
      </c>
      <c r="W127" s="3" t="s">
        <v>914</v>
      </c>
      <c r="X127" s="3" t="s">
        <v>914</v>
      </c>
      <c r="Y127" s="3" t="s">
        <v>914</v>
      </c>
      <c r="Z127" s="3" t="s">
        <v>914</v>
      </c>
      <c r="AA127" s="3" t="s">
        <v>914</v>
      </c>
      <c r="AB127" s="3" t="s">
        <v>914</v>
      </c>
      <c r="AC127" s="3" t="s">
        <v>914</v>
      </c>
      <c r="AD127" s="3" t="s">
        <v>914</v>
      </c>
      <c r="AE127" s="3" t="s">
        <v>98</v>
      </c>
      <c r="AF127" s="3" t="s">
        <v>99</v>
      </c>
      <c r="AG127" s="3" t="s">
        <v>99</v>
      </c>
      <c r="AH127" s="3" t="s">
        <v>100</v>
      </c>
    </row>
    <row r="128" spans="1:34" ht="45" customHeight="1" x14ac:dyDescent="0.25">
      <c r="A128" s="3" t="s">
        <v>915</v>
      </c>
      <c r="B128" s="3" t="s">
        <v>82</v>
      </c>
      <c r="C128" s="3" t="s">
        <v>83</v>
      </c>
      <c r="D128" s="3" t="s">
        <v>84</v>
      </c>
      <c r="E128" s="3" t="s">
        <v>85</v>
      </c>
      <c r="F128" s="3" t="s">
        <v>86</v>
      </c>
      <c r="G128" s="3" t="s">
        <v>327</v>
      </c>
      <c r="H128" s="3" t="s">
        <v>916</v>
      </c>
      <c r="I128" s="3" t="s">
        <v>618</v>
      </c>
      <c r="J128" s="3" t="s">
        <v>917</v>
      </c>
      <c r="K128" s="3" t="s">
        <v>222</v>
      </c>
      <c r="L128" s="3" t="s">
        <v>918</v>
      </c>
      <c r="M128" s="3" t="s">
        <v>93</v>
      </c>
      <c r="N128" s="3" t="s">
        <v>919</v>
      </c>
      <c r="O128" s="3" t="s">
        <v>95</v>
      </c>
      <c r="P128" s="3" t="s">
        <v>920</v>
      </c>
      <c r="Q128" s="3" t="s">
        <v>95</v>
      </c>
      <c r="R128" s="3" t="s">
        <v>921</v>
      </c>
      <c r="S128" s="3" t="s">
        <v>921</v>
      </c>
      <c r="T128" s="3" t="s">
        <v>921</v>
      </c>
      <c r="U128" s="3" t="s">
        <v>921</v>
      </c>
      <c r="V128" s="3" t="s">
        <v>921</v>
      </c>
      <c r="W128" s="3" t="s">
        <v>921</v>
      </c>
      <c r="X128" s="3" t="s">
        <v>921</v>
      </c>
      <c r="Y128" s="3" t="s">
        <v>921</v>
      </c>
      <c r="Z128" s="3" t="s">
        <v>921</v>
      </c>
      <c r="AA128" s="3" t="s">
        <v>921</v>
      </c>
      <c r="AB128" s="3" t="s">
        <v>921</v>
      </c>
      <c r="AC128" s="3" t="s">
        <v>921</v>
      </c>
      <c r="AD128" s="3" t="s">
        <v>921</v>
      </c>
      <c r="AE128" s="3" t="s">
        <v>98</v>
      </c>
      <c r="AF128" s="3" t="s">
        <v>99</v>
      </c>
      <c r="AG128" s="3" t="s">
        <v>99</v>
      </c>
      <c r="AH128" s="3" t="s">
        <v>100</v>
      </c>
    </row>
    <row r="129" spans="1:34" ht="45" customHeight="1" x14ac:dyDescent="0.25">
      <c r="A129" s="3" t="s">
        <v>922</v>
      </c>
      <c r="B129" s="3" t="s">
        <v>82</v>
      </c>
      <c r="C129" s="3" t="s">
        <v>83</v>
      </c>
      <c r="D129" s="3" t="s">
        <v>84</v>
      </c>
      <c r="E129" s="3" t="s">
        <v>85</v>
      </c>
      <c r="F129" s="3" t="s">
        <v>86</v>
      </c>
      <c r="G129" s="3" t="s">
        <v>153</v>
      </c>
      <c r="H129" s="3" t="s">
        <v>362</v>
      </c>
      <c r="I129" s="3" t="s">
        <v>618</v>
      </c>
      <c r="J129" s="3" t="s">
        <v>923</v>
      </c>
      <c r="K129" s="3" t="s">
        <v>924</v>
      </c>
      <c r="L129" s="3" t="s">
        <v>330</v>
      </c>
      <c r="M129" s="3" t="s">
        <v>93</v>
      </c>
      <c r="N129" s="3" t="s">
        <v>925</v>
      </c>
      <c r="O129" s="3" t="s">
        <v>95</v>
      </c>
      <c r="P129" s="3" t="s">
        <v>926</v>
      </c>
      <c r="Q129" s="3" t="s">
        <v>95</v>
      </c>
      <c r="R129" s="3" t="s">
        <v>927</v>
      </c>
      <c r="S129" s="3" t="s">
        <v>927</v>
      </c>
      <c r="T129" s="3" t="s">
        <v>927</v>
      </c>
      <c r="U129" s="3" t="s">
        <v>927</v>
      </c>
      <c r="V129" s="3" t="s">
        <v>927</v>
      </c>
      <c r="W129" s="3" t="s">
        <v>927</v>
      </c>
      <c r="X129" s="3" t="s">
        <v>927</v>
      </c>
      <c r="Y129" s="3" t="s">
        <v>927</v>
      </c>
      <c r="Z129" s="3" t="s">
        <v>927</v>
      </c>
      <c r="AA129" s="3" t="s">
        <v>927</v>
      </c>
      <c r="AB129" s="3" t="s">
        <v>927</v>
      </c>
      <c r="AC129" s="3" t="s">
        <v>927</v>
      </c>
      <c r="AD129" s="3" t="s">
        <v>927</v>
      </c>
      <c r="AE129" s="3" t="s">
        <v>98</v>
      </c>
      <c r="AF129" s="3" t="s">
        <v>99</v>
      </c>
      <c r="AG129" s="3" t="s">
        <v>99</v>
      </c>
      <c r="AH129" s="3" t="s">
        <v>100</v>
      </c>
    </row>
    <row r="130" spans="1:34" ht="45" customHeight="1" x14ac:dyDescent="0.25">
      <c r="A130" s="3" t="s">
        <v>928</v>
      </c>
      <c r="B130" s="3" t="s">
        <v>82</v>
      </c>
      <c r="C130" s="3" t="s">
        <v>83</v>
      </c>
      <c r="D130" s="3" t="s">
        <v>84</v>
      </c>
      <c r="E130" s="3" t="s">
        <v>85</v>
      </c>
      <c r="F130" s="3" t="s">
        <v>86</v>
      </c>
      <c r="G130" s="3" t="s">
        <v>153</v>
      </c>
      <c r="H130" s="3" t="s">
        <v>929</v>
      </c>
      <c r="I130" s="3" t="s">
        <v>618</v>
      </c>
      <c r="J130" s="3" t="s">
        <v>883</v>
      </c>
      <c r="K130" s="3" t="s">
        <v>877</v>
      </c>
      <c r="L130" s="3" t="s">
        <v>533</v>
      </c>
      <c r="M130" s="3" t="s">
        <v>93</v>
      </c>
      <c r="N130" s="3" t="s">
        <v>930</v>
      </c>
      <c r="O130" s="3" t="s">
        <v>95</v>
      </c>
      <c r="P130" s="3" t="s">
        <v>931</v>
      </c>
      <c r="Q130" s="3" t="s">
        <v>95</v>
      </c>
      <c r="R130" s="3" t="s">
        <v>932</v>
      </c>
      <c r="S130" s="3" t="s">
        <v>932</v>
      </c>
      <c r="T130" s="3" t="s">
        <v>932</v>
      </c>
      <c r="U130" s="3" t="s">
        <v>932</v>
      </c>
      <c r="V130" s="3" t="s">
        <v>932</v>
      </c>
      <c r="W130" s="3" t="s">
        <v>932</v>
      </c>
      <c r="X130" s="3" t="s">
        <v>932</v>
      </c>
      <c r="Y130" s="3" t="s">
        <v>932</v>
      </c>
      <c r="Z130" s="3" t="s">
        <v>932</v>
      </c>
      <c r="AA130" s="3" t="s">
        <v>932</v>
      </c>
      <c r="AB130" s="3" t="s">
        <v>932</v>
      </c>
      <c r="AC130" s="3" t="s">
        <v>932</v>
      </c>
      <c r="AD130" s="3" t="s">
        <v>932</v>
      </c>
      <c r="AE130" s="3" t="s">
        <v>98</v>
      </c>
      <c r="AF130" s="3" t="s">
        <v>99</v>
      </c>
      <c r="AG130" s="3" t="s">
        <v>99</v>
      </c>
      <c r="AH130" s="3" t="s">
        <v>100</v>
      </c>
    </row>
    <row r="131" spans="1:34" ht="45" customHeight="1" x14ac:dyDescent="0.25">
      <c r="A131" s="3" t="s">
        <v>933</v>
      </c>
      <c r="B131" s="3" t="s">
        <v>82</v>
      </c>
      <c r="C131" s="3" t="s">
        <v>83</v>
      </c>
      <c r="D131" s="3" t="s">
        <v>84</v>
      </c>
      <c r="E131" s="3" t="s">
        <v>85</v>
      </c>
      <c r="F131" s="3" t="s">
        <v>86</v>
      </c>
      <c r="G131" s="3" t="s">
        <v>237</v>
      </c>
      <c r="H131" s="3" t="s">
        <v>934</v>
      </c>
      <c r="I131" s="3" t="s">
        <v>618</v>
      </c>
      <c r="J131" s="3" t="s">
        <v>935</v>
      </c>
      <c r="K131" s="3" t="s">
        <v>552</v>
      </c>
      <c r="L131" s="3" t="s">
        <v>877</v>
      </c>
      <c r="M131" s="3" t="s">
        <v>93</v>
      </c>
      <c r="N131" s="3" t="s">
        <v>936</v>
      </c>
      <c r="O131" s="3" t="s">
        <v>95</v>
      </c>
      <c r="P131" s="3" t="s">
        <v>937</v>
      </c>
      <c r="Q131" s="3" t="s">
        <v>95</v>
      </c>
      <c r="R131" s="3" t="s">
        <v>938</v>
      </c>
      <c r="S131" s="3" t="s">
        <v>938</v>
      </c>
      <c r="T131" s="3" t="s">
        <v>938</v>
      </c>
      <c r="U131" s="3" t="s">
        <v>938</v>
      </c>
      <c r="V131" s="3" t="s">
        <v>938</v>
      </c>
      <c r="W131" s="3" t="s">
        <v>938</v>
      </c>
      <c r="X131" s="3" t="s">
        <v>938</v>
      </c>
      <c r="Y131" s="3" t="s">
        <v>938</v>
      </c>
      <c r="Z131" s="3" t="s">
        <v>938</v>
      </c>
      <c r="AA131" s="3" t="s">
        <v>938</v>
      </c>
      <c r="AB131" s="3" t="s">
        <v>938</v>
      </c>
      <c r="AC131" s="3" t="s">
        <v>938</v>
      </c>
      <c r="AD131" s="3" t="s">
        <v>938</v>
      </c>
      <c r="AE131" s="3" t="s">
        <v>98</v>
      </c>
      <c r="AF131" s="3" t="s">
        <v>99</v>
      </c>
      <c r="AG131" s="3" t="s">
        <v>99</v>
      </c>
      <c r="AH131" s="3" t="s">
        <v>100</v>
      </c>
    </row>
    <row r="132" spans="1:34" ht="45" customHeight="1" x14ac:dyDescent="0.25">
      <c r="A132" s="3" t="s">
        <v>939</v>
      </c>
      <c r="B132" s="3" t="s">
        <v>82</v>
      </c>
      <c r="C132" s="3" t="s">
        <v>83</v>
      </c>
      <c r="D132" s="3" t="s">
        <v>84</v>
      </c>
      <c r="E132" s="3" t="s">
        <v>85</v>
      </c>
      <c r="F132" s="3" t="s">
        <v>86</v>
      </c>
      <c r="G132" s="3" t="s">
        <v>144</v>
      </c>
      <c r="H132" s="3" t="s">
        <v>940</v>
      </c>
      <c r="I132" s="3" t="s">
        <v>618</v>
      </c>
      <c r="J132" s="3" t="s">
        <v>941</v>
      </c>
      <c r="K132" s="3" t="s">
        <v>942</v>
      </c>
      <c r="L132" s="3" t="s">
        <v>943</v>
      </c>
      <c r="M132" s="3" t="s">
        <v>106</v>
      </c>
      <c r="N132" s="3" t="s">
        <v>944</v>
      </c>
      <c r="O132" s="3" t="s">
        <v>95</v>
      </c>
      <c r="P132" s="3" t="s">
        <v>945</v>
      </c>
      <c r="Q132" s="3" t="s">
        <v>95</v>
      </c>
      <c r="R132" s="3" t="s">
        <v>946</v>
      </c>
      <c r="S132" s="3" t="s">
        <v>946</v>
      </c>
      <c r="T132" s="3" t="s">
        <v>946</v>
      </c>
      <c r="U132" s="3" t="s">
        <v>946</v>
      </c>
      <c r="V132" s="3" t="s">
        <v>946</v>
      </c>
      <c r="W132" s="3" t="s">
        <v>946</v>
      </c>
      <c r="X132" s="3" t="s">
        <v>946</v>
      </c>
      <c r="Y132" s="3" t="s">
        <v>946</v>
      </c>
      <c r="Z132" s="3" t="s">
        <v>946</v>
      </c>
      <c r="AA132" s="3" t="s">
        <v>946</v>
      </c>
      <c r="AB132" s="3" t="s">
        <v>946</v>
      </c>
      <c r="AC132" s="3" t="s">
        <v>946</v>
      </c>
      <c r="AD132" s="3" t="s">
        <v>946</v>
      </c>
      <c r="AE132" s="3" t="s">
        <v>98</v>
      </c>
      <c r="AF132" s="3" t="s">
        <v>99</v>
      </c>
      <c r="AG132" s="3" t="s">
        <v>99</v>
      </c>
      <c r="AH132" s="3" t="s">
        <v>100</v>
      </c>
    </row>
    <row r="133" spans="1:34" ht="45" customHeight="1" x14ac:dyDescent="0.25">
      <c r="A133" s="3" t="s">
        <v>947</v>
      </c>
      <c r="B133" s="3" t="s">
        <v>82</v>
      </c>
      <c r="C133" s="3" t="s">
        <v>83</v>
      </c>
      <c r="D133" s="3" t="s">
        <v>84</v>
      </c>
      <c r="E133" s="3" t="s">
        <v>85</v>
      </c>
      <c r="F133" s="3" t="s">
        <v>86</v>
      </c>
      <c r="G133" s="3" t="s">
        <v>212</v>
      </c>
      <c r="H133" s="3" t="s">
        <v>948</v>
      </c>
      <c r="I133" s="3" t="s">
        <v>618</v>
      </c>
      <c r="J133" s="3" t="s">
        <v>949</v>
      </c>
      <c r="K133" s="3" t="s">
        <v>279</v>
      </c>
      <c r="L133" s="3" t="s">
        <v>442</v>
      </c>
      <c r="M133" s="3" t="s">
        <v>106</v>
      </c>
      <c r="N133" s="3" t="s">
        <v>950</v>
      </c>
      <c r="O133" s="3" t="s">
        <v>95</v>
      </c>
      <c r="P133" s="3" t="s">
        <v>951</v>
      </c>
      <c r="Q133" s="3" t="s">
        <v>95</v>
      </c>
      <c r="R133" s="3" t="s">
        <v>952</v>
      </c>
      <c r="S133" s="3" t="s">
        <v>952</v>
      </c>
      <c r="T133" s="3" t="s">
        <v>952</v>
      </c>
      <c r="U133" s="3" t="s">
        <v>952</v>
      </c>
      <c r="V133" s="3" t="s">
        <v>952</v>
      </c>
      <c r="W133" s="3" t="s">
        <v>952</v>
      </c>
      <c r="X133" s="3" t="s">
        <v>952</v>
      </c>
      <c r="Y133" s="3" t="s">
        <v>952</v>
      </c>
      <c r="Z133" s="3" t="s">
        <v>952</v>
      </c>
      <c r="AA133" s="3" t="s">
        <v>952</v>
      </c>
      <c r="AB133" s="3" t="s">
        <v>952</v>
      </c>
      <c r="AC133" s="3" t="s">
        <v>952</v>
      </c>
      <c r="AD133" s="3" t="s">
        <v>952</v>
      </c>
      <c r="AE133" s="3" t="s">
        <v>98</v>
      </c>
      <c r="AF133" s="3" t="s">
        <v>99</v>
      </c>
      <c r="AG133" s="3" t="s">
        <v>99</v>
      </c>
      <c r="AH133" s="3" t="s">
        <v>100</v>
      </c>
    </row>
    <row r="134" spans="1:34" ht="45" customHeight="1" x14ac:dyDescent="0.25">
      <c r="A134" s="3" t="s">
        <v>953</v>
      </c>
      <c r="B134" s="3" t="s">
        <v>82</v>
      </c>
      <c r="C134" s="3" t="s">
        <v>83</v>
      </c>
      <c r="D134" s="3" t="s">
        <v>84</v>
      </c>
      <c r="E134" s="3" t="s">
        <v>85</v>
      </c>
      <c r="F134" s="3" t="s">
        <v>86</v>
      </c>
      <c r="G134" s="3" t="s">
        <v>136</v>
      </c>
      <c r="H134" s="3" t="s">
        <v>954</v>
      </c>
      <c r="I134" s="3" t="s">
        <v>618</v>
      </c>
      <c r="J134" s="3" t="s">
        <v>741</v>
      </c>
      <c r="K134" s="3" t="s">
        <v>849</v>
      </c>
      <c r="L134" s="3" t="s">
        <v>222</v>
      </c>
      <c r="M134" s="3" t="s">
        <v>93</v>
      </c>
      <c r="N134" s="3" t="s">
        <v>955</v>
      </c>
      <c r="O134" s="3" t="s">
        <v>95</v>
      </c>
      <c r="P134" s="3" t="s">
        <v>956</v>
      </c>
      <c r="Q134" s="3" t="s">
        <v>95</v>
      </c>
      <c r="R134" s="3" t="s">
        <v>957</v>
      </c>
      <c r="S134" s="3" t="s">
        <v>957</v>
      </c>
      <c r="T134" s="3" t="s">
        <v>957</v>
      </c>
      <c r="U134" s="3" t="s">
        <v>957</v>
      </c>
      <c r="V134" s="3" t="s">
        <v>957</v>
      </c>
      <c r="W134" s="3" t="s">
        <v>957</v>
      </c>
      <c r="X134" s="3" t="s">
        <v>957</v>
      </c>
      <c r="Y134" s="3" t="s">
        <v>957</v>
      </c>
      <c r="Z134" s="3" t="s">
        <v>957</v>
      </c>
      <c r="AA134" s="3" t="s">
        <v>957</v>
      </c>
      <c r="AB134" s="3" t="s">
        <v>957</v>
      </c>
      <c r="AC134" s="3" t="s">
        <v>957</v>
      </c>
      <c r="AD134" s="3" t="s">
        <v>957</v>
      </c>
      <c r="AE134" s="3" t="s">
        <v>98</v>
      </c>
      <c r="AF134" s="3" t="s">
        <v>99</v>
      </c>
      <c r="AG134" s="3" t="s">
        <v>99</v>
      </c>
      <c r="AH134" s="3" t="s">
        <v>100</v>
      </c>
    </row>
    <row r="135" spans="1:34" ht="45" customHeight="1" x14ac:dyDescent="0.25">
      <c r="A135" s="3" t="s">
        <v>958</v>
      </c>
      <c r="B135" s="3" t="s">
        <v>82</v>
      </c>
      <c r="C135" s="3" t="s">
        <v>83</v>
      </c>
      <c r="D135" s="3" t="s">
        <v>84</v>
      </c>
      <c r="E135" s="3" t="s">
        <v>85</v>
      </c>
      <c r="F135" s="3" t="s">
        <v>86</v>
      </c>
      <c r="G135" s="3" t="s">
        <v>136</v>
      </c>
      <c r="H135" s="3" t="s">
        <v>827</v>
      </c>
      <c r="I135" s="3" t="s">
        <v>618</v>
      </c>
      <c r="J135" s="3" t="s">
        <v>959</v>
      </c>
      <c r="K135" s="3" t="s">
        <v>222</v>
      </c>
      <c r="L135" s="3" t="s">
        <v>207</v>
      </c>
      <c r="M135" s="3" t="s">
        <v>106</v>
      </c>
      <c r="N135" s="3" t="s">
        <v>829</v>
      </c>
      <c r="O135" s="3" t="s">
        <v>95</v>
      </c>
      <c r="P135" s="3" t="s">
        <v>960</v>
      </c>
      <c r="Q135" s="3" t="s">
        <v>95</v>
      </c>
      <c r="R135" s="3" t="s">
        <v>961</v>
      </c>
      <c r="S135" s="3" t="s">
        <v>961</v>
      </c>
      <c r="T135" s="3" t="s">
        <v>961</v>
      </c>
      <c r="U135" s="3" t="s">
        <v>961</v>
      </c>
      <c r="V135" s="3" t="s">
        <v>961</v>
      </c>
      <c r="W135" s="3" t="s">
        <v>961</v>
      </c>
      <c r="X135" s="3" t="s">
        <v>961</v>
      </c>
      <c r="Y135" s="3" t="s">
        <v>961</v>
      </c>
      <c r="Z135" s="3" t="s">
        <v>961</v>
      </c>
      <c r="AA135" s="3" t="s">
        <v>961</v>
      </c>
      <c r="AB135" s="3" t="s">
        <v>961</v>
      </c>
      <c r="AC135" s="3" t="s">
        <v>961</v>
      </c>
      <c r="AD135" s="3" t="s">
        <v>961</v>
      </c>
      <c r="AE135" s="3" t="s">
        <v>98</v>
      </c>
      <c r="AF135" s="3" t="s">
        <v>99</v>
      </c>
      <c r="AG135" s="3" t="s">
        <v>99</v>
      </c>
      <c r="AH135" s="3" t="s">
        <v>100</v>
      </c>
    </row>
    <row r="136" spans="1:34" ht="45" customHeight="1" x14ac:dyDescent="0.25">
      <c r="A136" s="3" t="s">
        <v>962</v>
      </c>
      <c r="B136" s="3" t="s">
        <v>82</v>
      </c>
      <c r="C136" s="3" t="s">
        <v>83</v>
      </c>
      <c r="D136" s="3" t="s">
        <v>84</v>
      </c>
      <c r="E136" s="3" t="s">
        <v>85</v>
      </c>
      <c r="F136" s="3" t="s">
        <v>86</v>
      </c>
      <c r="G136" s="3" t="s">
        <v>153</v>
      </c>
      <c r="H136" s="3" t="s">
        <v>379</v>
      </c>
      <c r="I136" s="3" t="s">
        <v>618</v>
      </c>
      <c r="J136" s="3" t="s">
        <v>963</v>
      </c>
      <c r="K136" s="3" t="s">
        <v>877</v>
      </c>
      <c r="L136" s="3" t="s">
        <v>924</v>
      </c>
      <c r="M136" s="3" t="s">
        <v>93</v>
      </c>
      <c r="N136" s="3" t="s">
        <v>191</v>
      </c>
      <c r="O136" s="3" t="s">
        <v>95</v>
      </c>
      <c r="P136" s="3" t="s">
        <v>964</v>
      </c>
      <c r="Q136" s="3" t="s">
        <v>95</v>
      </c>
      <c r="R136" s="3" t="s">
        <v>965</v>
      </c>
      <c r="S136" s="3" t="s">
        <v>965</v>
      </c>
      <c r="T136" s="3" t="s">
        <v>965</v>
      </c>
      <c r="U136" s="3" t="s">
        <v>965</v>
      </c>
      <c r="V136" s="3" t="s">
        <v>965</v>
      </c>
      <c r="W136" s="3" t="s">
        <v>965</v>
      </c>
      <c r="X136" s="3" t="s">
        <v>965</v>
      </c>
      <c r="Y136" s="3" t="s">
        <v>965</v>
      </c>
      <c r="Z136" s="3" t="s">
        <v>965</v>
      </c>
      <c r="AA136" s="3" t="s">
        <v>965</v>
      </c>
      <c r="AB136" s="3" t="s">
        <v>965</v>
      </c>
      <c r="AC136" s="3" t="s">
        <v>965</v>
      </c>
      <c r="AD136" s="3" t="s">
        <v>965</v>
      </c>
      <c r="AE136" s="3" t="s">
        <v>98</v>
      </c>
      <c r="AF136" s="3" t="s">
        <v>99</v>
      </c>
      <c r="AG136" s="3" t="s">
        <v>99</v>
      </c>
      <c r="AH136" s="3" t="s">
        <v>100</v>
      </c>
    </row>
    <row r="137" spans="1:34" ht="45" customHeight="1" x14ac:dyDescent="0.25">
      <c r="A137" s="3" t="s">
        <v>966</v>
      </c>
      <c r="B137" s="3" t="s">
        <v>82</v>
      </c>
      <c r="C137" s="3" t="s">
        <v>83</v>
      </c>
      <c r="D137" s="3" t="s">
        <v>84</v>
      </c>
      <c r="E137" s="3" t="s">
        <v>85</v>
      </c>
      <c r="F137" s="3" t="s">
        <v>86</v>
      </c>
      <c r="G137" s="3" t="s">
        <v>212</v>
      </c>
      <c r="H137" s="3" t="s">
        <v>967</v>
      </c>
      <c r="I137" s="3" t="s">
        <v>618</v>
      </c>
      <c r="J137" s="3" t="s">
        <v>968</v>
      </c>
      <c r="K137" s="3" t="s">
        <v>876</v>
      </c>
      <c r="L137" s="3" t="s">
        <v>877</v>
      </c>
      <c r="M137" s="3" t="s">
        <v>106</v>
      </c>
      <c r="N137" s="3" t="s">
        <v>969</v>
      </c>
      <c r="O137" s="3" t="s">
        <v>95</v>
      </c>
      <c r="P137" s="3" t="s">
        <v>970</v>
      </c>
      <c r="Q137" s="3" t="s">
        <v>95</v>
      </c>
      <c r="R137" s="3" t="s">
        <v>971</v>
      </c>
      <c r="S137" s="3" t="s">
        <v>971</v>
      </c>
      <c r="T137" s="3" t="s">
        <v>971</v>
      </c>
      <c r="U137" s="3" t="s">
        <v>971</v>
      </c>
      <c r="V137" s="3" t="s">
        <v>971</v>
      </c>
      <c r="W137" s="3" t="s">
        <v>971</v>
      </c>
      <c r="X137" s="3" t="s">
        <v>971</v>
      </c>
      <c r="Y137" s="3" t="s">
        <v>971</v>
      </c>
      <c r="Z137" s="3" t="s">
        <v>971</v>
      </c>
      <c r="AA137" s="3" t="s">
        <v>971</v>
      </c>
      <c r="AB137" s="3" t="s">
        <v>971</v>
      </c>
      <c r="AC137" s="3" t="s">
        <v>971</v>
      </c>
      <c r="AD137" s="3" t="s">
        <v>971</v>
      </c>
      <c r="AE137" s="3" t="s">
        <v>98</v>
      </c>
      <c r="AF137" s="3" t="s">
        <v>99</v>
      </c>
      <c r="AG137" s="3" t="s">
        <v>99</v>
      </c>
      <c r="AH137" s="3" t="s">
        <v>100</v>
      </c>
    </row>
    <row r="138" spans="1:34" ht="45" customHeight="1" x14ac:dyDescent="0.25">
      <c r="A138" s="3" t="s">
        <v>972</v>
      </c>
      <c r="B138" s="3" t="s">
        <v>82</v>
      </c>
      <c r="C138" s="3" t="s">
        <v>83</v>
      </c>
      <c r="D138" s="3" t="s">
        <v>84</v>
      </c>
      <c r="E138" s="3" t="s">
        <v>85</v>
      </c>
      <c r="F138" s="3" t="s">
        <v>86</v>
      </c>
      <c r="G138" s="3" t="s">
        <v>111</v>
      </c>
      <c r="H138" s="3" t="s">
        <v>973</v>
      </c>
      <c r="I138" s="3" t="s">
        <v>618</v>
      </c>
      <c r="J138" s="3" t="s">
        <v>727</v>
      </c>
      <c r="K138" s="3" t="s">
        <v>300</v>
      </c>
      <c r="L138" s="3" t="s">
        <v>974</v>
      </c>
      <c r="M138" s="3" t="s">
        <v>93</v>
      </c>
      <c r="N138" s="3" t="s">
        <v>975</v>
      </c>
      <c r="O138" s="3" t="s">
        <v>95</v>
      </c>
      <c r="P138" s="3" t="s">
        <v>976</v>
      </c>
      <c r="Q138" s="3" t="s">
        <v>95</v>
      </c>
      <c r="R138" s="3" t="s">
        <v>977</v>
      </c>
      <c r="S138" s="3" t="s">
        <v>977</v>
      </c>
      <c r="T138" s="3" t="s">
        <v>977</v>
      </c>
      <c r="U138" s="3" t="s">
        <v>977</v>
      </c>
      <c r="V138" s="3" t="s">
        <v>977</v>
      </c>
      <c r="W138" s="3" t="s">
        <v>977</v>
      </c>
      <c r="X138" s="3" t="s">
        <v>977</v>
      </c>
      <c r="Y138" s="3" t="s">
        <v>977</v>
      </c>
      <c r="Z138" s="3" t="s">
        <v>977</v>
      </c>
      <c r="AA138" s="3" t="s">
        <v>977</v>
      </c>
      <c r="AB138" s="3" t="s">
        <v>977</v>
      </c>
      <c r="AC138" s="3" t="s">
        <v>977</v>
      </c>
      <c r="AD138" s="3" t="s">
        <v>977</v>
      </c>
      <c r="AE138" s="3" t="s">
        <v>98</v>
      </c>
      <c r="AF138" s="3" t="s">
        <v>99</v>
      </c>
      <c r="AG138" s="3" t="s">
        <v>99</v>
      </c>
      <c r="AH138" s="3" t="s">
        <v>100</v>
      </c>
    </row>
    <row r="139" spans="1:34" ht="45" customHeight="1" x14ac:dyDescent="0.25">
      <c r="A139" s="3" t="s">
        <v>978</v>
      </c>
      <c r="B139" s="3" t="s">
        <v>82</v>
      </c>
      <c r="C139" s="3" t="s">
        <v>83</v>
      </c>
      <c r="D139" s="3" t="s">
        <v>84</v>
      </c>
      <c r="E139" s="3" t="s">
        <v>85</v>
      </c>
      <c r="F139" s="3" t="s">
        <v>86</v>
      </c>
      <c r="G139" s="3" t="s">
        <v>119</v>
      </c>
      <c r="H139" s="3" t="s">
        <v>638</v>
      </c>
      <c r="I139" s="3" t="s">
        <v>618</v>
      </c>
      <c r="J139" s="3" t="s">
        <v>979</v>
      </c>
      <c r="K139" s="3" t="s">
        <v>292</v>
      </c>
      <c r="L139" s="3" t="s">
        <v>449</v>
      </c>
      <c r="M139" s="3" t="s">
        <v>106</v>
      </c>
      <c r="N139" s="3" t="s">
        <v>640</v>
      </c>
      <c r="O139" s="3" t="s">
        <v>95</v>
      </c>
      <c r="P139" s="3" t="s">
        <v>980</v>
      </c>
      <c r="Q139" s="3" t="s">
        <v>95</v>
      </c>
      <c r="R139" s="3" t="s">
        <v>981</v>
      </c>
      <c r="S139" s="3" t="s">
        <v>981</v>
      </c>
      <c r="T139" s="3" t="s">
        <v>981</v>
      </c>
      <c r="U139" s="3" t="s">
        <v>981</v>
      </c>
      <c r="V139" s="3" t="s">
        <v>981</v>
      </c>
      <c r="W139" s="3" t="s">
        <v>981</v>
      </c>
      <c r="X139" s="3" t="s">
        <v>981</v>
      </c>
      <c r="Y139" s="3" t="s">
        <v>981</v>
      </c>
      <c r="Z139" s="3" t="s">
        <v>981</v>
      </c>
      <c r="AA139" s="3" t="s">
        <v>981</v>
      </c>
      <c r="AB139" s="3" t="s">
        <v>981</v>
      </c>
      <c r="AC139" s="3" t="s">
        <v>981</v>
      </c>
      <c r="AD139" s="3" t="s">
        <v>981</v>
      </c>
      <c r="AE139" s="3" t="s">
        <v>98</v>
      </c>
      <c r="AF139" s="3" t="s">
        <v>99</v>
      </c>
      <c r="AG139" s="3" t="s">
        <v>99</v>
      </c>
      <c r="AH139" s="3" t="s">
        <v>100</v>
      </c>
    </row>
    <row r="140" spans="1:34" ht="45" customHeight="1" x14ac:dyDescent="0.25">
      <c r="A140" s="3" t="s">
        <v>982</v>
      </c>
      <c r="B140" s="3" t="s">
        <v>82</v>
      </c>
      <c r="C140" s="3" t="s">
        <v>83</v>
      </c>
      <c r="D140" s="3" t="s">
        <v>84</v>
      </c>
      <c r="E140" s="3" t="s">
        <v>85</v>
      </c>
      <c r="F140" s="3" t="s">
        <v>86</v>
      </c>
      <c r="G140" s="3" t="s">
        <v>136</v>
      </c>
      <c r="H140" s="3" t="s">
        <v>983</v>
      </c>
      <c r="I140" s="3" t="s">
        <v>705</v>
      </c>
      <c r="J140" s="3" t="s">
        <v>984</v>
      </c>
      <c r="K140" s="3" t="s">
        <v>985</v>
      </c>
      <c r="L140" s="3" t="s">
        <v>222</v>
      </c>
      <c r="M140" s="3" t="s">
        <v>93</v>
      </c>
      <c r="N140" s="3" t="s">
        <v>986</v>
      </c>
      <c r="O140" s="3" t="s">
        <v>95</v>
      </c>
      <c r="P140" s="3" t="s">
        <v>987</v>
      </c>
      <c r="Q140" s="3" t="s">
        <v>95</v>
      </c>
      <c r="R140" s="3" t="s">
        <v>988</v>
      </c>
      <c r="S140" s="3" t="s">
        <v>988</v>
      </c>
      <c r="T140" s="3" t="s">
        <v>988</v>
      </c>
      <c r="U140" s="3" t="s">
        <v>988</v>
      </c>
      <c r="V140" s="3" t="s">
        <v>988</v>
      </c>
      <c r="W140" s="3" t="s">
        <v>988</v>
      </c>
      <c r="X140" s="3" t="s">
        <v>988</v>
      </c>
      <c r="Y140" s="3" t="s">
        <v>988</v>
      </c>
      <c r="Z140" s="3" t="s">
        <v>988</v>
      </c>
      <c r="AA140" s="3" t="s">
        <v>988</v>
      </c>
      <c r="AB140" s="3" t="s">
        <v>988</v>
      </c>
      <c r="AC140" s="3" t="s">
        <v>988</v>
      </c>
      <c r="AD140" s="3" t="s">
        <v>988</v>
      </c>
      <c r="AE140" s="3" t="s">
        <v>98</v>
      </c>
      <c r="AF140" s="3" t="s">
        <v>99</v>
      </c>
      <c r="AG140" s="3" t="s">
        <v>99</v>
      </c>
      <c r="AH140" s="3" t="s">
        <v>100</v>
      </c>
    </row>
    <row r="141" spans="1:34" ht="45" customHeight="1" x14ac:dyDescent="0.25">
      <c r="A141" s="3" t="s">
        <v>989</v>
      </c>
      <c r="B141" s="3" t="s">
        <v>82</v>
      </c>
      <c r="C141" s="3" t="s">
        <v>83</v>
      </c>
      <c r="D141" s="3" t="s">
        <v>84</v>
      </c>
      <c r="E141" s="3" t="s">
        <v>85</v>
      </c>
      <c r="F141" s="3" t="s">
        <v>86</v>
      </c>
      <c r="G141" s="3" t="s">
        <v>87</v>
      </c>
      <c r="H141" s="3" t="s">
        <v>990</v>
      </c>
      <c r="I141" s="3" t="s">
        <v>705</v>
      </c>
      <c r="J141" s="3" t="s">
        <v>991</v>
      </c>
      <c r="K141" s="3" t="s">
        <v>992</v>
      </c>
      <c r="L141" s="3" t="s">
        <v>993</v>
      </c>
      <c r="M141" s="3" t="s">
        <v>106</v>
      </c>
      <c r="N141" s="3" t="s">
        <v>273</v>
      </c>
      <c r="O141" s="3" t="s">
        <v>95</v>
      </c>
      <c r="P141" s="3" t="s">
        <v>994</v>
      </c>
      <c r="Q141" s="3" t="s">
        <v>95</v>
      </c>
      <c r="R141" s="3" t="s">
        <v>995</v>
      </c>
      <c r="S141" s="3" t="s">
        <v>995</v>
      </c>
      <c r="T141" s="3" t="s">
        <v>995</v>
      </c>
      <c r="U141" s="3" t="s">
        <v>995</v>
      </c>
      <c r="V141" s="3" t="s">
        <v>995</v>
      </c>
      <c r="W141" s="3" t="s">
        <v>995</v>
      </c>
      <c r="X141" s="3" t="s">
        <v>995</v>
      </c>
      <c r="Y141" s="3" t="s">
        <v>995</v>
      </c>
      <c r="Z141" s="3" t="s">
        <v>995</v>
      </c>
      <c r="AA141" s="3" t="s">
        <v>995</v>
      </c>
      <c r="AB141" s="3" t="s">
        <v>995</v>
      </c>
      <c r="AC141" s="3" t="s">
        <v>995</v>
      </c>
      <c r="AD141" s="3" t="s">
        <v>995</v>
      </c>
      <c r="AE141" s="3" t="s">
        <v>98</v>
      </c>
      <c r="AF141" s="3" t="s">
        <v>99</v>
      </c>
      <c r="AG141" s="3" t="s">
        <v>99</v>
      </c>
      <c r="AH141" s="3" t="s">
        <v>100</v>
      </c>
    </row>
    <row r="142" spans="1:34" ht="45" customHeight="1" x14ac:dyDescent="0.25">
      <c r="A142" s="3" t="s">
        <v>996</v>
      </c>
      <c r="B142" s="3" t="s">
        <v>82</v>
      </c>
      <c r="C142" s="3" t="s">
        <v>83</v>
      </c>
      <c r="D142" s="3" t="s">
        <v>84</v>
      </c>
      <c r="E142" s="3" t="s">
        <v>85</v>
      </c>
      <c r="F142" s="3" t="s">
        <v>86</v>
      </c>
      <c r="G142" s="3" t="s">
        <v>119</v>
      </c>
      <c r="H142" s="3" t="s">
        <v>997</v>
      </c>
      <c r="I142" s="3" t="s">
        <v>705</v>
      </c>
      <c r="J142" s="3" t="s">
        <v>998</v>
      </c>
      <c r="K142" s="3" t="s">
        <v>999</v>
      </c>
      <c r="L142" s="3" t="s">
        <v>222</v>
      </c>
      <c r="M142" s="3" t="s">
        <v>93</v>
      </c>
      <c r="N142" s="3" t="s">
        <v>1000</v>
      </c>
      <c r="O142" s="3" t="s">
        <v>95</v>
      </c>
      <c r="P142" s="3" t="s">
        <v>1001</v>
      </c>
      <c r="Q142" s="3" t="s">
        <v>95</v>
      </c>
      <c r="R142" s="3" t="s">
        <v>1002</v>
      </c>
      <c r="S142" s="3" t="s">
        <v>1002</v>
      </c>
      <c r="T142" s="3" t="s">
        <v>1002</v>
      </c>
      <c r="U142" s="3" t="s">
        <v>1002</v>
      </c>
      <c r="V142" s="3" t="s">
        <v>1002</v>
      </c>
      <c r="W142" s="3" t="s">
        <v>1002</v>
      </c>
      <c r="X142" s="3" t="s">
        <v>1002</v>
      </c>
      <c r="Y142" s="3" t="s">
        <v>1002</v>
      </c>
      <c r="Z142" s="3" t="s">
        <v>1002</v>
      </c>
      <c r="AA142" s="3" t="s">
        <v>1002</v>
      </c>
      <c r="AB142" s="3" t="s">
        <v>1002</v>
      </c>
      <c r="AC142" s="3" t="s">
        <v>1002</v>
      </c>
      <c r="AD142" s="3" t="s">
        <v>1002</v>
      </c>
      <c r="AE142" s="3" t="s">
        <v>98</v>
      </c>
      <c r="AF142" s="3" t="s">
        <v>99</v>
      </c>
      <c r="AG142" s="3" t="s">
        <v>99</v>
      </c>
      <c r="AH142" s="3" t="s">
        <v>100</v>
      </c>
    </row>
    <row r="143" spans="1:34" ht="45" customHeight="1" x14ac:dyDescent="0.25">
      <c r="A143" s="3" t="s">
        <v>1003</v>
      </c>
      <c r="B143" s="3" t="s">
        <v>82</v>
      </c>
      <c r="C143" s="3" t="s">
        <v>83</v>
      </c>
      <c r="D143" s="3" t="s">
        <v>84</v>
      </c>
      <c r="E143" s="3" t="s">
        <v>85</v>
      </c>
      <c r="F143" s="3" t="s">
        <v>86</v>
      </c>
      <c r="G143" s="3" t="s">
        <v>153</v>
      </c>
      <c r="H143" s="3" t="s">
        <v>1004</v>
      </c>
      <c r="I143" s="3" t="s">
        <v>618</v>
      </c>
      <c r="J143" s="3" t="s">
        <v>1005</v>
      </c>
      <c r="K143" s="3" t="s">
        <v>1006</v>
      </c>
      <c r="L143" s="3" t="s">
        <v>985</v>
      </c>
      <c r="M143" s="3" t="s">
        <v>106</v>
      </c>
      <c r="N143" s="3" t="s">
        <v>1007</v>
      </c>
      <c r="O143" s="3" t="s">
        <v>95</v>
      </c>
      <c r="P143" s="3" t="s">
        <v>1008</v>
      </c>
      <c r="Q143" s="3" t="s">
        <v>95</v>
      </c>
      <c r="R143" s="3" t="s">
        <v>1009</v>
      </c>
      <c r="S143" s="3" t="s">
        <v>1009</v>
      </c>
      <c r="T143" s="3" t="s">
        <v>1009</v>
      </c>
      <c r="U143" s="3" t="s">
        <v>1009</v>
      </c>
      <c r="V143" s="3" t="s">
        <v>1009</v>
      </c>
      <c r="W143" s="3" t="s">
        <v>1009</v>
      </c>
      <c r="X143" s="3" t="s">
        <v>1009</v>
      </c>
      <c r="Y143" s="3" t="s">
        <v>1009</v>
      </c>
      <c r="Z143" s="3" t="s">
        <v>1009</v>
      </c>
      <c r="AA143" s="3" t="s">
        <v>1009</v>
      </c>
      <c r="AB143" s="3" t="s">
        <v>1009</v>
      </c>
      <c r="AC143" s="3" t="s">
        <v>1009</v>
      </c>
      <c r="AD143" s="3" t="s">
        <v>1009</v>
      </c>
      <c r="AE143" s="3" t="s">
        <v>98</v>
      </c>
      <c r="AF143" s="3" t="s">
        <v>99</v>
      </c>
      <c r="AG143" s="3" t="s">
        <v>99</v>
      </c>
      <c r="AH143" s="3" t="s">
        <v>100</v>
      </c>
    </row>
    <row r="144" spans="1:34" ht="45" customHeight="1" x14ac:dyDescent="0.25">
      <c r="A144" s="3" t="s">
        <v>1010</v>
      </c>
      <c r="B144" s="3" t="s">
        <v>82</v>
      </c>
      <c r="C144" s="3" t="s">
        <v>83</v>
      </c>
      <c r="D144" s="3" t="s">
        <v>84</v>
      </c>
      <c r="E144" s="3" t="s">
        <v>85</v>
      </c>
      <c r="F144" s="3" t="s">
        <v>86</v>
      </c>
      <c r="G144" s="3" t="s">
        <v>153</v>
      </c>
      <c r="H144" s="3" t="s">
        <v>1004</v>
      </c>
      <c r="I144" s="3" t="s">
        <v>618</v>
      </c>
      <c r="J144" s="3" t="s">
        <v>1011</v>
      </c>
      <c r="K144" s="3" t="s">
        <v>330</v>
      </c>
      <c r="L144" s="3" t="s">
        <v>293</v>
      </c>
      <c r="M144" s="3" t="s">
        <v>106</v>
      </c>
      <c r="N144" s="3" t="s">
        <v>455</v>
      </c>
      <c r="O144" s="3" t="s">
        <v>95</v>
      </c>
      <c r="P144" s="3" t="s">
        <v>1012</v>
      </c>
      <c r="Q144" s="3" t="s">
        <v>95</v>
      </c>
      <c r="R144" s="3" t="s">
        <v>1013</v>
      </c>
      <c r="S144" s="3" t="s">
        <v>1013</v>
      </c>
      <c r="T144" s="3" t="s">
        <v>1013</v>
      </c>
      <c r="U144" s="3" t="s">
        <v>1013</v>
      </c>
      <c r="V144" s="3" t="s">
        <v>1013</v>
      </c>
      <c r="W144" s="3" t="s">
        <v>1013</v>
      </c>
      <c r="X144" s="3" t="s">
        <v>1013</v>
      </c>
      <c r="Y144" s="3" t="s">
        <v>1013</v>
      </c>
      <c r="Z144" s="3" t="s">
        <v>1013</v>
      </c>
      <c r="AA144" s="3" t="s">
        <v>1013</v>
      </c>
      <c r="AB144" s="3" t="s">
        <v>1013</v>
      </c>
      <c r="AC144" s="3" t="s">
        <v>1013</v>
      </c>
      <c r="AD144" s="3" t="s">
        <v>1013</v>
      </c>
      <c r="AE144" s="3" t="s">
        <v>98</v>
      </c>
      <c r="AF144" s="3" t="s">
        <v>99</v>
      </c>
      <c r="AG144" s="3" t="s">
        <v>99</v>
      </c>
      <c r="AH144" s="3" t="s">
        <v>100</v>
      </c>
    </row>
    <row r="145" spans="1:34" ht="45" customHeight="1" x14ac:dyDescent="0.25">
      <c r="A145" s="3" t="s">
        <v>1014</v>
      </c>
      <c r="B145" s="3" t="s">
        <v>82</v>
      </c>
      <c r="C145" s="3" t="s">
        <v>83</v>
      </c>
      <c r="D145" s="3" t="s">
        <v>84</v>
      </c>
      <c r="E145" s="3" t="s">
        <v>85</v>
      </c>
      <c r="F145" s="3" t="s">
        <v>86</v>
      </c>
      <c r="G145" s="3" t="s">
        <v>228</v>
      </c>
      <c r="H145" s="3" t="s">
        <v>1015</v>
      </c>
      <c r="I145" s="3" t="s">
        <v>618</v>
      </c>
      <c r="J145" s="3" t="s">
        <v>1016</v>
      </c>
      <c r="K145" s="3" t="s">
        <v>1017</v>
      </c>
      <c r="L145" s="3" t="s">
        <v>565</v>
      </c>
      <c r="M145" s="3" t="s">
        <v>106</v>
      </c>
      <c r="N145" s="3" t="s">
        <v>1018</v>
      </c>
      <c r="O145" s="3" t="s">
        <v>95</v>
      </c>
      <c r="P145" s="3" t="s">
        <v>1019</v>
      </c>
      <c r="Q145" s="3" t="s">
        <v>95</v>
      </c>
      <c r="R145" s="3" t="s">
        <v>1020</v>
      </c>
      <c r="S145" s="3" t="s">
        <v>1020</v>
      </c>
      <c r="T145" s="3" t="s">
        <v>1020</v>
      </c>
      <c r="U145" s="3" t="s">
        <v>1020</v>
      </c>
      <c r="V145" s="3" t="s">
        <v>1020</v>
      </c>
      <c r="W145" s="3" t="s">
        <v>1020</v>
      </c>
      <c r="X145" s="3" t="s">
        <v>1020</v>
      </c>
      <c r="Y145" s="3" t="s">
        <v>1020</v>
      </c>
      <c r="Z145" s="3" t="s">
        <v>1020</v>
      </c>
      <c r="AA145" s="3" t="s">
        <v>1020</v>
      </c>
      <c r="AB145" s="3" t="s">
        <v>1020</v>
      </c>
      <c r="AC145" s="3" t="s">
        <v>1020</v>
      </c>
      <c r="AD145" s="3" t="s">
        <v>1020</v>
      </c>
      <c r="AE145" s="3" t="s">
        <v>98</v>
      </c>
      <c r="AF145" s="3" t="s">
        <v>99</v>
      </c>
      <c r="AG145" s="3" t="s">
        <v>99</v>
      </c>
      <c r="AH145" s="3" t="s">
        <v>100</v>
      </c>
    </row>
    <row r="146" spans="1:34" ht="45" customHeight="1" x14ac:dyDescent="0.25">
      <c r="A146" s="3" t="s">
        <v>1021</v>
      </c>
      <c r="B146" s="3" t="s">
        <v>82</v>
      </c>
      <c r="C146" s="3" t="s">
        <v>83</v>
      </c>
      <c r="D146" s="3" t="s">
        <v>84</v>
      </c>
      <c r="E146" s="3" t="s">
        <v>85</v>
      </c>
      <c r="F146" s="3" t="s">
        <v>86</v>
      </c>
      <c r="G146" s="3" t="s">
        <v>153</v>
      </c>
      <c r="H146" s="3" t="s">
        <v>379</v>
      </c>
      <c r="I146" s="3" t="s">
        <v>618</v>
      </c>
      <c r="J146" s="3" t="s">
        <v>1022</v>
      </c>
      <c r="K146" s="3" t="s">
        <v>552</v>
      </c>
      <c r="L146" s="3" t="s">
        <v>449</v>
      </c>
      <c r="M146" s="3" t="s">
        <v>93</v>
      </c>
      <c r="N146" s="3" t="s">
        <v>191</v>
      </c>
      <c r="O146" s="3" t="s">
        <v>95</v>
      </c>
      <c r="P146" s="3" t="s">
        <v>1023</v>
      </c>
      <c r="Q146" s="3" t="s">
        <v>95</v>
      </c>
      <c r="R146" s="3" t="s">
        <v>1024</v>
      </c>
      <c r="S146" s="3" t="s">
        <v>1024</v>
      </c>
      <c r="T146" s="3" t="s">
        <v>1024</v>
      </c>
      <c r="U146" s="3" t="s">
        <v>1024</v>
      </c>
      <c r="V146" s="3" t="s">
        <v>1024</v>
      </c>
      <c r="W146" s="3" t="s">
        <v>1024</v>
      </c>
      <c r="X146" s="3" t="s">
        <v>1024</v>
      </c>
      <c r="Y146" s="3" t="s">
        <v>1024</v>
      </c>
      <c r="Z146" s="3" t="s">
        <v>1024</v>
      </c>
      <c r="AA146" s="3" t="s">
        <v>1024</v>
      </c>
      <c r="AB146" s="3" t="s">
        <v>1024</v>
      </c>
      <c r="AC146" s="3" t="s">
        <v>1024</v>
      </c>
      <c r="AD146" s="3" t="s">
        <v>1024</v>
      </c>
      <c r="AE146" s="3" t="s">
        <v>98</v>
      </c>
      <c r="AF146" s="3" t="s">
        <v>99</v>
      </c>
      <c r="AG146" s="3" t="s">
        <v>99</v>
      </c>
      <c r="AH146" s="3" t="s">
        <v>100</v>
      </c>
    </row>
    <row r="147" spans="1:34" ht="45" customHeight="1" x14ac:dyDescent="0.25">
      <c r="A147" s="3" t="s">
        <v>1025</v>
      </c>
      <c r="B147" s="3" t="s">
        <v>82</v>
      </c>
      <c r="C147" s="3" t="s">
        <v>83</v>
      </c>
      <c r="D147" s="3" t="s">
        <v>84</v>
      </c>
      <c r="E147" s="3" t="s">
        <v>85</v>
      </c>
      <c r="F147" s="3" t="s">
        <v>86</v>
      </c>
      <c r="G147" s="3" t="s">
        <v>153</v>
      </c>
      <c r="H147" s="3" t="s">
        <v>453</v>
      </c>
      <c r="I147" s="3" t="s">
        <v>618</v>
      </c>
      <c r="J147" s="3" t="s">
        <v>165</v>
      </c>
      <c r="K147" s="3" t="s">
        <v>174</v>
      </c>
      <c r="L147" s="3" t="s">
        <v>552</v>
      </c>
      <c r="M147" s="3" t="s">
        <v>93</v>
      </c>
      <c r="N147" s="3" t="s">
        <v>498</v>
      </c>
      <c r="O147" s="3" t="s">
        <v>95</v>
      </c>
      <c r="P147" s="3" t="s">
        <v>1026</v>
      </c>
      <c r="Q147" s="3" t="s">
        <v>95</v>
      </c>
      <c r="R147" s="3" t="s">
        <v>1027</v>
      </c>
      <c r="S147" s="3" t="s">
        <v>1027</v>
      </c>
      <c r="T147" s="3" t="s">
        <v>1027</v>
      </c>
      <c r="U147" s="3" t="s">
        <v>1027</v>
      </c>
      <c r="V147" s="3" t="s">
        <v>1027</v>
      </c>
      <c r="W147" s="3" t="s">
        <v>1027</v>
      </c>
      <c r="X147" s="3" t="s">
        <v>1027</v>
      </c>
      <c r="Y147" s="3" t="s">
        <v>1027</v>
      </c>
      <c r="Z147" s="3" t="s">
        <v>1027</v>
      </c>
      <c r="AA147" s="3" t="s">
        <v>1027</v>
      </c>
      <c r="AB147" s="3" t="s">
        <v>1027</v>
      </c>
      <c r="AC147" s="3" t="s">
        <v>1027</v>
      </c>
      <c r="AD147" s="3" t="s">
        <v>1027</v>
      </c>
      <c r="AE147" s="3" t="s">
        <v>98</v>
      </c>
      <c r="AF147" s="3" t="s">
        <v>99</v>
      </c>
      <c r="AG147" s="3" t="s">
        <v>99</v>
      </c>
      <c r="AH147" s="3" t="s">
        <v>100</v>
      </c>
    </row>
    <row r="148" spans="1:34" ht="45" customHeight="1" x14ac:dyDescent="0.25">
      <c r="A148" s="3" t="s">
        <v>1028</v>
      </c>
      <c r="B148" s="3" t="s">
        <v>82</v>
      </c>
      <c r="C148" s="3" t="s">
        <v>83</v>
      </c>
      <c r="D148" s="3" t="s">
        <v>84</v>
      </c>
      <c r="E148" s="3" t="s">
        <v>85</v>
      </c>
      <c r="F148" s="3" t="s">
        <v>86</v>
      </c>
      <c r="G148" s="3" t="s">
        <v>153</v>
      </c>
      <c r="H148" s="3" t="s">
        <v>1029</v>
      </c>
      <c r="I148" s="3" t="s">
        <v>618</v>
      </c>
      <c r="J148" s="3" t="s">
        <v>1030</v>
      </c>
      <c r="K148" s="3" t="s">
        <v>1031</v>
      </c>
      <c r="L148" s="3" t="s">
        <v>222</v>
      </c>
      <c r="M148" s="3" t="s">
        <v>106</v>
      </c>
      <c r="N148" s="3" t="s">
        <v>455</v>
      </c>
      <c r="O148" s="3" t="s">
        <v>95</v>
      </c>
      <c r="P148" s="3" t="s">
        <v>1032</v>
      </c>
      <c r="Q148" s="3" t="s">
        <v>95</v>
      </c>
      <c r="R148" s="3" t="s">
        <v>1033</v>
      </c>
      <c r="S148" s="3" t="s">
        <v>1033</v>
      </c>
      <c r="T148" s="3" t="s">
        <v>1033</v>
      </c>
      <c r="U148" s="3" t="s">
        <v>1033</v>
      </c>
      <c r="V148" s="3" t="s">
        <v>1033</v>
      </c>
      <c r="W148" s="3" t="s">
        <v>1033</v>
      </c>
      <c r="X148" s="3" t="s">
        <v>1033</v>
      </c>
      <c r="Y148" s="3" t="s">
        <v>1033</v>
      </c>
      <c r="Z148" s="3" t="s">
        <v>1033</v>
      </c>
      <c r="AA148" s="3" t="s">
        <v>1033</v>
      </c>
      <c r="AB148" s="3" t="s">
        <v>1033</v>
      </c>
      <c r="AC148" s="3" t="s">
        <v>1033</v>
      </c>
      <c r="AD148" s="3" t="s">
        <v>1033</v>
      </c>
      <c r="AE148" s="3" t="s">
        <v>98</v>
      </c>
      <c r="AF148" s="3" t="s">
        <v>99</v>
      </c>
      <c r="AG148" s="3" t="s">
        <v>99</v>
      </c>
      <c r="AH148" s="3" t="s">
        <v>100</v>
      </c>
    </row>
    <row r="149" spans="1:34" ht="45" customHeight="1" x14ac:dyDescent="0.25">
      <c r="A149" s="3" t="s">
        <v>1034</v>
      </c>
      <c r="B149" s="3" t="s">
        <v>82</v>
      </c>
      <c r="C149" s="3" t="s">
        <v>83</v>
      </c>
      <c r="D149" s="3" t="s">
        <v>84</v>
      </c>
      <c r="E149" s="3" t="s">
        <v>85</v>
      </c>
      <c r="F149" s="3" t="s">
        <v>86</v>
      </c>
      <c r="G149" s="3" t="s">
        <v>111</v>
      </c>
      <c r="H149" s="3" t="s">
        <v>1035</v>
      </c>
      <c r="I149" s="3" t="s">
        <v>618</v>
      </c>
      <c r="J149" s="3" t="s">
        <v>1036</v>
      </c>
      <c r="K149" s="3" t="s">
        <v>1037</v>
      </c>
      <c r="L149" s="3" t="s">
        <v>222</v>
      </c>
      <c r="M149" s="3" t="s">
        <v>93</v>
      </c>
      <c r="N149" s="3" t="s">
        <v>224</v>
      </c>
      <c r="O149" s="3" t="s">
        <v>95</v>
      </c>
      <c r="P149" s="3" t="s">
        <v>1038</v>
      </c>
      <c r="Q149" s="3" t="s">
        <v>95</v>
      </c>
      <c r="R149" s="3" t="s">
        <v>1039</v>
      </c>
      <c r="S149" s="3" t="s">
        <v>1039</v>
      </c>
      <c r="T149" s="3" t="s">
        <v>1039</v>
      </c>
      <c r="U149" s="3" t="s">
        <v>1039</v>
      </c>
      <c r="V149" s="3" t="s">
        <v>1039</v>
      </c>
      <c r="W149" s="3" t="s">
        <v>1039</v>
      </c>
      <c r="X149" s="3" t="s">
        <v>1039</v>
      </c>
      <c r="Y149" s="3" t="s">
        <v>1039</v>
      </c>
      <c r="Z149" s="3" t="s">
        <v>1039</v>
      </c>
      <c r="AA149" s="3" t="s">
        <v>1039</v>
      </c>
      <c r="AB149" s="3" t="s">
        <v>1039</v>
      </c>
      <c r="AC149" s="3" t="s">
        <v>1039</v>
      </c>
      <c r="AD149" s="3" t="s">
        <v>1039</v>
      </c>
      <c r="AE149" s="3" t="s">
        <v>98</v>
      </c>
      <c r="AF149" s="3" t="s">
        <v>99</v>
      </c>
      <c r="AG149" s="3" t="s">
        <v>99</v>
      </c>
      <c r="AH149" s="3" t="s">
        <v>100</v>
      </c>
    </row>
    <row r="150" spans="1:34" ht="45" customHeight="1" x14ac:dyDescent="0.25">
      <c r="A150" s="3" t="s">
        <v>1040</v>
      </c>
      <c r="B150" s="3" t="s">
        <v>82</v>
      </c>
      <c r="C150" s="3" t="s">
        <v>83</v>
      </c>
      <c r="D150" s="3" t="s">
        <v>84</v>
      </c>
      <c r="E150" s="3" t="s">
        <v>85</v>
      </c>
      <c r="F150" s="3" t="s">
        <v>86</v>
      </c>
      <c r="G150" s="3" t="s">
        <v>111</v>
      </c>
      <c r="H150" s="3" t="s">
        <v>1041</v>
      </c>
      <c r="I150" s="3" t="s">
        <v>563</v>
      </c>
      <c r="J150" s="3" t="s">
        <v>1042</v>
      </c>
      <c r="K150" s="3" t="s">
        <v>1043</v>
      </c>
      <c r="L150" s="3" t="s">
        <v>1044</v>
      </c>
      <c r="M150" s="3" t="s">
        <v>106</v>
      </c>
      <c r="N150" s="3" t="s">
        <v>1045</v>
      </c>
      <c r="O150" s="3" t="s">
        <v>95</v>
      </c>
      <c r="P150" s="3" t="s">
        <v>1046</v>
      </c>
      <c r="Q150" s="3" t="s">
        <v>95</v>
      </c>
      <c r="R150" s="3" t="s">
        <v>1047</v>
      </c>
      <c r="S150" s="3" t="s">
        <v>1047</v>
      </c>
      <c r="T150" s="3" t="s">
        <v>1047</v>
      </c>
      <c r="U150" s="3" t="s">
        <v>1047</v>
      </c>
      <c r="V150" s="3" t="s">
        <v>1047</v>
      </c>
      <c r="W150" s="3" t="s">
        <v>1047</v>
      </c>
      <c r="X150" s="3" t="s">
        <v>1047</v>
      </c>
      <c r="Y150" s="3" t="s">
        <v>1047</v>
      </c>
      <c r="Z150" s="3" t="s">
        <v>1047</v>
      </c>
      <c r="AA150" s="3" t="s">
        <v>1047</v>
      </c>
      <c r="AB150" s="3" t="s">
        <v>1047</v>
      </c>
      <c r="AC150" s="3" t="s">
        <v>1047</v>
      </c>
      <c r="AD150" s="3" t="s">
        <v>1047</v>
      </c>
      <c r="AE150" s="3" t="s">
        <v>98</v>
      </c>
      <c r="AF150" s="3" t="s">
        <v>99</v>
      </c>
      <c r="AG150" s="3" t="s">
        <v>99</v>
      </c>
      <c r="AH150" s="3" t="s">
        <v>100</v>
      </c>
    </row>
    <row r="151" spans="1:34" ht="45" customHeight="1" x14ac:dyDescent="0.25">
      <c r="A151" s="3" t="s">
        <v>1048</v>
      </c>
      <c r="B151" s="3" t="s">
        <v>82</v>
      </c>
      <c r="C151" s="3" t="s">
        <v>83</v>
      </c>
      <c r="D151" s="3" t="s">
        <v>84</v>
      </c>
      <c r="E151" s="3" t="s">
        <v>85</v>
      </c>
      <c r="F151" s="3" t="s">
        <v>86</v>
      </c>
      <c r="G151" s="3" t="s">
        <v>111</v>
      </c>
      <c r="H151" s="3" t="s">
        <v>1049</v>
      </c>
      <c r="I151" s="3" t="s">
        <v>563</v>
      </c>
      <c r="J151" s="3" t="s">
        <v>1050</v>
      </c>
      <c r="K151" s="3" t="s">
        <v>1051</v>
      </c>
      <c r="L151" s="3" t="s">
        <v>222</v>
      </c>
      <c r="M151" s="3" t="s">
        <v>93</v>
      </c>
      <c r="N151" s="3" t="s">
        <v>1052</v>
      </c>
      <c r="O151" s="3" t="s">
        <v>95</v>
      </c>
      <c r="P151" s="3" t="s">
        <v>1053</v>
      </c>
      <c r="Q151" s="3" t="s">
        <v>95</v>
      </c>
      <c r="R151" s="3" t="s">
        <v>1054</v>
      </c>
      <c r="S151" s="3" t="s">
        <v>1054</v>
      </c>
      <c r="T151" s="3" t="s">
        <v>1054</v>
      </c>
      <c r="U151" s="3" t="s">
        <v>1054</v>
      </c>
      <c r="V151" s="3" t="s">
        <v>1054</v>
      </c>
      <c r="W151" s="3" t="s">
        <v>1054</v>
      </c>
      <c r="X151" s="3" t="s">
        <v>1054</v>
      </c>
      <c r="Y151" s="3" t="s">
        <v>1054</v>
      </c>
      <c r="Z151" s="3" t="s">
        <v>1054</v>
      </c>
      <c r="AA151" s="3" t="s">
        <v>1054</v>
      </c>
      <c r="AB151" s="3" t="s">
        <v>1054</v>
      </c>
      <c r="AC151" s="3" t="s">
        <v>1054</v>
      </c>
      <c r="AD151" s="3" t="s">
        <v>1054</v>
      </c>
      <c r="AE151" s="3" t="s">
        <v>98</v>
      </c>
      <c r="AF151" s="3" t="s">
        <v>99</v>
      </c>
      <c r="AG151" s="3" t="s">
        <v>99</v>
      </c>
      <c r="AH151" s="3" t="s">
        <v>100</v>
      </c>
    </row>
    <row r="152" spans="1:34" ht="45" customHeight="1" x14ac:dyDescent="0.25">
      <c r="A152" s="3" t="s">
        <v>1055</v>
      </c>
      <c r="B152" s="3" t="s">
        <v>82</v>
      </c>
      <c r="C152" s="3" t="s">
        <v>83</v>
      </c>
      <c r="D152" s="3" t="s">
        <v>84</v>
      </c>
      <c r="E152" s="3" t="s">
        <v>85</v>
      </c>
      <c r="F152" s="3" t="s">
        <v>86</v>
      </c>
      <c r="G152" s="3" t="s">
        <v>349</v>
      </c>
      <c r="H152" s="3" t="s">
        <v>1056</v>
      </c>
      <c r="I152" s="3" t="s">
        <v>563</v>
      </c>
      <c r="J152" s="3" t="s">
        <v>1057</v>
      </c>
      <c r="K152" s="3" t="s">
        <v>552</v>
      </c>
      <c r="L152" s="3" t="s">
        <v>1058</v>
      </c>
      <c r="M152" s="3" t="s">
        <v>106</v>
      </c>
      <c r="N152" s="3" t="s">
        <v>634</v>
      </c>
      <c r="O152" s="3" t="s">
        <v>95</v>
      </c>
      <c r="P152" s="3" t="s">
        <v>1059</v>
      </c>
      <c r="Q152" s="3" t="s">
        <v>95</v>
      </c>
      <c r="R152" s="3" t="s">
        <v>1060</v>
      </c>
      <c r="S152" s="3" t="s">
        <v>1060</v>
      </c>
      <c r="T152" s="3" t="s">
        <v>1060</v>
      </c>
      <c r="U152" s="3" t="s">
        <v>1060</v>
      </c>
      <c r="V152" s="3" t="s">
        <v>1060</v>
      </c>
      <c r="W152" s="3" t="s">
        <v>1060</v>
      </c>
      <c r="X152" s="3" t="s">
        <v>1060</v>
      </c>
      <c r="Y152" s="3" t="s">
        <v>1060</v>
      </c>
      <c r="Z152" s="3" t="s">
        <v>1060</v>
      </c>
      <c r="AA152" s="3" t="s">
        <v>1060</v>
      </c>
      <c r="AB152" s="3" t="s">
        <v>1060</v>
      </c>
      <c r="AC152" s="3" t="s">
        <v>1060</v>
      </c>
      <c r="AD152" s="3" t="s">
        <v>1060</v>
      </c>
      <c r="AE152" s="3" t="s">
        <v>98</v>
      </c>
      <c r="AF152" s="3" t="s">
        <v>99</v>
      </c>
      <c r="AG152" s="3" t="s">
        <v>99</v>
      </c>
      <c r="AH152" s="3" t="s">
        <v>100</v>
      </c>
    </row>
    <row r="153" spans="1:34" ht="45" customHeight="1" x14ac:dyDescent="0.25">
      <c r="A153" s="3" t="s">
        <v>1061</v>
      </c>
      <c r="B153" s="3" t="s">
        <v>82</v>
      </c>
      <c r="C153" s="3" t="s">
        <v>83</v>
      </c>
      <c r="D153" s="3" t="s">
        <v>84</v>
      </c>
      <c r="E153" s="3" t="s">
        <v>85</v>
      </c>
      <c r="F153" s="3" t="s">
        <v>86</v>
      </c>
      <c r="G153" s="3" t="s">
        <v>153</v>
      </c>
      <c r="H153" s="3" t="s">
        <v>1062</v>
      </c>
      <c r="I153" s="3" t="s">
        <v>563</v>
      </c>
      <c r="J153" s="3" t="s">
        <v>917</v>
      </c>
      <c r="K153" s="3" t="s">
        <v>755</v>
      </c>
      <c r="L153" s="3" t="s">
        <v>1063</v>
      </c>
      <c r="M153" s="3" t="s">
        <v>93</v>
      </c>
      <c r="N153" s="3" t="s">
        <v>1064</v>
      </c>
      <c r="O153" s="3" t="s">
        <v>95</v>
      </c>
      <c r="P153" s="3" t="s">
        <v>1065</v>
      </c>
      <c r="Q153" s="3" t="s">
        <v>95</v>
      </c>
      <c r="R153" s="3" t="s">
        <v>1066</v>
      </c>
      <c r="S153" s="3" t="s">
        <v>1066</v>
      </c>
      <c r="T153" s="3" t="s">
        <v>1066</v>
      </c>
      <c r="U153" s="3" t="s">
        <v>1066</v>
      </c>
      <c r="V153" s="3" t="s">
        <v>1066</v>
      </c>
      <c r="W153" s="3" t="s">
        <v>1066</v>
      </c>
      <c r="X153" s="3" t="s">
        <v>1066</v>
      </c>
      <c r="Y153" s="3" t="s">
        <v>1066</v>
      </c>
      <c r="Z153" s="3" t="s">
        <v>1066</v>
      </c>
      <c r="AA153" s="3" t="s">
        <v>1066</v>
      </c>
      <c r="AB153" s="3" t="s">
        <v>1066</v>
      </c>
      <c r="AC153" s="3" t="s">
        <v>1066</v>
      </c>
      <c r="AD153" s="3" t="s">
        <v>1066</v>
      </c>
      <c r="AE153" s="3" t="s">
        <v>98</v>
      </c>
      <c r="AF153" s="3" t="s">
        <v>99</v>
      </c>
      <c r="AG153" s="3" t="s">
        <v>99</v>
      </c>
      <c r="AH153" s="3" t="s">
        <v>100</v>
      </c>
    </row>
    <row r="154" spans="1:34" ht="45" customHeight="1" x14ac:dyDescent="0.25">
      <c r="A154" s="3" t="s">
        <v>1067</v>
      </c>
      <c r="B154" s="3" t="s">
        <v>82</v>
      </c>
      <c r="C154" s="3" t="s">
        <v>83</v>
      </c>
      <c r="D154" s="3" t="s">
        <v>84</v>
      </c>
      <c r="E154" s="3" t="s">
        <v>85</v>
      </c>
      <c r="F154" s="3" t="s">
        <v>86</v>
      </c>
      <c r="G154" s="3" t="s">
        <v>153</v>
      </c>
      <c r="H154" s="3" t="s">
        <v>171</v>
      </c>
      <c r="I154" s="3" t="s">
        <v>563</v>
      </c>
      <c r="J154" s="3" t="s">
        <v>1068</v>
      </c>
      <c r="K154" s="3" t="s">
        <v>257</v>
      </c>
      <c r="L154" s="3" t="s">
        <v>222</v>
      </c>
      <c r="M154" s="3" t="s">
        <v>106</v>
      </c>
      <c r="N154" s="3" t="s">
        <v>1069</v>
      </c>
      <c r="O154" s="3" t="s">
        <v>95</v>
      </c>
      <c r="P154" s="3" t="s">
        <v>1070</v>
      </c>
      <c r="Q154" s="3" t="s">
        <v>95</v>
      </c>
      <c r="R154" s="3" t="s">
        <v>1071</v>
      </c>
      <c r="S154" s="3" t="s">
        <v>1071</v>
      </c>
      <c r="T154" s="3" t="s">
        <v>1071</v>
      </c>
      <c r="U154" s="3" t="s">
        <v>1071</v>
      </c>
      <c r="V154" s="3" t="s">
        <v>1071</v>
      </c>
      <c r="W154" s="3" t="s">
        <v>1071</v>
      </c>
      <c r="X154" s="3" t="s">
        <v>1071</v>
      </c>
      <c r="Y154" s="3" t="s">
        <v>1071</v>
      </c>
      <c r="Z154" s="3" t="s">
        <v>1071</v>
      </c>
      <c r="AA154" s="3" t="s">
        <v>1071</v>
      </c>
      <c r="AB154" s="3" t="s">
        <v>1071</v>
      </c>
      <c r="AC154" s="3" t="s">
        <v>1071</v>
      </c>
      <c r="AD154" s="3" t="s">
        <v>1071</v>
      </c>
      <c r="AE154" s="3" t="s">
        <v>98</v>
      </c>
      <c r="AF154" s="3" t="s">
        <v>99</v>
      </c>
      <c r="AG154" s="3" t="s">
        <v>99</v>
      </c>
      <c r="AH154" s="3" t="s">
        <v>100</v>
      </c>
    </row>
    <row r="155" spans="1:34" ht="45" customHeight="1" x14ac:dyDescent="0.25">
      <c r="A155" s="3" t="s">
        <v>1072</v>
      </c>
      <c r="B155" s="3" t="s">
        <v>82</v>
      </c>
      <c r="C155" s="3" t="s">
        <v>83</v>
      </c>
      <c r="D155" s="3" t="s">
        <v>84</v>
      </c>
      <c r="E155" s="3" t="s">
        <v>85</v>
      </c>
      <c r="F155" s="3" t="s">
        <v>86</v>
      </c>
      <c r="G155" s="3" t="s">
        <v>237</v>
      </c>
      <c r="H155" s="3" t="s">
        <v>1073</v>
      </c>
      <c r="I155" s="3" t="s">
        <v>563</v>
      </c>
      <c r="J155" s="3" t="s">
        <v>1074</v>
      </c>
      <c r="K155" s="3" t="s">
        <v>1075</v>
      </c>
      <c r="L155" s="3" t="s">
        <v>1075</v>
      </c>
      <c r="M155" s="3" t="s">
        <v>93</v>
      </c>
      <c r="N155" s="3" t="s">
        <v>1076</v>
      </c>
      <c r="O155" s="3" t="s">
        <v>95</v>
      </c>
      <c r="P155" s="3" t="s">
        <v>1077</v>
      </c>
      <c r="Q155" s="3" t="s">
        <v>95</v>
      </c>
      <c r="R155" s="3" t="s">
        <v>1078</v>
      </c>
      <c r="S155" s="3" t="s">
        <v>1078</v>
      </c>
      <c r="T155" s="3" t="s">
        <v>1078</v>
      </c>
      <c r="U155" s="3" t="s">
        <v>1078</v>
      </c>
      <c r="V155" s="3" t="s">
        <v>1078</v>
      </c>
      <c r="W155" s="3" t="s">
        <v>1078</v>
      </c>
      <c r="X155" s="3" t="s">
        <v>1078</v>
      </c>
      <c r="Y155" s="3" t="s">
        <v>1078</v>
      </c>
      <c r="Z155" s="3" t="s">
        <v>1078</v>
      </c>
      <c r="AA155" s="3" t="s">
        <v>1078</v>
      </c>
      <c r="AB155" s="3" t="s">
        <v>1078</v>
      </c>
      <c r="AC155" s="3" t="s">
        <v>1078</v>
      </c>
      <c r="AD155" s="3" t="s">
        <v>1078</v>
      </c>
      <c r="AE155" s="3" t="s">
        <v>98</v>
      </c>
      <c r="AF155" s="3" t="s">
        <v>99</v>
      </c>
      <c r="AG155" s="3" t="s">
        <v>99</v>
      </c>
      <c r="AH155" s="3" t="s">
        <v>100</v>
      </c>
    </row>
    <row r="156" spans="1:34" ht="45" customHeight="1" x14ac:dyDescent="0.25">
      <c r="A156" s="3" t="s">
        <v>1079</v>
      </c>
      <c r="B156" s="3" t="s">
        <v>82</v>
      </c>
      <c r="C156" s="3" t="s">
        <v>83</v>
      </c>
      <c r="D156" s="3" t="s">
        <v>84</v>
      </c>
      <c r="E156" s="3" t="s">
        <v>85</v>
      </c>
      <c r="F156" s="3" t="s">
        <v>86</v>
      </c>
      <c r="G156" s="3" t="s">
        <v>144</v>
      </c>
      <c r="H156" s="3" t="s">
        <v>1080</v>
      </c>
      <c r="I156" s="3" t="s">
        <v>563</v>
      </c>
      <c r="J156" s="3" t="s">
        <v>1081</v>
      </c>
      <c r="K156" s="3" t="s">
        <v>442</v>
      </c>
      <c r="L156" s="3" t="s">
        <v>1082</v>
      </c>
      <c r="M156" s="3" t="s">
        <v>106</v>
      </c>
      <c r="N156" s="3" t="s">
        <v>1083</v>
      </c>
      <c r="O156" s="3" t="s">
        <v>95</v>
      </c>
      <c r="P156" s="3" t="s">
        <v>1084</v>
      </c>
      <c r="Q156" s="3" t="s">
        <v>95</v>
      </c>
      <c r="R156" s="3" t="s">
        <v>1085</v>
      </c>
      <c r="S156" s="3" t="s">
        <v>1085</v>
      </c>
      <c r="T156" s="3" t="s">
        <v>1085</v>
      </c>
      <c r="U156" s="3" t="s">
        <v>1085</v>
      </c>
      <c r="V156" s="3" t="s">
        <v>1085</v>
      </c>
      <c r="W156" s="3" t="s">
        <v>1085</v>
      </c>
      <c r="X156" s="3" t="s">
        <v>1085</v>
      </c>
      <c r="Y156" s="3" t="s">
        <v>1085</v>
      </c>
      <c r="Z156" s="3" t="s">
        <v>1085</v>
      </c>
      <c r="AA156" s="3" t="s">
        <v>1085</v>
      </c>
      <c r="AB156" s="3" t="s">
        <v>1085</v>
      </c>
      <c r="AC156" s="3" t="s">
        <v>1085</v>
      </c>
      <c r="AD156" s="3" t="s">
        <v>1085</v>
      </c>
      <c r="AE156" s="3" t="s">
        <v>98</v>
      </c>
      <c r="AF156" s="3" t="s">
        <v>99</v>
      </c>
      <c r="AG156" s="3" t="s">
        <v>99</v>
      </c>
      <c r="AH156" s="3" t="s">
        <v>100</v>
      </c>
    </row>
    <row r="157" spans="1:34" ht="45" customHeight="1" x14ac:dyDescent="0.25">
      <c r="A157" s="3" t="s">
        <v>1086</v>
      </c>
      <c r="B157" s="3" t="s">
        <v>82</v>
      </c>
      <c r="C157" s="3" t="s">
        <v>83</v>
      </c>
      <c r="D157" s="3" t="s">
        <v>84</v>
      </c>
      <c r="E157" s="3" t="s">
        <v>85</v>
      </c>
      <c r="F157" s="3" t="s">
        <v>86</v>
      </c>
      <c r="G157" s="3" t="s">
        <v>111</v>
      </c>
      <c r="H157" s="3" t="s">
        <v>1087</v>
      </c>
      <c r="I157" s="3" t="s">
        <v>563</v>
      </c>
      <c r="J157" s="3" t="s">
        <v>1088</v>
      </c>
      <c r="K157" s="3" t="s">
        <v>449</v>
      </c>
      <c r="L157" s="3" t="s">
        <v>157</v>
      </c>
      <c r="M157" s="3" t="s">
        <v>93</v>
      </c>
      <c r="N157" s="3" t="s">
        <v>132</v>
      </c>
      <c r="O157" s="3" t="s">
        <v>95</v>
      </c>
      <c r="P157" s="3" t="s">
        <v>1089</v>
      </c>
      <c r="Q157" s="3" t="s">
        <v>95</v>
      </c>
      <c r="R157" s="3" t="s">
        <v>1090</v>
      </c>
      <c r="S157" s="3" t="s">
        <v>1090</v>
      </c>
      <c r="T157" s="3" t="s">
        <v>1090</v>
      </c>
      <c r="U157" s="3" t="s">
        <v>1090</v>
      </c>
      <c r="V157" s="3" t="s">
        <v>1090</v>
      </c>
      <c r="W157" s="3" t="s">
        <v>1090</v>
      </c>
      <c r="X157" s="3" t="s">
        <v>1090</v>
      </c>
      <c r="Y157" s="3" t="s">
        <v>1090</v>
      </c>
      <c r="Z157" s="3" t="s">
        <v>1090</v>
      </c>
      <c r="AA157" s="3" t="s">
        <v>1090</v>
      </c>
      <c r="AB157" s="3" t="s">
        <v>1090</v>
      </c>
      <c r="AC157" s="3" t="s">
        <v>1090</v>
      </c>
      <c r="AD157" s="3" t="s">
        <v>1090</v>
      </c>
      <c r="AE157" s="3" t="s">
        <v>98</v>
      </c>
      <c r="AF157" s="3" t="s">
        <v>99</v>
      </c>
      <c r="AG157" s="3" t="s">
        <v>99</v>
      </c>
      <c r="AH157" s="3" t="s">
        <v>100</v>
      </c>
    </row>
    <row r="158" spans="1:34" ht="45" customHeight="1" x14ac:dyDescent="0.25">
      <c r="A158" s="3" t="s">
        <v>1091</v>
      </c>
      <c r="B158" s="3" t="s">
        <v>82</v>
      </c>
      <c r="C158" s="3" t="s">
        <v>83</v>
      </c>
      <c r="D158" s="3" t="s">
        <v>84</v>
      </c>
      <c r="E158" s="3" t="s">
        <v>85</v>
      </c>
      <c r="F158" s="3" t="s">
        <v>86</v>
      </c>
      <c r="G158" s="3" t="s">
        <v>111</v>
      </c>
      <c r="H158" s="3" t="s">
        <v>1092</v>
      </c>
      <c r="I158" s="3" t="s">
        <v>563</v>
      </c>
      <c r="J158" s="3" t="s">
        <v>1093</v>
      </c>
      <c r="K158" s="3" t="s">
        <v>279</v>
      </c>
      <c r="L158" s="3" t="s">
        <v>222</v>
      </c>
      <c r="M158" s="3" t="s">
        <v>93</v>
      </c>
      <c r="N158" s="3" t="s">
        <v>1094</v>
      </c>
      <c r="O158" s="3" t="s">
        <v>95</v>
      </c>
      <c r="P158" s="3" t="s">
        <v>1095</v>
      </c>
      <c r="Q158" s="3" t="s">
        <v>95</v>
      </c>
      <c r="R158" s="3" t="s">
        <v>1096</v>
      </c>
      <c r="S158" s="3" t="s">
        <v>1096</v>
      </c>
      <c r="T158" s="3" t="s">
        <v>1096</v>
      </c>
      <c r="U158" s="3" t="s">
        <v>1096</v>
      </c>
      <c r="V158" s="3" t="s">
        <v>1096</v>
      </c>
      <c r="W158" s="3" t="s">
        <v>1096</v>
      </c>
      <c r="X158" s="3" t="s">
        <v>1096</v>
      </c>
      <c r="Y158" s="3" t="s">
        <v>1096</v>
      </c>
      <c r="Z158" s="3" t="s">
        <v>1096</v>
      </c>
      <c r="AA158" s="3" t="s">
        <v>1096</v>
      </c>
      <c r="AB158" s="3" t="s">
        <v>1096</v>
      </c>
      <c r="AC158" s="3" t="s">
        <v>1096</v>
      </c>
      <c r="AD158" s="3" t="s">
        <v>1096</v>
      </c>
      <c r="AE158" s="3" t="s">
        <v>98</v>
      </c>
      <c r="AF158" s="3" t="s">
        <v>99</v>
      </c>
      <c r="AG158" s="3" t="s">
        <v>99</v>
      </c>
      <c r="AH158" s="3" t="s">
        <v>100</v>
      </c>
    </row>
    <row r="159" spans="1:34" ht="45" customHeight="1" x14ac:dyDescent="0.25">
      <c r="A159" s="3" t="s">
        <v>1097</v>
      </c>
      <c r="B159" s="3" t="s">
        <v>82</v>
      </c>
      <c r="C159" s="3" t="s">
        <v>83</v>
      </c>
      <c r="D159" s="3" t="s">
        <v>84</v>
      </c>
      <c r="E159" s="3" t="s">
        <v>85</v>
      </c>
      <c r="F159" s="3" t="s">
        <v>86</v>
      </c>
      <c r="G159" s="3" t="s">
        <v>119</v>
      </c>
      <c r="H159" s="3" t="s">
        <v>1098</v>
      </c>
      <c r="I159" s="3" t="s">
        <v>563</v>
      </c>
      <c r="J159" s="3" t="s">
        <v>1099</v>
      </c>
      <c r="K159" s="3" t="s">
        <v>565</v>
      </c>
      <c r="L159" s="3" t="s">
        <v>1100</v>
      </c>
      <c r="M159" s="3" t="s">
        <v>93</v>
      </c>
      <c r="N159" s="3" t="s">
        <v>484</v>
      </c>
      <c r="O159" s="3" t="s">
        <v>95</v>
      </c>
      <c r="P159" s="3" t="s">
        <v>1101</v>
      </c>
      <c r="Q159" s="3" t="s">
        <v>95</v>
      </c>
      <c r="R159" s="3" t="s">
        <v>1102</v>
      </c>
      <c r="S159" s="3" t="s">
        <v>1102</v>
      </c>
      <c r="T159" s="3" t="s">
        <v>1102</v>
      </c>
      <c r="U159" s="3" t="s">
        <v>1102</v>
      </c>
      <c r="V159" s="3" t="s">
        <v>1102</v>
      </c>
      <c r="W159" s="3" t="s">
        <v>1102</v>
      </c>
      <c r="X159" s="3" t="s">
        <v>1102</v>
      </c>
      <c r="Y159" s="3" t="s">
        <v>1102</v>
      </c>
      <c r="Z159" s="3" t="s">
        <v>1102</v>
      </c>
      <c r="AA159" s="3" t="s">
        <v>1102</v>
      </c>
      <c r="AB159" s="3" t="s">
        <v>1102</v>
      </c>
      <c r="AC159" s="3" t="s">
        <v>1102</v>
      </c>
      <c r="AD159" s="3" t="s">
        <v>1102</v>
      </c>
      <c r="AE159" s="3" t="s">
        <v>98</v>
      </c>
      <c r="AF159" s="3" t="s">
        <v>99</v>
      </c>
      <c r="AG159" s="3" t="s">
        <v>99</v>
      </c>
      <c r="AH159" s="3" t="s">
        <v>100</v>
      </c>
    </row>
    <row r="160" spans="1:34" ht="45" customHeight="1" x14ac:dyDescent="0.25">
      <c r="A160" s="3" t="s">
        <v>1103</v>
      </c>
      <c r="B160" s="3" t="s">
        <v>82</v>
      </c>
      <c r="C160" s="3" t="s">
        <v>83</v>
      </c>
      <c r="D160" s="3" t="s">
        <v>84</v>
      </c>
      <c r="E160" s="3" t="s">
        <v>85</v>
      </c>
      <c r="F160" s="3" t="s">
        <v>86</v>
      </c>
      <c r="G160" s="3" t="s">
        <v>153</v>
      </c>
      <c r="H160" s="3" t="s">
        <v>1104</v>
      </c>
      <c r="I160" s="3" t="s">
        <v>563</v>
      </c>
      <c r="J160" s="3" t="s">
        <v>1105</v>
      </c>
      <c r="K160" s="3" t="s">
        <v>605</v>
      </c>
      <c r="L160" s="3" t="s">
        <v>91</v>
      </c>
      <c r="M160" s="3" t="s">
        <v>106</v>
      </c>
      <c r="N160" s="3" t="s">
        <v>455</v>
      </c>
      <c r="O160" s="3" t="s">
        <v>95</v>
      </c>
      <c r="P160" s="3" t="s">
        <v>1106</v>
      </c>
      <c r="Q160" s="3" t="s">
        <v>95</v>
      </c>
      <c r="R160" s="3" t="s">
        <v>1107</v>
      </c>
      <c r="S160" s="3" t="s">
        <v>1107</v>
      </c>
      <c r="T160" s="3" t="s">
        <v>1107</v>
      </c>
      <c r="U160" s="3" t="s">
        <v>1107</v>
      </c>
      <c r="V160" s="3" t="s">
        <v>1107</v>
      </c>
      <c r="W160" s="3" t="s">
        <v>1107</v>
      </c>
      <c r="X160" s="3" t="s">
        <v>1107</v>
      </c>
      <c r="Y160" s="3" t="s">
        <v>1107</v>
      </c>
      <c r="Z160" s="3" t="s">
        <v>1107</v>
      </c>
      <c r="AA160" s="3" t="s">
        <v>1107</v>
      </c>
      <c r="AB160" s="3" t="s">
        <v>1107</v>
      </c>
      <c r="AC160" s="3" t="s">
        <v>1107</v>
      </c>
      <c r="AD160" s="3" t="s">
        <v>1107</v>
      </c>
      <c r="AE160" s="3" t="s">
        <v>98</v>
      </c>
      <c r="AF160" s="3" t="s">
        <v>99</v>
      </c>
      <c r="AG160" s="3" t="s">
        <v>99</v>
      </c>
      <c r="AH160" s="3" t="s">
        <v>100</v>
      </c>
    </row>
    <row r="161" spans="1:34" ht="45" customHeight="1" x14ac:dyDescent="0.25">
      <c r="A161" s="3" t="s">
        <v>1108</v>
      </c>
      <c r="B161" s="3" t="s">
        <v>82</v>
      </c>
      <c r="C161" s="3" t="s">
        <v>83</v>
      </c>
      <c r="D161" s="3" t="s">
        <v>84</v>
      </c>
      <c r="E161" s="3" t="s">
        <v>85</v>
      </c>
      <c r="F161" s="3" t="s">
        <v>86</v>
      </c>
      <c r="G161" s="3" t="s">
        <v>102</v>
      </c>
      <c r="H161" s="3" t="s">
        <v>526</v>
      </c>
      <c r="I161" s="3" t="s">
        <v>563</v>
      </c>
      <c r="J161" s="3" t="s">
        <v>1036</v>
      </c>
      <c r="K161" s="3" t="s">
        <v>92</v>
      </c>
      <c r="L161" s="3" t="s">
        <v>877</v>
      </c>
      <c r="M161" s="3" t="s">
        <v>93</v>
      </c>
      <c r="N161" s="3" t="s">
        <v>478</v>
      </c>
      <c r="O161" s="3" t="s">
        <v>95</v>
      </c>
      <c r="P161" s="3" t="s">
        <v>1109</v>
      </c>
      <c r="Q161" s="3" t="s">
        <v>95</v>
      </c>
      <c r="R161" s="3" t="s">
        <v>1110</v>
      </c>
      <c r="S161" s="3" t="s">
        <v>1110</v>
      </c>
      <c r="T161" s="3" t="s">
        <v>1110</v>
      </c>
      <c r="U161" s="3" t="s">
        <v>1110</v>
      </c>
      <c r="V161" s="3" t="s">
        <v>1110</v>
      </c>
      <c r="W161" s="3" t="s">
        <v>1110</v>
      </c>
      <c r="X161" s="3" t="s">
        <v>1110</v>
      </c>
      <c r="Y161" s="3" t="s">
        <v>1110</v>
      </c>
      <c r="Z161" s="3" t="s">
        <v>1110</v>
      </c>
      <c r="AA161" s="3" t="s">
        <v>1110</v>
      </c>
      <c r="AB161" s="3" t="s">
        <v>1110</v>
      </c>
      <c r="AC161" s="3" t="s">
        <v>1110</v>
      </c>
      <c r="AD161" s="3" t="s">
        <v>1110</v>
      </c>
      <c r="AE161" s="3" t="s">
        <v>98</v>
      </c>
      <c r="AF161" s="3" t="s">
        <v>99</v>
      </c>
      <c r="AG161" s="3" t="s">
        <v>99</v>
      </c>
      <c r="AH161" s="3" t="s">
        <v>100</v>
      </c>
    </row>
    <row r="162" spans="1:34" ht="45" customHeight="1" x14ac:dyDescent="0.25">
      <c r="A162" s="3" t="s">
        <v>1111</v>
      </c>
      <c r="B162" s="3" t="s">
        <v>82</v>
      </c>
      <c r="C162" s="3" t="s">
        <v>83</v>
      </c>
      <c r="D162" s="3" t="s">
        <v>84</v>
      </c>
      <c r="E162" s="3" t="s">
        <v>85</v>
      </c>
      <c r="F162" s="3" t="s">
        <v>86</v>
      </c>
      <c r="G162" s="3" t="s">
        <v>153</v>
      </c>
      <c r="H162" s="3" t="s">
        <v>1112</v>
      </c>
      <c r="I162" s="3" t="s">
        <v>563</v>
      </c>
      <c r="J162" s="3" t="s">
        <v>1113</v>
      </c>
      <c r="K162" s="3" t="s">
        <v>1114</v>
      </c>
      <c r="L162" s="3" t="s">
        <v>1115</v>
      </c>
      <c r="M162" s="3" t="s">
        <v>93</v>
      </c>
      <c r="N162" s="3" t="s">
        <v>1116</v>
      </c>
      <c r="O162" s="3" t="s">
        <v>95</v>
      </c>
      <c r="P162" s="3" t="s">
        <v>1117</v>
      </c>
      <c r="Q162" s="3" t="s">
        <v>95</v>
      </c>
      <c r="R162" s="3" t="s">
        <v>1118</v>
      </c>
      <c r="S162" s="3" t="s">
        <v>1118</v>
      </c>
      <c r="T162" s="3" t="s">
        <v>1118</v>
      </c>
      <c r="U162" s="3" t="s">
        <v>1118</v>
      </c>
      <c r="V162" s="3" t="s">
        <v>1118</v>
      </c>
      <c r="W162" s="3" t="s">
        <v>1118</v>
      </c>
      <c r="X162" s="3" t="s">
        <v>1118</v>
      </c>
      <c r="Y162" s="3" t="s">
        <v>1118</v>
      </c>
      <c r="Z162" s="3" t="s">
        <v>1118</v>
      </c>
      <c r="AA162" s="3" t="s">
        <v>1118</v>
      </c>
      <c r="AB162" s="3" t="s">
        <v>1118</v>
      </c>
      <c r="AC162" s="3" t="s">
        <v>1118</v>
      </c>
      <c r="AD162" s="3" t="s">
        <v>1118</v>
      </c>
      <c r="AE162" s="3" t="s">
        <v>98</v>
      </c>
      <c r="AF162" s="3" t="s">
        <v>99</v>
      </c>
      <c r="AG162" s="3" t="s">
        <v>99</v>
      </c>
      <c r="AH162" s="3" t="s">
        <v>100</v>
      </c>
    </row>
    <row r="163" spans="1:34" ht="45" customHeight="1" x14ac:dyDescent="0.25">
      <c r="A163" s="3" t="s">
        <v>1119</v>
      </c>
      <c r="B163" s="3" t="s">
        <v>82</v>
      </c>
      <c r="C163" s="3" t="s">
        <v>83</v>
      </c>
      <c r="D163" s="3" t="s">
        <v>84</v>
      </c>
      <c r="E163" s="3" t="s">
        <v>85</v>
      </c>
      <c r="F163" s="3" t="s">
        <v>86</v>
      </c>
      <c r="G163" s="3" t="s">
        <v>153</v>
      </c>
      <c r="H163" s="3" t="s">
        <v>1120</v>
      </c>
      <c r="I163" s="3" t="s">
        <v>563</v>
      </c>
      <c r="J163" s="3" t="s">
        <v>90</v>
      </c>
      <c r="K163" s="3" t="s">
        <v>1121</v>
      </c>
      <c r="L163" s="3" t="s">
        <v>1082</v>
      </c>
      <c r="M163" s="3" t="s">
        <v>93</v>
      </c>
      <c r="N163" s="3" t="s">
        <v>455</v>
      </c>
      <c r="O163" s="3" t="s">
        <v>95</v>
      </c>
      <c r="P163" s="3" t="s">
        <v>1122</v>
      </c>
      <c r="Q163" s="3" t="s">
        <v>95</v>
      </c>
      <c r="R163" s="3" t="s">
        <v>1123</v>
      </c>
      <c r="S163" s="3" t="s">
        <v>1123</v>
      </c>
      <c r="T163" s="3" t="s">
        <v>1123</v>
      </c>
      <c r="U163" s="3" t="s">
        <v>1123</v>
      </c>
      <c r="V163" s="3" t="s">
        <v>1123</v>
      </c>
      <c r="W163" s="3" t="s">
        <v>1123</v>
      </c>
      <c r="X163" s="3" t="s">
        <v>1123</v>
      </c>
      <c r="Y163" s="3" t="s">
        <v>1123</v>
      </c>
      <c r="Z163" s="3" t="s">
        <v>1123</v>
      </c>
      <c r="AA163" s="3" t="s">
        <v>1123</v>
      </c>
      <c r="AB163" s="3" t="s">
        <v>1123</v>
      </c>
      <c r="AC163" s="3" t="s">
        <v>1123</v>
      </c>
      <c r="AD163" s="3" t="s">
        <v>1123</v>
      </c>
      <c r="AE163" s="3" t="s">
        <v>98</v>
      </c>
      <c r="AF163" s="3" t="s">
        <v>99</v>
      </c>
      <c r="AG163" s="3" t="s">
        <v>99</v>
      </c>
      <c r="AH163" s="3" t="s">
        <v>100</v>
      </c>
    </row>
    <row r="164" spans="1:34" ht="45" customHeight="1" x14ac:dyDescent="0.25">
      <c r="A164" s="3" t="s">
        <v>1124</v>
      </c>
      <c r="B164" s="3" t="s">
        <v>82</v>
      </c>
      <c r="C164" s="3" t="s">
        <v>83</v>
      </c>
      <c r="D164" s="3" t="s">
        <v>84</v>
      </c>
      <c r="E164" s="3" t="s">
        <v>85</v>
      </c>
      <c r="F164" s="3" t="s">
        <v>86</v>
      </c>
      <c r="G164" s="3" t="s">
        <v>153</v>
      </c>
      <c r="H164" s="3" t="s">
        <v>1125</v>
      </c>
      <c r="I164" s="3" t="s">
        <v>693</v>
      </c>
      <c r="J164" s="3" t="s">
        <v>1126</v>
      </c>
      <c r="K164" s="3" t="s">
        <v>1127</v>
      </c>
      <c r="L164" s="3" t="s">
        <v>755</v>
      </c>
      <c r="M164" s="3" t="s">
        <v>106</v>
      </c>
      <c r="N164" s="3" t="s">
        <v>167</v>
      </c>
      <c r="O164" s="3" t="s">
        <v>95</v>
      </c>
      <c r="P164" s="3" t="s">
        <v>168</v>
      </c>
      <c r="Q164" s="3" t="s">
        <v>95</v>
      </c>
      <c r="R164" s="3" t="s">
        <v>1128</v>
      </c>
      <c r="S164" s="3" t="s">
        <v>1128</v>
      </c>
      <c r="T164" s="3" t="s">
        <v>1128</v>
      </c>
      <c r="U164" s="3" t="s">
        <v>1128</v>
      </c>
      <c r="V164" s="3" t="s">
        <v>1128</v>
      </c>
      <c r="W164" s="3" t="s">
        <v>1128</v>
      </c>
      <c r="X164" s="3" t="s">
        <v>1128</v>
      </c>
      <c r="Y164" s="3" t="s">
        <v>1128</v>
      </c>
      <c r="Z164" s="3" t="s">
        <v>1128</v>
      </c>
      <c r="AA164" s="3" t="s">
        <v>1128</v>
      </c>
      <c r="AB164" s="3" t="s">
        <v>1128</v>
      </c>
      <c r="AC164" s="3" t="s">
        <v>1128</v>
      </c>
      <c r="AD164" s="3" t="s">
        <v>1128</v>
      </c>
      <c r="AE164" s="3" t="s">
        <v>98</v>
      </c>
      <c r="AF164" s="3" t="s">
        <v>99</v>
      </c>
      <c r="AG164" s="3" t="s">
        <v>99</v>
      </c>
      <c r="AH164" s="3" t="s">
        <v>100</v>
      </c>
    </row>
    <row r="165" spans="1:34" ht="45" customHeight="1" x14ac:dyDescent="0.25">
      <c r="A165" s="3" t="s">
        <v>1129</v>
      </c>
      <c r="B165" s="3" t="s">
        <v>82</v>
      </c>
      <c r="C165" s="3" t="s">
        <v>83</v>
      </c>
      <c r="D165" s="3" t="s">
        <v>84</v>
      </c>
      <c r="E165" s="3" t="s">
        <v>85</v>
      </c>
      <c r="F165" s="3" t="s">
        <v>86</v>
      </c>
      <c r="G165" s="3" t="s">
        <v>153</v>
      </c>
      <c r="H165" s="3" t="s">
        <v>1130</v>
      </c>
      <c r="I165" s="3" t="s">
        <v>693</v>
      </c>
      <c r="J165" s="3" t="s">
        <v>1131</v>
      </c>
      <c r="K165" s="3" t="s">
        <v>533</v>
      </c>
      <c r="L165" s="3" t="s">
        <v>700</v>
      </c>
      <c r="M165" s="3" t="s">
        <v>106</v>
      </c>
      <c r="N165" s="3" t="s">
        <v>1132</v>
      </c>
      <c r="O165" s="3" t="s">
        <v>95</v>
      </c>
      <c r="P165" s="3" t="s">
        <v>1133</v>
      </c>
      <c r="Q165" s="3" t="s">
        <v>95</v>
      </c>
      <c r="R165" s="3" t="s">
        <v>1134</v>
      </c>
      <c r="S165" s="3" t="s">
        <v>1134</v>
      </c>
      <c r="T165" s="3" t="s">
        <v>1134</v>
      </c>
      <c r="U165" s="3" t="s">
        <v>1134</v>
      </c>
      <c r="V165" s="3" t="s">
        <v>1134</v>
      </c>
      <c r="W165" s="3" t="s">
        <v>1134</v>
      </c>
      <c r="X165" s="3" t="s">
        <v>1134</v>
      </c>
      <c r="Y165" s="3" t="s">
        <v>1134</v>
      </c>
      <c r="Z165" s="3" t="s">
        <v>1134</v>
      </c>
      <c r="AA165" s="3" t="s">
        <v>1134</v>
      </c>
      <c r="AB165" s="3" t="s">
        <v>1134</v>
      </c>
      <c r="AC165" s="3" t="s">
        <v>1134</v>
      </c>
      <c r="AD165" s="3" t="s">
        <v>1134</v>
      </c>
      <c r="AE165" s="3" t="s">
        <v>98</v>
      </c>
      <c r="AF165" s="3" t="s">
        <v>99</v>
      </c>
      <c r="AG165" s="3" t="s">
        <v>99</v>
      </c>
      <c r="AH165" s="3" t="s">
        <v>100</v>
      </c>
    </row>
    <row r="166" spans="1:34" ht="45" customHeight="1" x14ac:dyDescent="0.25">
      <c r="A166" s="3" t="s">
        <v>1135</v>
      </c>
      <c r="B166" s="3" t="s">
        <v>82</v>
      </c>
      <c r="C166" s="3" t="s">
        <v>83</v>
      </c>
      <c r="D166" s="3" t="s">
        <v>84</v>
      </c>
      <c r="E166" s="3" t="s">
        <v>85</v>
      </c>
      <c r="F166" s="3" t="s">
        <v>86</v>
      </c>
      <c r="G166" s="3" t="s">
        <v>349</v>
      </c>
      <c r="H166" s="3" t="s">
        <v>1136</v>
      </c>
      <c r="I166" s="3" t="s">
        <v>693</v>
      </c>
      <c r="J166" s="3" t="s">
        <v>1137</v>
      </c>
      <c r="K166" s="3" t="s">
        <v>755</v>
      </c>
      <c r="L166" s="3" t="s">
        <v>540</v>
      </c>
      <c r="M166" s="3" t="s">
        <v>106</v>
      </c>
      <c r="N166" s="3" t="s">
        <v>634</v>
      </c>
      <c r="O166" s="3" t="s">
        <v>95</v>
      </c>
      <c r="P166" s="3" t="s">
        <v>635</v>
      </c>
      <c r="Q166" s="3" t="s">
        <v>95</v>
      </c>
      <c r="R166" s="3" t="s">
        <v>1138</v>
      </c>
      <c r="S166" s="3" t="s">
        <v>1138</v>
      </c>
      <c r="T166" s="3" t="s">
        <v>1138</v>
      </c>
      <c r="U166" s="3" t="s">
        <v>1138</v>
      </c>
      <c r="V166" s="3" t="s">
        <v>1138</v>
      </c>
      <c r="W166" s="3" t="s">
        <v>1138</v>
      </c>
      <c r="X166" s="3" t="s">
        <v>1138</v>
      </c>
      <c r="Y166" s="3" t="s">
        <v>1138</v>
      </c>
      <c r="Z166" s="3" t="s">
        <v>1138</v>
      </c>
      <c r="AA166" s="3" t="s">
        <v>1138</v>
      </c>
      <c r="AB166" s="3" t="s">
        <v>1138</v>
      </c>
      <c r="AC166" s="3" t="s">
        <v>1138</v>
      </c>
      <c r="AD166" s="3" t="s">
        <v>1138</v>
      </c>
      <c r="AE166" s="3" t="s">
        <v>98</v>
      </c>
      <c r="AF166" s="3" t="s">
        <v>99</v>
      </c>
      <c r="AG166" s="3" t="s">
        <v>99</v>
      </c>
      <c r="AH166" s="3" t="s">
        <v>100</v>
      </c>
    </row>
    <row r="167" spans="1:34" ht="45" customHeight="1" x14ac:dyDescent="0.25">
      <c r="A167" s="3" t="s">
        <v>1139</v>
      </c>
      <c r="B167" s="3" t="s">
        <v>82</v>
      </c>
      <c r="C167" s="3" t="s">
        <v>83</v>
      </c>
      <c r="D167" s="3" t="s">
        <v>84</v>
      </c>
      <c r="E167" s="3" t="s">
        <v>85</v>
      </c>
      <c r="F167" s="3" t="s">
        <v>86</v>
      </c>
      <c r="G167" s="3" t="s">
        <v>153</v>
      </c>
      <c r="H167" s="3" t="s">
        <v>1140</v>
      </c>
      <c r="I167" s="3" t="s">
        <v>693</v>
      </c>
      <c r="J167" s="3" t="s">
        <v>1141</v>
      </c>
      <c r="K167" s="3" t="s">
        <v>573</v>
      </c>
      <c r="L167" s="3" t="s">
        <v>279</v>
      </c>
      <c r="M167" s="3" t="s">
        <v>106</v>
      </c>
      <c r="N167" s="3" t="s">
        <v>191</v>
      </c>
      <c r="O167" s="3" t="s">
        <v>95</v>
      </c>
      <c r="P167" s="3" t="s">
        <v>382</v>
      </c>
      <c r="Q167" s="3" t="s">
        <v>95</v>
      </c>
      <c r="R167" s="3" t="s">
        <v>1142</v>
      </c>
      <c r="S167" s="3" t="s">
        <v>1142</v>
      </c>
      <c r="T167" s="3" t="s">
        <v>1142</v>
      </c>
      <c r="U167" s="3" t="s">
        <v>1142</v>
      </c>
      <c r="V167" s="3" t="s">
        <v>1142</v>
      </c>
      <c r="W167" s="3" t="s">
        <v>1142</v>
      </c>
      <c r="X167" s="3" t="s">
        <v>1142</v>
      </c>
      <c r="Y167" s="3" t="s">
        <v>1142</v>
      </c>
      <c r="Z167" s="3" t="s">
        <v>1142</v>
      </c>
      <c r="AA167" s="3" t="s">
        <v>1142</v>
      </c>
      <c r="AB167" s="3" t="s">
        <v>1142</v>
      </c>
      <c r="AC167" s="3" t="s">
        <v>1142</v>
      </c>
      <c r="AD167" s="3" t="s">
        <v>1142</v>
      </c>
      <c r="AE167" s="3" t="s">
        <v>98</v>
      </c>
      <c r="AF167" s="3" t="s">
        <v>99</v>
      </c>
      <c r="AG167" s="3" t="s">
        <v>99</v>
      </c>
      <c r="AH167" s="3" t="s">
        <v>100</v>
      </c>
    </row>
    <row r="168" spans="1:34" ht="45" customHeight="1" x14ac:dyDescent="0.25">
      <c r="A168" s="3" t="s">
        <v>1143</v>
      </c>
      <c r="B168" s="3" t="s">
        <v>82</v>
      </c>
      <c r="C168" s="3" t="s">
        <v>83</v>
      </c>
      <c r="D168" s="3" t="s">
        <v>84</v>
      </c>
      <c r="E168" s="3" t="s">
        <v>85</v>
      </c>
      <c r="F168" s="3" t="s">
        <v>86</v>
      </c>
      <c r="G168" s="3" t="s">
        <v>153</v>
      </c>
      <c r="H168" s="3" t="s">
        <v>1144</v>
      </c>
      <c r="I168" s="3" t="s">
        <v>693</v>
      </c>
      <c r="J168" s="3" t="s">
        <v>1145</v>
      </c>
      <c r="K168" s="3" t="s">
        <v>300</v>
      </c>
      <c r="L168" s="3" t="s">
        <v>1146</v>
      </c>
      <c r="M168" s="3" t="s">
        <v>106</v>
      </c>
      <c r="N168" s="3" t="s">
        <v>1007</v>
      </c>
      <c r="O168" s="3" t="s">
        <v>95</v>
      </c>
      <c r="P168" s="3" t="s">
        <v>1147</v>
      </c>
      <c r="Q168" s="3" t="s">
        <v>95</v>
      </c>
      <c r="R168" s="3" t="s">
        <v>1148</v>
      </c>
      <c r="S168" s="3" t="s">
        <v>1148</v>
      </c>
      <c r="T168" s="3" t="s">
        <v>1148</v>
      </c>
      <c r="U168" s="3" t="s">
        <v>1148</v>
      </c>
      <c r="V168" s="3" t="s">
        <v>1148</v>
      </c>
      <c r="W168" s="3" t="s">
        <v>1148</v>
      </c>
      <c r="X168" s="3" t="s">
        <v>1148</v>
      </c>
      <c r="Y168" s="3" t="s">
        <v>1148</v>
      </c>
      <c r="Z168" s="3" t="s">
        <v>1148</v>
      </c>
      <c r="AA168" s="3" t="s">
        <v>1148</v>
      </c>
      <c r="AB168" s="3" t="s">
        <v>1148</v>
      </c>
      <c r="AC168" s="3" t="s">
        <v>1148</v>
      </c>
      <c r="AD168" s="3" t="s">
        <v>1148</v>
      </c>
      <c r="AE168" s="3" t="s">
        <v>98</v>
      </c>
      <c r="AF168" s="3" t="s">
        <v>99</v>
      </c>
      <c r="AG168" s="3" t="s">
        <v>99</v>
      </c>
      <c r="AH168" s="3" t="s">
        <v>100</v>
      </c>
    </row>
    <row r="169" spans="1:34" ht="45" customHeight="1" x14ac:dyDescent="0.25">
      <c r="A169" s="3" t="s">
        <v>1149</v>
      </c>
      <c r="B169" s="3" t="s">
        <v>82</v>
      </c>
      <c r="C169" s="3" t="s">
        <v>83</v>
      </c>
      <c r="D169" s="3" t="s">
        <v>84</v>
      </c>
      <c r="E169" s="3" t="s">
        <v>85</v>
      </c>
      <c r="F169" s="3" t="s">
        <v>86</v>
      </c>
      <c r="G169" s="3" t="s">
        <v>153</v>
      </c>
      <c r="H169" s="3" t="s">
        <v>1150</v>
      </c>
      <c r="I169" s="3" t="s">
        <v>693</v>
      </c>
      <c r="J169" s="3" t="s">
        <v>1036</v>
      </c>
      <c r="K169" s="3" t="s">
        <v>232</v>
      </c>
      <c r="L169" s="3" t="s">
        <v>1151</v>
      </c>
      <c r="M169" s="3" t="s">
        <v>93</v>
      </c>
      <c r="N169" s="3" t="s">
        <v>1152</v>
      </c>
      <c r="O169" s="3" t="s">
        <v>95</v>
      </c>
      <c r="P169" s="3" t="s">
        <v>1153</v>
      </c>
      <c r="Q169" s="3" t="s">
        <v>95</v>
      </c>
      <c r="R169" s="3" t="s">
        <v>1154</v>
      </c>
      <c r="S169" s="3" t="s">
        <v>1154</v>
      </c>
      <c r="T169" s="3" t="s">
        <v>1154</v>
      </c>
      <c r="U169" s="3" t="s">
        <v>1154</v>
      </c>
      <c r="V169" s="3" t="s">
        <v>1154</v>
      </c>
      <c r="W169" s="3" t="s">
        <v>1154</v>
      </c>
      <c r="X169" s="3" t="s">
        <v>1154</v>
      </c>
      <c r="Y169" s="3" t="s">
        <v>1154</v>
      </c>
      <c r="Z169" s="3" t="s">
        <v>1154</v>
      </c>
      <c r="AA169" s="3" t="s">
        <v>1154</v>
      </c>
      <c r="AB169" s="3" t="s">
        <v>1154</v>
      </c>
      <c r="AC169" s="3" t="s">
        <v>1154</v>
      </c>
      <c r="AD169" s="3" t="s">
        <v>1154</v>
      </c>
      <c r="AE169" s="3" t="s">
        <v>98</v>
      </c>
      <c r="AF169" s="3" t="s">
        <v>99</v>
      </c>
      <c r="AG169" s="3" t="s">
        <v>99</v>
      </c>
      <c r="AH169" s="3" t="s">
        <v>100</v>
      </c>
    </row>
    <row r="170" spans="1:34" ht="45" customHeight="1" x14ac:dyDescent="0.25">
      <c r="A170" s="3" t="s">
        <v>1155</v>
      </c>
      <c r="B170" s="3" t="s">
        <v>82</v>
      </c>
      <c r="C170" s="3" t="s">
        <v>83</v>
      </c>
      <c r="D170" s="3" t="s">
        <v>84</v>
      </c>
      <c r="E170" s="3" t="s">
        <v>85</v>
      </c>
      <c r="F170" s="3" t="s">
        <v>86</v>
      </c>
      <c r="G170" s="3" t="s">
        <v>153</v>
      </c>
      <c r="H170" s="3" t="s">
        <v>1156</v>
      </c>
      <c r="I170" s="3" t="s">
        <v>693</v>
      </c>
      <c r="J170" s="3" t="s">
        <v>1157</v>
      </c>
      <c r="K170" s="3" t="s">
        <v>1017</v>
      </c>
      <c r="L170" s="3" t="s">
        <v>999</v>
      </c>
      <c r="M170" s="3" t="s">
        <v>106</v>
      </c>
      <c r="N170" s="3" t="s">
        <v>1158</v>
      </c>
      <c r="O170" s="3" t="s">
        <v>95</v>
      </c>
      <c r="P170" s="3" t="s">
        <v>1159</v>
      </c>
      <c r="Q170" s="3" t="s">
        <v>95</v>
      </c>
      <c r="R170" s="3" t="s">
        <v>1160</v>
      </c>
      <c r="S170" s="3" t="s">
        <v>1160</v>
      </c>
      <c r="T170" s="3" t="s">
        <v>1160</v>
      </c>
      <c r="U170" s="3" t="s">
        <v>1160</v>
      </c>
      <c r="V170" s="3" t="s">
        <v>1160</v>
      </c>
      <c r="W170" s="3" t="s">
        <v>1160</v>
      </c>
      <c r="X170" s="3" t="s">
        <v>1160</v>
      </c>
      <c r="Y170" s="3" t="s">
        <v>1160</v>
      </c>
      <c r="Z170" s="3" t="s">
        <v>1160</v>
      </c>
      <c r="AA170" s="3" t="s">
        <v>1160</v>
      </c>
      <c r="AB170" s="3" t="s">
        <v>1160</v>
      </c>
      <c r="AC170" s="3" t="s">
        <v>1160</v>
      </c>
      <c r="AD170" s="3" t="s">
        <v>1160</v>
      </c>
      <c r="AE170" s="3" t="s">
        <v>98</v>
      </c>
      <c r="AF170" s="3" t="s">
        <v>99</v>
      </c>
      <c r="AG170" s="3" t="s">
        <v>99</v>
      </c>
      <c r="AH170" s="3" t="s">
        <v>100</v>
      </c>
    </row>
    <row r="171" spans="1:34" ht="45" customHeight="1" x14ac:dyDescent="0.25">
      <c r="A171" s="3" t="s">
        <v>1161</v>
      </c>
      <c r="B171" s="3" t="s">
        <v>82</v>
      </c>
      <c r="C171" s="3" t="s">
        <v>83</v>
      </c>
      <c r="D171" s="3" t="s">
        <v>84</v>
      </c>
      <c r="E171" s="3" t="s">
        <v>85</v>
      </c>
      <c r="F171" s="3" t="s">
        <v>86</v>
      </c>
      <c r="G171" s="3" t="s">
        <v>1162</v>
      </c>
      <c r="H171" s="3" t="s">
        <v>1163</v>
      </c>
      <c r="I171" s="3" t="s">
        <v>693</v>
      </c>
      <c r="J171" s="3" t="s">
        <v>1164</v>
      </c>
      <c r="K171" s="3" t="s">
        <v>241</v>
      </c>
      <c r="L171" s="3" t="s">
        <v>157</v>
      </c>
      <c r="M171" s="3" t="s">
        <v>93</v>
      </c>
      <c r="N171" s="3" t="s">
        <v>1165</v>
      </c>
      <c r="O171" s="3" t="s">
        <v>95</v>
      </c>
      <c r="P171" s="3" t="s">
        <v>1166</v>
      </c>
      <c r="Q171" s="3" t="s">
        <v>95</v>
      </c>
      <c r="R171" s="3" t="s">
        <v>1167</v>
      </c>
      <c r="S171" s="3" t="s">
        <v>1167</v>
      </c>
      <c r="T171" s="3" t="s">
        <v>1167</v>
      </c>
      <c r="U171" s="3" t="s">
        <v>1167</v>
      </c>
      <c r="V171" s="3" t="s">
        <v>1167</v>
      </c>
      <c r="W171" s="3" t="s">
        <v>1167</v>
      </c>
      <c r="X171" s="3" t="s">
        <v>1167</v>
      </c>
      <c r="Y171" s="3" t="s">
        <v>1167</v>
      </c>
      <c r="Z171" s="3" t="s">
        <v>1167</v>
      </c>
      <c r="AA171" s="3" t="s">
        <v>1167</v>
      </c>
      <c r="AB171" s="3" t="s">
        <v>1167</v>
      </c>
      <c r="AC171" s="3" t="s">
        <v>1167</v>
      </c>
      <c r="AD171" s="3" t="s">
        <v>1167</v>
      </c>
      <c r="AE171" s="3" t="s">
        <v>98</v>
      </c>
      <c r="AF171" s="3" t="s">
        <v>99</v>
      </c>
      <c r="AG171" s="3" t="s">
        <v>99</v>
      </c>
      <c r="AH171" s="3" t="s">
        <v>100</v>
      </c>
    </row>
    <row r="172" spans="1:34" ht="45" customHeight="1" x14ac:dyDescent="0.25">
      <c r="A172" s="3" t="s">
        <v>1168</v>
      </c>
      <c r="B172" s="3" t="s">
        <v>82</v>
      </c>
      <c r="C172" s="3" t="s">
        <v>83</v>
      </c>
      <c r="D172" s="3" t="s">
        <v>84</v>
      </c>
      <c r="E172" s="3" t="s">
        <v>85</v>
      </c>
      <c r="F172" s="3" t="s">
        <v>86</v>
      </c>
      <c r="G172" s="3" t="s">
        <v>153</v>
      </c>
      <c r="H172" s="3" t="s">
        <v>1169</v>
      </c>
      <c r="I172" s="3" t="s">
        <v>693</v>
      </c>
      <c r="J172" s="3" t="s">
        <v>164</v>
      </c>
      <c r="K172" s="3" t="s">
        <v>1170</v>
      </c>
      <c r="L172" s="3" t="s">
        <v>1171</v>
      </c>
      <c r="M172" s="3" t="s">
        <v>106</v>
      </c>
      <c r="N172" s="3" t="s">
        <v>930</v>
      </c>
      <c r="O172" s="3" t="s">
        <v>95</v>
      </c>
      <c r="P172" s="3" t="s">
        <v>1172</v>
      </c>
      <c r="Q172" s="3" t="s">
        <v>95</v>
      </c>
      <c r="R172" s="3" t="s">
        <v>1173</v>
      </c>
      <c r="S172" s="3" t="s">
        <v>1173</v>
      </c>
      <c r="T172" s="3" t="s">
        <v>1173</v>
      </c>
      <c r="U172" s="3" t="s">
        <v>1173</v>
      </c>
      <c r="V172" s="3" t="s">
        <v>1173</v>
      </c>
      <c r="W172" s="3" t="s">
        <v>1173</v>
      </c>
      <c r="X172" s="3" t="s">
        <v>1173</v>
      </c>
      <c r="Y172" s="3" t="s">
        <v>1173</v>
      </c>
      <c r="Z172" s="3" t="s">
        <v>1173</v>
      </c>
      <c r="AA172" s="3" t="s">
        <v>1173</v>
      </c>
      <c r="AB172" s="3" t="s">
        <v>1173</v>
      </c>
      <c r="AC172" s="3" t="s">
        <v>1173</v>
      </c>
      <c r="AD172" s="3" t="s">
        <v>1173</v>
      </c>
      <c r="AE172" s="3" t="s">
        <v>98</v>
      </c>
      <c r="AF172" s="3" t="s">
        <v>99</v>
      </c>
      <c r="AG172" s="3" t="s">
        <v>99</v>
      </c>
      <c r="AH172" s="3" t="s">
        <v>100</v>
      </c>
    </row>
    <row r="173" spans="1:34" ht="45" customHeight="1" x14ac:dyDescent="0.25">
      <c r="A173" s="3" t="s">
        <v>1174</v>
      </c>
      <c r="B173" s="3" t="s">
        <v>82</v>
      </c>
      <c r="C173" s="3" t="s">
        <v>83</v>
      </c>
      <c r="D173" s="3" t="s">
        <v>84</v>
      </c>
      <c r="E173" s="3" t="s">
        <v>85</v>
      </c>
      <c r="F173" s="3" t="s">
        <v>86</v>
      </c>
      <c r="G173" s="3" t="s">
        <v>153</v>
      </c>
      <c r="H173" s="3" t="s">
        <v>1175</v>
      </c>
      <c r="I173" s="3" t="s">
        <v>693</v>
      </c>
      <c r="J173" s="3" t="s">
        <v>1176</v>
      </c>
      <c r="K173" s="3" t="s">
        <v>241</v>
      </c>
      <c r="L173" s="3" t="s">
        <v>461</v>
      </c>
      <c r="M173" s="3" t="s">
        <v>93</v>
      </c>
      <c r="N173" s="3" t="s">
        <v>183</v>
      </c>
      <c r="O173" s="3" t="s">
        <v>95</v>
      </c>
      <c r="P173" s="3" t="s">
        <v>1177</v>
      </c>
      <c r="Q173" s="3" t="s">
        <v>95</v>
      </c>
      <c r="R173" s="3" t="s">
        <v>1178</v>
      </c>
      <c r="S173" s="3" t="s">
        <v>1178</v>
      </c>
      <c r="T173" s="3" t="s">
        <v>1178</v>
      </c>
      <c r="U173" s="3" t="s">
        <v>1178</v>
      </c>
      <c r="V173" s="3" t="s">
        <v>1178</v>
      </c>
      <c r="W173" s="3" t="s">
        <v>1178</v>
      </c>
      <c r="X173" s="3" t="s">
        <v>1178</v>
      </c>
      <c r="Y173" s="3" t="s">
        <v>1178</v>
      </c>
      <c r="Z173" s="3" t="s">
        <v>1178</v>
      </c>
      <c r="AA173" s="3" t="s">
        <v>1178</v>
      </c>
      <c r="AB173" s="3" t="s">
        <v>1178</v>
      </c>
      <c r="AC173" s="3" t="s">
        <v>1178</v>
      </c>
      <c r="AD173" s="3" t="s">
        <v>1178</v>
      </c>
      <c r="AE173" s="3" t="s">
        <v>98</v>
      </c>
      <c r="AF173" s="3" t="s">
        <v>99</v>
      </c>
      <c r="AG173" s="3" t="s">
        <v>99</v>
      </c>
      <c r="AH173" s="3" t="s">
        <v>100</v>
      </c>
    </row>
    <row r="174" spans="1:34" ht="45" customHeight="1" x14ac:dyDescent="0.25">
      <c r="A174" s="3" t="s">
        <v>1179</v>
      </c>
      <c r="B174" s="3" t="s">
        <v>82</v>
      </c>
      <c r="C174" s="3" t="s">
        <v>83</v>
      </c>
      <c r="D174" s="3" t="s">
        <v>84</v>
      </c>
      <c r="E174" s="3" t="s">
        <v>85</v>
      </c>
      <c r="F174" s="3" t="s">
        <v>86</v>
      </c>
      <c r="G174" s="3" t="s">
        <v>119</v>
      </c>
      <c r="H174" s="3" t="s">
        <v>120</v>
      </c>
      <c r="I174" s="3" t="s">
        <v>693</v>
      </c>
      <c r="J174" s="3" t="s">
        <v>1180</v>
      </c>
      <c r="K174" s="3" t="s">
        <v>1181</v>
      </c>
      <c r="L174" s="3" t="s">
        <v>1182</v>
      </c>
      <c r="M174" s="3" t="s">
        <v>93</v>
      </c>
      <c r="N174" s="3" t="s">
        <v>124</v>
      </c>
      <c r="O174" s="3" t="s">
        <v>95</v>
      </c>
      <c r="P174" s="3" t="s">
        <v>1183</v>
      </c>
      <c r="Q174" s="3" t="s">
        <v>95</v>
      </c>
      <c r="R174" s="3" t="s">
        <v>1184</v>
      </c>
      <c r="S174" s="3" t="s">
        <v>1184</v>
      </c>
      <c r="T174" s="3" t="s">
        <v>1184</v>
      </c>
      <c r="U174" s="3" t="s">
        <v>1184</v>
      </c>
      <c r="V174" s="3" t="s">
        <v>1184</v>
      </c>
      <c r="W174" s="3" t="s">
        <v>1184</v>
      </c>
      <c r="X174" s="3" t="s">
        <v>1184</v>
      </c>
      <c r="Y174" s="3" t="s">
        <v>1184</v>
      </c>
      <c r="Z174" s="3" t="s">
        <v>1184</v>
      </c>
      <c r="AA174" s="3" t="s">
        <v>1184</v>
      </c>
      <c r="AB174" s="3" t="s">
        <v>1184</v>
      </c>
      <c r="AC174" s="3" t="s">
        <v>1184</v>
      </c>
      <c r="AD174" s="3" t="s">
        <v>1184</v>
      </c>
      <c r="AE174" s="3" t="s">
        <v>98</v>
      </c>
      <c r="AF174" s="3" t="s">
        <v>99</v>
      </c>
      <c r="AG174" s="3" t="s">
        <v>99</v>
      </c>
      <c r="AH174" s="3" t="s">
        <v>100</v>
      </c>
    </row>
    <row r="175" spans="1:34" ht="45" customHeight="1" x14ac:dyDescent="0.25">
      <c r="A175" s="3" t="s">
        <v>1185</v>
      </c>
      <c r="B175" s="3" t="s">
        <v>82</v>
      </c>
      <c r="C175" s="3" t="s">
        <v>83</v>
      </c>
      <c r="D175" s="3" t="s">
        <v>84</v>
      </c>
      <c r="E175" s="3" t="s">
        <v>85</v>
      </c>
      <c r="F175" s="3" t="s">
        <v>86</v>
      </c>
      <c r="G175" s="3" t="s">
        <v>136</v>
      </c>
      <c r="H175" s="3" t="s">
        <v>1186</v>
      </c>
      <c r="I175" s="3" t="s">
        <v>693</v>
      </c>
      <c r="J175" s="3" t="s">
        <v>1187</v>
      </c>
      <c r="K175" s="3" t="s">
        <v>467</v>
      </c>
      <c r="L175" s="3" t="s">
        <v>734</v>
      </c>
      <c r="M175" s="3" t="s">
        <v>93</v>
      </c>
      <c r="N175" s="3" t="s">
        <v>1188</v>
      </c>
      <c r="O175" s="3" t="s">
        <v>95</v>
      </c>
      <c r="P175" s="3" t="s">
        <v>1189</v>
      </c>
      <c r="Q175" s="3" t="s">
        <v>95</v>
      </c>
      <c r="R175" s="3" t="s">
        <v>1190</v>
      </c>
      <c r="S175" s="3" t="s">
        <v>1190</v>
      </c>
      <c r="T175" s="3" t="s">
        <v>1190</v>
      </c>
      <c r="U175" s="3" t="s">
        <v>1190</v>
      </c>
      <c r="V175" s="3" t="s">
        <v>1190</v>
      </c>
      <c r="W175" s="3" t="s">
        <v>1190</v>
      </c>
      <c r="X175" s="3" t="s">
        <v>1190</v>
      </c>
      <c r="Y175" s="3" t="s">
        <v>1190</v>
      </c>
      <c r="Z175" s="3" t="s">
        <v>1190</v>
      </c>
      <c r="AA175" s="3" t="s">
        <v>1190</v>
      </c>
      <c r="AB175" s="3" t="s">
        <v>1190</v>
      </c>
      <c r="AC175" s="3" t="s">
        <v>1190</v>
      </c>
      <c r="AD175" s="3" t="s">
        <v>1190</v>
      </c>
      <c r="AE175" s="3" t="s">
        <v>98</v>
      </c>
      <c r="AF175" s="3" t="s">
        <v>99</v>
      </c>
      <c r="AG175" s="3" t="s">
        <v>99</v>
      </c>
      <c r="AH175" s="3" t="s">
        <v>100</v>
      </c>
    </row>
    <row r="176" spans="1:34" ht="45" customHeight="1" x14ac:dyDescent="0.25">
      <c r="A176" s="3" t="s">
        <v>1191</v>
      </c>
      <c r="B176" s="3" t="s">
        <v>82</v>
      </c>
      <c r="C176" s="3" t="s">
        <v>83</v>
      </c>
      <c r="D176" s="3" t="s">
        <v>84</v>
      </c>
      <c r="E176" s="3" t="s">
        <v>85</v>
      </c>
      <c r="F176" s="3" t="s">
        <v>86</v>
      </c>
      <c r="G176" s="3" t="s">
        <v>111</v>
      </c>
      <c r="H176" s="3" t="s">
        <v>1192</v>
      </c>
      <c r="I176" s="3" t="s">
        <v>693</v>
      </c>
      <c r="J176" s="3" t="s">
        <v>1193</v>
      </c>
      <c r="K176" s="3" t="s">
        <v>461</v>
      </c>
      <c r="L176" s="3" t="s">
        <v>461</v>
      </c>
      <c r="M176" s="3" t="s">
        <v>106</v>
      </c>
      <c r="N176" s="3" t="s">
        <v>1194</v>
      </c>
      <c r="O176" s="3" t="s">
        <v>95</v>
      </c>
      <c r="P176" s="3" t="s">
        <v>1195</v>
      </c>
      <c r="Q176" s="3" t="s">
        <v>95</v>
      </c>
      <c r="R176" s="3" t="s">
        <v>1196</v>
      </c>
      <c r="S176" s="3" t="s">
        <v>1196</v>
      </c>
      <c r="T176" s="3" t="s">
        <v>1196</v>
      </c>
      <c r="U176" s="3" t="s">
        <v>1196</v>
      </c>
      <c r="V176" s="3" t="s">
        <v>1196</v>
      </c>
      <c r="W176" s="3" t="s">
        <v>1196</v>
      </c>
      <c r="X176" s="3" t="s">
        <v>1196</v>
      </c>
      <c r="Y176" s="3" t="s">
        <v>1196</v>
      </c>
      <c r="Z176" s="3" t="s">
        <v>1196</v>
      </c>
      <c r="AA176" s="3" t="s">
        <v>1196</v>
      </c>
      <c r="AB176" s="3" t="s">
        <v>1196</v>
      </c>
      <c r="AC176" s="3" t="s">
        <v>1196</v>
      </c>
      <c r="AD176" s="3" t="s">
        <v>1196</v>
      </c>
      <c r="AE176" s="3" t="s">
        <v>98</v>
      </c>
      <c r="AF176" s="3" t="s">
        <v>99</v>
      </c>
      <c r="AG176" s="3" t="s">
        <v>99</v>
      </c>
      <c r="AH176" s="3" t="s">
        <v>100</v>
      </c>
    </row>
    <row r="177" spans="1:34" ht="45" customHeight="1" x14ac:dyDescent="0.25">
      <c r="A177" s="3" t="s">
        <v>1197</v>
      </c>
      <c r="B177" s="3" t="s">
        <v>82</v>
      </c>
      <c r="C177" s="3" t="s">
        <v>83</v>
      </c>
      <c r="D177" s="3" t="s">
        <v>84</v>
      </c>
      <c r="E177" s="3" t="s">
        <v>85</v>
      </c>
      <c r="F177" s="3" t="s">
        <v>86</v>
      </c>
      <c r="G177" s="3" t="s">
        <v>111</v>
      </c>
      <c r="H177" s="3" t="s">
        <v>1198</v>
      </c>
      <c r="I177" s="3" t="s">
        <v>693</v>
      </c>
      <c r="J177" s="3" t="s">
        <v>1199</v>
      </c>
      <c r="K177" s="3" t="s">
        <v>911</v>
      </c>
      <c r="L177" s="3" t="s">
        <v>1200</v>
      </c>
      <c r="M177" s="3" t="s">
        <v>106</v>
      </c>
      <c r="N177" s="3" t="s">
        <v>1201</v>
      </c>
      <c r="O177" s="3" t="s">
        <v>95</v>
      </c>
      <c r="P177" s="3" t="s">
        <v>1202</v>
      </c>
      <c r="Q177" s="3" t="s">
        <v>95</v>
      </c>
      <c r="R177" s="3" t="s">
        <v>1203</v>
      </c>
      <c r="S177" s="3" t="s">
        <v>1203</v>
      </c>
      <c r="T177" s="3" t="s">
        <v>1203</v>
      </c>
      <c r="U177" s="3" t="s">
        <v>1203</v>
      </c>
      <c r="V177" s="3" t="s">
        <v>1203</v>
      </c>
      <c r="W177" s="3" t="s">
        <v>1203</v>
      </c>
      <c r="X177" s="3" t="s">
        <v>1203</v>
      </c>
      <c r="Y177" s="3" t="s">
        <v>1203</v>
      </c>
      <c r="Z177" s="3" t="s">
        <v>1203</v>
      </c>
      <c r="AA177" s="3" t="s">
        <v>1203</v>
      </c>
      <c r="AB177" s="3" t="s">
        <v>1203</v>
      </c>
      <c r="AC177" s="3" t="s">
        <v>1203</v>
      </c>
      <c r="AD177" s="3" t="s">
        <v>1203</v>
      </c>
      <c r="AE177" s="3" t="s">
        <v>98</v>
      </c>
      <c r="AF177" s="3" t="s">
        <v>99</v>
      </c>
      <c r="AG177" s="3" t="s">
        <v>99</v>
      </c>
      <c r="AH177" s="3" t="s">
        <v>100</v>
      </c>
    </row>
    <row r="178" spans="1:34" ht="45" customHeight="1" x14ac:dyDescent="0.25">
      <c r="A178" s="3" t="s">
        <v>1204</v>
      </c>
      <c r="B178" s="3" t="s">
        <v>82</v>
      </c>
      <c r="C178" s="3" t="s">
        <v>83</v>
      </c>
      <c r="D178" s="3" t="s">
        <v>84</v>
      </c>
      <c r="E178" s="3" t="s">
        <v>85</v>
      </c>
      <c r="F178" s="3" t="s">
        <v>86</v>
      </c>
      <c r="G178" s="3" t="s">
        <v>144</v>
      </c>
      <c r="H178" s="3" t="s">
        <v>1205</v>
      </c>
      <c r="I178" s="3" t="s">
        <v>693</v>
      </c>
      <c r="J178" s="3" t="s">
        <v>1206</v>
      </c>
      <c r="K178" s="3" t="s">
        <v>897</v>
      </c>
      <c r="L178" s="3" t="s">
        <v>1207</v>
      </c>
      <c r="M178" s="3" t="s">
        <v>93</v>
      </c>
      <c r="N178" s="3" t="s">
        <v>1208</v>
      </c>
      <c r="O178" s="3" t="s">
        <v>95</v>
      </c>
      <c r="P178" s="3" t="s">
        <v>1209</v>
      </c>
      <c r="Q178" s="3" t="s">
        <v>95</v>
      </c>
      <c r="R178" s="3" t="s">
        <v>1210</v>
      </c>
      <c r="S178" s="3" t="s">
        <v>1210</v>
      </c>
      <c r="T178" s="3" t="s">
        <v>1210</v>
      </c>
      <c r="U178" s="3" t="s">
        <v>1210</v>
      </c>
      <c r="V178" s="3" t="s">
        <v>1210</v>
      </c>
      <c r="W178" s="3" t="s">
        <v>1210</v>
      </c>
      <c r="X178" s="3" t="s">
        <v>1210</v>
      </c>
      <c r="Y178" s="3" t="s">
        <v>1210</v>
      </c>
      <c r="Z178" s="3" t="s">
        <v>1210</v>
      </c>
      <c r="AA178" s="3" t="s">
        <v>1210</v>
      </c>
      <c r="AB178" s="3" t="s">
        <v>1210</v>
      </c>
      <c r="AC178" s="3" t="s">
        <v>1210</v>
      </c>
      <c r="AD178" s="3" t="s">
        <v>1210</v>
      </c>
      <c r="AE178" s="3" t="s">
        <v>98</v>
      </c>
      <c r="AF178" s="3" t="s">
        <v>99</v>
      </c>
      <c r="AG178" s="3" t="s">
        <v>99</v>
      </c>
      <c r="AH178" s="3" t="s">
        <v>100</v>
      </c>
    </row>
    <row r="179" spans="1:34" ht="45" customHeight="1" x14ac:dyDescent="0.25">
      <c r="A179" s="3" t="s">
        <v>1211</v>
      </c>
      <c r="B179" s="3" t="s">
        <v>82</v>
      </c>
      <c r="C179" s="3" t="s">
        <v>83</v>
      </c>
      <c r="D179" s="3" t="s">
        <v>84</v>
      </c>
      <c r="E179" s="3" t="s">
        <v>85</v>
      </c>
      <c r="F179" s="3" t="s">
        <v>86</v>
      </c>
      <c r="G179" s="3" t="s">
        <v>102</v>
      </c>
      <c r="H179" s="3" t="s">
        <v>1212</v>
      </c>
      <c r="I179" s="3" t="s">
        <v>693</v>
      </c>
      <c r="J179" s="3" t="s">
        <v>1213</v>
      </c>
      <c r="K179" s="3" t="s">
        <v>1037</v>
      </c>
      <c r="L179" s="3" t="s">
        <v>330</v>
      </c>
      <c r="M179" s="3" t="s">
        <v>106</v>
      </c>
      <c r="N179" s="3" t="s">
        <v>478</v>
      </c>
      <c r="O179" s="3" t="s">
        <v>95</v>
      </c>
      <c r="P179" s="3" t="s">
        <v>1214</v>
      </c>
      <c r="Q179" s="3" t="s">
        <v>95</v>
      </c>
      <c r="R179" s="3" t="s">
        <v>1215</v>
      </c>
      <c r="S179" s="3" t="s">
        <v>1215</v>
      </c>
      <c r="T179" s="3" t="s">
        <v>1215</v>
      </c>
      <c r="U179" s="3" t="s">
        <v>1215</v>
      </c>
      <c r="V179" s="3" t="s">
        <v>1215</v>
      </c>
      <c r="W179" s="3" t="s">
        <v>1215</v>
      </c>
      <c r="X179" s="3" t="s">
        <v>1215</v>
      </c>
      <c r="Y179" s="3" t="s">
        <v>1215</v>
      </c>
      <c r="Z179" s="3" t="s">
        <v>1215</v>
      </c>
      <c r="AA179" s="3" t="s">
        <v>1215</v>
      </c>
      <c r="AB179" s="3" t="s">
        <v>1215</v>
      </c>
      <c r="AC179" s="3" t="s">
        <v>1215</v>
      </c>
      <c r="AD179" s="3" t="s">
        <v>1215</v>
      </c>
      <c r="AE179" s="3" t="s">
        <v>98</v>
      </c>
      <c r="AF179" s="3" t="s">
        <v>99</v>
      </c>
      <c r="AG179" s="3" t="s">
        <v>99</v>
      </c>
      <c r="AH179" s="3" t="s">
        <v>100</v>
      </c>
    </row>
    <row r="180" spans="1:34" ht="45" customHeight="1" x14ac:dyDescent="0.25">
      <c r="A180" s="3" t="s">
        <v>1216</v>
      </c>
      <c r="B180" s="3" t="s">
        <v>82</v>
      </c>
      <c r="C180" s="3" t="s">
        <v>83</v>
      </c>
      <c r="D180" s="3" t="s">
        <v>84</v>
      </c>
      <c r="E180" s="3" t="s">
        <v>85</v>
      </c>
      <c r="F180" s="3" t="s">
        <v>86</v>
      </c>
      <c r="G180" s="3" t="s">
        <v>111</v>
      </c>
      <c r="H180" s="3" t="s">
        <v>1217</v>
      </c>
      <c r="I180" s="3" t="s">
        <v>693</v>
      </c>
      <c r="J180" s="3" t="s">
        <v>838</v>
      </c>
      <c r="K180" s="3" t="s">
        <v>1017</v>
      </c>
      <c r="L180" s="3" t="s">
        <v>999</v>
      </c>
      <c r="M180" s="3" t="s">
        <v>93</v>
      </c>
      <c r="N180" s="3" t="s">
        <v>1218</v>
      </c>
      <c r="O180" s="3" t="s">
        <v>95</v>
      </c>
      <c r="P180" s="3" t="s">
        <v>1219</v>
      </c>
      <c r="Q180" s="3" t="s">
        <v>95</v>
      </c>
      <c r="R180" s="3" t="s">
        <v>1220</v>
      </c>
      <c r="S180" s="3" t="s">
        <v>1220</v>
      </c>
      <c r="T180" s="3" t="s">
        <v>1220</v>
      </c>
      <c r="U180" s="3" t="s">
        <v>1220</v>
      </c>
      <c r="V180" s="3" t="s">
        <v>1220</v>
      </c>
      <c r="W180" s="3" t="s">
        <v>1220</v>
      </c>
      <c r="X180" s="3" t="s">
        <v>1220</v>
      </c>
      <c r="Y180" s="3" t="s">
        <v>1220</v>
      </c>
      <c r="Z180" s="3" t="s">
        <v>1220</v>
      </c>
      <c r="AA180" s="3" t="s">
        <v>1220</v>
      </c>
      <c r="AB180" s="3" t="s">
        <v>1220</v>
      </c>
      <c r="AC180" s="3" t="s">
        <v>1220</v>
      </c>
      <c r="AD180" s="3" t="s">
        <v>1220</v>
      </c>
      <c r="AE180" s="3" t="s">
        <v>98</v>
      </c>
      <c r="AF180" s="3" t="s">
        <v>99</v>
      </c>
      <c r="AG180" s="3" t="s">
        <v>99</v>
      </c>
      <c r="AH180" s="3" t="s">
        <v>100</v>
      </c>
    </row>
    <row r="181" spans="1:34" ht="45" customHeight="1" x14ac:dyDescent="0.25">
      <c r="A181" s="3" t="s">
        <v>1221</v>
      </c>
      <c r="B181" s="3" t="s">
        <v>82</v>
      </c>
      <c r="C181" s="3" t="s">
        <v>83</v>
      </c>
      <c r="D181" s="3" t="s">
        <v>84</v>
      </c>
      <c r="E181" s="3" t="s">
        <v>85</v>
      </c>
      <c r="F181" s="3" t="s">
        <v>86</v>
      </c>
      <c r="G181" s="3" t="s">
        <v>153</v>
      </c>
      <c r="H181" s="3" t="s">
        <v>1222</v>
      </c>
      <c r="I181" s="3" t="s">
        <v>693</v>
      </c>
      <c r="J181" s="3" t="s">
        <v>1223</v>
      </c>
      <c r="K181" s="3" t="s">
        <v>1224</v>
      </c>
      <c r="L181" s="3" t="s">
        <v>257</v>
      </c>
      <c r="M181" s="3" t="s">
        <v>106</v>
      </c>
      <c r="N181" s="3" t="s">
        <v>258</v>
      </c>
      <c r="O181" s="3" t="s">
        <v>95</v>
      </c>
      <c r="P181" s="3" t="s">
        <v>1225</v>
      </c>
      <c r="Q181" s="3" t="s">
        <v>95</v>
      </c>
      <c r="R181" s="3" t="s">
        <v>1226</v>
      </c>
      <c r="S181" s="3" t="s">
        <v>1226</v>
      </c>
      <c r="T181" s="3" t="s">
        <v>1226</v>
      </c>
      <c r="U181" s="3" t="s">
        <v>1226</v>
      </c>
      <c r="V181" s="3" t="s">
        <v>1226</v>
      </c>
      <c r="W181" s="3" t="s">
        <v>1226</v>
      </c>
      <c r="X181" s="3" t="s">
        <v>1226</v>
      </c>
      <c r="Y181" s="3" t="s">
        <v>1226</v>
      </c>
      <c r="Z181" s="3" t="s">
        <v>1226</v>
      </c>
      <c r="AA181" s="3" t="s">
        <v>1226</v>
      </c>
      <c r="AB181" s="3" t="s">
        <v>1226</v>
      </c>
      <c r="AC181" s="3" t="s">
        <v>1226</v>
      </c>
      <c r="AD181" s="3" t="s">
        <v>1226</v>
      </c>
      <c r="AE181" s="3" t="s">
        <v>98</v>
      </c>
      <c r="AF181" s="3" t="s">
        <v>99</v>
      </c>
      <c r="AG181" s="3" t="s">
        <v>99</v>
      </c>
      <c r="AH181" s="3" t="s">
        <v>100</v>
      </c>
    </row>
    <row r="182" spans="1:34" ht="45" customHeight="1" x14ac:dyDescent="0.25">
      <c r="A182" s="3" t="s">
        <v>1227</v>
      </c>
      <c r="B182" s="3" t="s">
        <v>82</v>
      </c>
      <c r="C182" s="3" t="s">
        <v>83</v>
      </c>
      <c r="D182" s="3" t="s">
        <v>84</v>
      </c>
      <c r="E182" s="3" t="s">
        <v>85</v>
      </c>
      <c r="F182" s="3" t="s">
        <v>86</v>
      </c>
      <c r="G182" s="3" t="s">
        <v>153</v>
      </c>
      <c r="H182" s="3" t="s">
        <v>1175</v>
      </c>
      <c r="I182" s="3" t="s">
        <v>693</v>
      </c>
      <c r="J182" s="3" t="s">
        <v>1228</v>
      </c>
      <c r="K182" s="3" t="s">
        <v>1229</v>
      </c>
      <c r="L182" s="3" t="s">
        <v>877</v>
      </c>
      <c r="M182" s="3" t="s">
        <v>106</v>
      </c>
      <c r="N182" s="3" t="s">
        <v>498</v>
      </c>
      <c r="O182" s="3" t="s">
        <v>95</v>
      </c>
      <c r="P182" s="3" t="s">
        <v>1230</v>
      </c>
      <c r="Q182" s="3" t="s">
        <v>95</v>
      </c>
      <c r="R182" s="3" t="s">
        <v>1231</v>
      </c>
      <c r="S182" s="3" t="s">
        <v>1231</v>
      </c>
      <c r="T182" s="3" t="s">
        <v>1231</v>
      </c>
      <c r="U182" s="3" t="s">
        <v>1231</v>
      </c>
      <c r="V182" s="3" t="s">
        <v>1231</v>
      </c>
      <c r="W182" s="3" t="s">
        <v>1231</v>
      </c>
      <c r="X182" s="3" t="s">
        <v>1231</v>
      </c>
      <c r="Y182" s="3" t="s">
        <v>1231</v>
      </c>
      <c r="Z182" s="3" t="s">
        <v>1231</v>
      </c>
      <c r="AA182" s="3" t="s">
        <v>1231</v>
      </c>
      <c r="AB182" s="3" t="s">
        <v>1231</v>
      </c>
      <c r="AC182" s="3" t="s">
        <v>1231</v>
      </c>
      <c r="AD182" s="3" t="s">
        <v>1231</v>
      </c>
      <c r="AE182" s="3" t="s">
        <v>98</v>
      </c>
      <c r="AF182" s="3" t="s">
        <v>99</v>
      </c>
      <c r="AG182" s="3" t="s">
        <v>99</v>
      </c>
      <c r="AH182" s="3" t="s">
        <v>100</v>
      </c>
    </row>
    <row r="183" spans="1:34" ht="45" customHeight="1" x14ac:dyDescent="0.25">
      <c r="A183" s="3" t="s">
        <v>1232</v>
      </c>
      <c r="B183" s="3" t="s">
        <v>82</v>
      </c>
      <c r="C183" s="3" t="s">
        <v>83</v>
      </c>
      <c r="D183" s="3" t="s">
        <v>84</v>
      </c>
      <c r="E183" s="3" t="s">
        <v>85</v>
      </c>
      <c r="F183" s="3" t="s">
        <v>86</v>
      </c>
      <c r="G183" s="3" t="s">
        <v>87</v>
      </c>
      <c r="H183" s="3" t="s">
        <v>1233</v>
      </c>
      <c r="I183" s="3" t="s">
        <v>693</v>
      </c>
      <c r="J183" s="3" t="s">
        <v>1234</v>
      </c>
      <c r="K183" s="3" t="s">
        <v>1235</v>
      </c>
      <c r="L183" s="3" t="s">
        <v>448</v>
      </c>
      <c r="M183" s="3" t="s">
        <v>106</v>
      </c>
      <c r="N183" s="3" t="s">
        <v>107</v>
      </c>
      <c r="O183" s="3" t="s">
        <v>95</v>
      </c>
      <c r="P183" s="3" t="s">
        <v>1236</v>
      </c>
      <c r="Q183" s="3" t="s">
        <v>95</v>
      </c>
      <c r="R183" s="3" t="s">
        <v>1237</v>
      </c>
      <c r="S183" s="3" t="s">
        <v>1237</v>
      </c>
      <c r="T183" s="3" t="s">
        <v>1237</v>
      </c>
      <c r="U183" s="3" t="s">
        <v>1237</v>
      </c>
      <c r="V183" s="3" t="s">
        <v>1237</v>
      </c>
      <c r="W183" s="3" t="s">
        <v>1237</v>
      </c>
      <c r="X183" s="3" t="s">
        <v>1237</v>
      </c>
      <c r="Y183" s="3" t="s">
        <v>1237</v>
      </c>
      <c r="Z183" s="3" t="s">
        <v>1237</v>
      </c>
      <c r="AA183" s="3" t="s">
        <v>1237</v>
      </c>
      <c r="AB183" s="3" t="s">
        <v>1237</v>
      </c>
      <c r="AC183" s="3" t="s">
        <v>1237</v>
      </c>
      <c r="AD183" s="3" t="s">
        <v>1237</v>
      </c>
      <c r="AE183" s="3" t="s">
        <v>98</v>
      </c>
      <c r="AF183" s="3" t="s">
        <v>99</v>
      </c>
      <c r="AG183" s="3" t="s">
        <v>99</v>
      </c>
      <c r="AH183" s="3" t="s">
        <v>100</v>
      </c>
    </row>
    <row r="184" spans="1:34" ht="45" customHeight="1" x14ac:dyDescent="0.25">
      <c r="A184" s="3" t="s">
        <v>1238</v>
      </c>
      <c r="B184" s="3" t="s">
        <v>82</v>
      </c>
      <c r="C184" s="3" t="s">
        <v>83</v>
      </c>
      <c r="D184" s="3" t="s">
        <v>84</v>
      </c>
      <c r="E184" s="3" t="s">
        <v>85</v>
      </c>
      <c r="F184" s="3" t="s">
        <v>86</v>
      </c>
      <c r="G184" s="3" t="s">
        <v>136</v>
      </c>
      <c r="H184" s="3" t="s">
        <v>1239</v>
      </c>
      <c r="I184" s="3" t="s">
        <v>693</v>
      </c>
      <c r="J184" s="3" t="s">
        <v>1240</v>
      </c>
      <c r="K184" s="3" t="s">
        <v>222</v>
      </c>
      <c r="L184" s="3" t="s">
        <v>222</v>
      </c>
      <c r="M184" s="3" t="s">
        <v>93</v>
      </c>
      <c r="N184" s="3" t="s">
        <v>1241</v>
      </c>
      <c r="O184" s="3" t="s">
        <v>95</v>
      </c>
      <c r="P184" s="3" t="s">
        <v>1242</v>
      </c>
      <c r="Q184" s="3" t="s">
        <v>95</v>
      </c>
      <c r="R184" s="3" t="s">
        <v>1243</v>
      </c>
      <c r="S184" s="3" t="s">
        <v>1243</v>
      </c>
      <c r="T184" s="3" t="s">
        <v>1243</v>
      </c>
      <c r="U184" s="3" t="s">
        <v>1243</v>
      </c>
      <c r="V184" s="3" t="s">
        <v>1243</v>
      </c>
      <c r="W184" s="3" t="s">
        <v>1243</v>
      </c>
      <c r="X184" s="3" t="s">
        <v>1243</v>
      </c>
      <c r="Y184" s="3" t="s">
        <v>1243</v>
      </c>
      <c r="Z184" s="3" t="s">
        <v>1243</v>
      </c>
      <c r="AA184" s="3" t="s">
        <v>1243</v>
      </c>
      <c r="AB184" s="3" t="s">
        <v>1243</v>
      </c>
      <c r="AC184" s="3" t="s">
        <v>1243</v>
      </c>
      <c r="AD184" s="3" t="s">
        <v>1243</v>
      </c>
      <c r="AE184" s="3" t="s">
        <v>98</v>
      </c>
      <c r="AF184" s="3" t="s">
        <v>99</v>
      </c>
      <c r="AG184" s="3" t="s">
        <v>99</v>
      </c>
      <c r="AH184" s="3" t="s">
        <v>100</v>
      </c>
    </row>
    <row r="185" spans="1:34" ht="45" customHeight="1" x14ac:dyDescent="0.25">
      <c r="A185" s="3" t="s">
        <v>1244</v>
      </c>
      <c r="B185" s="3" t="s">
        <v>82</v>
      </c>
      <c r="C185" s="3" t="s">
        <v>83</v>
      </c>
      <c r="D185" s="3" t="s">
        <v>84</v>
      </c>
      <c r="E185" s="3" t="s">
        <v>85</v>
      </c>
      <c r="F185" s="3" t="s">
        <v>86</v>
      </c>
      <c r="G185" s="3" t="s">
        <v>136</v>
      </c>
      <c r="H185" s="3" t="s">
        <v>1245</v>
      </c>
      <c r="I185" s="3" t="s">
        <v>693</v>
      </c>
      <c r="J185" s="3" t="s">
        <v>1240</v>
      </c>
      <c r="K185" s="3" t="s">
        <v>1246</v>
      </c>
      <c r="L185" s="3" t="s">
        <v>1247</v>
      </c>
      <c r="M185" s="3" t="s">
        <v>93</v>
      </c>
      <c r="N185" s="3" t="s">
        <v>1248</v>
      </c>
      <c r="O185" s="3" t="s">
        <v>95</v>
      </c>
      <c r="P185" s="3" t="s">
        <v>1249</v>
      </c>
      <c r="Q185" s="3" t="s">
        <v>95</v>
      </c>
      <c r="R185" s="3" t="s">
        <v>1250</v>
      </c>
      <c r="S185" s="3" t="s">
        <v>1250</v>
      </c>
      <c r="T185" s="3" t="s">
        <v>1250</v>
      </c>
      <c r="U185" s="3" t="s">
        <v>1250</v>
      </c>
      <c r="V185" s="3" t="s">
        <v>1250</v>
      </c>
      <c r="W185" s="3" t="s">
        <v>1250</v>
      </c>
      <c r="X185" s="3" t="s">
        <v>1250</v>
      </c>
      <c r="Y185" s="3" t="s">
        <v>1250</v>
      </c>
      <c r="Z185" s="3" t="s">
        <v>1250</v>
      </c>
      <c r="AA185" s="3" t="s">
        <v>1250</v>
      </c>
      <c r="AB185" s="3" t="s">
        <v>1250</v>
      </c>
      <c r="AC185" s="3" t="s">
        <v>1250</v>
      </c>
      <c r="AD185" s="3" t="s">
        <v>1250</v>
      </c>
      <c r="AE185" s="3" t="s">
        <v>98</v>
      </c>
      <c r="AF185" s="3" t="s">
        <v>99</v>
      </c>
      <c r="AG185" s="3" t="s">
        <v>99</v>
      </c>
      <c r="AH185" s="3" t="s">
        <v>100</v>
      </c>
    </row>
    <row r="186" spans="1:34" ht="45" customHeight="1" x14ac:dyDescent="0.25">
      <c r="A186" s="3" t="s">
        <v>1251</v>
      </c>
      <c r="B186" s="3" t="s">
        <v>82</v>
      </c>
      <c r="C186" s="3" t="s">
        <v>83</v>
      </c>
      <c r="D186" s="3" t="s">
        <v>84</v>
      </c>
      <c r="E186" s="3" t="s">
        <v>85</v>
      </c>
      <c r="F186" s="3" t="s">
        <v>86</v>
      </c>
      <c r="G186" s="3" t="s">
        <v>144</v>
      </c>
      <c r="H186" s="3" t="s">
        <v>1252</v>
      </c>
      <c r="I186" s="3" t="s">
        <v>693</v>
      </c>
      <c r="J186" s="3" t="s">
        <v>1253</v>
      </c>
      <c r="K186" s="3" t="s">
        <v>131</v>
      </c>
      <c r="L186" s="3" t="s">
        <v>91</v>
      </c>
      <c r="M186" s="3" t="s">
        <v>93</v>
      </c>
      <c r="N186" s="3" t="s">
        <v>1254</v>
      </c>
      <c r="O186" s="3" t="s">
        <v>95</v>
      </c>
      <c r="P186" s="3" t="s">
        <v>1255</v>
      </c>
      <c r="Q186" s="3" t="s">
        <v>95</v>
      </c>
      <c r="R186" s="3" t="s">
        <v>1256</v>
      </c>
      <c r="S186" s="3" t="s">
        <v>1256</v>
      </c>
      <c r="T186" s="3" t="s">
        <v>1256</v>
      </c>
      <c r="U186" s="3" t="s">
        <v>1256</v>
      </c>
      <c r="V186" s="3" t="s">
        <v>1256</v>
      </c>
      <c r="W186" s="3" t="s">
        <v>1256</v>
      </c>
      <c r="X186" s="3" t="s">
        <v>1256</v>
      </c>
      <c r="Y186" s="3" t="s">
        <v>1256</v>
      </c>
      <c r="Z186" s="3" t="s">
        <v>1256</v>
      </c>
      <c r="AA186" s="3" t="s">
        <v>1256</v>
      </c>
      <c r="AB186" s="3" t="s">
        <v>1256</v>
      </c>
      <c r="AC186" s="3" t="s">
        <v>1256</v>
      </c>
      <c r="AD186" s="3" t="s">
        <v>1256</v>
      </c>
      <c r="AE186" s="3" t="s">
        <v>98</v>
      </c>
      <c r="AF186" s="3" t="s">
        <v>99</v>
      </c>
      <c r="AG186" s="3" t="s">
        <v>99</v>
      </c>
      <c r="AH186" s="3" t="s">
        <v>100</v>
      </c>
    </row>
    <row r="187" spans="1:34" ht="45" customHeight="1" x14ac:dyDescent="0.25">
      <c r="A187" s="3" t="s">
        <v>1257</v>
      </c>
      <c r="B187" s="3" t="s">
        <v>82</v>
      </c>
      <c r="C187" s="3" t="s">
        <v>83</v>
      </c>
      <c r="D187" s="3" t="s">
        <v>84</v>
      </c>
      <c r="E187" s="3" t="s">
        <v>85</v>
      </c>
      <c r="F187" s="3" t="s">
        <v>86</v>
      </c>
      <c r="G187" s="3" t="s">
        <v>153</v>
      </c>
      <c r="H187" s="3" t="s">
        <v>1258</v>
      </c>
      <c r="I187" s="3" t="s">
        <v>693</v>
      </c>
      <c r="J187" s="3" t="s">
        <v>1259</v>
      </c>
      <c r="K187" s="3" t="s">
        <v>1260</v>
      </c>
      <c r="L187" s="3" t="s">
        <v>1261</v>
      </c>
      <c r="M187" s="3" t="s">
        <v>106</v>
      </c>
      <c r="N187" s="3" t="s">
        <v>600</v>
      </c>
      <c r="O187" s="3" t="s">
        <v>95</v>
      </c>
      <c r="P187" s="3" t="s">
        <v>1262</v>
      </c>
      <c r="Q187" s="3" t="s">
        <v>95</v>
      </c>
      <c r="R187" s="3" t="s">
        <v>1263</v>
      </c>
      <c r="S187" s="3" t="s">
        <v>1263</v>
      </c>
      <c r="T187" s="3" t="s">
        <v>1263</v>
      </c>
      <c r="U187" s="3" t="s">
        <v>1263</v>
      </c>
      <c r="V187" s="3" t="s">
        <v>1263</v>
      </c>
      <c r="W187" s="3" t="s">
        <v>1263</v>
      </c>
      <c r="X187" s="3" t="s">
        <v>1263</v>
      </c>
      <c r="Y187" s="3" t="s">
        <v>1263</v>
      </c>
      <c r="Z187" s="3" t="s">
        <v>1263</v>
      </c>
      <c r="AA187" s="3" t="s">
        <v>1263</v>
      </c>
      <c r="AB187" s="3" t="s">
        <v>1263</v>
      </c>
      <c r="AC187" s="3" t="s">
        <v>1263</v>
      </c>
      <c r="AD187" s="3" t="s">
        <v>1263</v>
      </c>
      <c r="AE187" s="3" t="s">
        <v>98</v>
      </c>
      <c r="AF187" s="3" t="s">
        <v>99</v>
      </c>
      <c r="AG187" s="3" t="s">
        <v>99</v>
      </c>
      <c r="AH187" s="3" t="s">
        <v>100</v>
      </c>
    </row>
    <row r="188" spans="1:34" ht="45" customHeight="1" x14ac:dyDescent="0.25">
      <c r="A188" s="3" t="s">
        <v>1264</v>
      </c>
      <c r="B188" s="3" t="s">
        <v>82</v>
      </c>
      <c r="C188" s="3" t="s">
        <v>83</v>
      </c>
      <c r="D188" s="3" t="s">
        <v>84</v>
      </c>
      <c r="E188" s="3" t="s">
        <v>85</v>
      </c>
      <c r="F188" s="3" t="s">
        <v>86</v>
      </c>
      <c r="G188" s="3" t="s">
        <v>1265</v>
      </c>
      <c r="H188" s="3" t="s">
        <v>1266</v>
      </c>
      <c r="I188" s="3" t="s">
        <v>1267</v>
      </c>
      <c r="J188" s="3" t="s">
        <v>1268</v>
      </c>
      <c r="K188" s="3" t="s">
        <v>1269</v>
      </c>
      <c r="L188" s="3" t="s">
        <v>1270</v>
      </c>
      <c r="M188" s="3" t="s">
        <v>106</v>
      </c>
      <c r="N188" s="3" t="s">
        <v>1271</v>
      </c>
      <c r="O188" s="3" t="s">
        <v>95</v>
      </c>
      <c r="P188" s="3" t="s">
        <v>1272</v>
      </c>
      <c r="Q188" s="3" t="s">
        <v>95</v>
      </c>
      <c r="R188" s="3" t="s">
        <v>1273</v>
      </c>
      <c r="S188" s="3" t="s">
        <v>1273</v>
      </c>
      <c r="T188" s="3" t="s">
        <v>1273</v>
      </c>
      <c r="U188" s="3" t="s">
        <v>1273</v>
      </c>
      <c r="V188" s="3" t="s">
        <v>1273</v>
      </c>
      <c r="W188" s="3" t="s">
        <v>1273</v>
      </c>
      <c r="X188" s="3" t="s">
        <v>1273</v>
      </c>
      <c r="Y188" s="3" t="s">
        <v>1273</v>
      </c>
      <c r="Z188" s="3" t="s">
        <v>1273</v>
      </c>
      <c r="AA188" s="3" t="s">
        <v>1273</v>
      </c>
      <c r="AB188" s="3" t="s">
        <v>1273</v>
      </c>
      <c r="AC188" s="3" t="s">
        <v>1273</v>
      </c>
      <c r="AD188" s="3" t="s">
        <v>1273</v>
      </c>
      <c r="AE188" s="3" t="s">
        <v>98</v>
      </c>
      <c r="AF188" s="3" t="s">
        <v>99</v>
      </c>
      <c r="AG188" s="3" t="s">
        <v>99</v>
      </c>
      <c r="AH188" s="3" t="s">
        <v>100</v>
      </c>
    </row>
    <row r="189" spans="1:34" ht="45" customHeight="1" x14ac:dyDescent="0.25">
      <c r="A189" s="3" t="s">
        <v>1274</v>
      </c>
      <c r="B189" s="3" t="s">
        <v>82</v>
      </c>
      <c r="C189" s="3" t="s">
        <v>83</v>
      </c>
      <c r="D189" s="3" t="s">
        <v>84</v>
      </c>
      <c r="E189" s="3" t="s">
        <v>85</v>
      </c>
      <c r="F189" s="3" t="s">
        <v>86</v>
      </c>
      <c r="G189" s="3" t="s">
        <v>1265</v>
      </c>
      <c r="H189" s="3" t="s">
        <v>1275</v>
      </c>
      <c r="I189" s="3" t="s">
        <v>1267</v>
      </c>
      <c r="J189" s="3" t="s">
        <v>1276</v>
      </c>
      <c r="K189" s="3" t="s">
        <v>828</v>
      </c>
      <c r="L189" s="3" t="s">
        <v>1277</v>
      </c>
      <c r="M189" s="3" t="s">
        <v>93</v>
      </c>
      <c r="N189" s="3" t="s">
        <v>167</v>
      </c>
      <c r="O189" s="3" t="s">
        <v>95</v>
      </c>
      <c r="P189" s="3" t="s">
        <v>1278</v>
      </c>
      <c r="Q189" s="3" t="s">
        <v>95</v>
      </c>
      <c r="R189" s="3" t="s">
        <v>1279</v>
      </c>
      <c r="S189" s="3" t="s">
        <v>1279</v>
      </c>
      <c r="T189" s="3" t="s">
        <v>1279</v>
      </c>
      <c r="U189" s="3" t="s">
        <v>1279</v>
      </c>
      <c r="V189" s="3" t="s">
        <v>1279</v>
      </c>
      <c r="W189" s="3" t="s">
        <v>1279</v>
      </c>
      <c r="X189" s="3" t="s">
        <v>1279</v>
      </c>
      <c r="Y189" s="3" t="s">
        <v>1279</v>
      </c>
      <c r="Z189" s="3" t="s">
        <v>1279</v>
      </c>
      <c r="AA189" s="3" t="s">
        <v>1279</v>
      </c>
      <c r="AB189" s="3" t="s">
        <v>1279</v>
      </c>
      <c r="AC189" s="3" t="s">
        <v>1279</v>
      </c>
      <c r="AD189" s="3" t="s">
        <v>1279</v>
      </c>
      <c r="AE189" s="3" t="s">
        <v>98</v>
      </c>
      <c r="AF189" s="3" t="s">
        <v>99</v>
      </c>
      <c r="AG189" s="3" t="s">
        <v>99</v>
      </c>
      <c r="AH189" s="3" t="s">
        <v>100</v>
      </c>
    </row>
    <row r="190" spans="1:34" ht="45" customHeight="1" x14ac:dyDescent="0.25">
      <c r="A190" s="3" t="s">
        <v>1280</v>
      </c>
      <c r="B190" s="3" t="s">
        <v>82</v>
      </c>
      <c r="C190" s="3" t="s">
        <v>83</v>
      </c>
      <c r="D190" s="3" t="s">
        <v>84</v>
      </c>
      <c r="E190" s="3" t="s">
        <v>85</v>
      </c>
      <c r="F190" s="3" t="s">
        <v>86</v>
      </c>
      <c r="G190" s="3" t="s">
        <v>1265</v>
      </c>
      <c r="H190" s="3" t="s">
        <v>1281</v>
      </c>
      <c r="I190" s="3" t="s">
        <v>1267</v>
      </c>
      <c r="J190" s="3" t="s">
        <v>1282</v>
      </c>
      <c r="K190" s="3" t="s">
        <v>330</v>
      </c>
      <c r="L190" s="3" t="s">
        <v>1283</v>
      </c>
      <c r="M190" s="3" t="s">
        <v>93</v>
      </c>
      <c r="N190" s="3" t="s">
        <v>167</v>
      </c>
      <c r="O190" s="3" t="s">
        <v>95</v>
      </c>
      <c r="P190" s="3" t="s">
        <v>1278</v>
      </c>
      <c r="Q190" s="3" t="s">
        <v>95</v>
      </c>
      <c r="R190" s="3" t="s">
        <v>1284</v>
      </c>
      <c r="S190" s="3" t="s">
        <v>1284</v>
      </c>
      <c r="T190" s="3" t="s">
        <v>1284</v>
      </c>
      <c r="U190" s="3" t="s">
        <v>1284</v>
      </c>
      <c r="V190" s="3" t="s">
        <v>1284</v>
      </c>
      <c r="W190" s="3" t="s">
        <v>1284</v>
      </c>
      <c r="X190" s="3" t="s">
        <v>1284</v>
      </c>
      <c r="Y190" s="3" t="s">
        <v>1284</v>
      </c>
      <c r="Z190" s="3" t="s">
        <v>1284</v>
      </c>
      <c r="AA190" s="3" t="s">
        <v>1284</v>
      </c>
      <c r="AB190" s="3" t="s">
        <v>1284</v>
      </c>
      <c r="AC190" s="3" t="s">
        <v>1284</v>
      </c>
      <c r="AD190" s="3" t="s">
        <v>1284</v>
      </c>
      <c r="AE190" s="3" t="s">
        <v>98</v>
      </c>
      <c r="AF190" s="3" t="s">
        <v>99</v>
      </c>
      <c r="AG190" s="3" t="s">
        <v>99</v>
      </c>
      <c r="AH190" s="3" t="s">
        <v>100</v>
      </c>
    </row>
    <row r="191" spans="1:34" ht="45" customHeight="1" x14ac:dyDescent="0.25">
      <c r="A191" s="3" t="s">
        <v>1285</v>
      </c>
      <c r="B191" s="3" t="s">
        <v>82</v>
      </c>
      <c r="C191" s="3" t="s">
        <v>83</v>
      </c>
      <c r="D191" s="3" t="s">
        <v>84</v>
      </c>
      <c r="E191" s="3" t="s">
        <v>85</v>
      </c>
      <c r="F191" s="3" t="s">
        <v>86</v>
      </c>
      <c r="G191" s="3" t="s">
        <v>111</v>
      </c>
      <c r="H191" s="3" t="s">
        <v>1286</v>
      </c>
      <c r="I191" s="3" t="s">
        <v>1287</v>
      </c>
      <c r="J191" s="3" t="s">
        <v>1288</v>
      </c>
      <c r="K191" s="3" t="s">
        <v>552</v>
      </c>
      <c r="L191" s="3" t="s">
        <v>1289</v>
      </c>
      <c r="M191" s="3" t="s">
        <v>106</v>
      </c>
      <c r="N191" s="3" t="s">
        <v>224</v>
      </c>
      <c r="O191" s="3" t="s">
        <v>95</v>
      </c>
      <c r="P191" s="3" t="s">
        <v>1290</v>
      </c>
      <c r="Q191" s="3" t="s">
        <v>95</v>
      </c>
      <c r="R191" s="3" t="s">
        <v>1291</v>
      </c>
      <c r="S191" s="3" t="s">
        <v>1291</v>
      </c>
      <c r="T191" s="3" t="s">
        <v>1291</v>
      </c>
      <c r="U191" s="3" t="s">
        <v>1291</v>
      </c>
      <c r="V191" s="3" t="s">
        <v>1291</v>
      </c>
      <c r="W191" s="3" t="s">
        <v>1291</v>
      </c>
      <c r="X191" s="3" t="s">
        <v>1291</v>
      </c>
      <c r="Y191" s="3" t="s">
        <v>1291</v>
      </c>
      <c r="Z191" s="3" t="s">
        <v>1291</v>
      </c>
      <c r="AA191" s="3" t="s">
        <v>1291</v>
      </c>
      <c r="AB191" s="3" t="s">
        <v>1291</v>
      </c>
      <c r="AC191" s="3" t="s">
        <v>1291</v>
      </c>
      <c r="AD191" s="3" t="s">
        <v>1291</v>
      </c>
      <c r="AE191" s="3" t="s">
        <v>98</v>
      </c>
      <c r="AF191" s="3" t="s">
        <v>99</v>
      </c>
      <c r="AG191" s="3" t="s">
        <v>99</v>
      </c>
      <c r="AH191" s="3" t="s">
        <v>100</v>
      </c>
    </row>
    <row r="192" spans="1:34" ht="45" customHeight="1" x14ac:dyDescent="0.25">
      <c r="A192" s="3" t="s">
        <v>1292</v>
      </c>
      <c r="B192" s="3" t="s">
        <v>82</v>
      </c>
      <c r="C192" s="3" t="s">
        <v>83</v>
      </c>
      <c r="D192" s="3" t="s">
        <v>84</v>
      </c>
      <c r="E192" s="3" t="s">
        <v>85</v>
      </c>
      <c r="F192" s="3" t="s">
        <v>86</v>
      </c>
      <c r="G192" s="3" t="s">
        <v>144</v>
      </c>
      <c r="H192" s="3" t="s">
        <v>1293</v>
      </c>
      <c r="I192" s="3" t="s">
        <v>1287</v>
      </c>
      <c r="J192" s="3" t="s">
        <v>1294</v>
      </c>
      <c r="K192" s="3" t="s">
        <v>1295</v>
      </c>
      <c r="L192" s="3" t="s">
        <v>91</v>
      </c>
      <c r="M192" s="3" t="s">
        <v>106</v>
      </c>
      <c r="N192" s="3" t="s">
        <v>1296</v>
      </c>
      <c r="O192" s="3" t="s">
        <v>95</v>
      </c>
      <c r="P192" s="3" t="s">
        <v>1297</v>
      </c>
      <c r="Q192" s="3" t="s">
        <v>95</v>
      </c>
      <c r="R192" s="3" t="s">
        <v>1298</v>
      </c>
      <c r="S192" s="3" t="s">
        <v>1298</v>
      </c>
      <c r="T192" s="3" t="s">
        <v>1298</v>
      </c>
      <c r="U192" s="3" t="s">
        <v>1298</v>
      </c>
      <c r="V192" s="3" t="s">
        <v>1298</v>
      </c>
      <c r="W192" s="3" t="s">
        <v>1298</v>
      </c>
      <c r="X192" s="3" t="s">
        <v>1298</v>
      </c>
      <c r="Y192" s="3" t="s">
        <v>1298</v>
      </c>
      <c r="Z192" s="3" t="s">
        <v>1298</v>
      </c>
      <c r="AA192" s="3" t="s">
        <v>1298</v>
      </c>
      <c r="AB192" s="3" t="s">
        <v>1298</v>
      </c>
      <c r="AC192" s="3" t="s">
        <v>1298</v>
      </c>
      <c r="AD192" s="3" t="s">
        <v>1298</v>
      </c>
      <c r="AE192" s="3" t="s">
        <v>98</v>
      </c>
      <c r="AF192" s="3" t="s">
        <v>99</v>
      </c>
      <c r="AG192" s="3" t="s">
        <v>99</v>
      </c>
      <c r="AH192" s="3" t="s">
        <v>100</v>
      </c>
    </row>
    <row r="193" spans="1:34" ht="45" customHeight="1" x14ac:dyDescent="0.25">
      <c r="A193" s="3" t="s">
        <v>1299</v>
      </c>
      <c r="B193" s="3" t="s">
        <v>82</v>
      </c>
      <c r="C193" s="3" t="s">
        <v>83</v>
      </c>
      <c r="D193" s="3" t="s">
        <v>84</v>
      </c>
      <c r="E193" s="3" t="s">
        <v>85</v>
      </c>
      <c r="F193" s="3" t="s">
        <v>86</v>
      </c>
      <c r="G193" s="3" t="s">
        <v>119</v>
      </c>
      <c r="H193" s="3" t="s">
        <v>638</v>
      </c>
      <c r="I193" s="3" t="s">
        <v>1287</v>
      </c>
      <c r="J193" s="3" t="s">
        <v>1300</v>
      </c>
      <c r="K193" s="3" t="s">
        <v>1301</v>
      </c>
      <c r="L193" s="3" t="s">
        <v>409</v>
      </c>
      <c r="M193" s="3" t="s">
        <v>93</v>
      </c>
      <c r="N193" s="3" t="s">
        <v>640</v>
      </c>
      <c r="O193" s="3" t="s">
        <v>95</v>
      </c>
      <c r="P193" s="3" t="s">
        <v>1302</v>
      </c>
      <c r="Q193" s="3" t="s">
        <v>95</v>
      </c>
      <c r="R193" s="3" t="s">
        <v>1303</v>
      </c>
      <c r="S193" s="3" t="s">
        <v>1303</v>
      </c>
      <c r="T193" s="3" t="s">
        <v>1303</v>
      </c>
      <c r="U193" s="3" t="s">
        <v>1303</v>
      </c>
      <c r="V193" s="3" t="s">
        <v>1303</v>
      </c>
      <c r="W193" s="3" t="s">
        <v>1303</v>
      </c>
      <c r="X193" s="3" t="s">
        <v>1303</v>
      </c>
      <c r="Y193" s="3" t="s">
        <v>1303</v>
      </c>
      <c r="Z193" s="3" t="s">
        <v>1303</v>
      </c>
      <c r="AA193" s="3" t="s">
        <v>1303</v>
      </c>
      <c r="AB193" s="3" t="s">
        <v>1303</v>
      </c>
      <c r="AC193" s="3" t="s">
        <v>1303</v>
      </c>
      <c r="AD193" s="3" t="s">
        <v>1303</v>
      </c>
      <c r="AE193" s="3" t="s">
        <v>98</v>
      </c>
      <c r="AF193" s="3" t="s">
        <v>99</v>
      </c>
      <c r="AG193" s="3" t="s">
        <v>99</v>
      </c>
      <c r="AH193" s="3" t="s">
        <v>100</v>
      </c>
    </row>
    <row r="194" spans="1:34" ht="45" customHeight="1" x14ac:dyDescent="0.25">
      <c r="A194" s="3" t="s">
        <v>1304</v>
      </c>
      <c r="B194" s="3" t="s">
        <v>82</v>
      </c>
      <c r="C194" s="3" t="s">
        <v>83</v>
      </c>
      <c r="D194" s="3" t="s">
        <v>84</v>
      </c>
      <c r="E194" s="3" t="s">
        <v>85</v>
      </c>
      <c r="F194" s="3" t="s">
        <v>86</v>
      </c>
      <c r="G194" s="3" t="s">
        <v>212</v>
      </c>
      <c r="H194" s="3" t="s">
        <v>1305</v>
      </c>
      <c r="I194" s="3" t="s">
        <v>1287</v>
      </c>
      <c r="J194" s="3" t="s">
        <v>1306</v>
      </c>
      <c r="K194" s="3" t="s">
        <v>1270</v>
      </c>
      <c r="L194" s="3" t="s">
        <v>1270</v>
      </c>
      <c r="M194" s="3" t="s">
        <v>93</v>
      </c>
      <c r="N194" s="3" t="s">
        <v>1307</v>
      </c>
      <c r="O194" s="3" t="s">
        <v>95</v>
      </c>
      <c r="P194" s="3" t="s">
        <v>1308</v>
      </c>
      <c r="Q194" s="3" t="s">
        <v>95</v>
      </c>
      <c r="R194" s="3" t="s">
        <v>1309</v>
      </c>
      <c r="S194" s="3" t="s">
        <v>1309</v>
      </c>
      <c r="T194" s="3" t="s">
        <v>1309</v>
      </c>
      <c r="U194" s="3" t="s">
        <v>1309</v>
      </c>
      <c r="V194" s="3" t="s">
        <v>1309</v>
      </c>
      <c r="W194" s="3" t="s">
        <v>1309</v>
      </c>
      <c r="X194" s="3" t="s">
        <v>1309</v>
      </c>
      <c r="Y194" s="3" t="s">
        <v>1309</v>
      </c>
      <c r="Z194" s="3" t="s">
        <v>1309</v>
      </c>
      <c r="AA194" s="3" t="s">
        <v>1309</v>
      </c>
      <c r="AB194" s="3" t="s">
        <v>1309</v>
      </c>
      <c r="AC194" s="3" t="s">
        <v>1309</v>
      </c>
      <c r="AD194" s="3" t="s">
        <v>1309</v>
      </c>
      <c r="AE194" s="3" t="s">
        <v>98</v>
      </c>
      <c r="AF194" s="3" t="s">
        <v>99</v>
      </c>
      <c r="AG194" s="3" t="s">
        <v>99</v>
      </c>
      <c r="AH194" s="3" t="s">
        <v>100</v>
      </c>
    </row>
    <row r="195" spans="1:34" ht="45" customHeight="1" x14ac:dyDescent="0.25">
      <c r="A195" s="3" t="s">
        <v>1310</v>
      </c>
      <c r="B195" s="3" t="s">
        <v>82</v>
      </c>
      <c r="C195" s="3" t="s">
        <v>83</v>
      </c>
      <c r="D195" s="3" t="s">
        <v>84</v>
      </c>
      <c r="E195" s="3" t="s">
        <v>85</v>
      </c>
      <c r="F195" s="3" t="s">
        <v>86</v>
      </c>
      <c r="G195" s="3" t="s">
        <v>136</v>
      </c>
      <c r="H195" s="3" t="s">
        <v>1311</v>
      </c>
      <c r="I195" s="3" t="s">
        <v>1287</v>
      </c>
      <c r="J195" s="3" t="s">
        <v>1312</v>
      </c>
      <c r="K195" s="3" t="s">
        <v>442</v>
      </c>
      <c r="L195" s="3" t="s">
        <v>222</v>
      </c>
      <c r="M195" s="3" t="s">
        <v>106</v>
      </c>
      <c r="N195" s="3" t="s">
        <v>1313</v>
      </c>
      <c r="O195" s="3" t="s">
        <v>95</v>
      </c>
      <c r="P195" s="3" t="s">
        <v>1314</v>
      </c>
      <c r="Q195" s="3" t="s">
        <v>95</v>
      </c>
      <c r="R195" s="3" t="s">
        <v>1315</v>
      </c>
      <c r="S195" s="3" t="s">
        <v>1315</v>
      </c>
      <c r="T195" s="3" t="s">
        <v>1315</v>
      </c>
      <c r="U195" s="3" t="s">
        <v>1315</v>
      </c>
      <c r="V195" s="3" t="s">
        <v>1315</v>
      </c>
      <c r="W195" s="3" t="s">
        <v>1315</v>
      </c>
      <c r="X195" s="3" t="s">
        <v>1315</v>
      </c>
      <c r="Y195" s="3" t="s">
        <v>1315</v>
      </c>
      <c r="Z195" s="3" t="s">
        <v>1315</v>
      </c>
      <c r="AA195" s="3" t="s">
        <v>1315</v>
      </c>
      <c r="AB195" s="3" t="s">
        <v>1315</v>
      </c>
      <c r="AC195" s="3" t="s">
        <v>1315</v>
      </c>
      <c r="AD195" s="3" t="s">
        <v>1315</v>
      </c>
      <c r="AE195" s="3" t="s">
        <v>98</v>
      </c>
      <c r="AF195" s="3" t="s">
        <v>99</v>
      </c>
      <c r="AG195" s="3" t="s">
        <v>99</v>
      </c>
      <c r="AH195" s="3" t="s">
        <v>100</v>
      </c>
    </row>
    <row r="196" spans="1:34" ht="45" customHeight="1" x14ac:dyDescent="0.25">
      <c r="A196" s="3" t="s">
        <v>1316</v>
      </c>
      <c r="B196" s="3" t="s">
        <v>82</v>
      </c>
      <c r="C196" s="3" t="s">
        <v>83</v>
      </c>
      <c r="D196" s="3" t="s">
        <v>84</v>
      </c>
      <c r="E196" s="3" t="s">
        <v>85</v>
      </c>
      <c r="F196" s="3" t="s">
        <v>86</v>
      </c>
      <c r="G196" s="3" t="s">
        <v>1265</v>
      </c>
      <c r="H196" s="3" t="s">
        <v>740</v>
      </c>
      <c r="I196" s="3" t="s">
        <v>1267</v>
      </c>
      <c r="J196" s="3" t="s">
        <v>1317</v>
      </c>
      <c r="K196" s="3" t="s">
        <v>1224</v>
      </c>
      <c r="L196" s="3" t="s">
        <v>1318</v>
      </c>
      <c r="M196" s="3" t="s">
        <v>106</v>
      </c>
      <c r="N196" s="3" t="s">
        <v>455</v>
      </c>
      <c r="O196" s="3" t="s">
        <v>95</v>
      </c>
      <c r="P196" s="3" t="s">
        <v>1319</v>
      </c>
      <c r="Q196" s="3" t="s">
        <v>95</v>
      </c>
      <c r="R196" s="3" t="s">
        <v>1320</v>
      </c>
      <c r="S196" s="3" t="s">
        <v>1320</v>
      </c>
      <c r="T196" s="3" t="s">
        <v>1320</v>
      </c>
      <c r="U196" s="3" t="s">
        <v>1320</v>
      </c>
      <c r="V196" s="3" t="s">
        <v>1320</v>
      </c>
      <c r="W196" s="3" t="s">
        <v>1320</v>
      </c>
      <c r="X196" s="3" t="s">
        <v>1320</v>
      </c>
      <c r="Y196" s="3" t="s">
        <v>1320</v>
      </c>
      <c r="Z196" s="3" t="s">
        <v>1320</v>
      </c>
      <c r="AA196" s="3" t="s">
        <v>1320</v>
      </c>
      <c r="AB196" s="3" t="s">
        <v>1320</v>
      </c>
      <c r="AC196" s="3" t="s">
        <v>1320</v>
      </c>
      <c r="AD196" s="3" t="s">
        <v>1320</v>
      </c>
      <c r="AE196" s="3" t="s">
        <v>98</v>
      </c>
      <c r="AF196" s="3" t="s">
        <v>99</v>
      </c>
      <c r="AG196" s="3" t="s">
        <v>99</v>
      </c>
      <c r="AH196" s="3" t="s">
        <v>100</v>
      </c>
    </row>
    <row r="197" spans="1:34" ht="45" customHeight="1" x14ac:dyDescent="0.25">
      <c r="A197" s="3" t="s">
        <v>1321</v>
      </c>
      <c r="B197" s="3" t="s">
        <v>82</v>
      </c>
      <c r="C197" s="3" t="s">
        <v>83</v>
      </c>
      <c r="D197" s="3" t="s">
        <v>84</v>
      </c>
      <c r="E197" s="3" t="s">
        <v>85</v>
      </c>
      <c r="F197" s="3" t="s">
        <v>86</v>
      </c>
      <c r="G197" s="3" t="s">
        <v>119</v>
      </c>
      <c r="H197" s="3" t="s">
        <v>638</v>
      </c>
      <c r="I197" s="3" t="s">
        <v>1287</v>
      </c>
      <c r="J197" s="3" t="s">
        <v>834</v>
      </c>
      <c r="K197" s="3" t="s">
        <v>206</v>
      </c>
      <c r="L197" s="3" t="s">
        <v>533</v>
      </c>
      <c r="M197" s="3" t="s">
        <v>106</v>
      </c>
      <c r="N197" s="3" t="s">
        <v>640</v>
      </c>
      <c r="O197" s="3" t="s">
        <v>95</v>
      </c>
      <c r="P197" s="3" t="s">
        <v>1322</v>
      </c>
      <c r="Q197" s="3" t="s">
        <v>95</v>
      </c>
      <c r="R197" s="3" t="s">
        <v>1323</v>
      </c>
      <c r="S197" s="3" t="s">
        <v>1323</v>
      </c>
      <c r="T197" s="3" t="s">
        <v>1323</v>
      </c>
      <c r="U197" s="3" t="s">
        <v>1323</v>
      </c>
      <c r="V197" s="3" t="s">
        <v>1323</v>
      </c>
      <c r="W197" s="3" t="s">
        <v>1323</v>
      </c>
      <c r="X197" s="3" t="s">
        <v>1323</v>
      </c>
      <c r="Y197" s="3" t="s">
        <v>1323</v>
      </c>
      <c r="Z197" s="3" t="s">
        <v>1323</v>
      </c>
      <c r="AA197" s="3" t="s">
        <v>1323</v>
      </c>
      <c r="AB197" s="3" t="s">
        <v>1323</v>
      </c>
      <c r="AC197" s="3" t="s">
        <v>1323</v>
      </c>
      <c r="AD197" s="3" t="s">
        <v>1323</v>
      </c>
      <c r="AE197" s="3" t="s">
        <v>98</v>
      </c>
      <c r="AF197" s="3" t="s">
        <v>99</v>
      </c>
      <c r="AG197" s="3" t="s">
        <v>99</v>
      </c>
      <c r="AH197" s="3" t="s">
        <v>100</v>
      </c>
    </row>
    <row r="198" spans="1:34" ht="45" customHeight="1" x14ac:dyDescent="0.25">
      <c r="A198" s="3" t="s">
        <v>1324</v>
      </c>
      <c r="B198" s="3" t="s">
        <v>82</v>
      </c>
      <c r="C198" s="3" t="s">
        <v>83</v>
      </c>
      <c r="D198" s="3" t="s">
        <v>84</v>
      </c>
      <c r="E198" s="3" t="s">
        <v>85</v>
      </c>
      <c r="F198" s="3" t="s">
        <v>86</v>
      </c>
      <c r="G198" s="3" t="s">
        <v>144</v>
      </c>
      <c r="H198" s="3" t="s">
        <v>1325</v>
      </c>
      <c r="I198" s="3" t="s">
        <v>1287</v>
      </c>
      <c r="J198" s="3" t="s">
        <v>1306</v>
      </c>
      <c r="K198" s="3" t="s">
        <v>828</v>
      </c>
      <c r="L198" s="3" t="s">
        <v>1326</v>
      </c>
      <c r="M198" s="3" t="s">
        <v>93</v>
      </c>
      <c r="N198" s="3" t="s">
        <v>1327</v>
      </c>
      <c r="O198" s="3" t="s">
        <v>95</v>
      </c>
      <c r="P198" s="3" t="s">
        <v>1328</v>
      </c>
      <c r="Q198" s="3" t="s">
        <v>95</v>
      </c>
      <c r="R198" s="3" t="s">
        <v>1329</v>
      </c>
      <c r="S198" s="3" t="s">
        <v>1329</v>
      </c>
      <c r="T198" s="3" t="s">
        <v>1329</v>
      </c>
      <c r="U198" s="3" t="s">
        <v>1329</v>
      </c>
      <c r="V198" s="3" t="s">
        <v>1329</v>
      </c>
      <c r="W198" s="3" t="s">
        <v>1329</v>
      </c>
      <c r="X198" s="3" t="s">
        <v>1329</v>
      </c>
      <c r="Y198" s="3" t="s">
        <v>1329</v>
      </c>
      <c r="Z198" s="3" t="s">
        <v>1329</v>
      </c>
      <c r="AA198" s="3" t="s">
        <v>1329</v>
      </c>
      <c r="AB198" s="3" t="s">
        <v>1329</v>
      </c>
      <c r="AC198" s="3" t="s">
        <v>1329</v>
      </c>
      <c r="AD198" s="3" t="s">
        <v>1329</v>
      </c>
      <c r="AE198" s="3" t="s">
        <v>98</v>
      </c>
      <c r="AF198" s="3" t="s">
        <v>99</v>
      </c>
      <c r="AG198" s="3" t="s">
        <v>99</v>
      </c>
      <c r="AH198" s="3" t="s">
        <v>100</v>
      </c>
    </row>
    <row r="199" spans="1:34" ht="45" customHeight="1" x14ac:dyDescent="0.25">
      <c r="A199" s="3" t="s">
        <v>1330</v>
      </c>
      <c r="B199" s="3" t="s">
        <v>82</v>
      </c>
      <c r="C199" s="3" t="s">
        <v>83</v>
      </c>
      <c r="D199" s="3" t="s">
        <v>84</v>
      </c>
      <c r="E199" s="3" t="s">
        <v>85</v>
      </c>
      <c r="F199" s="3" t="s">
        <v>86</v>
      </c>
      <c r="G199" s="3" t="s">
        <v>102</v>
      </c>
      <c r="H199" s="3" t="s">
        <v>624</v>
      </c>
      <c r="I199" s="3" t="s">
        <v>1287</v>
      </c>
      <c r="J199" s="3" t="s">
        <v>1331</v>
      </c>
      <c r="K199" s="3" t="s">
        <v>1332</v>
      </c>
      <c r="L199" s="3" t="s">
        <v>330</v>
      </c>
      <c r="M199" s="3" t="s">
        <v>93</v>
      </c>
      <c r="N199" s="3" t="s">
        <v>628</v>
      </c>
      <c r="O199" s="3" t="s">
        <v>95</v>
      </c>
      <c r="P199" s="3" t="s">
        <v>1333</v>
      </c>
      <c r="Q199" s="3" t="s">
        <v>95</v>
      </c>
      <c r="R199" s="3" t="s">
        <v>1334</v>
      </c>
      <c r="S199" s="3" t="s">
        <v>1334</v>
      </c>
      <c r="T199" s="3" t="s">
        <v>1334</v>
      </c>
      <c r="U199" s="3" t="s">
        <v>1334</v>
      </c>
      <c r="V199" s="3" t="s">
        <v>1334</v>
      </c>
      <c r="W199" s="3" t="s">
        <v>1334</v>
      </c>
      <c r="X199" s="3" t="s">
        <v>1334</v>
      </c>
      <c r="Y199" s="3" t="s">
        <v>1334</v>
      </c>
      <c r="Z199" s="3" t="s">
        <v>1334</v>
      </c>
      <c r="AA199" s="3" t="s">
        <v>1334</v>
      </c>
      <c r="AB199" s="3" t="s">
        <v>1334</v>
      </c>
      <c r="AC199" s="3" t="s">
        <v>1334</v>
      </c>
      <c r="AD199" s="3" t="s">
        <v>1334</v>
      </c>
      <c r="AE199" s="3" t="s">
        <v>98</v>
      </c>
      <c r="AF199" s="3" t="s">
        <v>99</v>
      </c>
      <c r="AG199" s="3" t="s">
        <v>99</v>
      </c>
      <c r="AH199" s="3" t="s">
        <v>100</v>
      </c>
    </row>
    <row r="200" spans="1:34" ht="45" customHeight="1" x14ac:dyDescent="0.25">
      <c r="A200" s="3" t="s">
        <v>1335</v>
      </c>
      <c r="B200" s="3" t="s">
        <v>82</v>
      </c>
      <c r="C200" s="3" t="s">
        <v>83</v>
      </c>
      <c r="D200" s="3" t="s">
        <v>84</v>
      </c>
      <c r="E200" s="3" t="s">
        <v>85</v>
      </c>
      <c r="F200" s="3" t="s">
        <v>86</v>
      </c>
      <c r="G200" s="3" t="s">
        <v>144</v>
      </c>
      <c r="H200" s="3" t="s">
        <v>1336</v>
      </c>
      <c r="I200" s="3" t="s">
        <v>1287</v>
      </c>
      <c r="J200" s="3" t="s">
        <v>776</v>
      </c>
      <c r="K200" s="3" t="s">
        <v>91</v>
      </c>
      <c r="L200" s="3" t="s">
        <v>573</v>
      </c>
      <c r="M200" s="3" t="s">
        <v>93</v>
      </c>
      <c r="N200" s="3" t="s">
        <v>1296</v>
      </c>
      <c r="O200" s="3" t="s">
        <v>95</v>
      </c>
      <c r="P200" s="3" t="s">
        <v>1337</v>
      </c>
      <c r="Q200" s="3" t="s">
        <v>95</v>
      </c>
      <c r="R200" s="3" t="s">
        <v>1338</v>
      </c>
      <c r="S200" s="3" t="s">
        <v>1338</v>
      </c>
      <c r="T200" s="3" t="s">
        <v>1338</v>
      </c>
      <c r="U200" s="3" t="s">
        <v>1338</v>
      </c>
      <c r="V200" s="3" t="s">
        <v>1338</v>
      </c>
      <c r="W200" s="3" t="s">
        <v>1338</v>
      </c>
      <c r="X200" s="3" t="s">
        <v>1338</v>
      </c>
      <c r="Y200" s="3" t="s">
        <v>1338</v>
      </c>
      <c r="Z200" s="3" t="s">
        <v>1338</v>
      </c>
      <c r="AA200" s="3" t="s">
        <v>1338</v>
      </c>
      <c r="AB200" s="3" t="s">
        <v>1338</v>
      </c>
      <c r="AC200" s="3" t="s">
        <v>1338</v>
      </c>
      <c r="AD200" s="3" t="s">
        <v>1338</v>
      </c>
      <c r="AE200" s="3" t="s">
        <v>98</v>
      </c>
      <c r="AF200" s="3" t="s">
        <v>99</v>
      </c>
      <c r="AG200" s="3" t="s">
        <v>99</v>
      </c>
      <c r="AH200" s="3" t="s">
        <v>100</v>
      </c>
    </row>
    <row r="201" spans="1:34" ht="45" customHeight="1" x14ac:dyDescent="0.25">
      <c r="A201" s="3" t="s">
        <v>1339</v>
      </c>
      <c r="B201" s="3" t="s">
        <v>82</v>
      </c>
      <c r="C201" s="3" t="s">
        <v>83</v>
      </c>
      <c r="D201" s="3" t="s">
        <v>84</v>
      </c>
      <c r="E201" s="3" t="s">
        <v>85</v>
      </c>
      <c r="F201" s="3" t="s">
        <v>86</v>
      </c>
      <c r="G201" s="3" t="s">
        <v>136</v>
      </c>
      <c r="H201" s="3" t="s">
        <v>1340</v>
      </c>
      <c r="I201" s="3" t="s">
        <v>1287</v>
      </c>
      <c r="J201" s="3" t="s">
        <v>1206</v>
      </c>
      <c r="K201" s="3" t="s">
        <v>1341</v>
      </c>
      <c r="L201" s="3" t="s">
        <v>904</v>
      </c>
      <c r="M201" s="3" t="s">
        <v>93</v>
      </c>
      <c r="N201" s="3" t="s">
        <v>1342</v>
      </c>
      <c r="O201" s="3" t="s">
        <v>95</v>
      </c>
      <c r="P201" s="3" t="s">
        <v>1343</v>
      </c>
      <c r="Q201" s="3" t="s">
        <v>95</v>
      </c>
      <c r="R201" s="3" t="s">
        <v>1344</v>
      </c>
      <c r="S201" s="3" t="s">
        <v>1344</v>
      </c>
      <c r="T201" s="3" t="s">
        <v>1344</v>
      </c>
      <c r="U201" s="3" t="s">
        <v>1344</v>
      </c>
      <c r="V201" s="3" t="s">
        <v>1344</v>
      </c>
      <c r="W201" s="3" t="s">
        <v>1344</v>
      </c>
      <c r="X201" s="3" t="s">
        <v>1344</v>
      </c>
      <c r="Y201" s="3" t="s">
        <v>1344</v>
      </c>
      <c r="Z201" s="3" t="s">
        <v>1344</v>
      </c>
      <c r="AA201" s="3" t="s">
        <v>1344</v>
      </c>
      <c r="AB201" s="3" t="s">
        <v>1344</v>
      </c>
      <c r="AC201" s="3" t="s">
        <v>1344</v>
      </c>
      <c r="AD201" s="3" t="s">
        <v>1344</v>
      </c>
      <c r="AE201" s="3" t="s">
        <v>98</v>
      </c>
      <c r="AF201" s="3" t="s">
        <v>99</v>
      </c>
      <c r="AG201" s="3" t="s">
        <v>99</v>
      </c>
      <c r="AH201" s="3" t="s">
        <v>100</v>
      </c>
    </row>
    <row r="202" spans="1:34" ht="45" customHeight="1" x14ac:dyDescent="0.25">
      <c r="A202" s="3" t="s">
        <v>1345</v>
      </c>
      <c r="B202" s="3" t="s">
        <v>82</v>
      </c>
      <c r="C202" s="3" t="s">
        <v>83</v>
      </c>
      <c r="D202" s="3" t="s">
        <v>84</v>
      </c>
      <c r="E202" s="3" t="s">
        <v>85</v>
      </c>
      <c r="F202" s="3" t="s">
        <v>86</v>
      </c>
      <c r="G202" s="3" t="s">
        <v>1265</v>
      </c>
      <c r="H202" s="3" t="s">
        <v>379</v>
      </c>
      <c r="I202" s="3" t="s">
        <v>1267</v>
      </c>
      <c r="J202" s="3" t="s">
        <v>1346</v>
      </c>
      <c r="K202" s="3" t="s">
        <v>1347</v>
      </c>
      <c r="L202" s="3" t="s">
        <v>1348</v>
      </c>
      <c r="M202" s="3" t="s">
        <v>106</v>
      </c>
      <c r="N202" s="3" t="s">
        <v>191</v>
      </c>
      <c r="O202" s="3" t="s">
        <v>95</v>
      </c>
      <c r="P202" s="3" t="s">
        <v>382</v>
      </c>
      <c r="Q202" s="3" t="s">
        <v>95</v>
      </c>
      <c r="R202" s="3" t="s">
        <v>1349</v>
      </c>
      <c r="S202" s="3" t="s">
        <v>1349</v>
      </c>
      <c r="T202" s="3" t="s">
        <v>1349</v>
      </c>
      <c r="U202" s="3" t="s">
        <v>1349</v>
      </c>
      <c r="V202" s="3" t="s">
        <v>1349</v>
      </c>
      <c r="W202" s="3" t="s">
        <v>1349</v>
      </c>
      <c r="X202" s="3" t="s">
        <v>1349</v>
      </c>
      <c r="Y202" s="3" t="s">
        <v>1349</v>
      </c>
      <c r="Z202" s="3" t="s">
        <v>1349</v>
      </c>
      <c r="AA202" s="3" t="s">
        <v>1349</v>
      </c>
      <c r="AB202" s="3" t="s">
        <v>1349</v>
      </c>
      <c r="AC202" s="3" t="s">
        <v>1349</v>
      </c>
      <c r="AD202" s="3" t="s">
        <v>1349</v>
      </c>
      <c r="AE202" s="3" t="s">
        <v>98</v>
      </c>
      <c r="AF202" s="3" t="s">
        <v>99</v>
      </c>
      <c r="AG202" s="3" t="s">
        <v>99</v>
      </c>
      <c r="AH202" s="3" t="s">
        <v>100</v>
      </c>
    </row>
    <row r="203" spans="1:34" ht="45" customHeight="1" x14ac:dyDescent="0.25">
      <c r="A203" s="3" t="s">
        <v>1350</v>
      </c>
      <c r="B203" s="3" t="s">
        <v>82</v>
      </c>
      <c r="C203" s="3" t="s">
        <v>83</v>
      </c>
      <c r="D203" s="3" t="s">
        <v>84</v>
      </c>
      <c r="E203" s="3" t="s">
        <v>85</v>
      </c>
      <c r="F203" s="3" t="s">
        <v>86</v>
      </c>
      <c r="G203" s="3" t="s">
        <v>1265</v>
      </c>
      <c r="H203" s="3" t="s">
        <v>1351</v>
      </c>
      <c r="I203" s="3" t="s">
        <v>1267</v>
      </c>
      <c r="J203" s="3" t="s">
        <v>172</v>
      </c>
      <c r="K203" s="3" t="s">
        <v>1352</v>
      </c>
      <c r="L203" s="3" t="s">
        <v>256</v>
      </c>
      <c r="M203" s="3" t="s">
        <v>106</v>
      </c>
      <c r="N203" s="3" t="s">
        <v>430</v>
      </c>
      <c r="O203" s="3" t="s">
        <v>95</v>
      </c>
      <c r="P203" s="3" t="s">
        <v>1353</v>
      </c>
      <c r="Q203" s="3" t="s">
        <v>95</v>
      </c>
      <c r="R203" s="3" t="s">
        <v>1354</v>
      </c>
      <c r="S203" s="3" t="s">
        <v>1354</v>
      </c>
      <c r="T203" s="3" t="s">
        <v>1354</v>
      </c>
      <c r="U203" s="3" t="s">
        <v>1354</v>
      </c>
      <c r="V203" s="3" t="s">
        <v>1354</v>
      </c>
      <c r="W203" s="3" t="s">
        <v>1354</v>
      </c>
      <c r="X203" s="3" t="s">
        <v>1354</v>
      </c>
      <c r="Y203" s="3" t="s">
        <v>1354</v>
      </c>
      <c r="Z203" s="3" t="s">
        <v>1354</v>
      </c>
      <c r="AA203" s="3" t="s">
        <v>1354</v>
      </c>
      <c r="AB203" s="3" t="s">
        <v>1354</v>
      </c>
      <c r="AC203" s="3" t="s">
        <v>1354</v>
      </c>
      <c r="AD203" s="3" t="s">
        <v>1354</v>
      </c>
      <c r="AE203" s="3" t="s">
        <v>98</v>
      </c>
      <c r="AF203" s="3" t="s">
        <v>99</v>
      </c>
      <c r="AG203" s="3" t="s">
        <v>99</v>
      </c>
      <c r="AH203" s="3" t="s">
        <v>100</v>
      </c>
    </row>
    <row r="204" spans="1:34" ht="45" customHeight="1" x14ac:dyDescent="0.25">
      <c r="A204" s="3" t="s">
        <v>1355</v>
      </c>
      <c r="B204" s="3" t="s">
        <v>82</v>
      </c>
      <c r="C204" s="3" t="s">
        <v>83</v>
      </c>
      <c r="D204" s="3" t="s">
        <v>84</v>
      </c>
      <c r="E204" s="3" t="s">
        <v>85</v>
      </c>
      <c r="F204" s="3" t="s">
        <v>86</v>
      </c>
      <c r="G204" s="3" t="s">
        <v>1265</v>
      </c>
      <c r="H204" s="3" t="s">
        <v>379</v>
      </c>
      <c r="I204" s="3" t="s">
        <v>1267</v>
      </c>
      <c r="J204" s="3" t="s">
        <v>1356</v>
      </c>
      <c r="K204" s="3" t="s">
        <v>1357</v>
      </c>
      <c r="L204" s="3" t="s">
        <v>728</v>
      </c>
      <c r="M204" s="3" t="s">
        <v>106</v>
      </c>
      <c r="N204" s="3" t="s">
        <v>191</v>
      </c>
      <c r="O204" s="3" t="s">
        <v>95</v>
      </c>
      <c r="P204" s="3" t="s">
        <v>1358</v>
      </c>
      <c r="Q204" s="3" t="s">
        <v>95</v>
      </c>
      <c r="R204" s="3" t="s">
        <v>1359</v>
      </c>
      <c r="S204" s="3" t="s">
        <v>1359</v>
      </c>
      <c r="T204" s="3" t="s">
        <v>1359</v>
      </c>
      <c r="U204" s="3" t="s">
        <v>1359</v>
      </c>
      <c r="V204" s="3" t="s">
        <v>1359</v>
      </c>
      <c r="W204" s="3" t="s">
        <v>1359</v>
      </c>
      <c r="X204" s="3" t="s">
        <v>1359</v>
      </c>
      <c r="Y204" s="3" t="s">
        <v>1359</v>
      </c>
      <c r="Z204" s="3" t="s">
        <v>1359</v>
      </c>
      <c r="AA204" s="3" t="s">
        <v>1359</v>
      </c>
      <c r="AB204" s="3" t="s">
        <v>1359</v>
      </c>
      <c r="AC204" s="3" t="s">
        <v>1359</v>
      </c>
      <c r="AD204" s="3" t="s">
        <v>1359</v>
      </c>
      <c r="AE204" s="3" t="s">
        <v>98</v>
      </c>
      <c r="AF204" s="3" t="s">
        <v>99</v>
      </c>
      <c r="AG204" s="3" t="s">
        <v>99</v>
      </c>
      <c r="AH204" s="3" t="s">
        <v>100</v>
      </c>
    </row>
    <row r="205" spans="1:34" ht="45" customHeight="1" x14ac:dyDescent="0.25">
      <c r="A205" s="3" t="s">
        <v>1360</v>
      </c>
      <c r="B205" s="3" t="s">
        <v>82</v>
      </c>
      <c r="C205" s="3" t="s">
        <v>83</v>
      </c>
      <c r="D205" s="3" t="s">
        <v>84</v>
      </c>
      <c r="E205" s="3" t="s">
        <v>85</v>
      </c>
      <c r="F205" s="3" t="s">
        <v>86</v>
      </c>
      <c r="G205" s="3" t="s">
        <v>136</v>
      </c>
      <c r="H205" s="3" t="s">
        <v>1361</v>
      </c>
      <c r="I205" s="3" t="s">
        <v>1287</v>
      </c>
      <c r="J205" s="3" t="s">
        <v>714</v>
      </c>
      <c r="K205" s="3" t="s">
        <v>1362</v>
      </c>
      <c r="L205" s="3" t="s">
        <v>1363</v>
      </c>
      <c r="M205" s="3" t="s">
        <v>106</v>
      </c>
      <c r="N205" s="3" t="s">
        <v>1364</v>
      </c>
      <c r="O205" s="3" t="s">
        <v>95</v>
      </c>
      <c r="P205" s="3" t="s">
        <v>1365</v>
      </c>
      <c r="Q205" s="3" t="s">
        <v>95</v>
      </c>
      <c r="R205" s="3" t="s">
        <v>1366</v>
      </c>
      <c r="S205" s="3" t="s">
        <v>1366</v>
      </c>
      <c r="T205" s="3" t="s">
        <v>1366</v>
      </c>
      <c r="U205" s="3" t="s">
        <v>1366</v>
      </c>
      <c r="V205" s="3" t="s">
        <v>1366</v>
      </c>
      <c r="W205" s="3" t="s">
        <v>1366</v>
      </c>
      <c r="X205" s="3" t="s">
        <v>1366</v>
      </c>
      <c r="Y205" s="3" t="s">
        <v>1366</v>
      </c>
      <c r="Z205" s="3" t="s">
        <v>1366</v>
      </c>
      <c r="AA205" s="3" t="s">
        <v>1366</v>
      </c>
      <c r="AB205" s="3" t="s">
        <v>1366</v>
      </c>
      <c r="AC205" s="3" t="s">
        <v>1366</v>
      </c>
      <c r="AD205" s="3" t="s">
        <v>1366</v>
      </c>
      <c r="AE205" s="3" t="s">
        <v>98</v>
      </c>
      <c r="AF205" s="3" t="s">
        <v>99</v>
      </c>
      <c r="AG205" s="3" t="s">
        <v>99</v>
      </c>
      <c r="AH205" s="3" t="s">
        <v>100</v>
      </c>
    </row>
    <row r="206" spans="1:34" ht="45" customHeight="1" x14ac:dyDescent="0.25">
      <c r="A206" s="3" t="s">
        <v>1367</v>
      </c>
      <c r="B206" s="3" t="s">
        <v>82</v>
      </c>
      <c r="C206" s="3" t="s">
        <v>83</v>
      </c>
      <c r="D206" s="3" t="s">
        <v>84</v>
      </c>
      <c r="E206" s="3" t="s">
        <v>85</v>
      </c>
      <c r="F206" s="3" t="s">
        <v>86</v>
      </c>
      <c r="G206" s="3" t="s">
        <v>144</v>
      </c>
      <c r="H206" s="3" t="s">
        <v>1368</v>
      </c>
      <c r="I206" s="3" t="s">
        <v>1287</v>
      </c>
      <c r="J206" s="3" t="s">
        <v>1369</v>
      </c>
      <c r="K206" s="3" t="s">
        <v>1370</v>
      </c>
      <c r="L206" s="3" t="s">
        <v>1371</v>
      </c>
      <c r="M206" s="3" t="s">
        <v>106</v>
      </c>
      <c r="N206" s="3" t="s">
        <v>1372</v>
      </c>
      <c r="O206" s="3" t="s">
        <v>95</v>
      </c>
      <c r="P206" s="3" t="s">
        <v>1373</v>
      </c>
      <c r="Q206" s="3" t="s">
        <v>95</v>
      </c>
      <c r="R206" s="3" t="s">
        <v>1374</v>
      </c>
      <c r="S206" s="3" t="s">
        <v>1374</v>
      </c>
      <c r="T206" s="3" t="s">
        <v>1374</v>
      </c>
      <c r="U206" s="3" t="s">
        <v>1374</v>
      </c>
      <c r="V206" s="3" t="s">
        <v>1374</v>
      </c>
      <c r="W206" s="3" t="s">
        <v>1374</v>
      </c>
      <c r="X206" s="3" t="s">
        <v>1374</v>
      </c>
      <c r="Y206" s="3" t="s">
        <v>1374</v>
      </c>
      <c r="Z206" s="3" t="s">
        <v>1374</v>
      </c>
      <c r="AA206" s="3" t="s">
        <v>1374</v>
      </c>
      <c r="AB206" s="3" t="s">
        <v>1374</v>
      </c>
      <c r="AC206" s="3" t="s">
        <v>1374</v>
      </c>
      <c r="AD206" s="3" t="s">
        <v>1374</v>
      </c>
      <c r="AE206" s="3" t="s">
        <v>98</v>
      </c>
      <c r="AF206" s="3" t="s">
        <v>99</v>
      </c>
      <c r="AG206" s="3" t="s">
        <v>99</v>
      </c>
      <c r="AH206" s="3" t="s">
        <v>100</v>
      </c>
    </row>
    <row r="207" spans="1:34" ht="45" customHeight="1" x14ac:dyDescent="0.25">
      <c r="A207" s="3" t="s">
        <v>1375</v>
      </c>
      <c r="B207" s="3" t="s">
        <v>82</v>
      </c>
      <c r="C207" s="3" t="s">
        <v>83</v>
      </c>
      <c r="D207" s="3" t="s">
        <v>84</v>
      </c>
      <c r="E207" s="3" t="s">
        <v>85</v>
      </c>
      <c r="F207" s="3" t="s">
        <v>86</v>
      </c>
      <c r="G207" s="3" t="s">
        <v>144</v>
      </c>
      <c r="H207" s="3" t="s">
        <v>1376</v>
      </c>
      <c r="I207" s="3" t="s">
        <v>1287</v>
      </c>
      <c r="J207" s="3" t="s">
        <v>415</v>
      </c>
      <c r="K207" s="3" t="s">
        <v>330</v>
      </c>
      <c r="L207" s="3" t="s">
        <v>1377</v>
      </c>
      <c r="M207" s="3" t="s">
        <v>93</v>
      </c>
      <c r="N207" s="3" t="s">
        <v>1378</v>
      </c>
      <c r="O207" s="3" t="s">
        <v>95</v>
      </c>
      <c r="P207" s="3" t="s">
        <v>1379</v>
      </c>
      <c r="Q207" s="3" t="s">
        <v>95</v>
      </c>
      <c r="R207" s="3" t="s">
        <v>1380</v>
      </c>
      <c r="S207" s="3" t="s">
        <v>1380</v>
      </c>
      <c r="T207" s="3" t="s">
        <v>1380</v>
      </c>
      <c r="U207" s="3" t="s">
        <v>1380</v>
      </c>
      <c r="V207" s="3" t="s">
        <v>1380</v>
      </c>
      <c r="W207" s="3" t="s">
        <v>1380</v>
      </c>
      <c r="X207" s="3" t="s">
        <v>1380</v>
      </c>
      <c r="Y207" s="3" t="s">
        <v>1380</v>
      </c>
      <c r="Z207" s="3" t="s">
        <v>1380</v>
      </c>
      <c r="AA207" s="3" t="s">
        <v>1380</v>
      </c>
      <c r="AB207" s="3" t="s">
        <v>1380</v>
      </c>
      <c r="AC207" s="3" t="s">
        <v>1380</v>
      </c>
      <c r="AD207" s="3" t="s">
        <v>1380</v>
      </c>
      <c r="AE207" s="3" t="s">
        <v>98</v>
      </c>
      <c r="AF207" s="3" t="s">
        <v>99</v>
      </c>
      <c r="AG207" s="3" t="s">
        <v>99</v>
      </c>
      <c r="AH207" s="3" t="s">
        <v>100</v>
      </c>
    </row>
    <row r="208" spans="1:34" ht="45" customHeight="1" x14ac:dyDescent="0.25">
      <c r="A208" s="3" t="s">
        <v>1381</v>
      </c>
      <c r="B208" s="3" t="s">
        <v>82</v>
      </c>
      <c r="C208" s="3" t="s">
        <v>83</v>
      </c>
      <c r="D208" s="3" t="s">
        <v>84</v>
      </c>
      <c r="E208" s="3" t="s">
        <v>85</v>
      </c>
      <c r="F208" s="3" t="s">
        <v>86</v>
      </c>
      <c r="G208" s="3" t="s">
        <v>87</v>
      </c>
      <c r="H208" s="3" t="s">
        <v>475</v>
      </c>
      <c r="I208" s="3" t="s">
        <v>1267</v>
      </c>
      <c r="J208" s="3" t="s">
        <v>1382</v>
      </c>
      <c r="K208" s="3" t="s">
        <v>1383</v>
      </c>
      <c r="L208" s="3" t="s">
        <v>1037</v>
      </c>
      <c r="M208" s="3" t="s">
        <v>106</v>
      </c>
      <c r="N208" s="3" t="s">
        <v>478</v>
      </c>
      <c r="O208" s="3" t="s">
        <v>95</v>
      </c>
      <c r="P208" s="3" t="s">
        <v>567</v>
      </c>
      <c r="Q208" s="3" t="s">
        <v>95</v>
      </c>
      <c r="R208" s="3" t="s">
        <v>1384</v>
      </c>
      <c r="S208" s="3" t="s">
        <v>1384</v>
      </c>
      <c r="T208" s="3" t="s">
        <v>1384</v>
      </c>
      <c r="U208" s="3" t="s">
        <v>1384</v>
      </c>
      <c r="V208" s="3" t="s">
        <v>1384</v>
      </c>
      <c r="W208" s="3" t="s">
        <v>1384</v>
      </c>
      <c r="X208" s="3" t="s">
        <v>1384</v>
      </c>
      <c r="Y208" s="3" t="s">
        <v>1384</v>
      </c>
      <c r="Z208" s="3" t="s">
        <v>1384</v>
      </c>
      <c r="AA208" s="3" t="s">
        <v>1384</v>
      </c>
      <c r="AB208" s="3" t="s">
        <v>1384</v>
      </c>
      <c r="AC208" s="3" t="s">
        <v>1384</v>
      </c>
      <c r="AD208" s="3" t="s">
        <v>1384</v>
      </c>
      <c r="AE208" s="3" t="s">
        <v>98</v>
      </c>
      <c r="AF208" s="3" t="s">
        <v>99</v>
      </c>
      <c r="AG208" s="3" t="s">
        <v>99</v>
      </c>
      <c r="AH208" s="3" t="s">
        <v>100</v>
      </c>
    </row>
    <row r="209" spans="1:34" ht="45" customHeight="1" x14ac:dyDescent="0.25">
      <c r="A209" s="3" t="s">
        <v>1385</v>
      </c>
      <c r="B209" s="3" t="s">
        <v>82</v>
      </c>
      <c r="C209" s="3" t="s">
        <v>83</v>
      </c>
      <c r="D209" s="3" t="s">
        <v>84</v>
      </c>
      <c r="E209" s="3" t="s">
        <v>85</v>
      </c>
      <c r="F209" s="3" t="s">
        <v>86</v>
      </c>
      <c r="G209" s="3" t="s">
        <v>1265</v>
      </c>
      <c r="H209" s="3" t="s">
        <v>1386</v>
      </c>
      <c r="I209" s="3" t="s">
        <v>1267</v>
      </c>
      <c r="J209" s="3" t="s">
        <v>1387</v>
      </c>
      <c r="K209" s="3" t="s">
        <v>1388</v>
      </c>
      <c r="L209" s="3" t="s">
        <v>992</v>
      </c>
      <c r="M209" s="3" t="s">
        <v>93</v>
      </c>
      <c r="N209" s="3" t="s">
        <v>1389</v>
      </c>
      <c r="O209" s="3" t="s">
        <v>95</v>
      </c>
      <c r="P209" s="3" t="s">
        <v>1390</v>
      </c>
      <c r="Q209" s="3" t="s">
        <v>95</v>
      </c>
      <c r="R209" s="3" t="s">
        <v>1391</v>
      </c>
      <c r="S209" s="3" t="s">
        <v>1391</v>
      </c>
      <c r="T209" s="3" t="s">
        <v>1391</v>
      </c>
      <c r="U209" s="3" t="s">
        <v>1391</v>
      </c>
      <c r="V209" s="3" t="s">
        <v>1391</v>
      </c>
      <c r="W209" s="3" t="s">
        <v>1391</v>
      </c>
      <c r="X209" s="3" t="s">
        <v>1391</v>
      </c>
      <c r="Y209" s="3" t="s">
        <v>1391</v>
      </c>
      <c r="Z209" s="3" t="s">
        <v>1391</v>
      </c>
      <c r="AA209" s="3" t="s">
        <v>1391</v>
      </c>
      <c r="AB209" s="3" t="s">
        <v>1391</v>
      </c>
      <c r="AC209" s="3" t="s">
        <v>1391</v>
      </c>
      <c r="AD209" s="3" t="s">
        <v>1391</v>
      </c>
      <c r="AE209" s="3" t="s">
        <v>98</v>
      </c>
      <c r="AF209" s="3" t="s">
        <v>99</v>
      </c>
      <c r="AG209" s="3" t="s">
        <v>99</v>
      </c>
      <c r="AH209" s="3" t="s">
        <v>100</v>
      </c>
    </row>
    <row r="210" spans="1:34" ht="45" customHeight="1" x14ac:dyDescent="0.25">
      <c r="A210" s="3" t="s">
        <v>1392</v>
      </c>
      <c r="B210" s="3" t="s">
        <v>82</v>
      </c>
      <c r="C210" s="3" t="s">
        <v>83</v>
      </c>
      <c r="D210" s="3" t="s">
        <v>84</v>
      </c>
      <c r="E210" s="3" t="s">
        <v>85</v>
      </c>
      <c r="F210" s="3" t="s">
        <v>86</v>
      </c>
      <c r="G210" s="3" t="s">
        <v>1393</v>
      </c>
      <c r="H210" s="3" t="s">
        <v>1394</v>
      </c>
      <c r="I210" s="3" t="s">
        <v>1267</v>
      </c>
      <c r="J210" s="3" t="s">
        <v>1395</v>
      </c>
      <c r="K210" s="3" t="s">
        <v>734</v>
      </c>
      <c r="L210" s="3" t="s">
        <v>157</v>
      </c>
      <c r="M210" s="3" t="s">
        <v>93</v>
      </c>
      <c r="N210" s="3" t="s">
        <v>1396</v>
      </c>
      <c r="O210" s="3" t="s">
        <v>95</v>
      </c>
      <c r="P210" s="3" t="s">
        <v>1397</v>
      </c>
      <c r="Q210" s="3" t="s">
        <v>95</v>
      </c>
      <c r="R210" s="3" t="s">
        <v>1398</v>
      </c>
      <c r="S210" s="3" t="s">
        <v>1398</v>
      </c>
      <c r="T210" s="3" t="s">
        <v>1398</v>
      </c>
      <c r="U210" s="3" t="s">
        <v>1398</v>
      </c>
      <c r="V210" s="3" t="s">
        <v>1398</v>
      </c>
      <c r="W210" s="3" t="s">
        <v>1398</v>
      </c>
      <c r="X210" s="3" t="s">
        <v>1398</v>
      </c>
      <c r="Y210" s="3" t="s">
        <v>1398</v>
      </c>
      <c r="Z210" s="3" t="s">
        <v>1398</v>
      </c>
      <c r="AA210" s="3" t="s">
        <v>1398</v>
      </c>
      <c r="AB210" s="3" t="s">
        <v>1398</v>
      </c>
      <c r="AC210" s="3" t="s">
        <v>1398</v>
      </c>
      <c r="AD210" s="3" t="s">
        <v>1398</v>
      </c>
      <c r="AE210" s="3" t="s">
        <v>98</v>
      </c>
      <c r="AF210" s="3" t="s">
        <v>99</v>
      </c>
      <c r="AG210" s="3" t="s">
        <v>99</v>
      </c>
      <c r="AH210" s="3" t="s">
        <v>100</v>
      </c>
    </row>
    <row r="211" spans="1:34" ht="45" customHeight="1" x14ac:dyDescent="0.25">
      <c r="A211" s="3" t="s">
        <v>1399</v>
      </c>
      <c r="B211" s="3" t="s">
        <v>82</v>
      </c>
      <c r="C211" s="3" t="s">
        <v>83</v>
      </c>
      <c r="D211" s="3" t="s">
        <v>84</v>
      </c>
      <c r="E211" s="3" t="s">
        <v>85</v>
      </c>
      <c r="F211" s="3" t="s">
        <v>86</v>
      </c>
      <c r="G211" s="3" t="s">
        <v>1265</v>
      </c>
      <c r="H211" s="3" t="s">
        <v>1400</v>
      </c>
      <c r="I211" s="3" t="s">
        <v>1267</v>
      </c>
      <c r="J211" s="3" t="s">
        <v>1401</v>
      </c>
      <c r="K211" s="3" t="s">
        <v>1402</v>
      </c>
      <c r="L211" s="3" t="s">
        <v>1403</v>
      </c>
      <c r="M211" s="3" t="s">
        <v>106</v>
      </c>
      <c r="N211" s="3" t="s">
        <v>709</v>
      </c>
      <c r="O211" s="3" t="s">
        <v>95</v>
      </c>
      <c r="P211" s="3" t="s">
        <v>710</v>
      </c>
      <c r="Q211" s="3" t="s">
        <v>95</v>
      </c>
      <c r="R211" s="3" t="s">
        <v>1404</v>
      </c>
      <c r="S211" s="3" t="s">
        <v>1404</v>
      </c>
      <c r="T211" s="3" t="s">
        <v>1404</v>
      </c>
      <c r="U211" s="3" t="s">
        <v>1404</v>
      </c>
      <c r="V211" s="3" t="s">
        <v>1404</v>
      </c>
      <c r="W211" s="3" t="s">
        <v>1404</v>
      </c>
      <c r="X211" s="3" t="s">
        <v>1404</v>
      </c>
      <c r="Y211" s="3" t="s">
        <v>1404</v>
      </c>
      <c r="Z211" s="3" t="s">
        <v>1404</v>
      </c>
      <c r="AA211" s="3" t="s">
        <v>1404</v>
      </c>
      <c r="AB211" s="3" t="s">
        <v>1404</v>
      </c>
      <c r="AC211" s="3" t="s">
        <v>1404</v>
      </c>
      <c r="AD211" s="3" t="s">
        <v>1404</v>
      </c>
      <c r="AE211" s="3" t="s">
        <v>98</v>
      </c>
      <c r="AF211" s="3" t="s">
        <v>99</v>
      </c>
      <c r="AG211" s="3" t="s">
        <v>99</v>
      </c>
      <c r="AH211" s="3" t="s">
        <v>100</v>
      </c>
    </row>
    <row r="212" spans="1:34" ht="45" customHeight="1" x14ac:dyDescent="0.25">
      <c r="A212" s="3" t="s">
        <v>1405</v>
      </c>
      <c r="B212" s="3" t="s">
        <v>82</v>
      </c>
      <c r="C212" s="3" t="s">
        <v>83</v>
      </c>
      <c r="D212" s="3" t="s">
        <v>84</v>
      </c>
      <c r="E212" s="3" t="s">
        <v>85</v>
      </c>
      <c r="F212" s="3" t="s">
        <v>86</v>
      </c>
      <c r="G212" s="3" t="s">
        <v>1265</v>
      </c>
      <c r="H212" s="3" t="s">
        <v>1406</v>
      </c>
      <c r="I212" s="3" t="s">
        <v>1267</v>
      </c>
      <c r="J212" s="3" t="s">
        <v>665</v>
      </c>
      <c r="K212" s="3" t="s">
        <v>1407</v>
      </c>
      <c r="L212" s="3" t="s">
        <v>1408</v>
      </c>
      <c r="M212" s="3" t="s">
        <v>106</v>
      </c>
      <c r="N212" s="3" t="s">
        <v>684</v>
      </c>
      <c r="O212" s="3" t="s">
        <v>95</v>
      </c>
      <c r="P212" s="3" t="s">
        <v>1409</v>
      </c>
      <c r="Q212" s="3" t="s">
        <v>95</v>
      </c>
      <c r="R212" s="3" t="s">
        <v>1410</v>
      </c>
      <c r="S212" s="3" t="s">
        <v>1410</v>
      </c>
      <c r="T212" s="3" t="s">
        <v>1410</v>
      </c>
      <c r="U212" s="3" t="s">
        <v>1410</v>
      </c>
      <c r="V212" s="3" t="s">
        <v>1410</v>
      </c>
      <c r="W212" s="3" t="s">
        <v>1410</v>
      </c>
      <c r="X212" s="3" t="s">
        <v>1410</v>
      </c>
      <c r="Y212" s="3" t="s">
        <v>1410</v>
      </c>
      <c r="Z212" s="3" t="s">
        <v>1410</v>
      </c>
      <c r="AA212" s="3" t="s">
        <v>1410</v>
      </c>
      <c r="AB212" s="3" t="s">
        <v>1410</v>
      </c>
      <c r="AC212" s="3" t="s">
        <v>1410</v>
      </c>
      <c r="AD212" s="3" t="s">
        <v>1410</v>
      </c>
      <c r="AE212" s="3" t="s">
        <v>98</v>
      </c>
      <c r="AF212" s="3" t="s">
        <v>99</v>
      </c>
      <c r="AG212" s="3" t="s">
        <v>99</v>
      </c>
      <c r="AH212" s="3" t="s">
        <v>100</v>
      </c>
    </row>
    <row r="213" spans="1:34" ht="45" customHeight="1" x14ac:dyDescent="0.25">
      <c r="A213" s="3" t="s">
        <v>1411</v>
      </c>
      <c r="B213" s="3" t="s">
        <v>82</v>
      </c>
      <c r="C213" s="3" t="s">
        <v>83</v>
      </c>
      <c r="D213" s="3" t="s">
        <v>84</v>
      </c>
      <c r="E213" s="3" t="s">
        <v>85</v>
      </c>
      <c r="F213" s="3" t="s">
        <v>86</v>
      </c>
      <c r="G213" s="3" t="s">
        <v>111</v>
      </c>
      <c r="H213" s="3" t="s">
        <v>1412</v>
      </c>
      <c r="I213" s="3" t="s">
        <v>1287</v>
      </c>
      <c r="J213" s="3" t="s">
        <v>1413</v>
      </c>
      <c r="K213" s="3" t="s">
        <v>182</v>
      </c>
      <c r="L213" s="3" t="s">
        <v>207</v>
      </c>
      <c r="M213" s="3" t="s">
        <v>93</v>
      </c>
      <c r="N213" s="3" t="s">
        <v>1414</v>
      </c>
      <c r="O213" s="3" t="s">
        <v>95</v>
      </c>
      <c r="P213" s="3" t="s">
        <v>1415</v>
      </c>
      <c r="Q213" s="3" t="s">
        <v>95</v>
      </c>
      <c r="R213" s="3" t="s">
        <v>1416</v>
      </c>
      <c r="S213" s="3" t="s">
        <v>1416</v>
      </c>
      <c r="T213" s="3" t="s">
        <v>1416</v>
      </c>
      <c r="U213" s="3" t="s">
        <v>1416</v>
      </c>
      <c r="V213" s="3" t="s">
        <v>1416</v>
      </c>
      <c r="W213" s="3" t="s">
        <v>1416</v>
      </c>
      <c r="X213" s="3" t="s">
        <v>1416</v>
      </c>
      <c r="Y213" s="3" t="s">
        <v>1416</v>
      </c>
      <c r="Z213" s="3" t="s">
        <v>1416</v>
      </c>
      <c r="AA213" s="3" t="s">
        <v>1416</v>
      </c>
      <c r="AB213" s="3" t="s">
        <v>1416</v>
      </c>
      <c r="AC213" s="3" t="s">
        <v>1416</v>
      </c>
      <c r="AD213" s="3" t="s">
        <v>1416</v>
      </c>
      <c r="AE213" s="3" t="s">
        <v>98</v>
      </c>
      <c r="AF213" s="3" t="s">
        <v>99</v>
      </c>
      <c r="AG213" s="3" t="s">
        <v>99</v>
      </c>
      <c r="AH213" s="3" t="s">
        <v>100</v>
      </c>
    </row>
    <row r="214" spans="1:34" ht="45" customHeight="1" x14ac:dyDescent="0.25">
      <c r="A214" s="3" t="s">
        <v>1417</v>
      </c>
      <c r="B214" s="3" t="s">
        <v>82</v>
      </c>
      <c r="C214" s="3" t="s">
        <v>83</v>
      </c>
      <c r="D214" s="3" t="s">
        <v>84</v>
      </c>
      <c r="E214" s="3" t="s">
        <v>85</v>
      </c>
      <c r="F214" s="3" t="s">
        <v>86</v>
      </c>
      <c r="G214" s="3" t="s">
        <v>228</v>
      </c>
      <c r="H214" s="3" t="s">
        <v>1418</v>
      </c>
      <c r="I214" s="3" t="s">
        <v>1287</v>
      </c>
      <c r="J214" s="3" t="s">
        <v>1419</v>
      </c>
      <c r="K214" s="3" t="s">
        <v>1420</v>
      </c>
      <c r="L214" s="3" t="s">
        <v>1403</v>
      </c>
      <c r="M214" s="3" t="s">
        <v>93</v>
      </c>
      <c r="N214" s="3" t="s">
        <v>1421</v>
      </c>
      <c r="O214" s="3" t="s">
        <v>95</v>
      </c>
      <c r="P214" s="3" t="s">
        <v>1422</v>
      </c>
      <c r="Q214" s="3" t="s">
        <v>95</v>
      </c>
      <c r="R214" s="3" t="s">
        <v>1423</v>
      </c>
      <c r="S214" s="3" t="s">
        <v>1423</v>
      </c>
      <c r="T214" s="3" t="s">
        <v>1423</v>
      </c>
      <c r="U214" s="3" t="s">
        <v>1423</v>
      </c>
      <c r="V214" s="3" t="s">
        <v>1423</v>
      </c>
      <c r="W214" s="3" t="s">
        <v>1423</v>
      </c>
      <c r="X214" s="3" t="s">
        <v>1423</v>
      </c>
      <c r="Y214" s="3" t="s">
        <v>1423</v>
      </c>
      <c r="Z214" s="3" t="s">
        <v>1423</v>
      </c>
      <c r="AA214" s="3" t="s">
        <v>1423</v>
      </c>
      <c r="AB214" s="3" t="s">
        <v>1423</v>
      </c>
      <c r="AC214" s="3" t="s">
        <v>1423</v>
      </c>
      <c r="AD214" s="3" t="s">
        <v>1423</v>
      </c>
      <c r="AE214" s="3" t="s">
        <v>98</v>
      </c>
      <c r="AF214" s="3" t="s">
        <v>99</v>
      </c>
      <c r="AG214" s="3" t="s">
        <v>99</v>
      </c>
      <c r="AH214" s="3" t="s">
        <v>100</v>
      </c>
    </row>
    <row r="215" spans="1:34" ht="45" customHeight="1" x14ac:dyDescent="0.25">
      <c r="A215" s="3" t="s">
        <v>1424</v>
      </c>
      <c r="B215" s="3" t="s">
        <v>82</v>
      </c>
      <c r="C215" s="3" t="s">
        <v>83</v>
      </c>
      <c r="D215" s="3" t="s">
        <v>84</v>
      </c>
      <c r="E215" s="3" t="s">
        <v>85</v>
      </c>
      <c r="F215" s="3" t="s">
        <v>86</v>
      </c>
      <c r="G215" s="3" t="s">
        <v>144</v>
      </c>
      <c r="H215" s="3" t="s">
        <v>1205</v>
      </c>
      <c r="I215" s="3" t="s">
        <v>1287</v>
      </c>
      <c r="J215" s="3" t="s">
        <v>1425</v>
      </c>
      <c r="K215" s="3" t="s">
        <v>1426</v>
      </c>
      <c r="L215" s="3" t="s">
        <v>1427</v>
      </c>
      <c r="M215" s="3" t="s">
        <v>106</v>
      </c>
      <c r="N215" s="3" t="s">
        <v>1428</v>
      </c>
      <c r="O215" s="3" t="s">
        <v>95</v>
      </c>
      <c r="P215" s="3" t="s">
        <v>1429</v>
      </c>
      <c r="Q215" s="3" t="s">
        <v>95</v>
      </c>
      <c r="R215" s="3" t="s">
        <v>1430</v>
      </c>
      <c r="S215" s="3" t="s">
        <v>1430</v>
      </c>
      <c r="T215" s="3" t="s">
        <v>1430</v>
      </c>
      <c r="U215" s="3" t="s">
        <v>1430</v>
      </c>
      <c r="V215" s="3" t="s">
        <v>1430</v>
      </c>
      <c r="W215" s="3" t="s">
        <v>1430</v>
      </c>
      <c r="X215" s="3" t="s">
        <v>1430</v>
      </c>
      <c r="Y215" s="3" t="s">
        <v>1430</v>
      </c>
      <c r="Z215" s="3" t="s">
        <v>1430</v>
      </c>
      <c r="AA215" s="3" t="s">
        <v>1430</v>
      </c>
      <c r="AB215" s="3" t="s">
        <v>1430</v>
      </c>
      <c r="AC215" s="3" t="s">
        <v>1430</v>
      </c>
      <c r="AD215" s="3" t="s">
        <v>1430</v>
      </c>
      <c r="AE215" s="3" t="s">
        <v>98</v>
      </c>
      <c r="AF215" s="3" t="s">
        <v>99</v>
      </c>
      <c r="AG215" s="3" t="s">
        <v>99</v>
      </c>
      <c r="AH215" s="3" t="s">
        <v>100</v>
      </c>
    </row>
    <row r="216" spans="1:34" ht="45" customHeight="1" x14ac:dyDescent="0.25">
      <c r="A216" s="3" t="s">
        <v>1431</v>
      </c>
      <c r="B216" s="3" t="s">
        <v>82</v>
      </c>
      <c r="C216" s="3" t="s">
        <v>83</v>
      </c>
      <c r="D216" s="3" t="s">
        <v>84</v>
      </c>
      <c r="E216" s="3" t="s">
        <v>85</v>
      </c>
      <c r="F216" s="3" t="s">
        <v>86</v>
      </c>
      <c r="G216" s="3" t="s">
        <v>228</v>
      </c>
      <c r="H216" s="3" t="s">
        <v>1432</v>
      </c>
      <c r="I216" s="3" t="s">
        <v>1287</v>
      </c>
      <c r="J216" s="3" t="s">
        <v>1433</v>
      </c>
      <c r="K216" s="3" t="s">
        <v>565</v>
      </c>
      <c r="L216" s="3" t="s">
        <v>365</v>
      </c>
      <c r="M216" s="3" t="s">
        <v>93</v>
      </c>
      <c r="N216" s="3" t="s">
        <v>233</v>
      </c>
      <c r="O216" s="3" t="s">
        <v>95</v>
      </c>
      <c r="P216" s="3" t="s">
        <v>1434</v>
      </c>
      <c r="Q216" s="3" t="s">
        <v>95</v>
      </c>
      <c r="R216" s="3" t="s">
        <v>1435</v>
      </c>
      <c r="S216" s="3" t="s">
        <v>1435</v>
      </c>
      <c r="T216" s="3" t="s">
        <v>1435</v>
      </c>
      <c r="U216" s="3" t="s">
        <v>1435</v>
      </c>
      <c r="V216" s="3" t="s">
        <v>1435</v>
      </c>
      <c r="W216" s="3" t="s">
        <v>1435</v>
      </c>
      <c r="X216" s="3" t="s">
        <v>1435</v>
      </c>
      <c r="Y216" s="3" t="s">
        <v>1435</v>
      </c>
      <c r="Z216" s="3" t="s">
        <v>1435</v>
      </c>
      <c r="AA216" s="3" t="s">
        <v>1435</v>
      </c>
      <c r="AB216" s="3" t="s">
        <v>1435</v>
      </c>
      <c r="AC216" s="3" t="s">
        <v>1435</v>
      </c>
      <c r="AD216" s="3" t="s">
        <v>1435</v>
      </c>
      <c r="AE216" s="3" t="s">
        <v>98</v>
      </c>
      <c r="AF216" s="3" t="s">
        <v>99</v>
      </c>
      <c r="AG216" s="3" t="s">
        <v>99</v>
      </c>
      <c r="AH216" s="3" t="s">
        <v>100</v>
      </c>
    </row>
    <row r="217" spans="1:34" ht="45" customHeight="1" x14ac:dyDescent="0.25">
      <c r="A217" s="3" t="s">
        <v>1436</v>
      </c>
      <c r="B217" s="3" t="s">
        <v>82</v>
      </c>
      <c r="C217" s="3" t="s">
        <v>83</v>
      </c>
      <c r="D217" s="3" t="s">
        <v>84</v>
      </c>
      <c r="E217" s="3" t="s">
        <v>85</v>
      </c>
      <c r="F217" s="3" t="s">
        <v>86</v>
      </c>
      <c r="G217" s="3" t="s">
        <v>1265</v>
      </c>
      <c r="H217" s="3" t="s">
        <v>362</v>
      </c>
      <c r="I217" s="3" t="s">
        <v>1267</v>
      </c>
      <c r="J217" s="3" t="s">
        <v>1437</v>
      </c>
      <c r="K217" s="3" t="s">
        <v>1438</v>
      </c>
      <c r="L217" s="3" t="s">
        <v>1439</v>
      </c>
      <c r="M217" s="3" t="s">
        <v>93</v>
      </c>
      <c r="N217" s="3" t="s">
        <v>736</v>
      </c>
      <c r="O217" s="3" t="s">
        <v>95</v>
      </c>
      <c r="P217" s="3" t="s">
        <v>1440</v>
      </c>
      <c r="Q217" s="3" t="s">
        <v>95</v>
      </c>
      <c r="R217" s="3" t="s">
        <v>1441</v>
      </c>
      <c r="S217" s="3" t="s">
        <v>1441</v>
      </c>
      <c r="T217" s="3" t="s">
        <v>1441</v>
      </c>
      <c r="U217" s="3" t="s">
        <v>1441</v>
      </c>
      <c r="V217" s="3" t="s">
        <v>1441</v>
      </c>
      <c r="W217" s="3" t="s">
        <v>1441</v>
      </c>
      <c r="X217" s="3" t="s">
        <v>1441</v>
      </c>
      <c r="Y217" s="3" t="s">
        <v>1441</v>
      </c>
      <c r="Z217" s="3" t="s">
        <v>1441</v>
      </c>
      <c r="AA217" s="3" t="s">
        <v>1441</v>
      </c>
      <c r="AB217" s="3" t="s">
        <v>1441</v>
      </c>
      <c r="AC217" s="3" t="s">
        <v>1441</v>
      </c>
      <c r="AD217" s="3" t="s">
        <v>1441</v>
      </c>
      <c r="AE217" s="3" t="s">
        <v>98</v>
      </c>
      <c r="AF217" s="3" t="s">
        <v>99</v>
      </c>
      <c r="AG217" s="3" t="s">
        <v>99</v>
      </c>
      <c r="AH217" s="3" t="s">
        <v>100</v>
      </c>
    </row>
    <row r="218" spans="1:34" ht="45" customHeight="1" x14ac:dyDescent="0.25">
      <c r="A218" s="3" t="s">
        <v>1442</v>
      </c>
      <c r="B218" s="3" t="s">
        <v>82</v>
      </c>
      <c r="C218" s="3" t="s">
        <v>83</v>
      </c>
      <c r="D218" s="3" t="s">
        <v>84</v>
      </c>
      <c r="E218" s="3" t="s">
        <v>85</v>
      </c>
      <c r="F218" s="3" t="s">
        <v>86</v>
      </c>
      <c r="G218" s="3" t="s">
        <v>327</v>
      </c>
      <c r="H218" s="3" t="s">
        <v>1443</v>
      </c>
      <c r="I218" s="3" t="s">
        <v>1267</v>
      </c>
      <c r="J218" s="3" t="s">
        <v>1331</v>
      </c>
      <c r="K218" s="3" t="s">
        <v>157</v>
      </c>
      <c r="L218" s="3" t="s">
        <v>241</v>
      </c>
      <c r="M218" s="3" t="s">
        <v>93</v>
      </c>
      <c r="N218" s="3" t="s">
        <v>1444</v>
      </c>
      <c r="O218" s="3" t="s">
        <v>95</v>
      </c>
      <c r="P218" s="3" t="s">
        <v>1445</v>
      </c>
      <c r="Q218" s="3" t="s">
        <v>95</v>
      </c>
      <c r="R218" s="3" t="s">
        <v>1446</v>
      </c>
      <c r="S218" s="3" t="s">
        <v>1446</v>
      </c>
      <c r="T218" s="3" t="s">
        <v>1446</v>
      </c>
      <c r="U218" s="3" t="s">
        <v>1446</v>
      </c>
      <c r="V218" s="3" t="s">
        <v>1446</v>
      </c>
      <c r="W218" s="3" t="s">
        <v>1446</v>
      </c>
      <c r="X218" s="3" t="s">
        <v>1446</v>
      </c>
      <c r="Y218" s="3" t="s">
        <v>1446</v>
      </c>
      <c r="Z218" s="3" t="s">
        <v>1446</v>
      </c>
      <c r="AA218" s="3" t="s">
        <v>1446</v>
      </c>
      <c r="AB218" s="3" t="s">
        <v>1446</v>
      </c>
      <c r="AC218" s="3" t="s">
        <v>1446</v>
      </c>
      <c r="AD218" s="3" t="s">
        <v>1446</v>
      </c>
      <c r="AE218" s="3" t="s">
        <v>98</v>
      </c>
      <c r="AF218" s="3" t="s">
        <v>99</v>
      </c>
      <c r="AG218" s="3" t="s">
        <v>99</v>
      </c>
      <c r="AH218" s="3" t="s">
        <v>100</v>
      </c>
    </row>
    <row r="219" spans="1:34" ht="45" customHeight="1" x14ac:dyDescent="0.25">
      <c r="A219" s="3" t="s">
        <v>1447</v>
      </c>
      <c r="B219" s="3" t="s">
        <v>82</v>
      </c>
      <c r="C219" s="3" t="s">
        <v>83</v>
      </c>
      <c r="D219" s="3" t="s">
        <v>84</v>
      </c>
      <c r="E219" s="3" t="s">
        <v>85</v>
      </c>
      <c r="F219" s="3" t="s">
        <v>86</v>
      </c>
      <c r="G219" s="3" t="s">
        <v>1448</v>
      </c>
      <c r="H219" s="3" t="s">
        <v>1449</v>
      </c>
      <c r="I219" s="3" t="s">
        <v>1267</v>
      </c>
      <c r="J219" s="3" t="s">
        <v>1450</v>
      </c>
      <c r="K219" s="3" t="s">
        <v>1451</v>
      </c>
      <c r="L219" s="3" t="s">
        <v>91</v>
      </c>
      <c r="M219" s="3" t="s">
        <v>106</v>
      </c>
      <c r="N219" s="3" t="s">
        <v>1452</v>
      </c>
      <c r="O219" s="3" t="s">
        <v>95</v>
      </c>
      <c r="P219" s="3" t="s">
        <v>1453</v>
      </c>
      <c r="Q219" s="3" t="s">
        <v>95</v>
      </c>
      <c r="R219" s="3" t="s">
        <v>1454</v>
      </c>
      <c r="S219" s="3" t="s">
        <v>1454</v>
      </c>
      <c r="T219" s="3" t="s">
        <v>1454</v>
      </c>
      <c r="U219" s="3" t="s">
        <v>1454</v>
      </c>
      <c r="V219" s="3" t="s">
        <v>1454</v>
      </c>
      <c r="W219" s="3" t="s">
        <v>1454</v>
      </c>
      <c r="X219" s="3" t="s">
        <v>1454</v>
      </c>
      <c r="Y219" s="3" t="s">
        <v>1454</v>
      </c>
      <c r="Z219" s="3" t="s">
        <v>1454</v>
      </c>
      <c r="AA219" s="3" t="s">
        <v>1454</v>
      </c>
      <c r="AB219" s="3" t="s">
        <v>1454</v>
      </c>
      <c r="AC219" s="3" t="s">
        <v>1454</v>
      </c>
      <c r="AD219" s="3" t="s">
        <v>1454</v>
      </c>
      <c r="AE219" s="3" t="s">
        <v>98</v>
      </c>
      <c r="AF219" s="3" t="s">
        <v>99</v>
      </c>
      <c r="AG219" s="3" t="s">
        <v>99</v>
      </c>
      <c r="AH219" s="3" t="s">
        <v>100</v>
      </c>
    </row>
    <row r="220" spans="1:34" ht="45" customHeight="1" x14ac:dyDescent="0.25">
      <c r="A220" s="3" t="s">
        <v>1455</v>
      </c>
      <c r="B220" s="3" t="s">
        <v>82</v>
      </c>
      <c r="C220" s="3" t="s">
        <v>83</v>
      </c>
      <c r="D220" s="3" t="s">
        <v>84</v>
      </c>
      <c r="E220" s="3" t="s">
        <v>85</v>
      </c>
      <c r="F220" s="3" t="s">
        <v>86</v>
      </c>
      <c r="G220" s="3" t="s">
        <v>1265</v>
      </c>
      <c r="H220" s="3" t="s">
        <v>379</v>
      </c>
      <c r="I220" s="3" t="s">
        <v>1267</v>
      </c>
      <c r="J220" s="3" t="s">
        <v>1456</v>
      </c>
      <c r="K220" s="3" t="s">
        <v>1457</v>
      </c>
      <c r="L220" s="3" t="s">
        <v>1457</v>
      </c>
      <c r="M220" s="3" t="s">
        <v>106</v>
      </c>
      <c r="N220" s="3" t="s">
        <v>455</v>
      </c>
      <c r="O220" s="3" t="s">
        <v>95</v>
      </c>
      <c r="P220" s="3" t="s">
        <v>1458</v>
      </c>
      <c r="Q220" s="3" t="s">
        <v>95</v>
      </c>
      <c r="R220" s="3" t="s">
        <v>1459</v>
      </c>
      <c r="S220" s="3" t="s">
        <v>1459</v>
      </c>
      <c r="T220" s="3" t="s">
        <v>1459</v>
      </c>
      <c r="U220" s="3" t="s">
        <v>1459</v>
      </c>
      <c r="V220" s="3" t="s">
        <v>1459</v>
      </c>
      <c r="W220" s="3" t="s">
        <v>1459</v>
      </c>
      <c r="X220" s="3" t="s">
        <v>1459</v>
      </c>
      <c r="Y220" s="3" t="s">
        <v>1459</v>
      </c>
      <c r="Z220" s="3" t="s">
        <v>1459</v>
      </c>
      <c r="AA220" s="3" t="s">
        <v>1459</v>
      </c>
      <c r="AB220" s="3" t="s">
        <v>1459</v>
      </c>
      <c r="AC220" s="3" t="s">
        <v>1459</v>
      </c>
      <c r="AD220" s="3" t="s">
        <v>1459</v>
      </c>
      <c r="AE220" s="3" t="s">
        <v>98</v>
      </c>
      <c r="AF220" s="3" t="s">
        <v>99</v>
      </c>
      <c r="AG220" s="3" t="s">
        <v>99</v>
      </c>
      <c r="AH220" s="3" t="s">
        <v>100</v>
      </c>
    </row>
    <row r="221" spans="1:34" ht="45" customHeight="1" x14ac:dyDescent="0.25">
      <c r="A221" s="3" t="s">
        <v>1460</v>
      </c>
      <c r="B221" s="3" t="s">
        <v>82</v>
      </c>
      <c r="C221" s="3" t="s">
        <v>83</v>
      </c>
      <c r="D221" s="3" t="s">
        <v>84</v>
      </c>
      <c r="E221" s="3" t="s">
        <v>85</v>
      </c>
      <c r="F221" s="3" t="s">
        <v>86</v>
      </c>
      <c r="G221" s="3" t="s">
        <v>1265</v>
      </c>
      <c r="H221" s="3" t="s">
        <v>1461</v>
      </c>
      <c r="I221" s="3" t="s">
        <v>1267</v>
      </c>
      <c r="J221" s="3" t="s">
        <v>489</v>
      </c>
      <c r="K221" s="3" t="s">
        <v>1462</v>
      </c>
      <c r="L221" s="3" t="s">
        <v>442</v>
      </c>
      <c r="M221" s="3" t="s">
        <v>106</v>
      </c>
      <c r="N221" s="3" t="s">
        <v>167</v>
      </c>
      <c r="O221" s="3" t="s">
        <v>95</v>
      </c>
      <c r="P221" s="3" t="s">
        <v>1463</v>
      </c>
      <c r="Q221" s="3" t="s">
        <v>95</v>
      </c>
      <c r="R221" s="3" t="s">
        <v>1464</v>
      </c>
      <c r="S221" s="3" t="s">
        <v>1464</v>
      </c>
      <c r="T221" s="3" t="s">
        <v>1464</v>
      </c>
      <c r="U221" s="3" t="s">
        <v>1464</v>
      </c>
      <c r="V221" s="3" t="s">
        <v>1464</v>
      </c>
      <c r="W221" s="3" t="s">
        <v>1464</v>
      </c>
      <c r="X221" s="3" t="s">
        <v>1464</v>
      </c>
      <c r="Y221" s="3" t="s">
        <v>1464</v>
      </c>
      <c r="Z221" s="3" t="s">
        <v>1464</v>
      </c>
      <c r="AA221" s="3" t="s">
        <v>1464</v>
      </c>
      <c r="AB221" s="3" t="s">
        <v>1464</v>
      </c>
      <c r="AC221" s="3" t="s">
        <v>1464</v>
      </c>
      <c r="AD221" s="3" t="s">
        <v>1464</v>
      </c>
      <c r="AE221" s="3" t="s">
        <v>98</v>
      </c>
      <c r="AF221" s="3" t="s">
        <v>99</v>
      </c>
      <c r="AG221" s="3" t="s">
        <v>99</v>
      </c>
      <c r="AH221" s="3" t="s">
        <v>100</v>
      </c>
    </row>
    <row r="222" spans="1:34" ht="45" customHeight="1" x14ac:dyDescent="0.25">
      <c r="A222" s="3" t="s">
        <v>1465</v>
      </c>
      <c r="B222" s="3" t="s">
        <v>82</v>
      </c>
      <c r="C222" s="3" t="s">
        <v>83</v>
      </c>
      <c r="D222" s="3" t="s">
        <v>84</v>
      </c>
      <c r="E222" s="3" t="s">
        <v>85</v>
      </c>
      <c r="F222" s="3" t="s">
        <v>86</v>
      </c>
      <c r="G222" s="3" t="s">
        <v>1466</v>
      </c>
      <c r="H222" s="3" t="s">
        <v>1467</v>
      </c>
      <c r="I222" s="3" t="s">
        <v>1267</v>
      </c>
      <c r="J222" s="3" t="s">
        <v>1468</v>
      </c>
      <c r="K222" s="3" t="s">
        <v>174</v>
      </c>
      <c r="L222" s="3" t="s">
        <v>1469</v>
      </c>
      <c r="M222" s="3" t="s">
        <v>106</v>
      </c>
      <c r="N222" s="3" t="s">
        <v>1470</v>
      </c>
      <c r="O222" s="3" t="s">
        <v>95</v>
      </c>
      <c r="P222" s="3" t="s">
        <v>1471</v>
      </c>
      <c r="Q222" s="3" t="s">
        <v>95</v>
      </c>
      <c r="R222" s="3" t="s">
        <v>1472</v>
      </c>
      <c r="S222" s="3" t="s">
        <v>1472</v>
      </c>
      <c r="T222" s="3" t="s">
        <v>1472</v>
      </c>
      <c r="U222" s="3" t="s">
        <v>1472</v>
      </c>
      <c r="V222" s="3" t="s">
        <v>1472</v>
      </c>
      <c r="W222" s="3" t="s">
        <v>1472</v>
      </c>
      <c r="X222" s="3" t="s">
        <v>1472</v>
      </c>
      <c r="Y222" s="3" t="s">
        <v>1472</v>
      </c>
      <c r="Z222" s="3" t="s">
        <v>1472</v>
      </c>
      <c r="AA222" s="3" t="s">
        <v>1472</v>
      </c>
      <c r="AB222" s="3" t="s">
        <v>1472</v>
      </c>
      <c r="AC222" s="3" t="s">
        <v>1472</v>
      </c>
      <c r="AD222" s="3" t="s">
        <v>1472</v>
      </c>
      <c r="AE222" s="3" t="s">
        <v>98</v>
      </c>
      <c r="AF222" s="3" t="s">
        <v>99</v>
      </c>
      <c r="AG222" s="3" t="s">
        <v>99</v>
      </c>
      <c r="AH222" s="3" t="s">
        <v>100</v>
      </c>
    </row>
    <row r="223" spans="1:34" ht="45" customHeight="1" x14ac:dyDescent="0.25">
      <c r="A223" s="3" t="s">
        <v>1473</v>
      </c>
      <c r="B223" s="3" t="s">
        <v>82</v>
      </c>
      <c r="C223" s="3" t="s">
        <v>83</v>
      </c>
      <c r="D223" s="3" t="s">
        <v>84</v>
      </c>
      <c r="E223" s="3" t="s">
        <v>85</v>
      </c>
      <c r="F223" s="3" t="s">
        <v>86</v>
      </c>
      <c r="G223" s="3" t="s">
        <v>1448</v>
      </c>
      <c r="H223" s="3" t="s">
        <v>1474</v>
      </c>
      <c r="I223" s="3" t="s">
        <v>1267</v>
      </c>
      <c r="J223" s="3" t="s">
        <v>1475</v>
      </c>
      <c r="K223" s="3" t="s">
        <v>330</v>
      </c>
      <c r="L223" s="3" t="s">
        <v>755</v>
      </c>
      <c r="M223" s="3" t="s">
        <v>106</v>
      </c>
      <c r="N223" s="3" t="s">
        <v>1476</v>
      </c>
      <c r="O223" s="3" t="s">
        <v>95</v>
      </c>
      <c r="P223" s="3" t="s">
        <v>1477</v>
      </c>
      <c r="Q223" s="3" t="s">
        <v>95</v>
      </c>
      <c r="R223" s="3" t="s">
        <v>1478</v>
      </c>
      <c r="S223" s="3" t="s">
        <v>1478</v>
      </c>
      <c r="T223" s="3" t="s">
        <v>1478</v>
      </c>
      <c r="U223" s="3" t="s">
        <v>1478</v>
      </c>
      <c r="V223" s="3" t="s">
        <v>1478</v>
      </c>
      <c r="W223" s="3" t="s">
        <v>1478</v>
      </c>
      <c r="X223" s="3" t="s">
        <v>1478</v>
      </c>
      <c r="Y223" s="3" t="s">
        <v>1478</v>
      </c>
      <c r="Z223" s="3" t="s">
        <v>1478</v>
      </c>
      <c r="AA223" s="3" t="s">
        <v>1478</v>
      </c>
      <c r="AB223" s="3" t="s">
        <v>1478</v>
      </c>
      <c r="AC223" s="3" t="s">
        <v>1478</v>
      </c>
      <c r="AD223" s="3" t="s">
        <v>1478</v>
      </c>
      <c r="AE223" s="3" t="s">
        <v>98</v>
      </c>
      <c r="AF223" s="3" t="s">
        <v>99</v>
      </c>
      <c r="AG223" s="3" t="s">
        <v>99</v>
      </c>
      <c r="AH223" s="3" t="s">
        <v>100</v>
      </c>
    </row>
    <row r="224" spans="1:34" ht="45" customHeight="1" x14ac:dyDescent="0.25">
      <c r="A224" s="3" t="s">
        <v>1479</v>
      </c>
      <c r="B224" s="3" t="s">
        <v>82</v>
      </c>
      <c r="C224" s="3" t="s">
        <v>83</v>
      </c>
      <c r="D224" s="3" t="s">
        <v>84</v>
      </c>
      <c r="E224" s="3" t="s">
        <v>85</v>
      </c>
      <c r="F224" s="3" t="s">
        <v>86</v>
      </c>
      <c r="G224" s="3" t="s">
        <v>335</v>
      </c>
      <c r="H224" s="3" t="s">
        <v>1480</v>
      </c>
      <c r="I224" s="3" t="s">
        <v>1267</v>
      </c>
      <c r="J224" s="3" t="s">
        <v>1481</v>
      </c>
      <c r="K224" s="3" t="s">
        <v>877</v>
      </c>
      <c r="L224" s="3" t="s">
        <v>605</v>
      </c>
      <c r="M224" s="3" t="s">
        <v>93</v>
      </c>
      <c r="N224" s="3" t="s">
        <v>338</v>
      </c>
      <c r="O224" s="3" t="s">
        <v>95</v>
      </c>
      <c r="P224" s="3" t="s">
        <v>1482</v>
      </c>
      <c r="Q224" s="3" t="s">
        <v>95</v>
      </c>
      <c r="R224" s="3" t="s">
        <v>1483</v>
      </c>
      <c r="S224" s="3" t="s">
        <v>1483</v>
      </c>
      <c r="T224" s="3" t="s">
        <v>1483</v>
      </c>
      <c r="U224" s="3" t="s">
        <v>1483</v>
      </c>
      <c r="V224" s="3" t="s">
        <v>1483</v>
      </c>
      <c r="W224" s="3" t="s">
        <v>1483</v>
      </c>
      <c r="X224" s="3" t="s">
        <v>1483</v>
      </c>
      <c r="Y224" s="3" t="s">
        <v>1483</v>
      </c>
      <c r="Z224" s="3" t="s">
        <v>1483</v>
      </c>
      <c r="AA224" s="3" t="s">
        <v>1483</v>
      </c>
      <c r="AB224" s="3" t="s">
        <v>1483</v>
      </c>
      <c r="AC224" s="3" t="s">
        <v>1483</v>
      </c>
      <c r="AD224" s="3" t="s">
        <v>1483</v>
      </c>
      <c r="AE224" s="3" t="s">
        <v>98</v>
      </c>
      <c r="AF224" s="3" t="s">
        <v>99</v>
      </c>
      <c r="AG224" s="3" t="s">
        <v>99</v>
      </c>
      <c r="AH224" s="3" t="s">
        <v>100</v>
      </c>
    </row>
    <row r="225" spans="1:34" ht="45" customHeight="1" x14ac:dyDescent="0.25">
      <c r="A225" s="3" t="s">
        <v>1484</v>
      </c>
      <c r="B225" s="3" t="s">
        <v>82</v>
      </c>
      <c r="C225" s="3" t="s">
        <v>83</v>
      </c>
      <c r="D225" s="3" t="s">
        <v>84</v>
      </c>
      <c r="E225" s="3" t="s">
        <v>85</v>
      </c>
      <c r="F225" s="3" t="s">
        <v>86</v>
      </c>
      <c r="G225" s="3" t="s">
        <v>1265</v>
      </c>
      <c r="H225" s="3" t="s">
        <v>514</v>
      </c>
      <c r="I225" s="3" t="s">
        <v>1267</v>
      </c>
      <c r="J225" s="3" t="s">
        <v>146</v>
      </c>
      <c r="K225" s="3" t="s">
        <v>1485</v>
      </c>
      <c r="L225" s="3" t="s">
        <v>1486</v>
      </c>
      <c r="M225" s="3" t="s">
        <v>93</v>
      </c>
      <c r="N225" s="3" t="s">
        <v>315</v>
      </c>
      <c r="O225" s="3" t="s">
        <v>95</v>
      </c>
      <c r="P225" s="3" t="s">
        <v>1487</v>
      </c>
      <c r="Q225" s="3" t="s">
        <v>95</v>
      </c>
      <c r="R225" s="3" t="s">
        <v>1488</v>
      </c>
      <c r="S225" s="3" t="s">
        <v>1488</v>
      </c>
      <c r="T225" s="3" t="s">
        <v>1488</v>
      </c>
      <c r="U225" s="3" t="s">
        <v>1488</v>
      </c>
      <c r="V225" s="3" t="s">
        <v>1488</v>
      </c>
      <c r="W225" s="3" t="s">
        <v>1488</v>
      </c>
      <c r="X225" s="3" t="s">
        <v>1488</v>
      </c>
      <c r="Y225" s="3" t="s">
        <v>1488</v>
      </c>
      <c r="Z225" s="3" t="s">
        <v>1488</v>
      </c>
      <c r="AA225" s="3" t="s">
        <v>1488</v>
      </c>
      <c r="AB225" s="3" t="s">
        <v>1488</v>
      </c>
      <c r="AC225" s="3" t="s">
        <v>1488</v>
      </c>
      <c r="AD225" s="3" t="s">
        <v>1488</v>
      </c>
      <c r="AE225" s="3" t="s">
        <v>98</v>
      </c>
      <c r="AF225" s="3" t="s">
        <v>99</v>
      </c>
      <c r="AG225" s="3" t="s">
        <v>99</v>
      </c>
      <c r="AH225" s="3" t="s">
        <v>100</v>
      </c>
    </row>
    <row r="226" spans="1:34" ht="45" customHeight="1" x14ac:dyDescent="0.25">
      <c r="A226" s="3" t="s">
        <v>1489</v>
      </c>
      <c r="B226" s="3" t="s">
        <v>82</v>
      </c>
      <c r="C226" s="3" t="s">
        <v>83</v>
      </c>
      <c r="D226" s="3" t="s">
        <v>84</v>
      </c>
      <c r="E226" s="3" t="s">
        <v>85</v>
      </c>
      <c r="F226" s="3" t="s">
        <v>86</v>
      </c>
      <c r="G226" s="3" t="s">
        <v>1265</v>
      </c>
      <c r="H226" s="3" t="s">
        <v>470</v>
      </c>
      <c r="I226" s="3" t="s">
        <v>1267</v>
      </c>
      <c r="J226" s="3" t="s">
        <v>1490</v>
      </c>
      <c r="K226" s="3" t="s">
        <v>300</v>
      </c>
      <c r="L226" s="3" t="s">
        <v>435</v>
      </c>
      <c r="M226" s="3" t="s">
        <v>106</v>
      </c>
      <c r="N226" s="3" t="s">
        <v>898</v>
      </c>
      <c r="O226" s="3" t="s">
        <v>95</v>
      </c>
      <c r="P226" s="3" t="s">
        <v>1491</v>
      </c>
      <c r="Q226" s="3" t="s">
        <v>95</v>
      </c>
      <c r="R226" s="3" t="s">
        <v>1492</v>
      </c>
      <c r="S226" s="3" t="s">
        <v>1492</v>
      </c>
      <c r="T226" s="3" t="s">
        <v>1492</v>
      </c>
      <c r="U226" s="3" t="s">
        <v>1492</v>
      </c>
      <c r="V226" s="3" t="s">
        <v>1492</v>
      </c>
      <c r="W226" s="3" t="s">
        <v>1492</v>
      </c>
      <c r="X226" s="3" t="s">
        <v>1492</v>
      </c>
      <c r="Y226" s="3" t="s">
        <v>1492</v>
      </c>
      <c r="Z226" s="3" t="s">
        <v>1492</v>
      </c>
      <c r="AA226" s="3" t="s">
        <v>1492</v>
      </c>
      <c r="AB226" s="3" t="s">
        <v>1492</v>
      </c>
      <c r="AC226" s="3" t="s">
        <v>1492</v>
      </c>
      <c r="AD226" s="3" t="s">
        <v>1492</v>
      </c>
      <c r="AE226" s="3" t="s">
        <v>98</v>
      </c>
      <c r="AF226" s="3" t="s">
        <v>99</v>
      </c>
      <c r="AG226" s="3" t="s">
        <v>99</v>
      </c>
      <c r="AH226" s="3" t="s">
        <v>100</v>
      </c>
    </row>
    <row r="227" spans="1:34" ht="45" customHeight="1" x14ac:dyDescent="0.25">
      <c r="A227" s="3" t="s">
        <v>1493</v>
      </c>
      <c r="B227" s="3" t="s">
        <v>82</v>
      </c>
      <c r="C227" s="3" t="s">
        <v>83</v>
      </c>
      <c r="D227" s="3" t="s">
        <v>84</v>
      </c>
      <c r="E227" s="3" t="s">
        <v>85</v>
      </c>
      <c r="F227" s="3" t="s">
        <v>86</v>
      </c>
      <c r="G227" s="3" t="s">
        <v>1265</v>
      </c>
      <c r="H227" s="3" t="s">
        <v>379</v>
      </c>
      <c r="I227" s="3" t="s">
        <v>1267</v>
      </c>
      <c r="J227" s="3" t="s">
        <v>1494</v>
      </c>
      <c r="K227" s="3" t="s">
        <v>131</v>
      </c>
      <c r="L227" s="3" t="s">
        <v>91</v>
      </c>
      <c r="M227" s="3" t="s">
        <v>106</v>
      </c>
      <c r="N227" s="3" t="s">
        <v>191</v>
      </c>
      <c r="O227" s="3" t="s">
        <v>95</v>
      </c>
      <c r="P227" s="3" t="s">
        <v>443</v>
      </c>
      <c r="Q227" s="3" t="s">
        <v>95</v>
      </c>
      <c r="R227" s="3" t="s">
        <v>1495</v>
      </c>
      <c r="S227" s="3" t="s">
        <v>1495</v>
      </c>
      <c r="T227" s="3" t="s">
        <v>1495</v>
      </c>
      <c r="U227" s="3" t="s">
        <v>1495</v>
      </c>
      <c r="V227" s="3" t="s">
        <v>1495</v>
      </c>
      <c r="W227" s="3" t="s">
        <v>1495</v>
      </c>
      <c r="X227" s="3" t="s">
        <v>1495</v>
      </c>
      <c r="Y227" s="3" t="s">
        <v>1495</v>
      </c>
      <c r="Z227" s="3" t="s">
        <v>1495</v>
      </c>
      <c r="AA227" s="3" t="s">
        <v>1495</v>
      </c>
      <c r="AB227" s="3" t="s">
        <v>1495</v>
      </c>
      <c r="AC227" s="3" t="s">
        <v>1495</v>
      </c>
      <c r="AD227" s="3" t="s">
        <v>1495</v>
      </c>
      <c r="AE227" s="3" t="s">
        <v>98</v>
      </c>
      <c r="AF227" s="3" t="s">
        <v>99</v>
      </c>
      <c r="AG227" s="3" t="s">
        <v>99</v>
      </c>
      <c r="AH227" s="3" t="s">
        <v>100</v>
      </c>
    </row>
    <row r="228" spans="1:34" ht="45" customHeight="1" x14ac:dyDescent="0.25">
      <c r="A228" s="3" t="s">
        <v>1496</v>
      </c>
      <c r="B228" s="3" t="s">
        <v>82</v>
      </c>
      <c r="C228" s="3" t="s">
        <v>83</v>
      </c>
      <c r="D228" s="3" t="s">
        <v>84</v>
      </c>
      <c r="E228" s="3" t="s">
        <v>85</v>
      </c>
      <c r="F228" s="3" t="s">
        <v>86</v>
      </c>
      <c r="G228" s="3" t="s">
        <v>1466</v>
      </c>
      <c r="H228" s="3" t="s">
        <v>1497</v>
      </c>
      <c r="I228" s="3" t="s">
        <v>1267</v>
      </c>
      <c r="J228" s="3" t="s">
        <v>1498</v>
      </c>
      <c r="K228" s="3" t="s">
        <v>1224</v>
      </c>
      <c r="L228" s="3" t="s">
        <v>174</v>
      </c>
      <c r="M228" s="3" t="s">
        <v>93</v>
      </c>
      <c r="N228" s="3" t="s">
        <v>1499</v>
      </c>
      <c r="O228" s="3" t="s">
        <v>95</v>
      </c>
      <c r="P228" s="3" t="s">
        <v>1500</v>
      </c>
      <c r="Q228" s="3" t="s">
        <v>95</v>
      </c>
      <c r="R228" s="3" t="s">
        <v>1501</v>
      </c>
      <c r="S228" s="3" t="s">
        <v>1501</v>
      </c>
      <c r="T228" s="3" t="s">
        <v>1501</v>
      </c>
      <c r="U228" s="3" t="s">
        <v>1501</v>
      </c>
      <c r="V228" s="3" t="s">
        <v>1501</v>
      </c>
      <c r="W228" s="3" t="s">
        <v>1501</v>
      </c>
      <c r="X228" s="3" t="s">
        <v>1501</v>
      </c>
      <c r="Y228" s="3" t="s">
        <v>1501</v>
      </c>
      <c r="Z228" s="3" t="s">
        <v>1501</v>
      </c>
      <c r="AA228" s="3" t="s">
        <v>1501</v>
      </c>
      <c r="AB228" s="3" t="s">
        <v>1501</v>
      </c>
      <c r="AC228" s="3" t="s">
        <v>1501</v>
      </c>
      <c r="AD228" s="3" t="s">
        <v>1501</v>
      </c>
      <c r="AE228" s="3" t="s">
        <v>98</v>
      </c>
      <c r="AF228" s="3" t="s">
        <v>99</v>
      </c>
      <c r="AG228" s="3" t="s">
        <v>99</v>
      </c>
      <c r="AH228" s="3" t="s">
        <v>100</v>
      </c>
    </row>
    <row r="229" spans="1:34" ht="45" customHeight="1" x14ac:dyDescent="0.25">
      <c r="A229" s="3" t="s">
        <v>1502</v>
      </c>
      <c r="B229" s="3" t="s">
        <v>82</v>
      </c>
      <c r="C229" s="3" t="s">
        <v>83</v>
      </c>
      <c r="D229" s="3" t="s">
        <v>84</v>
      </c>
      <c r="E229" s="3" t="s">
        <v>85</v>
      </c>
      <c r="F229" s="3" t="s">
        <v>86</v>
      </c>
      <c r="G229" s="3" t="s">
        <v>1503</v>
      </c>
      <c r="H229" s="3" t="s">
        <v>1504</v>
      </c>
      <c r="I229" s="3" t="s">
        <v>1267</v>
      </c>
      <c r="J229" s="3" t="s">
        <v>1505</v>
      </c>
      <c r="K229" s="3" t="s">
        <v>856</v>
      </c>
      <c r="L229" s="3" t="s">
        <v>1235</v>
      </c>
      <c r="M229" s="3" t="s">
        <v>106</v>
      </c>
      <c r="N229" s="3" t="s">
        <v>1506</v>
      </c>
      <c r="O229" s="3" t="s">
        <v>95</v>
      </c>
      <c r="P229" s="3" t="s">
        <v>1507</v>
      </c>
      <c r="Q229" s="3" t="s">
        <v>95</v>
      </c>
      <c r="R229" s="3" t="s">
        <v>1508</v>
      </c>
      <c r="S229" s="3" t="s">
        <v>1508</v>
      </c>
      <c r="T229" s="3" t="s">
        <v>1508</v>
      </c>
      <c r="U229" s="3" t="s">
        <v>1508</v>
      </c>
      <c r="V229" s="3" t="s">
        <v>1508</v>
      </c>
      <c r="W229" s="3" t="s">
        <v>1508</v>
      </c>
      <c r="X229" s="3" t="s">
        <v>1508</v>
      </c>
      <c r="Y229" s="3" t="s">
        <v>1508</v>
      </c>
      <c r="Z229" s="3" t="s">
        <v>1508</v>
      </c>
      <c r="AA229" s="3" t="s">
        <v>1508</v>
      </c>
      <c r="AB229" s="3" t="s">
        <v>1508</v>
      </c>
      <c r="AC229" s="3" t="s">
        <v>1508</v>
      </c>
      <c r="AD229" s="3" t="s">
        <v>1508</v>
      </c>
      <c r="AE229" s="3" t="s">
        <v>98</v>
      </c>
      <c r="AF229" s="3" t="s">
        <v>99</v>
      </c>
      <c r="AG229" s="3" t="s">
        <v>99</v>
      </c>
      <c r="AH229" s="3" t="s">
        <v>100</v>
      </c>
    </row>
    <row r="230" spans="1:34" ht="45" customHeight="1" x14ac:dyDescent="0.25">
      <c r="A230" s="3" t="s">
        <v>1509</v>
      </c>
      <c r="B230" s="3" t="s">
        <v>82</v>
      </c>
      <c r="C230" s="3" t="s">
        <v>83</v>
      </c>
      <c r="D230" s="3" t="s">
        <v>84</v>
      </c>
      <c r="E230" s="3" t="s">
        <v>85</v>
      </c>
      <c r="F230" s="3" t="s">
        <v>86</v>
      </c>
      <c r="G230" s="3" t="s">
        <v>102</v>
      </c>
      <c r="H230" s="3" t="s">
        <v>526</v>
      </c>
      <c r="I230" s="3" t="s">
        <v>1267</v>
      </c>
      <c r="J230" s="3" t="s">
        <v>1510</v>
      </c>
      <c r="K230" s="3" t="s">
        <v>1511</v>
      </c>
      <c r="L230" s="3" t="s">
        <v>1512</v>
      </c>
      <c r="M230" s="3" t="s">
        <v>106</v>
      </c>
      <c r="N230" s="3" t="s">
        <v>478</v>
      </c>
      <c r="O230" s="3" t="s">
        <v>95</v>
      </c>
      <c r="P230" s="3" t="s">
        <v>1513</v>
      </c>
      <c r="Q230" s="3" t="s">
        <v>95</v>
      </c>
      <c r="R230" s="3" t="s">
        <v>1514</v>
      </c>
      <c r="S230" s="3" t="s">
        <v>1514</v>
      </c>
      <c r="T230" s="3" t="s">
        <v>1514</v>
      </c>
      <c r="U230" s="3" t="s">
        <v>1514</v>
      </c>
      <c r="V230" s="3" t="s">
        <v>1514</v>
      </c>
      <c r="W230" s="3" t="s">
        <v>1514</v>
      </c>
      <c r="X230" s="3" t="s">
        <v>1514</v>
      </c>
      <c r="Y230" s="3" t="s">
        <v>1514</v>
      </c>
      <c r="Z230" s="3" t="s">
        <v>1514</v>
      </c>
      <c r="AA230" s="3" t="s">
        <v>1514</v>
      </c>
      <c r="AB230" s="3" t="s">
        <v>1514</v>
      </c>
      <c r="AC230" s="3" t="s">
        <v>1514</v>
      </c>
      <c r="AD230" s="3" t="s">
        <v>1514</v>
      </c>
      <c r="AE230" s="3" t="s">
        <v>98</v>
      </c>
      <c r="AF230" s="3" t="s">
        <v>99</v>
      </c>
      <c r="AG230" s="3" t="s">
        <v>99</v>
      </c>
      <c r="AH230" s="3" t="s">
        <v>100</v>
      </c>
    </row>
    <row r="231" spans="1:34" ht="45" customHeight="1" x14ac:dyDescent="0.25">
      <c r="A231" s="3" t="s">
        <v>1515</v>
      </c>
      <c r="B231" s="3" t="s">
        <v>82</v>
      </c>
      <c r="C231" s="3" t="s">
        <v>83</v>
      </c>
      <c r="D231" s="3" t="s">
        <v>84</v>
      </c>
      <c r="E231" s="3" t="s">
        <v>85</v>
      </c>
      <c r="F231" s="3" t="s">
        <v>86</v>
      </c>
      <c r="G231" s="3" t="s">
        <v>1265</v>
      </c>
      <c r="H231" s="3" t="s">
        <v>1516</v>
      </c>
      <c r="I231" s="3" t="s">
        <v>1267</v>
      </c>
      <c r="J231" s="3" t="s">
        <v>720</v>
      </c>
      <c r="K231" s="3" t="s">
        <v>300</v>
      </c>
      <c r="L231" s="3" t="s">
        <v>1517</v>
      </c>
      <c r="M231" s="3" t="s">
        <v>93</v>
      </c>
      <c r="N231" s="3" t="s">
        <v>1007</v>
      </c>
      <c r="O231" s="3" t="s">
        <v>95</v>
      </c>
      <c r="P231" s="3" t="s">
        <v>1518</v>
      </c>
      <c r="Q231" s="3" t="s">
        <v>95</v>
      </c>
      <c r="R231" s="3" t="s">
        <v>1519</v>
      </c>
      <c r="S231" s="3" t="s">
        <v>1519</v>
      </c>
      <c r="T231" s="3" t="s">
        <v>1519</v>
      </c>
      <c r="U231" s="3" t="s">
        <v>1519</v>
      </c>
      <c r="V231" s="3" t="s">
        <v>1519</v>
      </c>
      <c r="W231" s="3" t="s">
        <v>1519</v>
      </c>
      <c r="X231" s="3" t="s">
        <v>1519</v>
      </c>
      <c r="Y231" s="3" t="s">
        <v>1519</v>
      </c>
      <c r="Z231" s="3" t="s">
        <v>1519</v>
      </c>
      <c r="AA231" s="3" t="s">
        <v>1519</v>
      </c>
      <c r="AB231" s="3" t="s">
        <v>1519</v>
      </c>
      <c r="AC231" s="3" t="s">
        <v>1519</v>
      </c>
      <c r="AD231" s="3" t="s">
        <v>1519</v>
      </c>
      <c r="AE231" s="3" t="s">
        <v>98</v>
      </c>
      <c r="AF231" s="3" t="s">
        <v>99</v>
      </c>
      <c r="AG231" s="3" t="s">
        <v>99</v>
      </c>
      <c r="AH231" s="3" t="s">
        <v>100</v>
      </c>
    </row>
    <row r="232" spans="1:34" ht="45" customHeight="1" x14ac:dyDescent="0.25">
      <c r="A232" s="3" t="s">
        <v>1520</v>
      </c>
      <c r="B232" s="3" t="s">
        <v>82</v>
      </c>
      <c r="C232" s="3" t="s">
        <v>83</v>
      </c>
      <c r="D232" s="3" t="s">
        <v>84</v>
      </c>
      <c r="E232" s="3" t="s">
        <v>85</v>
      </c>
      <c r="F232" s="3" t="s">
        <v>86</v>
      </c>
      <c r="G232" s="3" t="s">
        <v>1265</v>
      </c>
      <c r="H232" s="3" t="s">
        <v>470</v>
      </c>
      <c r="I232" s="3" t="s">
        <v>1267</v>
      </c>
      <c r="J232" s="3" t="s">
        <v>1521</v>
      </c>
      <c r="K232" s="3" t="s">
        <v>565</v>
      </c>
      <c r="L232" s="3" t="s">
        <v>1357</v>
      </c>
      <c r="M232" s="3" t="s">
        <v>106</v>
      </c>
      <c r="N232" s="3" t="s">
        <v>455</v>
      </c>
      <c r="O232" s="3" t="s">
        <v>95</v>
      </c>
      <c r="P232" s="3" t="s">
        <v>1032</v>
      </c>
      <c r="Q232" s="3" t="s">
        <v>95</v>
      </c>
      <c r="R232" s="3" t="s">
        <v>1522</v>
      </c>
      <c r="S232" s="3" t="s">
        <v>1522</v>
      </c>
      <c r="T232" s="3" t="s">
        <v>1522</v>
      </c>
      <c r="U232" s="3" t="s">
        <v>1522</v>
      </c>
      <c r="V232" s="3" t="s">
        <v>1522</v>
      </c>
      <c r="W232" s="3" t="s">
        <v>1522</v>
      </c>
      <c r="X232" s="3" t="s">
        <v>1522</v>
      </c>
      <c r="Y232" s="3" t="s">
        <v>1522</v>
      </c>
      <c r="Z232" s="3" t="s">
        <v>1522</v>
      </c>
      <c r="AA232" s="3" t="s">
        <v>1522</v>
      </c>
      <c r="AB232" s="3" t="s">
        <v>1522</v>
      </c>
      <c r="AC232" s="3" t="s">
        <v>1522</v>
      </c>
      <c r="AD232" s="3" t="s">
        <v>1522</v>
      </c>
      <c r="AE232" s="3" t="s">
        <v>98</v>
      </c>
      <c r="AF232" s="3" t="s">
        <v>99</v>
      </c>
      <c r="AG232" s="3" t="s">
        <v>99</v>
      </c>
      <c r="AH232" s="3" t="s">
        <v>100</v>
      </c>
    </row>
    <row r="233" spans="1:34" ht="45" customHeight="1" x14ac:dyDescent="0.25">
      <c r="A233" s="3" t="s">
        <v>1523</v>
      </c>
      <c r="B233" s="3" t="s">
        <v>82</v>
      </c>
      <c r="C233" s="3" t="s">
        <v>83</v>
      </c>
      <c r="D233" s="3" t="s">
        <v>84</v>
      </c>
      <c r="E233" s="3" t="s">
        <v>85</v>
      </c>
      <c r="F233" s="3" t="s">
        <v>86</v>
      </c>
      <c r="G233" s="3" t="s">
        <v>1265</v>
      </c>
      <c r="H233" s="3" t="s">
        <v>1524</v>
      </c>
      <c r="I233" s="3" t="s">
        <v>1267</v>
      </c>
      <c r="J233" s="3" t="s">
        <v>572</v>
      </c>
      <c r="K233" s="3" t="s">
        <v>565</v>
      </c>
      <c r="L233" s="3" t="s">
        <v>222</v>
      </c>
      <c r="M233" s="3" t="s">
        <v>106</v>
      </c>
      <c r="N233" s="3" t="s">
        <v>684</v>
      </c>
      <c r="O233" s="3" t="s">
        <v>95</v>
      </c>
      <c r="P233" s="3" t="s">
        <v>1525</v>
      </c>
      <c r="Q233" s="3" t="s">
        <v>95</v>
      </c>
      <c r="R233" s="3" t="s">
        <v>1526</v>
      </c>
      <c r="S233" s="3" t="s">
        <v>1526</v>
      </c>
      <c r="T233" s="3" t="s">
        <v>1526</v>
      </c>
      <c r="U233" s="3" t="s">
        <v>1526</v>
      </c>
      <c r="V233" s="3" t="s">
        <v>1526</v>
      </c>
      <c r="W233" s="3" t="s">
        <v>1526</v>
      </c>
      <c r="X233" s="3" t="s">
        <v>1526</v>
      </c>
      <c r="Y233" s="3" t="s">
        <v>1526</v>
      </c>
      <c r="Z233" s="3" t="s">
        <v>1526</v>
      </c>
      <c r="AA233" s="3" t="s">
        <v>1526</v>
      </c>
      <c r="AB233" s="3" t="s">
        <v>1526</v>
      </c>
      <c r="AC233" s="3" t="s">
        <v>1526</v>
      </c>
      <c r="AD233" s="3" t="s">
        <v>1526</v>
      </c>
      <c r="AE233" s="3" t="s">
        <v>98</v>
      </c>
      <c r="AF233" s="3" t="s">
        <v>99</v>
      </c>
      <c r="AG233" s="3" t="s">
        <v>99</v>
      </c>
      <c r="AH233" s="3" t="s">
        <v>100</v>
      </c>
    </row>
    <row r="234" spans="1:34" ht="45" customHeight="1" x14ac:dyDescent="0.25">
      <c r="A234" s="3" t="s">
        <v>1527</v>
      </c>
      <c r="B234" s="3" t="s">
        <v>82</v>
      </c>
      <c r="C234" s="3" t="s">
        <v>83</v>
      </c>
      <c r="D234" s="3" t="s">
        <v>84</v>
      </c>
      <c r="E234" s="3" t="s">
        <v>85</v>
      </c>
      <c r="F234" s="3" t="s">
        <v>86</v>
      </c>
      <c r="G234" s="3" t="s">
        <v>1528</v>
      </c>
      <c r="H234" s="3" t="s">
        <v>1529</v>
      </c>
      <c r="I234" s="3" t="s">
        <v>1267</v>
      </c>
      <c r="J234" s="3" t="s">
        <v>1530</v>
      </c>
      <c r="K234" s="3" t="s">
        <v>1531</v>
      </c>
      <c r="L234" s="3" t="s">
        <v>1532</v>
      </c>
      <c r="M234" s="3" t="s">
        <v>106</v>
      </c>
      <c r="N234" s="3" t="s">
        <v>1533</v>
      </c>
      <c r="O234" s="3" t="s">
        <v>95</v>
      </c>
      <c r="P234" s="3" t="s">
        <v>1534</v>
      </c>
      <c r="Q234" s="3" t="s">
        <v>95</v>
      </c>
      <c r="R234" s="3" t="s">
        <v>1535</v>
      </c>
      <c r="S234" s="3" t="s">
        <v>1535</v>
      </c>
      <c r="T234" s="3" t="s">
        <v>1535</v>
      </c>
      <c r="U234" s="3" t="s">
        <v>1535</v>
      </c>
      <c r="V234" s="3" t="s">
        <v>1535</v>
      </c>
      <c r="W234" s="3" t="s">
        <v>1535</v>
      </c>
      <c r="X234" s="3" t="s">
        <v>1535</v>
      </c>
      <c r="Y234" s="3" t="s">
        <v>1535</v>
      </c>
      <c r="Z234" s="3" t="s">
        <v>1535</v>
      </c>
      <c r="AA234" s="3" t="s">
        <v>1535</v>
      </c>
      <c r="AB234" s="3" t="s">
        <v>1535</v>
      </c>
      <c r="AC234" s="3" t="s">
        <v>1535</v>
      </c>
      <c r="AD234" s="3" t="s">
        <v>1535</v>
      </c>
      <c r="AE234" s="3" t="s">
        <v>98</v>
      </c>
      <c r="AF234" s="3" t="s">
        <v>99</v>
      </c>
      <c r="AG234" s="3" t="s">
        <v>99</v>
      </c>
      <c r="AH234" s="3" t="s">
        <v>100</v>
      </c>
    </row>
    <row r="235" spans="1:34" ht="45" customHeight="1" x14ac:dyDescent="0.25">
      <c r="A235" s="3" t="s">
        <v>1536</v>
      </c>
      <c r="B235" s="3" t="s">
        <v>82</v>
      </c>
      <c r="C235" s="3" t="s">
        <v>83</v>
      </c>
      <c r="D235" s="3" t="s">
        <v>84</v>
      </c>
      <c r="E235" s="3" t="s">
        <v>85</v>
      </c>
      <c r="F235" s="3" t="s">
        <v>86</v>
      </c>
      <c r="G235" s="3" t="s">
        <v>1265</v>
      </c>
      <c r="H235" s="3" t="s">
        <v>1537</v>
      </c>
      <c r="I235" s="3" t="s">
        <v>1267</v>
      </c>
      <c r="J235" s="3" t="s">
        <v>113</v>
      </c>
      <c r="K235" s="3" t="s">
        <v>1538</v>
      </c>
      <c r="L235" s="3" t="s">
        <v>1538</v>
      </c>
      <c r="M235" s="3" t="s">
        <v>106</v>
      </c>
      <c r="N235" s="3" t="s">
        <v>553</v>
      </c>
      <c r="O235" s="3" t="s">
        <v>95</v>
      </c>
      <c r="P235" s="3" t="s">
        <v>1539</v>
      </c>
      <c r="Q235" s="3" t="s">
        <v>95</v>
      </c>
      <c r="R235" s="3" t="s">
        <v>1540</v>
      </c>
      <c r="S235" s="3" t="s">
        <v>1540</v>
      </c>
      <c r="T235" s="3" t="s">
        <v>1540</v>
      </c>
      <c r="U235" s="3" t="s">
        <v>1540</v>
      </c>
      <c r="V235" s="3" t="s">
        <v>1540</v>
      </c>
      <c r="W235" s="3" t="s">
        <v>1540</v>
      </c>
      <c r="X235" s="3" t="s">
        <v>1540</v>
      </c>
      <c r="Y235" s="3" t="s">
        <v>1540</v>
      </c>
      <c r="Z235" s="3" t="s">
        <v>1540</v>
      </c>
      <c r="AA235" s="3" t="s">
        <v>1540</v>
      </c>
      <c r="AB235" s="3" t="s">
        <v>1540</v>
      </c>
      <c r="AC235" s="3" t="s">
        <v>1540</v>
      </c>
      <c r="AD235" s="3" t="s">
        <v>1540</v>
      </c>
      <c r="AE235" s="3" t="s">
        <v>98</v>
      </c>
      <c r="AF235" s="3" t="s">
        <v>99</v>
      </c>
      <c r="AG235" s="3" t="s">
        <v>99</v>
      </c>
      <c r="AH235" s="3" t="s">
        <v>100</v>
      </c>
    </row>
    <row r="236" spans="1:34" ht="45" customHeight="1" x14ac:dyDescent="0.25">
      <c r="A236" s="3" t="s">
        <v>1541</v>
      </c>
      <c r="B236" s="3" t="s">
        <v>82</v>
      </c>
      <c r="C236" s="3" t="s">
        <v>83</v>
      </c>
      <c r="D236" s="3" t="s">
        <v>84</v>
      </c>
      <c r="E236" s="3" t="s">
        <v>85</v>
      </c>
      <c r="F236" s="3" t="s">
        <v>86</v>
      </c>
      <c r="G236" s="3" t="s">
        <v>1466</v>
      </c>
      <c r="H236" s="3" t="s">
        <v>1542</v>
      </c>
      <c r="I236" s="3" t="s">
        <v>1267</v>
      </c>
      <c r="J236" s="3" t="s">
        <v>1543</v>
      </c>
      <c r="K236" s="3" t="s">
        <v>105</v>
      </c>
      <c r="L236" s="3" t="s">
        <v>721</v>
      </c>
      <c r="M236" s="3" t="s">
        <v>93</v>
      </c>
      <c r="N236" s="3" t="s">
        <v>1544</v>
      </c>
      <c r="O236" s="3" t="s">
        <v>95</v>
      </c>
      <c r="P236" s="3" t="s">
        <v>1545</v>
      </c>
      <c r="Q236" s="3" t="s">
        <v>95</v>
      </c>
      <c r="R236" s="3" t="s">
        <v>1546</v>
      </c>
      <c r="S236" s="3" t="s">
        <v>1546</v>
      </c>
      <c r="T236" s="3" t="s">
        <v>1546</v>
      </c>
      <c r="U236" s="3" t="s">
        <v>1546</v>
      </c>
      <c r="V236" s="3" t="s">
        <v>1546</v>
      </c>
      <c r="W236" s="3" t="s">
        <v>1546</v>
      </c>
      <c r="X236" s="3" t="s">
        <v>1546</v>
      </c>
      <c r="Y236" s="3" t="s">
        <v>1546</v>
      </c>
      <c r="Z236" s="3" t="s">
        <v>1546</v>
      </c>
      <c r="AA236" s="3" t="s">
        <v>1546</v>
      </c>
      <c r="AB236" s="3" t="s">
        <v>1546</v>
      </c>
      <c r="AC236" s="3" t="s">
        <v>1546</v>
      </c>
      <c r="AD236" s="3" t="s">
        <v>1546</v>
      </c>
      <c r="AE236" s="3" t="s">
        <v>98</v>
      </c>
      <c r="AF236" s="3" t="s">
        <v>99</v>
      </c>
      <c r="AG236" s="3" t="s">
        <v>99</v>
      </c>
      <c r="AH236" s="3" t="s">
        <v>100</v>
      </c>
    </row>
    <row r="237" spans="1:34" ht="45" customHeight="1" x14ac:dyDescent="0.25">
      <c r="A237" s="3" t="s">
        <v>1547</v>
      </c>
      <c r="B237" s="3" t="s">
        <v>82</v>
      </c>
      <c r="C237" s="3" t="s">
        <v>83</v>
      </c>
      <c r="D237" s="3" t="s">
        <v>84</v>
      </c>
      <c r="E237" s="3" t="s">
        <v>85</v>
      </c>
      <c r="F237" s="3" t="s">
        <v>86</v>
      </c>
      <c r="G237" s="3" t="s">
        <v>1265</v>
      </c>
      <c r="H237" s="3" t="s">
        <v>1548</v>
      </c>
      <c r="I237" s="3" t="s">
        <v>1267</v>
      </c>
      <c r="J237" s="3" t="s">
        <v>1549</v>
      </c>
      <c r="K237" s="3" t="s">
        <v>222</v>
      </c>
      <c r="L237" s="3" t="s">
        <v>1550</v>
      </c>
      <c r="M237" s="3" t="s">
        <v>93</v>
      </c>
      <c r="N237" s="3" t="s">
        <v>455</v>
      </c>
      <c r="O237" s="3" t="s">
        <v>95</v>
      </c>
      <c r="P237" s="3" t="s">
        <v>1551</v>
      </c>
      <c r="Q237" s="3" t="s">
        <v>95</v>
      </c>
      <c r="R237" s="3" t="s">
        <v>1552</v>
      </c>
      <c r="S237" s="3" t="s">
        <v>1552</v>
      </c>
      <c r="T237" s="3" t="s">
        <v>1552</v>
      </c>
      <c r="U237" s="3" t="s">
        <v>1552</v>
      </c>
      <c r="V237" s="3" t="s">
        <v>1552</v>
      </c>
      <c r="W237" s="3" t="s">
        <v>1552</v>
      </c>
      <c r="X237" s="3" t="s">
        <v>1552</v>
      </c>
      <c r="Y237" s="3" t="s">
        <v>1552</v>
      </c>
      <c r="Z237" s="3" t="s">
        <v>1552</v>
      </c>
      <c r="AA237" s="3" t="s">
        <v>1552</v>
      </c>
      <c r="AB237" s="3" t="s">
        <v>1552</v>
      </c>
      <c r="AC237" s="3" t="s">
        <v>1552</v>
      </c>
      <c r="AD237" s="3" t="s">
        <v>1552</v>
      </c>
      <c r="AE237" s="3" t="s">
        <v>98</v>
      </c>
      <c r="AF237" s="3" t="s">
        <v>99</v>
      </c>
      <c r="AG237" s="3" t="s">
        <v>99</v>
      </c>
      <c r="AH237" s="3" t="s">
        <v>100</v>
      </c>
    </row>
    <row r="238" spans="1:34" ht="45" customHeight="1" x14ac:dyDescent="0.25">
      <c r="A238" s="3" t="s">
        <v>1553</v>
      </c>
      <c r="B238" s="3" t="s">
        <v>82</v>
      </c>
      <c r="C238" s="3" t="s">
        <v>83</v>
      </c>
      <c r="D238" s="3" t="s">
        <v>84</v>
      </c>
      <c r="E238" s="3" t="s">
        <v>85</v>
      </c>
      <c r="F238" s="3" t="s">
        <v>86</v>
      </c>
      <c r="G238" s="3" t="s">
        <v>1265</v>
      </c>
      <c r="H238" s="3" t="s">
        <v>470</v>
      </c>
      <c r="I238" s="3" t="s">
        <v>1267</v>
      </c>
      <c r="J238" s="3" t="s">
        <v>1554</v>
      </c>
      <c r="K238" s="3" t="s">
        <v>1555</v>
      </c>
      <c r="L238" s="3" t="s">
        <v>449</v>
      </c>
      <c r="M238" s="3" t="s">
        <v>106</v>
      </c>
      <c r="N238" s="3" t="s">
        <v>191</v>
      </c>
      <c r="O238" s="3" t="s">
        <v>95</v>
      </c>
      <c r="P238" s="3" t="s">
        <v>1556</v>
      </c>
      <c r="Q238" s="3" t="s">
        <v>95</v>
      </c>
      <c r="R238" s="3" t="s">
        <v>1557</v>
      </c>
      <c r="S238" s="3" t="s">
        <v>1557</v>
      </c>
      <c r="T238" s="3" t="s">
        <v>1557</v>
      </c>
      <c r="U238" s="3" t="s">
        <v>1557</v>
      </c>
      <c r="V238" s="3" t="s">
        <v>1557</v>
      </c>
      <c r="W238" s="3" t="s">
        <v>1557</v>
      </c>
      <c r="X238" s="3" t="s">
        <v>1557</v>
      </c>
      <c r="Y238" s="3" t="s">
        <v>1557</v>
      </c>
      <c r="Z238" s="3" t="s">
        <v>1557</v>
      </c>
      <c r="AA238" s="3" t="s">
        <v>1557</v>
      </c>
      <c r="AB238" s="3" t="s">
        <v>1557</v>
      </c>
      <c r="AC238" s="3" t="s">
        <v>1557</v>
      </c>
      <c r="AD238" s="3" t="s">
        <v>1557</v>
      </c>
      <c r="AE238" s="3" t="s">
        <v>98</v>
      </c>
      <c r="AF238" s="3" t="s">
        <v>99</v>
      </c>
      <c r="AG238" s="3" t="s">
        <v>99</v>
      </c>
      <c r="AH238" s="3" t="s">
        <v>100</v>
      </c>
    </row>
    <row r="239" spans="1:34" ht="45" customHeight="1" x14ac:dyDescent="0.25">
      <c r="A239" s="3" t="s">
        <v>1558</v>
      </c>
      <c r="B239" s="3" t="s">
        <v>82</v>
      </c>
      <c r="C239" s="3" t="s">
        <v>83</v>
      </c>
      <c r="D239" s="3" t="s">
        <v>84</v>
      </c>
      <c r="E239" s="3" t="s">
        <v>85</v>
      </c>
      <c r="F239" s="3" t="s">
        <v>86</v>
      </c>
      <c r="G239" s="3" t="s">
        <v>1466</v>
      </c>
      <c r="H239" s="3" t="s">
        <v>1559</v>
      </c>
      <c r="I239" s="3" t="s">
        <v>1267</v>
      </c>
      <c r="J239" s="3" t="s">
        <v>1560</v>
      </c>
      <c r="K239" s="3" t="s">
        <v>1561</v>
      </c>
      <c r="L239" s="3" t="s">
        <v>1037</v>
      </c>
      <c r="M239" s="3" t="s">
        <v>106</v>
      </c>
      <c r="N239" s="3" t="s">
        <v>792</v>
      </c>
      <c r="O239" s="3" t="s">
        <v>95</v>
      </c>
      <c r="P239" s="3" t="s">
        <v>1562</v>
      </c>
      <c r="Q239" s="3" t="s">
        <v>95</v>
      </c>
      <c r="R239" s="3" t="s">
        <v>1563</v>
      </c>
      <c r="S239" s="3" t="s">
        <v>1563</v>
      </c>
      <c r="T239" s="3" t="s">
        <v>1563</v>
      </c>
      <c r="U239" s="3" t="s">
        <v>1563</v>
      </c>
      <c r="V239" s="3" t="s">
        <v>1563</v>
      </c>
      <c r="W239" s="3" t="s">
        <v>1563</v>
      </c>
      <c r="X239" s="3" t="s">
        <v>1563</v>
      </c>
      <c r="Y239" s="3" t="s">
        <v>1563</v>
      </c>
      <c r="Z239" s="3" t="s">
        <v>1563</v>
      </c>
      <c r="AA239" s="3" t="s">
        <v>1563</v>
      </c>
      <c r="AB239" s="3" t="s">
        <v>1563</v>
      </c>
      <c r="AC239" s="3" t="s">
        <v>1563</v>
      </c>
      <c r="AD239" s="3" t="s">
        <v>1563</v>
      </c>
      <c r="AE239" s="3" t="s">
        <v>98</v>
      </c>
      <c r="AF239" s="3" t="s">
        <v>99</v>
      </c>
      <c r="AG239" s="3" t="s">
        <v>99</v>
      </c>
      <c r="AH239" s="3" t="s">
        <v>100</v>
      </c>
    </row>
    <row r="240" spans="1:34" ht="45" customHeight="1" x14ac:dyDescent="0.25">
      <c r="A240" s="3" t="s">
        <v>1564</v>
      </c>
      <c r="B240" s="3" t="s">
        <v>82</v>
      </c>
      <c r="C240" s="3" t="s">
        <v>83</v>
      </c>
      <c r="D240" s="3" t="s">
        <v>84</v>
      </c>
      <c r="E240" s="3" t="s">
        <v>85</v>
      </c>
      <c r="F240" s="3" t="s">
        <v>86</v>
      </c>
      <c r="G240" s="3" t="s">
        <v>1466</v>
      </c>
      <c r="H240" s="3" t="s">
        <v>1565</v>
      </c>
      <c r="I240" s="3" t="s">
        <v>1267</v>
      </c>
      <c r="J240" s="3" t="s">
        <v>1566</v>
      </c>
      <c r="K240" s="3" t="s">
        <v>1567</v>
      </c>
      <c r="L240" s="3" t="s">
        <v>279</v>
      </c>
      <c r="M240" s="3" t="s">
        <v>93</v>
      </c>
      <c r="N240" s="3" t="s">
        <v>224</v>
      </c>
      <c r="O240" s="3" t="s">
        <v>95</v>
      </c>
      <c r="P240" s="3" t="s">
        <v>1568</v>
      </c>
      <c r="Q240" s="3" t="s">
        <v>95</v>
      </c>
      <c r="R240" s="3" t="s">
        <v>1569</v>
      </c>
      <c r="S240" s="3" t="s">
        <v>1569</v>
      </c>
      <c r="T240" s="3" t="s">
        <v>1569</v>
      </c>
      <c r="U240" s="3" t="s">
        <v>1569</v>
      </c>
      <c r="V240" s="3" t="s">
        <v>1569</v>
      </c>
      <c r="W240" s="3" t="s">
        <v>1569</v>
      </c>
      <c r="X240" s="3" t="s">
        <v>1569</v>
      </c>
      <c r="Y240" s="3" t="s">
        <v>1569</v>
      </c>
      <c r="Z240" s="3" t="s">
        <v>1569</v>
      </c>
      <c r="AA240" s="3" t="s">
        <v>1569</v>
      </c>
      <c r="AB240" s="3" t="s">
        <v>1569</v>
      </c>
      <c r="AC240" s="3" t="s">
        <v>1569</v>
      </c>
      <c r="AD240" s="3" t="s">
        <v>1569</v>
      </c>
      <c r="AE240" s="3" t="s">
        <v>98</v>
      </c>
      <c r="AF240" s="3" t="s">
        <v>99</v>
      </c>
      <c r="AG240" s="3" t="s">
        <v>99</v>
      </c>
      <c r="AH240" s="3" t="s">
        <v>100</v>
      </c>
    </row>
    <row r="241" spans="1:34" ht="45" customHeight="1" x14ac:dyDescent="0.25">
      <c r="A241" s="3" t="s">
        <v>1570</v>
      </c>
      <c r="B241" s="3" t="s">
        <v>82</v>
      </c>
      <c r="C241" s="3" t="s">
        <v>83</v>
      </c>
      <c r="D241" s="3" t="s">
        <v>84</v>
      </c>
      <c r="E241" s="3" t="s">
        <v>85</v>
      </c>
      <c r="F241" s="3" t="s">
        <v>86</v>
      </c>
      <c r="G241" s="3" t="s">
        <v>1503</v>
      </c>
      <c r="H241" s="3" t="s">
        <v>1571</v>
      </c>
      <c r="I241" s="3" t="s">
        <v>1267</v>
      </c>
      <c r="J241" s="3" t="s">
        <v>1572</v>
      </c>
      <c r="K241" s="3" t="s">
        <v>265</v>
      </c>
      <c r="L241" s="3" t="s">
        <v>552</v>
      </c>
      <c r="M241" s="3" t="s">
        <v>106</v>
      </c>
      <c r="N241" s="3" t="s">
        <v>1573</v>
      </c>
      <c r="O241" s="3" t="s">
        <v>95</v>
      </c>
      <c r="P241" s="3" t="s">
        <v>1574</v>
      </c>
      <c r="Q241" s="3" t="s">
        <v>95</v>
      </c>
      <c r="R241" s="3" t="s">
        <v>1575</v>
      </c>
      <c r="S241" s="3" t="s">
        <v>1575</v>
      </c>
      <c r="T241" s="3" t="s">
        <v>1575</v>
      </c>
      <c r="U241" s="3" t="s">
        <v>1575</v>
      </c>
      <c r="V241" s="3" t="s">
        <v>1575</v>
      </c>
      <c r="W241" s="3" t="s">
        <v>1575</v>
      </c>
      <c r="X241" s="3" t="s">
        <v>1575</v>
      </c>
      <c r="Y241" s="3" t="s">
        <v>1575</v>
      </c>
      <c r="Z241" s="3" t="s">
        <v>1575</v>
      </c>
      <c r="AA241" s="3" t="s">
        <v>1575</v>
      </c>
      <c r="AB241" s="3" t="s">
        <v>1575</v>
      </c>
      <c r="AC241" s="3" t="s">
        <v>1575</v>
      </c>
      <c r="AD241" s="3" t="s">
        <v>1575</v>
      </c>
      <c r="AE241" s="3" t="s">
        <v>98</v>
      </c>
      <c r="AF241" s="3" t="s">
        <v>99</v>
      </c>
      <c r="AG241" s="3" t="s">
        <v>99</v>
      </c>
      <c r="AH241" s="3" t="s">
        <v>100</v>
      </c>
    </row>
    <row r="242" spans="1:34" ht="45" customHeight="1" x14ac:dyDescent="0.25">
      <c r="A242" s="3" t="s">
        <v>1576</v>
      </c>
      <c r="B242" s="3" t="s">
        <v>82</v>
      </c>
      <c r="C242" s="3" t="s">
        <v>83</v>
      </c>
      <c r="D242" s="3" t="s">
        <v>84</v>
      </c>
      <c r="E242" s="3" t="s">
        <v>85</v>
      </c>
      <c r="F242" s="3" t="s">
        <v>86</v>
      </c>
      <c r="G242" s="3" t="s">
        <v>1577</v>
      </c>
      <c r="H242" s="3" t="s">
        <v>1578</v>
      </c>
      <c r="I242" s="3" t="s">
        <v>1267</v>
      </c>
      <c r="J242" s="3" t="s">
        <v>1579</v>
      </c>
      <c r="K242" s="3" t="s">
        <v>174</v>
      </c>
      <c r="L242" s="3" t="s">
        <v>442</v>
      </c>
      <c r="M242" s="3" t="s">
        <v>106</v>
      </c>
      <c r="N242" s="3" t="s">
        <v>1580</v>
      </c>
      <c r="O242" s="3" t="s">
        <v>95</v>
      </c>
      <c r="P242" s="3" t="s">
        <v>1581</v>
      </c>
      <c r="Q242" s="3" t="s">
        <v>95</v>
      </c>
      <c r="R242" s="3" t="s">
        <v>1582</v>
      </c>
      <c r="S242" s="3" t="s">
        <v>1582</v>
      </c>
      <c r="T242" s="3" t="s">
        <v>1582</v>
      </c>
      <c r="U242" s="3" t="s">
        <v>1582</v>
      </c>
      <c r="V242" s="3" t="s">
        <v>1582</v>
      </c>
      <c r="W242" s="3" t="s">
        <v>1582</v>
      </c>
      <c r="X242" s="3" t="s">
        <v>1582</v>
      </c>
      <c r="Y242" s="3" t="s">
        <v>1582</v>
      </c>
      <c r="Z242" s="3" t="s">
        <v>1582</v>
      </c>
      <c r="AA242" s="3" t="s">
        <v>1582</v>
      </c>
      <c r="AB242" s="3" t="s">
        <v>1582</v>
      </c>
      <c r="AC242" s="3" t="s">
        <v>1582</v>
      </c>
      <c r="AD242" s="3" t="s">
        <v>1582</v>
      </c>
      <c r="AE242" s="3" t="s">
        <v>98</v>
      </c>
      <c r="AF242" s="3" t="s">
        <v>99</v>
      </c>
      <c r="AG242" s="3" t="s">
        <v>99</v>
      </c>
      <c r="AH242" s="3" t="s">
        <v>100</v>
      </c>
    </row>
    <row r="243" spans="1:34" ht="45" customHeight="1" x14ac:dyDescent="0.25">
      <c r="A243" s="3" t="s">
        <v>1583</v>
      </c>
      <c r="B243" s="3" t="s">
        <v>82</v>
      </c>
      <c r="C243" s="3" t="s">
        <v>83</v>
      </c>
      <c r="D243" s="3" t="s">
        <v>84</v>
      </c>
      <c r="E243" s="3" t="s">
        <v>85</v>
      </c>
      <c r="F243" s="3" t="s">
        <v>86</v>
      </c>
      <c r="G243" s="3" t="s">
        <v>1265</v>
      </c>
      <c r="H243" s="3" t="s">
        <v>171</v>
      </c>
      <c r="I243" s="3" t="s">
        <v>1267</v>
      </c>
      <c r="J243" s="3" t="s">
        <v>1584</v>
      </c>
      <c r="K243" s="3" t="s">
        <v>755</v>
      </c>
      <c r="L243" s="3" t="s">
        <v>1585</v>
      </c>
      <c r="M243" s="3" t="s">
        <v>106</v>
      </c>
      <c r="N243" s="3" t="s">
        <v>600</v>
      </c>
      <c r="O243" s="3" t="s">
        <v>95</v>
      </c>
      <c r="P243" s="3" t="s">
        <v>1586</v>
      </c>
      <c r="Q243" s="3" t="s">
        <v>95</v>
      </c>
      <c r="R243" s="3" t="s">
        <v>1587</v>
      </c>
      <c r="S243" s="3" t="s">
        <v>1587</v>
      </c>
      <c r="T243" s="3" t="s">
        <v>1587</v>
      </c>
      <c r="U243" s="3" t="s">
        <v>1587</v>
      </c>
      <c r="V243" s="3" t="s">
        <v>1587</v>
      </c>
      <c r="W243" s="3" t="s">
        <v>1587</v>
      </c>
      <c r="X243" s="3" t="s">
        <v>1587</v>
      </c>
      <c r="Y243" s="3" t="s">
        <v>1587</v>
      </c>
      <c r="Z243" s="3" t="s">
        <v>1587</v>
      </c>
      <c r="AA243" s="3" t="s">
        <v>1587</v>
      </c>
      <c r="AB243" s="3" t="s">
        <v>1587</v>
      </c>
      <c r="AC243" s="3" t="s">
        <v>1587</v>
      </c>
      <c r="AD243" s="3" t="s">
        <v>1587</v>
      </c>
      <c r="AE243" s="3" t="s">
        <v>98</v>
      </c>
      <c r="AF243" s="3" t="s">
        <v>99</v>
      </c>
      <c r="AG243" s="3" t="s">
        <v>99</v>
      </c>
      <c r="AH243" s="3" t="s">
        <v>100</v>
      </c>
    </row>
    <row r="244" spans="1:34" ht="45" customHeight="1" x14ac:dyDescent="0.25">
      <c r="A244" s="3" t="s">
        <v>1588</v>
      </c>
      <c r="B244" s="3" t="s">
        <v>82</v>
      </c>
      <c r="C244" s="3" t="s">
        <v>83</v>
      </c>
      <c r="D244" s="3" t="s">
        <v>84</v>
      </c>
      <c r="E244" s="3" t="s">
        <v>85</v>
      </c>
      <c r="F244" s="3" t="s">
        <v>86</v>
      </c>
      <c r="G244" s="3" t="s">
        <v>1466</v>
      </c>
      <c r="H244" s="3" t="s">
        <v>1589</v>
      </c>
      <c r="I244" s="3" t="s">
        <v>1267</v>
      </c>
      <c r="J244" s="3" t="s">
        <v>1590</v>
      </c>
      <c r="K244" s="3" t="s">
        <v>856</v>
      </c>
      <c r="L244" s="3" t="s">
        <v>1235</v>
      </c>
      <c r="M244" s="3" t="s">
        <v>93</v>
      </c>
      <c r="N244" s="3" t="s">
        <v>1052</v>
      </c>
      <c r="O244" s="3" t="s">
        <v>95</v>
      </c>
      <c r="P244" s="3" t="s">
        <v>1053</v>
      </c>
      <c r="Q244" s="3" t="s">
        <v>95</v>
      </c>
      <c r="R244" s="3" t="s">
        <v>1591</v>
      </c>
      <c r="S244" s="3" t="s">
        <v>1591</v>
      </c>
      <c r="T244" s="3" t="s">
        <v>1591</v>
      </c>
      <c r="U244" s="3" t="s">
        <v>1591</v>
      </c>
      <c r="V244" s="3" t="s">
        <v>1591</v>
      </c>
      <c r="W244" s="3" t="s">
        <v>1591</v>
      </c>
      <c r="X244" s="3" t="s">
        <v>1591</v>
      </c>
      <c r="Y244" s="3" t="s">
        <v>1591</v>
      </c>
      <c r="Z244" s="3" t="s">
        <v>1591</v>
      </c>
      <c r="AA244" s="3" t="s">
        <v>1591</v>
      </c>
      <c r="AB244" s="3" t="s">
        <v>1591</v>
      </c>
      <c r="AC244" s="3" t="s">
        <v>1591</v>
      </c>
      <c r="AD244" s="3" t="s">
        <v>1591</v>
      </c>
      <c r="AE244" s="3" t="s">
        <v>98</v>
      </c>
      <c r="AF244" s="3" t="s">
        <v>99</v>
      </c>
      <c r="AG244" s="3" t="s">
        <v>99</v>
      </c>
      <c r="AH244" s="3" t="s">
        <v>100</v>
      </c>
    </row>
    <row r="245" spans="1:34" ht="45" customHeight="1" x14ac:dyDescent="0.25">
      <c r="A245" s="3" t="s">
        <v>1592</v>
      </c>
      <c r="B245" s="3" t="s">
        <v>82</v>
      </c>
      <c r="C245" s="3" t="s">
        <v>83</v>
      </c>
      <c r="D245" s="3" t="s">
        <v>84</v>
      </c>
      <c r="E245" s="3" t="s">
        <v>85</v>
      </c>
      <c r="F245" s="3" t="s">
        <v>86</v>
      </c>
      <c r="G245" s="3" t="s">
        <v>1393</v>
      </c>
      <c r="H245" s="3" t="s">
        <v>1593</v>
      </c>
      <c r="I245" s="3" t="s">
        <v>1267</v>
      </c>
      <c r="J245" s="3" t="s">
        <v>521</v>
      </c>
      <c r="K245" s="3" t="s">
        <v>157</v>
      </c>
      <c r="L245" s="3" t="s">
        <v>918</v>
      </c>
      <c r="M245" s="3" t="s">
        <v>106</v>
      </c>
      <c r="N245" s="3" t="s">
        <v>1396</v>
      </c>
      <c r="O245" s="3" t="s">
        <v>95</v>
      </c>
      <c r="P245" s="3" t="s">
        <v>1594</v>
      </c>
      <c r="Q245" s="3" t="s">
        <v>95</v>
      </c>
      <c r="R245" s="3" t="s">
        <v>1595</v>
      </c>
      <c r="S245" s="3" t="s">
        <v>1595</v>
      </c>
      <c r="T245" s="3" t="s">
        <v>1595</v>
      </c>
      <c r="U245" s="3" t="s">
        <v>1595</v>
      </c>
      <c r="V245" s="3" t="s">
        <v>1595</v>
      </c>
      <c r="W245" s="3" t="s">
        <v>1595</v>
      </c>
      <c r="X245" s="3" t="s">
        <v>1595</v>
      </c>
      <c r="Y245" s="3" t="s">
        <v>1595</v>
      </c>
      <c r="Z245" s="3" t="s">
        <v>1595</v>
      </c>
      <c r="AA245" s="3" t="s">
        <v>1595</v>
      </c>
      <c r="AB245" s="3" t="s">
        <v>1595</v>
      </c>
      <c r="AC245" s="3" t="s">
        <v>1595</v>
      </c>
      <c r="AD245" s="3" t="s">
        <v>1595</v>
      </c>
      <c r="AE245" s="3" t="s">
        <v>98</v>
      </c>
      <c r="AF245" s="3" t="s">
        <v>99</v>
      </c>
      <c r="AG245" s="3" t="s">
        <v>99</v>
      </c>
      <c r="AH245" s="3" t="s">
        <v>100</v>
      </c>
    </row>
    <row r="246" spans="1:34" ht="45" customHeight="1" x14ac:dyDescent="0.25">
      <c r="A246" s="3" t="s">
        <v>1596</v>
      </c>
      <c r="B246" s="3" t="s">
        <v>82</v>
      </c>
      <c r="C246" s="3" t="s">
        <v>83</v>
      </c>
      <c r="D246" s="3" t="s">
        <v>84</v>
      </c>
      <c r="E246" s="3" t="s">
        <v>85</v>
      </c>
      <c r="F246" s="3" t="s">
        <v>86</v>
      </c>
      <c r="G246" s="3" t="s">
        <v>1597</v>
      </c>
      <c r="H246" s="3" t="s">
        <v>1598</v>
      </c>
      <c r="I246" s="3" t="s">
        <v>1267</v>
      </c>
      <c r="J246" s="3" t="s">
        <v>1599</v>
      </c>
      <c r="K246" s="3" t="s">
        <v>265</v>
      </c>
      <c r="L246" s="3" t="s">
        <v>1600</v>
      </c>
      <c r="M246" s="3" t="s">
        <v>93</v>
      </c>
      <c r="N246" s="3" t="s">
        <v>1601</v>
      </c>
      <c r="O246" s="3" t="s">
        <v>95</v>
      </c>
      <c r="P246" s="3" t="s">
        <v>1602</v>
      </c>
      <c r="Q246" s="3" t="s">
        <v>95</v>
      </c>
      <c r="R246" s="3" t="s">
        <v>1603</v>
      </c>
      <c r="S246" s="3" t="s">
        <v>1603</v>
      </c>
      <c r="T246" s="3" t="s">
        <v>1603</v>
      </c>
      <c r="U246" s="3" t="s">
        <v>1603</v>
      </c>
      <c r="V246" s="3" t="s">
        <v>1603</v>
      </c>
      <c r="W246" s="3" t="s">
        <v>1603</v>
      </c>
      <c r="X246" s="3" t="s">
        <v>1603</v>
      </c>
      <c r="Y246" s="3" t="s">
        <v>1603</v>
      </c>
      <c r="Z246" s="3" t="s">
        <v>1603</v>
      </c>
      <c r="AA246" s="3" t="s">
        <v>1603</v>
      </c>
      <c r="AB246" s="3" t="s">
        <v>1603</v>
      </c>
      <c r="AC246" s="3" t="s">
        <v>1603</v>
      </c>
      <c r="AD246" s="3" t="s">
        <v>1603</v>
      </c>
      <c r="AE246" s="3" t="s">
        <v>98</v>
      </c>
      <c r="AF246" s="3" t="s">
        <v>99</v>
      </c>
      <c r="AG246" s="3" t="s">
        <v>99</v>
      </c>
      <c r="AH246" s="3" t="s">
        <v>100</v>
      </c>
    </row>
    <row r="247" spans="1:34" ht="45" customHeight="1" x14ac:dyDescent="0.25">
      <c r="A247" s="3" t="s">
        <v>1604</v>
      </c>
      <c r="B247" s="3" t="s">
        <v>82</v>
      </c>
      <c r="C247" s="3" t="s">
        <v>83</v>
      </c>
      <c r="D247" s="3" t="s">
        <v>84</v>
      </c>
      <c r="E247" s="3" t="s">
        <v>85</v>
      </c>
      <c r="F247" s="3" t="s">
        <v>86</v>
      </c>
      <c r="G247" s="3" t="s">
        <v>1265</v>
      </c>
      <c r="H247" s="3" t="s">
        <v>1605</v>
      </c>
      <c r="I247" s="3" t="s">
        <v>1267</v>
      </c>
      <c r="J247" s="3" t="s">
        <v>1606</v>
      </c>
      <c r="K247" s="3" t="s">
        <v>91</v>
      </c>
      <c r="L247" s="3" t="s">
        <v>1607</v>
      </c>
      <c r="M247" s="3" t="s">
        <v>93</v>
      </c>
      <c r="N247" s="3" t="s">
        <v>736</v>
      </c>
      <c r="O247" s="3" t="s">
        <v>95</v>
      </c>
      <c r="P247" s="3" t="s">
        <v>1608</v>
      </c>
      <c r="Q247" s="3" t="s">
        <v>95</v>
      </c>
      <c r="R247" s="3" t="s">
        <v>1609</v>
      </c>
      <c r="S247" s="3" t="s">
        <v>1609</v>
      </c>
      <c r="T247" s="3" t="s">
        <v>1609</v>
      </c>
      <c r="U247" s="3" t="s">
        <v>1609</v>
      </c>
      <c r="V247" s="3" t="s">
        <v>1609</v>
      </c>
      <c r="W247" s="3" t="s">
        <v>1609</v>
      </c>
      <c r="X247" s="3" t="s">
        <v>1609</v>
      </c>
      <c r="Y247" s="3" t="s">
        <v>1609</v>
      </c>
      <c r="Z247" s="3" t="s">
        <v>1609</v>
      </c>
      <c r="AA247" s="3" t="s">
        <v>1609</v>
      </c>
      <c r="AB247" s="3" t="s">
        <v>1609</v>
      </c>
      <c r="AC247" s="3" t="s">
        <v>1609</v>
      </c>
      <c r="AD247" s="3" t="s">
        <v>1609</v>
      </c>
      <c r="AE247" s="3" t="s">
        <v>98</v>
      </c>
      <c r="AF247" s="3" t="s">
        <v>99</v>
      </c>
      <c r="AG247" s="3" t="s">
        <v>99</v>
      </c>
      <c r="AH247" s="3" t="s">
        <v>100</v>
      </c>
    </row>
    <row r="248" spans="1:34" ht="45" customHeight="1" x14ac:dyDescent="0.25">
      <c r="A248" s="3" t="s">
        <v>1610</v>
      </c>
      <c r="B248" s="3" t="s">
        <v>82</v>
      </c>
      <c r="C248" s="3" t="s">
        <v>83</v>
      </c>
      <c r="D248" s="3" t="s">
        <v>84</v>
      </c>
      <c r="E248" s="3" t="s">
        <v>85</v>
      </c>
      <c r="F248" s="3" t="s">
        <v>86</v>
      </c>
      <c r="G248" s="3" t="s">
        <v>1265</v>
      </c>
      <c r="H248" s="3" t="s">
        <v>1611</v>
      </c>
      <c r="I248" s="3" t="s">
        <v>1267</v>
      </c>
      <c r="J248" s="3" t="s">
        <v>1612</v>
      </c>
      <c r="K248" s="3" t="s">
        <v>241</v>
      </c>
      <c r="L248" s="3" t="s">
        <v>330</v>
      </c>
      <c r="M248" s="3" t="s">
        <v>106</v>
      </c>
      <c r="N248" s="3" t="s">
        <v>898</v>
      </c>
      <c r="O248" s="3" t="s">
        <v>95</v>
      </c>
      <c r="P248" s="3" t="s">
        <v>1613</v>
      </c>
      <c r="Q248" s="3" t="s">
        <v>95</v>
      </c>
      <c r="R248" s="3" t="s">
        <v>1614</v>
      </c>
      <c r="S248" s="3" t="s">
        <v>1614</v>
      </c>
      <c r="T248" s="3" t="s">
        <v>1614</v>
      </c>
      <c r="U248" s="3" t="s">
        <v>1614</v>
      </c>
      <c r="V248" s="3" t="s">
        <v>1614</v>
      </c>
      <c r="W248" s="3" t="s">
        <v>1614</v>
      </c>
      <c r="X248" s="3" t="s">
        <v>1614</v>
      </c>
      <c r="Y248" s="3" t="s">
        <v>1614</v>
      </c>
      <c r="Z248" s="3" t="s">
        <v>1614</v>
      </c>
      <c r="AA248" s="3" t="s">
        <v>1614</v>
      </c>
      <c r="AB248" s="3" t="s">
        <v>1614</v>
      </c>
      <c r="AC248" s="3" t="s">
        <v>1614</v>
      </c>
      <c r="AD248" s="3" t="s">
        <v>1614</v>
      </c>
      <c r="AE248" s="3" t="s">
        <v>98</v>
      </c>
      <c r="AF248" s="3" t="s">
        <v>99</v>
      </c>
      <c r="AG248" s="3" t="s">
        <v>99</v>
      </c>
      <c r="AH248" s="3" t="s">
        <v>100</v>
      </c>
    </row>
    <row r="249" spans="1:34" ht="45" customHeight="1" x14ac:dyDescent="0.25">
      <c r="A249" s="3" t="s">
        <v>1615</v>
      </c>
      <c r="B249" s="3" t="s">
        <v>82</v>
      </c>
      <c r="C249" s="3" t="s">
        <v>83</v>
      </c>
      <c r="D249" s="3" t="s">
        <v>84</v>
      </c>
      <c r="E249" s="3" t="s">
        <v>85</v>
      </c>
      <c r="F249" s="3" t="s">
        <v>86</v>
      </c>
      <c r="G249" s="3" t="s">
        <v>1265</v>
      </c>
      <c r="H249" s="3" t="s">
        <v>1616</v>
      </c>
      <c r="I249" s="3" t="s">
        <v>1267</v>
      </c>
      <c r="J249" s="3" t="s">
        <v>572</v>
      </c>
      <c r="K249" s="3" t="s">
        <v>174</v>
      </c>
      <c r="L249" s="3" t="s">
        <v>330</v>
      </c>
      <c r="M249" s="3" t="s">
        <v>106</v>
      </c>
      <c r="N249" s="3" t="s">
        <v>498</v>
      </c>
      <c r="O249" s="3" t="s">
        <v>95</v>
      </c>
      <c r="P249" s="3" t="s">
        <v>1617</v>
      </c>
      <c r="Q249" s="3" t="s">
        <v>95</v>
      </c>
      <c r="R249" s="3" t="s">
        <v>1618</v>
      </c>
      <c r="S249" s="3" t="s">
        <v>1618</v>
      </c>
      <c r="T249" s="3" t="s">
        <v>1618</v>
      </c>
      <c r="U249" s="3" t="s">
        <v>1618</v>
      </c>
      <c r="V249" s="3" t="s">
        <v>1618</v>
      </c>
      <c r="W249" s="3" t="s">
        <v>1618</v>
      </c>
      <c r="X249" s="3" t="s">
        <v>1618</v>
      </c>
      <c r="Y249" s="3" t="s">
        <v>1618</v>
      </c>
      <c r="Z249" s="3" t="s">
        <v>1618</v>
      </c>
      <c r="AA249" s="3" t="s">
        <v>1618</v>
      </c>
      <c r="AB249" s="3" t="s">
        <v>1618</v>
      </c>
      <c r="AC249" s="3" t="s">
        <v>1618</v>
      </c>
      <c r="AD249" s="3" t="s">
        <v>1618</v>
      </c>
      <c r="AE249" s="3" t="s">
        <v>98</v>
      </c>
      <c r="AF249" s="3" t="s">
        <v>99</v>
      </c>
      <c r="AG249" s="3" t="s">
        <v>99</v>
      </c>
      <c r="AH249" s="3" t="s">
        <v>100</v>
      </c>
    </row>
    <row r="250" spans="1:34" ht="45" customHeight="1" x14ac:dyDescent="0.25">
      <c r="A250" s="3" t="s">
        <v>1619</v>
      </c>
      <c r="B250" s="3" t="s">
        <v>82</v>
      </c>
      <c r="C250" s="3" t="s">
        <v>83</v>
      </c>
      <c r="D250" s="3" t="s">
        <v>84</v>
      </c>
      <c r="E250" s="3" t="s">
        <v>85</v>
      </c>
      <c r="F250" s="3" t="s">
        <v>86</v>
      </c>
      <c r="G250" s="3" t="s">
        <v>1528</v>
      </c>
      <c r="H250" s="3" t="s">
        <v>1620</v>
      </c>
      <c r="I250" s="3" t="s">
        <v>1267</v>
      </c>
      <c r="J250" s="3" t="s">
        <v>1621</v>
      </c>
      <c r="K250" s="3" t="s">
        <v>1622</v>
      </c>
      <c r="L250" s="3" t="s">
        <v>279</v>
      </c>
      <c r="M250" s="3" t="s">
        <v>106</v>
      </c>
      <c r="N250" s="3" t="s">
        <v>1623</v>
      </c>
      <c r="O250" s="3" t="s">
        <v>95</v>
      </c>
      <c r="P250" s="3" t="s">
        <v>1624</v>
      </c>
      <c r="Q250" s="3" t="s">
        <v>95</v>
      </c>
      <c r="R250" s="3" t="s">
        <v>1625</v>
      </c>
      <c r="S250" s="3" t="s">
        <v>1625</v>
      </c>
      <c r="T250" s="3" t="s">
        <v>1625</v>
      </c>
      <c r="U250" s="3" t="s">
        <v>1625</v>
      </c>
      <c r="V250" s="3" t="s">
        <v>1625</v>
      </c>
      <c r="W250" s="3" t="s">
        <v>1625</v>
      </c>
      <c r="X250" s="3" t="s">
        <v>1625</v>
      </c>
      <c r="Y250" s="3" t="s">
        <v>1625</v>
      </c>
      <c r="Z250" s="3" t="s">
        <v>1625</v>
      </c>
      <c r="AA250" s="3" t="s">
        <v>1625</v>
      </c>
      <c r="AB250" s="3" t="s">
        <v>1625</v>
      </c>
      <c r="AC250" s="3" t="s">
        <v>1625</v>
      </c>
      <c r="AD250" s="3" t="s">
        <v>1625</v>
      </c>
      <c r="AE250" s="3" t="s">
        <v>98</v>
      </c>
      <c r="AF250" s="3" t="s">
        <v>99</v>
      </c>
      <c r="AG250" s="3" t="s">
        <v>99</v>
      </c>
      <c r="AH250" s="3" t="s">
        <v>100</v>
      </c>
    </row>
    <row r="251" spans="1:34" ht="45" customHeight="1" x14ac:dyDescent="0.25">
      <c r="A251" s="3" t="s">
        <v>1626</v>
      </c>
      <c r="B251" s="3" t="s">
        <v>82</v>
      </c>
      <c r="C251" s="3" t="s">
        <v>83</v>
      </c>
      <c r="D251" s="3" t="s">
        <v>84</v>
      </c>
      <c r="E251" s="3" t="s">
        <v>85</v>
      </c>
      <c r="F251" s="3" t="s">
        <v>86</v>
      </c>
      <c r="G251" s="3" t="s">
        <v>1528</v>
      </c>
      <c r="H251" s="3" t="s">
        <v>1627</v>
      </c>
      <c r="I251" s="3" t="s">
        <v>1267</v>
      </c>
      <c r="J251" s="3" t="s">
        <v>285</v>
      </c>
      <c r="K251" s="3" t="s">
        <v>300</v>
      </c>
      <c r="L251" s="3" t="s">
        <v>231</v>
      </c>
      <c r="M251" s="3" t="s">
        <v>93</v>
      </c>
      <c r="N251" s="3" t="s">
        <v>1628</v>
      </c>
      <c r="O251" s="3" t="s">
        <v>95</v>
      </c>
      <c r="P251" s="3" t="s">
        <v>1629</v>
      </c>
      <c r="Q251" s="3" t="s">
        <v>95</v>
      </c>
      <c r="R251" s="3" t="s">
        <v>1630</v>
      </c>
      <c r="S251" s="3" t="s">
        <v>1630</v>
      </c>
      <c r="T251" s="3" t="s">
        <v>1630</v>
      </c>
      <c r="U251" s="3" t="s">
        <v>1630</v>
      </c>
      <c r="V251" s="3" t="s">
        <v>1630</v>
      </c>
      <c r="W251" s="3" t="s">
        <v>1630</v>
      </c>
      <c r="X251" s="3" t="s">
        <v>1630</v>
      </c>
      <c r="Y251" s="3" t="s">
        <v>1630</v>
      </c>
      <c r="Z251" s="3" t="s">
        <v>1630</v>
      </c>
      <c r="AA251" s="3" t="s">
        <v>1630</v>
      </c>
      <c r="AB251" s="3" t="s">
        <v>1630</v>
      </c>
      <c r="AC251" s="3" t="s">
        <v>1630</v>
      </c>
      <c r="AD251" s="3" t="s">
        <v>1630</v>
      </c>
      <c r="AE251" s="3" t="s">
        <v>98</v>
      </c>
      <c r="AF251" s="3" t="s">
        <v>99</v>
      </c>
      <c r="AG251" s="3" t="s">
        <v>99</v>
      </c>
      <c r="AH251" s="3" t="s">
        <v>100</v>
      </c>
    </row>
    <row r="252" spans="1:34" ht="45" customHeight="1" x14ac:dyDescent="0.25">
      <c r="A252" s="3" t="s">
        <v>1631</v>
      </c>
      <c r="B252" s="3" t="s">
        <v>82</v>
      </c>
      <c r="C252" s="3" t="s">
        <v>83</v>
      </c>
      <c r="D252" s="3" t="s">
        <v>84</v>
      </c>
      <c r="E252" s="3" t="s">
        <v>85</v>
      </c>
      <c r="F252" s="3" t="s">
        <v>86</v>
      </c>
      <c r="G252" s="3" t="s">
        <v>1528</v>
      </c>
      <c r="H252" s="3" t="s">
        <v>1632</v>
      </c>
      <c r="I252" s="3" t="s">
        <v>1267</v>
      </c>
      <c r="J252" s="3" t="s">
        <v>1633</v>
      </c>
      <c r="K252" s="3" t="s">
        <v>157</v>
      </c>
      <c r="L252" s="3" t="s">
        <v>241</v>
      </c>
      <c r="M252" s="3" t="s">
        <v>106</v>
      </c>
      <c r="N252" s="3" t="s">
        <v>1634</v>
      </c>
      <c r="O252" s="3" t="s">
        <v>95</v>
      </c>
      <c r="P252" s="3" t="s">
        <v>1635</v>
      </c>
      <c r="Q252" s="3" t="s">
        <v>95</v>
      </c>
      <c r="R252" s="3" t="s">
        <v>1636</v>
      </c>
      <c r="S252" s="3" t="s">
        <v>1636</v>
      </c>
      <c r="T252" s="3" t="s">
        <v>1636</v>
      </c>
      <c r="U252" s="3" t="s">
        <v>1636</v>
      </c>
      <c r="V252" s="3" t="s">
        <v>1636</v>
      </c>
      <c r="W252" s="3" t="s">
        <v>1636</v>
      </c>
      <c r="X252" s="3" t="s">
        <v>1636</v>
      </c>
      <c r="Y252" s="3" t="s">
        <v>1636</v>
      </c>
      <c r="Z252" s="3" t="s">
        <v>1636</v>
      </c>
      <c r="AA252" s="3" t="s">
        <v>1636</v>
      </c>
      <c r="AB252" s="3" t="s">
        <v>1636</v>
      </c>
      <c r="AC252" s="3" t="s">
        <v>1636</v>
      </c>
      <c r="AD252" s="3" t="s">
        <v>1636</v>
      </c>
      <c r="AE252" s="3" t="s">
        <v>98</v>
      </c>
      <c r="AF252" s="3" t="s">
        <v>99</v>
      </c>
      <c r="AG252" s="3" t="s">
        <v>99</v>
      </c>
      <c r="AH252" s="3" t="s">
        <v>100</v>
      </c>
    </row>
    <row r="253" spans="1:34" ht="45" customHeight="1" x14ac:dyDescent="0.25">
      <c r="A253" s="3" t="s">
        <v>1637</v>
      </c>
      <c r="B253" s="3" t="s">
        <v>82</v>
      </c>
      <c r="C253" s="3" t="s">
        <v>83</v>
      </c>
      <c r="D253" s="3" t="s">
        <v>84</v>
      </c>
      <c r="E253" s="3" t="s">
        <v>85</v>
      </c>
      <c r="F253" s="3" t="s">
        <v>86</v>
      </c>
      <c r="G253" s="3" t="s">
        <v>1577</v>
      </c>
      <c r="H253" s="3" t="s">
        <v>1638</v>
      </c>
      <c r="I253" s="3" t="s">
        <v>1267</v>
      </c>
      <c r="J253" s="3" t="s">
        <v>285</v>
      </c>
      <c r="K253" s="3" t="s">
        <v>1639</v>
      </c>
      <c r="L253" s="3" t="s">
        <v>1640</v>
      </c>
      <c r="M253" s="3" t="s">
        <v>93</v>
      </c>
      <c r="N253" s="3" t="s">
        <v>771</v>
      </c>
      <c r="O253" s="3" t="s">
        <v>95</v>
      </c>
      <c r="P253" s="3" t="s">
        <v>1641</v>
      </c>
      <c r="Q253" s="3" t="s">
        <v>95</v>
      </c>
      <c r="R253" s="3" t="s">
        <v>1642</v>
      </c>
      <c r="S253" s="3" t="s">
        <v>1642</v>
      </c>
      <c r="T253" s="3" t="s">
        <v>1642</v>
      </c>
      <c r="U253" s="3" t="s">
        <v>1642</v>
      </c>
      <c r="V253" s="3" t="s">
        <v>1642</v>
      </c>
      <c r="W253" s="3" t="s">
        <v>1642</v>
      </c>
      <c r="X253" s="3" t="s">
        <v>1642</v>
      </c>
      <c r="Y253" s="3" t="s">
        <v>1642</v>
      </c>
      <c r="Z253" s="3" t="s">
        <v>1642</v>
      </c>
      <c r="AA253" s="3" t="s">
        <v>1642</v>
      </c>
      <c r="AB253" s="3" t="s">
        <v>1642</v>
      </c>
      <c r="AC253" s="3" t="s">
        <v>1642</v>
      </c>
      <c r="AD253" s="3" t="s">
        <v>1642</v>
      </c>
      <c r="AE253" s="3" t="s">
        <v>98</v>
      </c>
      <c r="AF253" s="3" t="s">
        <v>99</v>
      </c>
      <c r="AG253" s="3" t="s">
        <v>99</v>
      </c>
      <c r="AH253" s="3" t="s">
        <v>100</v>
      </c>
    </row>
    <row r="254" spans="1:34" ht="45" customHeight="1" x14ac:dyDescent="0.25">
      <c r="A254" s="3" t="s">
        <v>1643</v>
      </c>
      <c r="B254" s="3" t="s">
        <v>82</v>
      </c>
      <c r="C254" s="3" t="s">
        <v>83</v>
      </c>
      <c r="D254" s="3" t="s">
        <v>84</v>
      </c>
      <c r="E254" s="3" t="s">
        <v>85</v>
      </c>
      <c r="F254" s="3" t="s">
        <v>86</v>
      </c>
      <c r="G254" s="3" t="s">
        <v>1466</v>
      </c>
      <c r="H254" s="3" t="s">
        <v>1644</v>
      </c>
      <c r="I254" s="3" t="s">
        <v>1267</v>
      </c>
      <c r="J254" s="3" t="s">
        <v>1395</v>
      </c>
      <c r="K254" s="3" t="s">
        <v>222</v>
      </c>
      <c r="L254" s="3" t="s">
        <v>791</v>
      </c>
      <c r="M254" s="3" t="s">
        <v>93</v>
      </c>
      <c r="N254" s="3" t="s">
        <v>1645</v>
      </c>
      <c r="O254" s="3" t="s">
        <v>95</v>
      </c>
      <c r="P254" s="3" t="s">
        <v>1646</v>
      </c>
      <c r="Q254" s="3" t="s">
        <v>95</v>
      </c>
      <c r="R254" s="3" t="s">
        <v>1647</v>
      </c>
      <c r="S254" s="3" t="s">
        <v>1647</v>
      </c>
      <c r="T254" s="3" t="s">
        <v>1647</v>
      </c>
      <c r="U254" s="3" t="s">
        <v>1647</v>
      </c>
      <c r="V254" s="3" t="s">
        <v>1647</v>
      </c>
      <c r="W254" s="3" t="s">
        <v>1647</v>
      </c>
      <c r="X254" s="3" t="s">
        <v>1647</v>
      </c>
      <c r="Y254" s="3" t="s">
        <v>1647</v>
      </c>
      <c r="Z254" s="3" t="s">
        <v>1647</v>
      </c>
      <c r="AA254" s="3" t="s">
        <v>1647</v>
      </c>
      <c r="AB254" s="3" t="s">
        <v>1647</v>
      </c>
      <c r="AC254" s="3" t="s">
        <v>1647</v>
      </c>
      <c r="AD254" s="3" t="s">
        <v>1647</v>
      </c>
      <c r="AE254" s="3" t="s">
        <v>98</v>
      </c>
      <c r="AF254" s="3" t="s">
        <v>99</v>
      </c>
      <c r="AG254" s="3" t="s">
        <v>99</v>
      </c>
      <c r="AH254" s="3" t="s">
        <v>100</v>
      </c>
    </row>
    <row r="255" spans="1:34" ht="45" customHeight="1" x14ac:dyDescent="0.25">
      <c r="A255" s="3" t="s">
        <v>1648</v>
      </c>
      <c r="B255" s="3" t="s">
        <v>82</v>
      </c>
      <c r="C255" s="3" t="s">
        <v>83</v>
      </c>
      <c r="D255" s="3" t="s">
        <v>84</v>
      </c>
      <c r="E255" s="3" t="s">
        <v>85</v>
      </c>
      <c r="F255" s="3" t="s">
        <v>86</v>
      </c>
      <c r="G255" s="3" t="s">
        <v>1528</v>
      </c>
      <c r="H255" s="3" t="s">
        <v>1649</v>
      </c>
      <c r="I255" s="3" t="s">
        <v>1267</v>
      </c>
      <c r="J255" s="3" t="s">
        <v>1650</v>
      </c>
      <c r="K255" s="3" t="s">
        <v>992</v>
      </c>
      <c r="L255" s="3" t="s">
        <v>999</v>
      </c>
      <c r="M255" s="3" t="s">
        <v>106</v>
      </c>
      <c r="N255" s="3" t="s">
        <v>1651</v>
      </c>
      <c r="O255" s="3" t="s">
        <v>95</v>
      </c>
      <c r="P255" s="3" t="s">
        <v>1652</v>
      </c>
      <c r="Q255" s="3" t="s">
        <v>95</v>
      </c>
      <c r="R255" s="3" t="s">
        <v>1653</v>
      </c>
      <c r="S255" s="3" t="s">
        <v>1653</v>
      </c>
      <c r="T255" s="3" t="s">
        <v>1653</v>
      </c>
      <c r="U255" s="3" t="s">
        <v>1653</v>
      </c>
      <c r="V255" s="3" t="s">
        <v>1653</v>
      </c>
      <c r="W255" s="3" t="s">
        <v>1653</v>
      </c>
      <c r="X255" s="3" t="s">
        <v>1653</v>
      </c>
      <c r="Y255" s="3" t="s">
        <v>1653</v>
      </c>
      <c r="Z255" s="3" t="s">
        <v>1653</v>
      </c>
      <c r="AA255" s="3" t="s">
        <v>1653</v>
      </c>
      <c r="AB255" s="3" t="s">
        <v>1653</v>
      </c>
      <c r="AC255" s="3" t="s">
        <v>1653</v>
      </c>
      <c r="AD255" s="3" t="s">
        <v>1653</v>
      </c>
      <c r="AE255" s="3" t="s">
        <v>98</v>
      </c>
      <c r="AF255" s="3" t="s">
        <v>99</v>
      </c>
      <c r="AG255" s="3" t="s">
        <v>99</v>
      </c>
      <c r="AH255" s="3" t="s">
        <v>100</v>
      </c>
    </row>
    <row r="256" spans="1:34" ht="45" customHeight="1" x14ac:dyDescent="0.25">
      <c r="A256" s="3" t="s">
        <v>1654</v>
      </c>
      <c r="B256" s="3" t="s">
        <v>82</v>
      </c>
      <c r="C256" s="3" t="s">
        <v>83</v>
      </c>
      <c r="D256" s="3" t="s">
        <v>84</v>
      </c>
      <c r="E256" s="3" t="s">
        <v>85</v>
      </c>
      <c r="F256" s="3" t="s">
        <v>86</v>
      </c>
      <c r="G256" s="3" t="s">
        <v>1503</v>
      </c>
      <c r="H256" s="3" t="s">
        <v>1655</v>
      </c>
      <c r="I256" s="3" t="s">
        <v>1267</v>
      </c>
      <c r="J256" s="3" t="s">
        <v>1656</v>
      </c>
      <c r="K256" s="3" t="s">
        <v>321</v>
      </c>
      <c r="L256" s="3" t="s">
        <v>442</v>
      </c>
      <c r="M256" s="3" t="s">
        <v>93</v>
      </c>
      <c r="N256" s="3" t="s">
        <v>1208</v>
      </c>
      <c r="O256" s="3" t="s">
        <v>95</v>
      </c>
      <c r="P256" s="3" t="s">
        <v>1657</v>
      </c>
      <c r="Q256" s="3" t="s">
        <v>95</v>
      </c>
      <c r="R256" s="3" t="s">
        <v>1658</v>
      </c>
      <c r="S256" s="3" t="s">
        <v>1658</v>
      </c>
      <c r="T256" s="3" t="s">
        <v>1658</v>
      </c>
      <c r="U256" s="3" t="s">
        <v>1658</v>
      </c>
      <c r="V256" s="3" t="s">
        <v>1658</v>
      </c>
      <c r="W256" s="3" t="s">
        <v>1658</v>
      </c>
      <c r="X256" s="3" t="s">
        <v>1658</v>
      </c>
      <c r="Y256" s="3" t="s">
        <v>1658</v>
      </c>
      <c r="Z256" s="3" t="s">
        <v>1658</v>
      </c>
      <c r="AA256" s="3" t="s">
        <v>1658</v>
      </c>
      <c r="AB256" s="3" t="s">
        <v>1658</v>
      </c>
      <c r="AC256" s="3" t="s">
        <v>1658</v>
      </c>
      <c r="AD256" s="3" t="s">
        <v>1658</v>
      </c>
      <c r="AE256" s="3" t="s">
        <v>98</v>
      </c>
      <c r="AF256" s="3" t="s">
        <v>99</v>
      </c>
      <c r="AG256" s="3" t="s">
        <v>99</v>
      </c>
      <c r="AH256" s="3" t="s">
        <v>100</v>
      </c>
    </row>
    <row r="257" spans="1:34" ht="45" customHeight="1" x14ac:dyDescent="0.25">
      <c r="A257" s="3" t="s">
        <v>1659</v>
      </c>
      <c r="B257" s="3" t="s">
        <v>82</v>
      </c>
      <c r="C257" s="3" t="s">
        <v>83</v>
      </c>
      <c r="D257" s="3" t="s">
        <v>84</v>
      </c>
      <c r="E257" s="3" t="s">
        <v>85</v>
      </c>
      <c r="F257" s="3" t="s">
        <v>86</v>
      </c>
      <c r="G257" s="3" t="s">
        <v>1265</v>
      </c>
      <c r="H257" s="3" t="s">
        <v>1660</v>
      </c>
      <c r="I257" s="3" t="s">
        <v>1267</v>
      </c>
      <c r="J257" s="3" t="s">
        <v>1584</v>
      </c>
      <c r="K257" s="3" t="s">
        <v>442</v>
      </c>
      <c r="L257" s="3" t="s">
        <v>857</v>
      </c>
      <c r="M257" s="3" t="s">
        <v>106</v>
      </c>
      <c r="N257" s="3" t="s">
        <v>1661</v>
      </c>
      <c r="O257" s="3" t="s">
        <v>95</v>
      </c>
      <c r="P257" s="3" t="s">
        <v>1662</v>
      </c>
      <c r="Q257" s="3" t="s">
        <v>95</v>
      </c>
      <c r="R257" s="3" t="s">
        <v>1663</v>
      </c>
      <c r="S257" s="3" t="s">
        <v>1663</v>
      </c>
      <c r="T257" s="3" t="s">
        <v>1663</v>
      </c>
      <c r="U257" s="3" t="s">
        <v>1663</v>
      </c>
      <c r="V257" s="3" t="s">
        <v>1663</v>
      </c>
      <c r="W257" s="3" t="s">
        <v>1663</v>
      </c>
      <c r="X257" s="3" t="s">
        <v>1663</v>
      </c>
      <c r="Y257" s="3" t="s">
        <v>1663</v>
      </c>
      <c r="Z257" s="3" t="s">
        <v>1663</v>
      </c>
      <c r="AA257" s="3" t="s">
        <v>1663</v>
      </c>
      <c r="AB257" s="3" t="s">
        <v>1663</v>
      </c>
      <c r="AC257" s="3" t="s">
        <v>1663</v>
      </c>
      <c r="AD257" s="3" t="s">
        <v>1663</v>
      </c>
      <c r="AE257" s="3" t="s">
        <v>98</v>
      </c>
      <c r="AF257" s="3" t="s">
        <v>99</v>
      </c>
      <c r="AG257" s="3" t="s">
        <v>99</v>
      </c>
      <c r="AH257" s="3" t="s">
        <v>100</v>
      </c>
    </row>
    <row r="258" spans="1:34" ht="45" customHeight="1" x14ac:dyDescent="0.25">
      <c r="A258" s="3" t="s">
        <v>1664</v>
      </c>
      <c r="B258" s="3" t="s">
        <v>82</v>
      </c>
      <c r="C258" s="3" t="s">
        <v>83</v>
      </c>
      <c r="D258" s="3" t="s">
        <v>84</v>
      </c>
      <c r="E258" s="3" t="s">
        <v>85</v>
      </c>
      <c r="F258" s="3" t="s">
        <v>86</v>
      </c>
      <c r="G258" s="3" t="s">
        <v>1466</v>
      </c>
      <c r="H258" s="3" t="s">
        <v>112</v>
      </c>
      <c r="I258" s="3" t="s">
        <v>1267</v>
      </c>
      <c r="J258" s="3" t="s">
        <v>1665</v>
      </c>
      <c r="K258" s="3" t="s">
        <v>449</v>
      </c>
      <c r="L258" s="3" t="s">
        <v>292</v>
      </c>
      <c r="M258" s="3" t="s">
        <v>106</v>
      </c>
      <c r="N258" s="3" t="s">
        <v>1094</v>
      </c>
      <c r="O258" s="3" t="s">
        <v>95</v>
      </c>
      <c r="P258" s="3" t="s">
        <v>1666</v>
      </c>
      <c r="Q258" s="3" t="s">
        <v>95</v>
      </c>
      <c r="R258" s="3" t="s">
        <v>1667</v>
      </c>
      <c r="S258" s="3" t="s">
        <v>1667</v>
      </c>
      <c r="T258" s="3" t="s">
        <v>1667</v>
      </c>
      <c r="U258" s="3" t="s">
        <v>1667</v>
      </c>
      <c r="V258" s="3" t="s">
        <v>1667</v>
      </c>
      <c r="W258" s="3" t="s">
        <v>1667</v>
      </c>
      <c r="X258" s="3" t="s">
        <v>1667</v>
      </c>
      <c r="Y258" s="3" t="s">
        <v>1667</v>
      </c>
      <c r="Z258" s="3" t="s">
        <v>1667</v>
      </c>
      <c r="AA258" s="3" t="s">
        <v>1667</v>
      </c>
      <c r="AB258" s="3" t="s">
        <v>1667</v>
      </c>
      <c r="AC258" s="3" t="s">
        <v>1667</v>
      </c>
      <c r="AD258" s="3" t="s">
        <v>1667</v>
      </c>
      <c r="AE258" s="3" t="s">
        <v>98</v>
      </c>
      <c r="AF258" s="3" t="s">
        <v>99</v>
      </c>
      <c r="AG258" s="3" t="s">
        <v>99</v>
      </c>
      <c r="AH258" s="3" t="s">
        <v>100</v>
      </c>
    </row>
    <row r="259" spans="1:34" ht="45" customHeight="1" x14ac:dyDescent="0.25">
      <c r="A259" s="3" t="s">
        <v>1668</v>
      </c>
      <c r="B259" s="3" t="s">
        <v>82</v>
      </c>
      <c r="C259" s="3" t="s">
        <v>83</v>
      </c>
      <c r="D259" s="3" t="s">
        <v>84</v>
      </c>
      <c r="E259" s="3" t="s">
        <v>85</v>
      </c>
      <c r="F259" s="3" t="s">
        <v>86</v>
      </c>
      <c r="G259" s="3" t="s">
        <v>1265</v>
      </c>
      <c r="H259" s="3" t="s">
        <v>1669</v>
      </c>
      <c r="I259" s="3" t="s">
        <v>1267</v>
      </c>
      <c r="J259" s="3" t="s">
        <v>1670</v>
      </c>
      <c r="K259" s="3" t="s">
        <v>174</v>
      </c>
      <c r="L259" s="3" t="s">
        <v>1671</v>
      </c>
      <c r="M259" s="3" t="s">
        <v>106</v>
      </c>
      <c r="N259" s="3" t="s">
        <v>1672</v>
      </c>
      <c r="O259" s="3" t="s">
        <v>95</v>
      </c>
      <c r="P259" s="3" t="s">
        <v>1673</v>
      </c>
      <c r="Q259" s="3" t="s">
        <v>95</v>
      </c>
      <c r="R259" s="3" t="s">
        <v>1674</v>
      </c>
      <c r="S259" s="3" t="s">
        <v>1674</v>
      </c>
      <c r="T259" s="3" t="s">
        <v>1674</v>
      </c>
      <c r="U259" s="3" t="s">
        <v>1674</v>
      </c>
      <c r="V259" s="3" t="s">
        <v>1674</v>
      </c>
      <c r="W259" s="3" t="s">
        <v>1674</v>
      </c>
      <c r="X259" s="3" t="s">
        <v>1674</v>
      </c>
      <c r="Y259" s="3" t="s">
        <v>1674</v>
      </c>
      <c r="Z259" s="3" t="s">
        <v>1674</v>
      </c>
      <c r="AA259" s="3" t="s">
        <v>1674</v>
      </c>
      <c r="AB259" s="3" t="s">
        <v>1674</v>
      </c>
      <c r="AC259" s="3" t="s">
        <v>1674</v>
      </c>
      <c r="AD259" s="3" t="s">
        <v>1674</v>
      </c>
      <c r="AE259" s="3" t="s">
        <v>98</v>
      </c>
      <c r="AF259" s="3" t="s">
        <v>99</v>
      </c>
      <c r="AG259" s="3" t="s">
        <v>99</v>
      </c>
      <c r="AH259" s="3" t="s">
        <v>100</v>
      </c>
    </row>
    <row r="260" spans="1:34" ht="45" customHeight="1" x14ac:dyDescent="0.25">
      <c r="A260" s="3" t="s">
        <v>1675</v>
      </c>
      <c r="B260" s="3" t="s">
        <v>82</v>
      </c>
      <c r="C260" s="3" t="s">
        <v>83</v>
      </c>
      <c r="D260" s="3" t="s">
        <v>84</v>
      </c>
      <c r="E260" s="3" t="s">
        <v>85</v>
      </c>
      <c r="F260" s="3" t="s">
        <v>86</v>
      </c>
      <c r="G260" s="3" t="s">
        <v>1466</v>
      </c>
      <c r="H260" s="3" t="s">
        <v>1676</v>
      </c>
      <c r="I260" s="3" t="s">
        <v>1267</v>
      </c>
      <c r="J260" s="3" t="s">
        <v>1677</v>
      </c>
      <c r="K260" s="3" t="s">
        <v>1678</v>
      </c>
      <c r="L260" s="3" t="s">
        <v>409</v>
      </c>
      <c r="M260" s="3" t="s">
        <v>93</v>
      </c>
      <c r="N260" s="3" t="s">
        <v>1679</v>
      </c>
      <c r="O260" s="3" t="s">
        <v>95</v>
      </c>
      <c r="P260" s="3" t="s">
        <v>1680</v>
      </c>
      <c r="Q260" s="3" t="s">
        <v>95</v>
      </c>
      <c r="R260" s="3" t="s">
        <v>1681</v>
      </c>
      <c r="S260" s="3" t="s">
        <v>1681</v>
      </c>
      <c r="T260" s="3" t="s">
        <v>1681</v>
      </c>
      <c r="U260" s="3" t="s">
        <v>1681</v>
      </c>
      <c r="V260" s="3" t="s">
        <v>1681</v>
      </c>
      <c r="W260" s="3" t="s">
        <v>1681</v>
      </c>
      <c r="X260" s="3" t="s">
        <v>1681</v>
      </c>
      <c r="Y260" s="3" t="s">
        <v>1681</v>
      </c>
      <c r="Z260" s="3" t="s">
        <v>1681</v>
      </c>
      <c r="AA260" s="3" t="s">
        <v>1681</v>
      </c>
      <c r="AB260" s="3" t="s">
        <v>1681</v>
      </c>
      <c r="AC260" s="3" t="s">
        <v>1681</v>
      </c>
      <c r="AD260" s="3" t="s">
        <v>1681</v>
      </c>
      <c r="AE260" s="3" t="s">
        <v>98</v>
      </c>
      <c r="AF260" s="3" t="s">
        <v>99</v>
      </c>
      <c r="AG260" s="3" t="s">
        <v>99</v>
      </c>
      <c r="AH260" s="3" t="s">
        <v>100</v>
      </c>
    </row>
    <row r="261" spans="1:34" ht="45" customHeight="1" x14ac:dyDescent="0.25">
      <c r="A261" s="3" t="s">
        <v>1682</v>
      </c>
      <c r="B261" s="3" t="s">
        <v>82</v>
      </c>
      <c r="C261" s="3" t="s">
        <v>83</v>
      </c>
      <c r="D261" s="3" t="s">
        <v>84</v>
      </c>
      <c r="E261" s="3" t="s">
        <v>85</v>
      </c>
      <c r="F261" s="3" t="s">
        <v>86</v>
      </c>
      <c r="G261" s="3" t="s">
        <v>1597</v>
      </c>
      <c r="H261" s="3" t="s">
        <v>1683</v>
      </c>
      <c r="I261" s="3" t="s">
        <v>1267</v>
      </c>
      <c r="J261" s="3" t="s">
        <v>1684</v>
      </c>
      <c r="K261" s="3" t="s">
        <v>300</v>
      </c>
      <c r="L261" s="3" t="s">
        <v>1685</v>
      </c>
      <c r="M261" s="3" t="s">
        <v>106</v>
      </c>
      <c r="N261" s="3" t="s">
        <v>1686</v>
      </c>
      <c r="O261" s="3" t="s">
        <v>95</v>
      </c>
      <c r="P261" s="3" t="s">
        <v>1687</v>
      </c>
      <c r="Q261" s="3" t="s">
        <v>95</v>
      </c>
      <c r="R261" s="3" t="s">
        <v>1688</v>
      </c>
      <c r="S261" s="3" t="s">
        <v>1688</v>
      </c>
      <c r="T261" s="3" t="s">
        <v>1688</v>
      </c>
      <c r="U261" s="3" t="s">
        <v>1688</v>
      </c>
      <c r="V261" s="3" t="s">
        <v>1688</v>
      </c>
      <c r="W261" s="3" t="s">
        <v>1688</v>
      </c>
      <c r="X261" s="3" t="s">
        <v>1688</v>
      </c>
      <c r="Y261" s="3" t="s">
        <v>1688</v>
      </c>
      <c r="Z261" s="3" t="s">
        <v>1688</v>
      </c>
      <c r="AA261" s="3" t="s">
        <v>1688</v>
      </c>
      <c r="AB261" s="3" t="s">
        <v>1688</v>
      </c>
      <c r="AC261" s="3" t="s">
        <v>1688</v>
      </c>
      <c r="AD261" s="3" t="s">
        <v>1688</v>
      </c>
      <c r="AE261" s="3" t="s">
        <v>98</v>
      </c>
      <c r="AF261" s="3" t="s">
        <v>99</v>
      </c>
      <c r="AG261" s="3" t="s">
        <v>99</v>
      </c>
      <c r="AH261" s="3" t="s">
        <v>100</v>
      </c>
    </row>
    <row r="262" spans="1:34" ht="45" customHeight="1" x14ac:dyDescent="0.25">
      <c r="A262" s="3" t="s">
        <v>1689</v>
      </c>
      <c r="B262" s="3" t="s">
        <v>82</v>
      </c>
      <c r="C262" s="3" t="s">
        <v>83</v>
      </c>
      <c r="D262" s="3" t="s">
        <v>84</v>
      </c>
      <c r="E262" s="3" t="s">
        <v>85</v>
      </c>
      <c r="F262" s="3" t="s">
        <v>86</v>
      </c>
      <c r="G262" s="3" t="s">
        <v>1503</v>
      </c>
      <c r="H262" s="3" t="s">
        <v>1690</v>
      </c>
      <c r="I262" s="3" t="s">
        <v>1267</v>
      </c>
      <c r="J262" s="3" t="s">
        <v>1691</v>
      </c>
      <c r="K262" s="3" t="s">
        <v>1692</v>
      </c>
      <c r="L262" s="3" t="s">
        <v>222</v>
      </c>
      <c r="M262" s="3" t="s">
        <v>93</v>
      </c>
      <c r="N262" s="3" t="s">
        <v>1693</v>
      </c>
      <c r="O262" s="3" t="s">
        <v>95</v>
      </c>
      <c r="P262" s="3" t="s">
        <v>1694</v>
      </c>
      <c r="Q262" s="3" t="s">
        <v>95</v>
      </c>
      <c r="R262" s="3" t="s">
        <v>1695</v>
      </c>
      <c r="S262" s="3" t="s">
        <v>1695</v>
      </c>
      <c r="T262" s="3" t="s">
        <v>1695</v>
      </c>
      <c r="U262" s="3" t="s">
        <v>1695</v>
      </c>
      <c r="V262" s="3" t="s">
        <v>1695</v>
      </c>
      <c r="W262" s="3" t="s">
        <v>1695</v>
      </c>
      <c r="X262" s="3" t="s">
        <v>1695</v>
      </c>
      <c r="Y262" s="3" t="s">
        <v>1695</v>
      </c>
      <c r="Z262" s="3" t="s">
        <v>1695</v>
      </c>
      <c r="AA262" s="3" t="s">
        <v>1695</v>
      </c>
      <c r="AB262" s="3" t="s">
        <v>1695</v>
      </c>
      <c r="AC262" s="3" t="s">
        <v>1695</v>
      </c>
      <c r="AD262" s="3" t="s">
        <v>1695</v>
      </c>
      <c r="AE262" s="3" t="s">
        <v>98</v>
      </c>
      <c r="AF262" s="3" t="s">
        <v>99</v>
      </c>
      <c r="AG262" s="3" t="s">
        <v>99</v>
      </c>
      <c r="AH262" s="3" t="s">
        <v>100</v>
      </c>
    </row>
    <row r="263" spans="1:34" ht="45" customHeight="1" x14ac:dyDescent="0.25">
      <c r="A263" s="3" t="s">
        <v>1696</v>
      </c>
      <c r="B263" s="3" t="s">
        <v>82</v>
      </c>
      <c r="C263" s="3" t="s">
        <v>83</v>
      </c>
      <c r="D263" s="3" t="s">
        <v>84</v>
      </c>
      <c r="E263" s="3" t="s">
        <v>85</v>
      </c>
      <c r="F263" s="3" t="s">
        <v>86</v>
      </c>
      <c r="G263" s="3" t="s">
        <v>1528</v>
      </c>
      <c r="H263" s="3" t="s">
        <v>1697</v>
      </c>
      <c r="I263" s="3" t="s">
        <v>1267</v>
      </c>
      <c r="J263" s="3" t="s">
        <v>838</v>
      </c>
      <c r="K263" s="3" t="s">
        <v>1698</v>
      </c>
      <c r="L263" s="3" t="s">
        <v>552</v>
      </c>
      <c r="M263" s="3" t="s">
        <v>93</v>
      </c>
      <c r="N263" s="3" t="s">
        <v>1699</v>
      </c>
      <c r="O263" s="3" t="s">
        <v>95</v>
      </c>
      <c r="P263" s="3" t="s">
        <v>1700</v>
      </c>
      <c r="Q263" s="3" t="s">
        <v>95</v>
      </c>
      <c r="R263" s="3" t="s">
        <v>1701</v>
      </c>
      <c r="S263" s="3" t="s">
        <v>1701</v>
      </c>
      <c r="T263" s="3" t="s">
        <v>1701</v>
      </c>
      <c r="U263" s="3" t="s">
        <v>1701</v>
      </c>
      <c r="V263" s="3" t="s">
        <v>1701</v>
      </c>
      <c r="W263" s="3" t="s">
        <v>1701</v>
      </c>
      <c r="X263" s="3" t="s">
        <v>1701</v>
      </c>
      <c r="Y263" s="3" t="s">
        <v>1701</v>
      </c>
      <c r="Z263" s="3" t="s">
        <v>1701</v>
      </c>
      <c r="AA263" s="3" t="s">
        <v>1701</v>
      </c>
      <c r="AB263" s="3" t="s">
        <v>1701</v>
      </c>
      <c r="AC263" s="3" t="s">
        <v>1701</v>
      </c>
      <c r="AD263" s="3" t="s">
        <v>1701</v>
      </c>
      <c r="AE263" s="3" t="s">
        <v>98</v>
      </c>
      <c r="AF263" s="3" t="s">
        <v>99</v>
      </c>
      <c r="AG263" s="3" t="s">
        <v>99</v>
      </c>
      <c r="AH263" s="3" t="s">
        <v>100</v>
      </c>
    </row>
    <row r="264" spans="1:34" ht="45" customHeight="1" x14ac:dyDescent="0.25">
      <c r="A264" s="3" t="s">
        <v>1702</v>
      </c>
      <c r="B264" s="3" t="s">
        <v>82</v>
      </c>
      <c r="C264" s="3" t="s">
        <v>83</v>
      </c>
      <c r="D264" s="3" t="s">
        <v>84</v>
      </c>
      <c r="E264" s="3" t="s">
        <v>85</v>
      </c>
      <c r="F264" s="3" t="s">
        <v>86</v>
      </c>
      <c r="G264" s="3" t="s">
        <v>1528</v>
      </c>
      <c r="H264" s="3" t="s">
        <v>1703</v>
      </c>
      <c r="I264" s="3" t="s">
        <v>1267</v>
      </c>
      <c r="J264" s="3" t="s">
        <v>1704</v>
      </c>
      <c r="K264" s="3" t="s">
        <v>91</v>
      </c>
      <c r="L264" s="3" t="s">
        <v>1705</v>
      </c>
      <c r="M264" s="3" t="s">
        <v>106</v>
      </c>
      <c r="N264" s="3" t="s">
        <v>1706</v>
      </c>
      <c r="O264" s="3" t="s">
        <v>95</v>
      </c>
      <c r="P264" s="3" t="s">
        <v>1707</v>
      </c>
      <c r="Q264" s="3" t="s">
        <v>95</v>
      </c>
      <c r="R264" s="3" t="s">
        <v>1708</v>
      </c>
      <c r="S264" s="3" t="s">
        <v>1708</v>
      </c>
      <c r="T264" s="3" t="s">
        <v>1708</v>
      </c>
      <c r="U264" s="3" t="s">
        <v>1708</v>
      </c>
      <c r="V264" s="3" t="s">
        <v>1708</v>
      </c>
      <c r="W264" s="3" t="s">
        <v>1708</v>
      </c>
      <c r="X264" s="3" t="s">
        <v>1708</v>
      </c>
      <c r="Y264" s="3" t="s">
        <v>1708</v>
      </c>
      <c r="Z264" s="3" t="s">
        <v>1708</v>
      </c>
      <c r="AA264" s="3" t="s">
        <v>1708</v>
      </c>
      <c r="AB264" s="3" t="s">
        <v>1708</v>
      </c>
      <c r="AC264" s="3" t="s">
        <v>1708</v>
      </c>
      <c r="AD264" s="3" t="s">
        <v>1708</v>
      </c>
      <c r="AE264" s="3" t="s">
        <v>98</v>
      </c>
      <c r="AF264" s="3" t="s">
        <v>99</v>
      </c>
      <c r="AG264" s="3" t="s">
        <v>99</v>
      </c>
      <c r="AH264" s="3" t="s">
        <v>100</v>
      </c>
    </row>
    <row r="265" spans="1:34" ht="45" customHeight="1" x14ac:dyDescent="0.25">
      <c r="A265" s="3" t="s">
        <v>1709</v>
      </c>
      <c r="B265" s="3" t="s">
        <v>82</v>
      </c>
      <c r="C265" s="3" t="s">
        <v>83</v>
      </c>
      <c r="D265" s="3" t="s">
        <v>84</v>
      </c>
      <c r="E265" s="3" t="s">
        <v>85</v>
      </c>
      <c r="F265" s="3" t="s">
        <v>86</v>
      </c>
      <c r="G265" s="3" t="s">
        <v>87</v>
      </c>
      <c r="H265" s="3" t="s">
        <v>990</v>
      </c>
      <c r="I265" s="3" t="s">
        <v>1267</v>
      </c>
      <c r="J265" s="3" t="s">
        <v>408</v>
      </c>
      <c r="K265" s="3" t="s">
        <v>241</v>
      </c>
      <c r="L265" s="3" t="s">
        <v>1710</v>
      </c>
      <c r="M265" s="3" t="s">
        <v>106</v>
      </c>
      <c r="N265" s="3" t="s">
        <v>273</v>
      </c>
      <c r="O265" s="3" t="s">
        <v>95</v>
      </c>
      <c r="P265" s="3" t="s">
        <v>1711</v>
      </c>
      <c r="Q265" s="3" t="s">
        <v>95</v>
      </c>
      <c r="R265" s="3" t="s">
        <v>1712</v>
      </c>
      <c r="S265" s="3" t="s">
        <v>1712</v>
      </c>
      <c r="T265" s="3" t="s">
        <v>1712</v>
      </c>
      <c r="U265" s="3" t="s">
        <v>1712</v>
      </c>
      <c r="V265" s="3" t="s">
        <v>1712</v>
      </c>
      <c r="W265" s="3" t="s">
        <v>1712</v>
      </c>
      <c r="X265" s="3" t="s">
        <v>1712</v>
      </c>
      <c r="Y265" s="3" t="s">
        <v>1712</v>
      </c>
      <c r="Z265" s="3" t="s">
        <v>1712</v>
      </c>
      <c r="AA265" s="3" t="s">
        <v>1712</v>
      </c>
      <c r="AB265" s="3" t="s">
        <v>1712</v>
      </c>
      <c r="AC265" s="3" t="s">
        <v>1712</v>
      </c>
      <c r="AD265" s="3" t="s">
        <v>1712</v>
      </c>
      <c r="AE265" s="3" t="s">
        <v>98</v>
      </c>
      <c r="AF265" s="3" t="s">
        <v>99</v>
      </c>
      <c r="AG265" s="3" t="s">
        <v>99</v>
      </c>
      <c r="AH265" s="3" t="s">
        <v>100</v>
      </c>
    </row>
    <row r="266" spans="1:34" ht="45" customHeight="1" x14ac:dyDescent="0.25">
      <c r="A266" s="3" t="s">
        <v>1713</v>
      </c>
      <c r="B266" s="3" t="s">
        <v>82</v>
      </c>
      <c r="C266" s="3" t="s">
        <v>83</v>
      </c>
      <c r="D266" s="3" t="s">
        <v>84</v>
      </c>
      <c r="E266" s="3" t="s">
        <v>85</v>
      </c>
      <c r="F266" s="3" t="s">
        <v>86</v>
      </c>
      <c r="G266" s="3" t="s">
        <v>102</v>
      </c>
      <c r="H266" s="3" t="s">
        <v>1714</v>
      </c>
      <c r="I266" s="3" t="s">
        <v>1267</v>
      </c>
      <c r="J266" s="3" t="s">
        <v>1572</v>
      </c>
      <c r="K266" s="3" t="s">
        <v>300</v>
      </c>
      <c r="L266" s="3" t="s">
        <v>1715</v>
      </c>
      <c r="M266" s="3" t="s">
        <v>106</v>
      </c>
      <c r="N266" s="3" t="s">
        <v>1716</v>
      </c>
      <c r="O266" s="3" t="s">
        <v>95</v>
      </c>
      <c r="P266" s="3" t="s">
        <v>1717</v>
      </c>
      <c r="Q266" s="3" t="s">
        <v>95</v>
      </c>
      <c r="R266" s="3" t="s">
        <v>1718</v>
      </c>
      <c r="S266" s="3" t="s">
        <v>1718</v>
      </c>
      <c r="T266" s="3" t="s">
        <v>1718</v>
      </c>
      <c r="U266" s="3" t="s">
        <v>1718</v>
      </c>
      <c r="V266" s="3" t="s">
        <v>1718</v>
      </c>
      <c r="W266" s="3" t="s">
        <v>1718</v>
      </c>
      <c r="X266" s="3" t="s">
        <v>1718</v>
      </c>
      <c r="Y266" s="3" t="s">
        <v>1718</v>
      </c>
      <c r="Z266" s="3" t="s">
        <v>1718</v>
      </c>
      <c r="AA266" s="3" t="s">
        <v>1718</v>
      </c>
      <c r="AB266" s="3" t="s">
        <v>1718</v>
      </c>
      <c r="AC266" s="3" t="s">
        <v>1718</v>
      </c>
      <c r="AD266" s="3" t="s">
        <v>1718</v>
      </c>
      <c r="AE266" s="3" t="s">
        <v>98</v>
      </c>
      <c r="AF266" s="3" t="s">
        <v>99</v>
      </c>
      <c r="AG266" s="3" t="s">
        <v>99</v>
      </c>
      <c r="AH266" s="3" t="s">
        <v>100</v>
      </c>
    </row>
    <row r="267" spans="1:34" ht="45" customHeight="1" x14ac:dyDescent="0.25">
      <c r="A267" s="3" t="s">
        <v>1719</v>
      </c>
      <c r="B267" s="3" t="s">
        <v>82</v>
      </c>
      <c r="C267" s="3" t="s">
        <v>83</v>
      </c>
      <c r="D267" s="3" t="s">
        <v>84</v>
      </c>
      <c r="E267" s="3" t="s">
        <v>85</v>
      </c>
      <c r="F267" s="3" t="s">
        <v>86</v>
      </c>
      <c r="G267" s="3" t="s">
        <v>1597</v>
      </c>
      <c r="H267" s="3" t="s">
        <v>1720</v>
      </c>
      <c r="I267" s="3" t="s">
        <v>1267</v>
      </c>
      <c r="J267" s="3" t="s">
        <v>1721</v>
      </c>
      <c r="K267" s="3" t="s">
        <v>92</v>
      </c>
      <c r="L267" s="3" t="s">
        <v>1722</v>
      </c>
      <c r="M267" s="3" t="s">
        <v>93</v>
      </c>
      <c r="N267" s="3" t="s">
        <v>1723</v>
      </c>
      <c r="O267" s="3" t="s">
        <v>95</v>
      </c>
      <c r="P267" s="3" t="s">
        <v>1724</v>
      </c>
      <c r="Q267" s="3" t="s">
        <v>95</v>
      </c>
      <c r="R267" s="3" t="s">
        <v>1725</v>
      </c>
      <c r="S267" s="3" t="s">
        <v>1725</v>
      </c>
      <c r="T267" s="3" t="s">
        <v>1725</v>
      </c>
      <c r="U267" s="3" t="s">
        <v>1725</v>
      </c>
      <c r="V267" s="3" t="s">
        <v>1725</v>
      </c>
      <c r="W267" s="3" t="s">
        <v>1725</v>
      </c>
      <c r="X267" s="3" t="s">
        <v>1725</v>
      </c>
      <c r="Y267" s="3" t="s">
        <v>1725</v>
      </c>
      <c r="Z267" s="3" t="s">
        <v>1725</v>
      </c>
      <c r="AA267" s="3" t="s">
        <v>1725</v>
      </c>
      <c r="AB267" s="3" t="s">
        <v>1725</v>
      </c>
      <c r="AC267" s="3" t="s">
        <v>1725</v>
      </c>
      <c r="AD267" s="3" t="s">
        <v>1725</v>
      </c>
      <c r="AE267" s="3" t="s">
        <v>98</v>
      </c>
      <c r="AF267" s="3" t="s">
        <v>99</v>
      </c>
      <c r="AG267" s="3" t="s">
        <v>99</v>
      </c>
      <c r="AH267" s="3" t="s">
        <v>100</v>
      </c>
    </row>
    <row r="268" spans="1:34" ht="45" customHeight="1" x14ac:dyDescent="0.25">
      <c r="A268" s="3" t="s">
        <v>1726</v>
      </c>
      <c r="B268" s="3" t="s">
        <v>82</v>
      </c>
      <c r="C268" s="3" t="s">
        <v>83</v>
      </c>
      <c r="D268" s="3" t="s">
        <v>84</v>
      </c>
      <c r="E268" s="3" t="s">
        <v>85</v>
      </c>
      <c r="F268" s="3" t="s">
        <v>86</v>
      </c>
      <c r="G268" s="3" t="s">
        <v>1265</v>
      </c>
      <c r="H268" s="3" t="s">
        <v>1727</v>
      </c>
      <c r="I268" s="3" t="s">
        <v>1267</v>
      </c>
      <c r="J268" s="3" t="s">
        <v>1728</v>
      </c>
      <c r="K268" s="3" t="s">
        <v>1181</v>
      </c>
      <c r="L268" s="3" t="s">
        <v>1182</v>
      </c>
      <c r="M268" s="3" t="s">
        <v>93</v>
      </c>
      <c r="N268" s="3" t="s">
        <v>1729</v>
      </c>
      <c r="O268" s="3" t="s">
        <v>95</v>
      </c>
      <c r="P268" s="3" t="s">
        <v>1730</v>
      </c>
      <c r="Q268" s="3" t="s">
        <v>95</v>
      </c>
      <c r="R268" s="3" t="s">
        <v>1731</v>
      </c>
      <c r="S268" s="3" t="s">
        <v>1731</v>
      </c>
      <c r="T268" s="3" t="s">
        <v>1731</v>
      </c>
      <c r="U268" s="3" t="s">
        <v>1731</v>
      </c>
      <c r="V268" s="3" t="s">
        <v>1731</v>
      </c>
      <c r="W268" s="3" t="s">
        <v>1731</v>
      </c>
      <c r="X268" s="3" t="s">
        <v>1731</v>
      </c>
      <c r="Y268" s="3" t="s">
        <v>1731</v>
      </c>
      <c r="Z268" s="3" t="s">
        <v>1731</v>
      </c>
      <c r="AA268" s="3" t="s">
        <v>1731</v>
      </c>
      <c r="AB268" s="3" t="s">
        <v>1731</v>
      </c>
      <c r="AC268" s="3" t="s">
        <v>1731</v>
      </c>
      <c r="AD268" s="3" t="s">
        <v>1731</v>
      </c>
      <c r="AE268" s="3" t="s">
        <v>98</v>
      </c>
      <c r="AF268" s="3" t="s">
        <v>99</v>
      </c>
      <c r="AG268" s="3" t="s">
        <v>99</v>
      </c>
      <c r="AH268" s="3" t="s">
        <v>100</v>
      </c>
    </row>
    <row r="269" spans="1:34" ht="45" customHeight="1" x14ac:dyDescent="0.25">
      <c r="A269" s="3" t="s">
        <v>1732</v>
      </c>
      <c r="B269" s="3" t="s">
        <v>82</v>
      </c>
      <c r="C269" s="3" t="s">
        <v>83</v>
      </c>
      <c r="D269" s="3" t="s">
        <v>84</v>
      </c>
      <c r="E269" s="3" t="s">
        <v>85</v>
      </c>
      <c r="F269" s="3" t="s">
        <v>86</v>
      </c>
      <c r="G269" s="3" t="s">
        <v>1503</v>
      </c>
      <c r="H269" s="3" t="s">
        <v>1733</v>
      </c>
      <c r="I269" s="3" t="s">
        <v>1267</v>
      </c>
      <c r="J269" s="3" t="s">
        <v>1734</v>
      </c>
      <c r="K269" s="3" t="s">
        <v>365</v>
      </c>
      <c r="L269" s="3" t="s">
        <v>523</v>
      </c>
      <c r="M269" s="3" t="s">
        <v>93</v>
      </c>
      <c r="N269" s="3" t="s">
        <v>1735</v>
      </c>
      <c r="O269" s="3" t="s">
        <v>95</v>
      </c>
      <c r="P269" s="3" t="s">
        <v>1736</v>
      </c>
      <c r="Q269" s="3" t="s">
        <v>95</v>
      </c>
      <c r="R269" s="3" t="s">
        <v>1737</v>
      </c>
      <c r="S269" s="3" t="s">
        <v>1737</v>
      </c>
      <c r="T269" s="3" t="s">
        <v>1737</v>
      </c>
      <c r="U269" s="3" t="s">
        <v>1737</v>
      </c>
      <c r="V269" s="3" t="s">
        <v>1737</v>
      </c>
      <c r="W269" s="3" t="s">
        <v>1737</v>
      </c>
      <c r="X269" s="3" t="s">
        <v>1737</v>
      </c>
      <c r="Y269" s="3" t="s">
        <v>1737</v>
      </c>
      <c r="Z269" s="3" t="s">
        <v>1737</v>
      </c>
      <c r="AA269" s="3" t="s">
        <v>1737</v>
      </c>
      <c r="AB269" s="3" t="s">
        <v>1737</v>
      </c>
      <c r="AC269" s="3" t="s">
        <v>1737</v>
      </c>
      <c r="AD269" s="3" t="s">
        <v>1737</v>
      </c>
      <c r="AE269" s="3" t="s">
        <v>98</v>
      </c>
      <c r="AF269" s="3" t="s">
        <v>99</v>
      </c>
      <c r="AG269" s="3" t="s">
        <v>99</v>
      </c>
      <c r="AH269" s="3" t="s">
        <v>100</v>
      </c>
    </row>
    <row r="270" spans="1:34" ht="45" customHeight="1" x14ac:dyDescent="0.25">
      <c r="A270" s="3" t="s">
        <v>1738</v>
      </c>
      <c r="B270" s="3" t="s">
        <v>82</v>
      </c>
      <c r="C270" s="3" t="s">
        <v>83</v>
      </c>
      <c r="D270" s="3" t="s">
        <v>84</v>
      </c>
      <c r="E270" s="3" t="s">
        <v>85</v>
      </c>
      <c r="F270" s="3" t="s">
        <v>86</v>
      </c>
      <c r="G270" s="3" t="s">
        <v>1739</v>
      </c>
      <c r="H270" s="3" t="s">
        <v>1740</v>
      </c>
      <c r="I270" s="3" t="s">
        <v>1267</v>
      </c>
      <c r="J270" s="3" t="s">
        <v>896</v>
      </c>
      <c r="K270" s="3" t="s">
        <v>1741</v>
      </c>
      <c r="L270" s="3" t="s">
        <v>735</v>
      </c>
      <c r="M270" s="3" t="s">
        <v>106</v>
      </c>
      <c r="N270" s="3" t="s">
        <v>1742</v>
      </c>
      <c r="O270" s="3" t="s">
        <v>95</v>
      </c>
      <c r="P270" s="3" t="s">
        <v>1743</v>
      </c>
      <c r="Q270" s="3" t="s">
        <v>95</v>
      </c>
      <c r="R270" s="3" t="s">
        <v>1744</v>
      </c>
      <c r="S270" s="3" t="s">
        <v>1744</v>
      </c>
      <c r="T270" s="3" t="s">
        <v>1744</v>
      </c>
      <c r="U270" s="3" t="s">
        <v>1744</v>
      </c>
      <c r="V270" s="3" t="s">
        <v>1744</v>
      </c>
      <c r="W270" s="3" t="s">
        <v>1744</v>
      </c>
      <c r="X270" s="3" t="s">
        <v>1744</v>
      </c>
      <c r="Y270" s="3" t="s">
        <v>1744</v>
      </c>
      <c r="Z270" s="3" t="s">
        <v>1744</v>
      </c>
      <c r="AA270" s="3" t="s">
        <v>1744</v>
      </c>
      <c r="AB270" s="3" t="s">
        <v>1744</v>
      </c>
      <c r="AC270" s="3" t="s">
        <v>1744</v>
      </c>
      <c r="AD270" s="3" t="s">
        <v>1744</v>
      </c>
      <c r="AE270" s="3" t="s">
        <v>98</v>
      </c>
      <c r="AF270" s="3" t="s">
        <v>99</v>
      </c>
      <c r="AG270" s="3" t="s">
        <v>99</v>
      </c>
      <c r="AH270" s="3" t="s">
        <v>100</v>
      </c>
    </row>
    <row r="271" spans="1:34" ht="45" customHeight="1" x14ac:dyDescent="0.25">
      <c r="A271" s="3" t="s">
        <v>1745</v>
      </c>
      <c r="B271" s="3" t="s">
        <v>82</v>
      </c>
      <c r="C271" s="3" t="s">
        <v>83</v>
      </c>
      <c r="D271" s="3" t="s">
        <v>84</v>
      </c>
      <c r="E271" s="3" t="s">
        <v>85</v>
      </c>
      <c r="F271" s="3" t="s">
        <v>86</v>
      </c>
      <c r="G271" s="3" t="s">
        <v>1597</v>
      </c>
      <c r="H271" s="3" t="s">
        <v>1746</v>
      </c>
      <c r="I271" s="3" t="s">
        <v>1267</v>
      </c>
      <c r="J271" s="3" t="s">
        <v>815</v>
      </c>
      <c r="K271" s="3" t="s">
        <v>279</v>
      </c>
      <c r="L271" s="3" t="s">
        <v>330</v>
      </c>
      <c r="M271" s="3" t="s">
        <v>106</v>
      </c>
      <c r="N271" s="3" t="s">
        <v>199</v>
      </c>
      <c r="O271" s="3" t="s">
        <v>95</v>
      </c>
      <c r="P271" s="3" t="s">
        <v>1747</v>
      </c>
      <c r="Q271" s="3" t="s">
        <v>95</v>
      </c>
      <c r="R271" s="3" t="s">
        <v>1748</v>
      </c>
      <c r="S271" s="3" t="s">
        <v>1748</v>
      </c>
      <c r="T271" s="3" t="s">
        <v>1748</v>
      </c>
      <c r="U271" s="3" t="s">
        <v>1748</v>
      </c>
      <c r="V271" s="3" t="s">
        <v>1748</v>
      </c>
      <c r="W271" s="3" t="s">
        <v>1748</v>
      </c>
      <c r="X271" s="3" t="s">
        <v>1748</v>
      </c>
      <c r="Y271" s="3" t="s">
        <v>1748</v>
      </c>
      <c r="Z271" s="3" t="s">
        <v>1748</v>
      </c>
      <c r="AA271" s="3" t="s">
        <v>1748</v>
      </c>
      <c r="AB271" s="3" t="s">
        <v>1748</v>
      </c>
      <c r="AC271" s="3" t="s">
        <v>1748</v>
      </c>
      <c r="AD271" s="3" t="s">
        <v>1748</v>
      </c>
      <c r="AE271" s="3" t="s">
        <v>98</v>
      </c>
      <c r="AF271" s="3" t="s">
        <v>99</v>
      </c>
      <c r="AG271" s="3" t="s">
        <v>99</v>
      </c>
      <c r="AH271" s="3" t="s">
        <v>100</v>
      </c>
    </row>
    <row r="272" spans="1:34" ht="45" customHeight="1" x14ac:dyDescent="0.25">
      <c r="A272" s="3" t="s">
        <v>1749</v>
      </c>
      <c r="B272" s="3" t="s">
        <v>82</v>
      </c>
      <c r="C272" s="3" t="s">
        <v>83</v>
      </c>
      <c r="D272" s="3" t="s">
        <v>84</v>
      </c>
      <c r="E272" s="3" t="s">
        <v>85</v>
      </c>
      <c r="F272" s="3" t="s">
        <v>86</v>
      </c>
      <c r="G272" s="3" t="s">
        <v>1466</v>
      </c>
      <c r="H272" s="3" t="s">
        <v>1750</v>
      </c>
      <c r="I272" s="3" t="s">
        <v>1267</v>
      </c>
      <c r="J272" s="3" t="s">
        <v>890</v>
      </c>
      <c r="K272" s="3" t="s">
        <v>1678</v>
      </c>
      <c r="L272" s="3" t="s">
        <v>721</v>
      </c>
      <c r="M272" s="3" t="s">
        <v>93</v>
      </c>
      <c r="N272" s="3" t="s">
        <v>1052</v>
      </c>
      <c r="O272" s="3" t="s">
        <v>95</v>
      </c>
      <c r="P272" s="3" t="s">
        <v>1751</v>
      </c>
      <c r="Q272" s="3" t="s">
        <v>95</v>
      </c>
      <c r="R272" s="3" t="s">
        <v>1752</v>
      </c>
      <c r="S272" s="3" t="s">
        <v>1752</v>
      </c>
      <c r="T272" s="3" t="s">
        <v>1752</v>
      </c>
      <c r="U272" s="3" t="s">
        <v>1752</v>
      </c>
      <c r="V272" s="3" t="s">
        <v>1752</v>
      </c>
      <c r="W272" s="3" t="s">
        <v>1752</v>
      </c>
      <c r="X272" s="3" t="s">
        <v>1752</v>
      </c>
      <c r="Y272" s="3" t="s">
        <v>1752</v>
      </c>
      <c r="Z272" s="3" t="s">
        <v>1752</v>
      </c>
      <c r="AA272" s="3" t="s">
        <v>1752</v>
      </c>
      <c r="AB272" s="3" t="s">
        <v>1752</v>
      </c>
      <c r="AC272" s="3" t="s">
        <v>1752</v>
      </c>
      <c r="AD272" s="3" t="s">
        <v>1752</v>
      </c>
      <c r="AE272" s="3" t="s">
        <v>98</v>
      </c>
      <c r="AF272" s="3" t="s">
        <v>99</v>
      </c>
      <c r="AG272" s="3" t="s">
        <v>99</v>
      </c>
      <c r="AH272" s="3" t="s">
        <v>100</v>
      </c>
    </row>
    <row r="273" spans="1:34" ht="45" customHeight="1" x14ac:dyDescent="0.25">
      <c r="A273" s="3" t="s">
        <v>1753</v>
      </c>
      <c r="B273" s="3" t="s">
        <v>82</v>
      </c>
      <c r="C273" s="3" t="s">
        <v>83</v>
      </c>
      <c r="D273" s="3" t="s">
        <v>84</v>
      </c>
      <c r="E273" s="3" t="s">
        <v>85</v>
      </c>
      <c r="F273" s="3" t="s">
        <v>86</v>
      </c>
      <c r="G273" s="3" t="s">
        <v>1448</v>
      </c>
      <c r="H273" s="3" t="s">
        <v>1754</v>
      </c>
      <c r="I273" s="3" t="s">
        <v>1267</v>
      </c>
      <c r="J273" s="3" t="s">
        <v>1081</v>
      </c>
      <c r="K273" s="3" t="s">
        <v>1755</v>
      </c>
      <c r="L273" s="3" t="s">
        <v>241</v>
      </c>
      <c r="M273" s="3" t="s">
        <v>106</v>
      </c>
      <c r="N273" s="3" t="s">
        <v>1756</v>
      </c>
      <c r="O273" s="3" t="s">
        <v>95</v>
      </c>
      <c r="P273" s="3" t="s">
        <v>1757</v>
      </c>
      <c r="Q273" s="3" t="s">
        <v>95</v>
      </c>
      <c r="R273" s="3" t="s">
        <v>1758</v>
      </c>
      <c r="S273" s="3" t="s">
        <v>1758</v>
      </c>
      <c r="T273" s="3" t="s">
        <v>1758</v>
      </c>
      <c r="U273" s="3" t="s">
        <v>1758</v>
      </c>
      <c r="V273" s="3" t="s">
        <v>1758</v>
      </c>
      <c r="W273" s="3" t="s">
        <v>1758</v>
      </c>
      <c r="X273" s="3" t="s">
        <v>1758</v>
      </c>
      <c r="Y273" s="3" t="s">
        <v>1758</v>
      </c>
      <c r="Z273" s="3" t="s">
        <v>1758</v>
      </c>
      <c r="AA273" s="3" t="s">
        <v>1758</v>
      </c>
      <c r="AB273" s="3" t="s">
        <v>1758</v>
      </c>
      <c r="AC273" s="3" t="s">
        <v>1758</v>
      </c>
      <c r="AD273" s="3" t="s">
        <v>1758</v>
      </c>
      <c r="AE273" s="3" t="s">
        <v>98</v>
      </c>
      <c r="AF273" s="3" t="s">
        <v>99</v>
      </c>
      <c r="AG273" s="3" t="s">
        <v>99</v>
      </c>
      <c r="AH273" s="3" t="s">
        <v>100</v>
      </c>
    </row>
    <row r="274" spans="1:34" ht="45" customHeight="1" x14ac:dyDescent="0.25">
      <c r="A274" s="3" t="s">
        <v>1759</v>
      </c>
      <c r="B274" s="3" t="s">
        <v>82</v>
      </c>
      <c r="C274" s="3" t="s">
        <v>83</v>
      </c>
      <c r="D274" s="3" t="s">
        <v>84</v>
      </c>
      <c r="E274" s="3" t="s">
        <v>85</v>
      </c>
      <c r="F274" s="3" t="s">
        <v>86</v>
      </c>
      <c r="G274" s="3" t="s">
        <v>1503</v>
      </c>
      <c r="H274" s="3" t="s">
        <v>1760</v>
      </c>
      <c r="I274" s="3" t="s">
        <v>1267</v>
      </c>
      <c r="J274" s="3" t="s">
        <v>1761</v>
      </c>
      <c r="K274" s="3" t="s">
        <v>449</v>
      </c>
      <c r="L274" s="3" t="s">
        <v>1420</v>
      </c>
      <c r="M274" s="3" t="s">
        <v>93</v>
      </c>
      <c r="N274" s="3" t="s">
        <v>1762</v>
      </c>
      <c r="O274" s="3" t="s">
        <v>95</v>
      </c>
      <c r="P274" s="3" t="s">
        <v>1763</v>
      </c>
      <c r="Q274" s="3" t="s">
        <v>95</v>
      </c>
      <c r="R274" s="3" t="s">
        <v>1764</v>
      </c>
      <c r="S274" s="3" t="s">
        <v>1764</v>
      </c>
      <c r="T274" s="3" t="s">
        <v>1764</v>
      </c>
      <c r="U274" s="3" t="s">
        <v>1764</v>
      </c>
      <c r="V274" s="3" t="s">
        <v>1764</v>
      </c>
      <c r="W274" s="3" t="s">
        <v>1764</v>
      </c>
      <c r="X274" s="3" t="s">
        <v>1764</v>
      </c>
      <c r="Y274" s="3" t="s">
        <v>1764</v>
      </c>
      <c r="Z274" s="3" t="s">
        <v>1764</v>
      </c>
      <c r="AA274" s="3" t="s">
        <v>1764</v>
      </c>
      <c r="AB274" s="3" t="s">
        <v>1764</v>
      </c>
      <c r="AC274" s="3" t="s">
        <v>1764</v>
      </c>
      <c r="AD274" s="3" t="s">
        <v>1764</v>
      </c>
      <c r="AE274" s="3" t="s">
        <v>98</v>
      </c>
      <c r="AF274" s="3" t="s">
        <v>99</v>
      </c>
      <c r="AG274" s="3" t="s">
        <v>99</v>
      </c>
      <c r="AH274" s="3" t="s">
        <v>100</v>
      </c>
    </row>
    <row r="275" spans="1:34" ht="45" customHeight="1" x14ac:dyDescent="0.25">
      <c r="A275" s="3" t="s">
        <v>1765</v>
      </c>
      <c r="B275" s="3" t="s">
        <v>82</v>
      </c>
      <c r="C275" s="3" t="s">
        <v>83</v>
      </c>
      <c r="D275" s="3" t="s">
        <v>84</v>
      </c>
      <c r="E275" s="3" t="s">
        <v>85</v>
      </c>
      <c r="F275" s="3" t="s">
        <v>86</v>
      </c>
      <c r="G275" s="3" t="s">
        <v>1265</v>
      </c>
      <c r="H275" s="3" t="s">
        <v>1766</v>
      </c>
      <c r="I275" s="3" t="s">
        <v>1267</v>
      </c>
      <c r="J275" s="3" t="s">
        <v>1767</v>
      </c>
      <c r="K275" s="3" t="s">
        <v>565</v>
      </c>
      <c r="L275" s="3" t="s">
        <v>1768</v>
      </c>
      <c r="M275" s="3" t="s">
        <v>106</v>
      </c>
      <c r="N275" s="3" t="s">
        <v>930</v>
      </c>
      <c r="O275" s="3" t="s">
        <v>95</v>
      </c>
      <c r="P275" s="3" t="s">
        <v>1769</v>
      </c>
      <c r="Q275" s="3" t="s">
        <v>95</v>
      </c>
      <c r="R275" s="3" t="s">
        <v>1770</v>
      </c>
      <c r="S275" s="3" t="s">
        <v>1770</v>
      </c>
      <c r="T275" s="3" t="s">
        <v>1770</v>
      </c>
      <c r="U275" s="3" t="s">
        <v>1770</v>
      </c>
      <c r="V275" s="3" t="s">
        <v>1770</v>
      </c>
      <c r="W275" s="3" t="s">
        <v>1770</v>
      </c>
      <c r="X275" s="3" t="s">
        <v>1770</v>
      </c>
      <c r="Y275" s="3" t="s">
        <v>1770</v>
      </c>
      <c r="Z275" s="3" t="s">
        <v>1770</v>
      </c>
      <c r="AA275" s="3" t="s">
        <v>1770</v>
      </c>
      <c r="AB275" s="3" t="s">
        <v>1770</v>
      </c>
      <c r="AC275" s="3" t="s">
        <v>1770</v>
      </c>
      <c r="AD275" s="3" t="s">
        <v>1770</v>
      </c>
      <c r="AE275" s="3" t="s">
        <v>98</v>
      </c>
      <c r="AF275" s="3" t="s">
        <v>99</v>
      </c>
      <c r="AG275" s="3" t="s">
        <v>99</v>
      </c>
      <c r="AH275" s="3" t="s">
        <v>100</v>
      </c>
    </row>
    <row r="276" spans="1:34" ht="45" customHeight="1" x14ac:dyDescent="0.25">
      <c r="A276" s="3" t="s">
        <v>1771</v>
      </c>
      <c r="B276" s="3" t="s">
        <v>82</v>
      </c>
      <c r="C276" s="3" t="s">
        <v>83</v>
      </c>
      <c r="D276" s="3" t="s">
        <v>84</v>
      </c>
      <c r="E276" s="3" t="s">
        <v>85</v>
      </c>
      <c r="F276" s="3" t="s">
        <v>86</v>
      </c>
      <c r="G276" s="3" t="s">
        <v>1503</v>
      </c>
      <c r="H276" s="3" t="s">
        <v>1772</v>
      </c>
      <c r="I276" s="3" t="s">
        <v>1267</v>
      </c>
      <c r="J276" s="3" t="s">
        <v>1773</v>
      </c>
      <c r="K276" s="3" t="s">
        <v>207</v>
      </c>
      <c r="L276" s="3" t="s">
        <v>516</v>
      </c>
      <c r="M276" s="3" t="s">
        <v>93</v>
      </c>
      <c r="N276" s="3" t="s">
        <v>1774</v>
      </c>
      <c r="O276" s="3" t="s">
        <v>95</v>
      </c>
      <c r="P276" s="3" t="s">
        <v>1775</v>
      </c>
      <c r="Q276" s="3" t="s">
        <v>95</v>
      </c>
      <c r="R276" s="3" t="s">
        <v>1776</v>
      </c>
      <c r="S276" s="3" t="s">
        <v>1776</v>
      </c>
      <c r="T276" s="3" t="s">
        <v>1776</v>
      </c>
      <c r="U276" s="3" t="s">
        <v>1776</v>
      </c>
      <c r="V276" s="3" t="s">
        <v>1776</v>
      </c>
      <c r="W276" s="3" t="s">
        <v>1776</v>
      </c>
      <c r="X276" s="3" t="s">
        <v>1776</v>
      </c>
      <c r="Y276" s="3" t="s">
        <v>1776</v>
      </c>
      <c r="Z276" s="3" t="s">
        <v>1776</v>
      </c>
      <c r="AA276" s="3" t="s">
        <v>1776</v>
      </c>
      <c r="AB276" s="3" t="s">
        <v>1776</v>
      </c>
      <c r="AC276" s="3" t="s">
        <v>1776</v>
      </c>
      <c r="AD276" s="3" t="s">
        <v>1776</v>
      </c>
      <c r="AE276" s="3" t="s">
        <v>98</v>
      </c>
      <c r="AF276" s="3" t="s">
        <v>99</v>
      </c>
      <c r="AG276" s="3" t="s">
        <v>99</v>
      </c>
      <c r="AH276" s="3" t="s">
        <v>100</v>
      </c>
    </row>
    <row r="277" spans="1:34" ht="45" customHeight="1" x14ac:dyDescent="0.25">
      <c r="A277" s="3" t="s">
        <v>1777</v>
      </c>
      <c r="B277" s="3" t="s">
        <v>82</v>
      </c>
      <c r="C277" s="3" t="s">
        <v>83</v>
      </c>
      <c r="D277" s="3" t="s">
        <v>84</v>
      </c>
      <c r="E277" s="3" t="s">
        <v>85</v>
      </c>
      <c r="F277" s="3" t="s">
        <v>86</v>
      </c>
      <c r="G277" s="3" t="s">
        <v>1577</v>
      </c>
      <c r="H277" s="3" t="s">
        <v>1578</v>
      </c>
      <c r="I277" s="3" t="s">
        <v>1267</v>
      </c>
      <c r="J277" s="3" t="s">
        <v>917</v>
      </c>
      <c r="K277" s="3" t="s">
        <v>985</v>
      </c>
      <c r="L277" s="3" t="s">
        <v>1778</v>
      </c>
      <c r="M277" s="3" t="s">
        <v>93</v>
      </c>
      <c r="N277" s="3" t="s">
        <v>1580</v>
      </c>
      <c r="O277" s="3" t="s">
        <v>95</v>
      </c>
      <c r="P277" s="3" t="s">
        <v>1779</v>
      </c>
      <c r="Q277" s="3" t="s">
        <v>95</v>
      </c>
      <c r="R277" s="3" t="s">
        <v>1780</v>
      </c>
      <c r="S277" s="3" t="s">
        <v>1780</v>
      </c>
      <c r="T277" s="3" t="s">
        <v>1780</v>
      </c>
      <c r="U277" s="3" t="s">
        <v>1780</v>
      </c>
      <c r="V277" s="3" t="s">
        <v>1780</v>
      </c>
      <c r="W277" s="3" t="s">
        <v>1780</v>
      </c>
      <c r="X277" s="3" t="s">
        <v>1780</v>
      </c>
      <c r="Y277" s="3" t="s">
        <v>1780</v>
      </c>
      <c r="Z277" s="3" t="s">
        <v>1780</v>
      </c>
      <c r="AA277" s="3" t="s">
        <v>1780</v>
      </c>
      <c r="AB277" s="3" t="s">
        <v>1780</v>
      </c>
      <c r="AC277" s="3" t="s">
        <v>1780</v>
      </c>
      <c r="AD277" s="3" t="s">
        <v>1780</v>
      </c>
      <c r="AE277" s="3" t="s">
        <v>98</v>
      </c>
      <c r="AF277" s="3" t="s">
        <v>99</v>
      </c>
      <c r="AG277" s="3" t="s">
        <v>99</v>
      </c>
      <c r="AH277" s="3" t="s">
        <v>100</v>
      </c>
    </row>
    <row r="278" spans="1:34" ht="45" customHeight="1" x14ac:dyDescent="0.25">
      <c r="A278" s="3" t="s">
        <v>1781</v>
      </c>
      <c r="B278" s="3" t="s">
        <v>82</v>
      </c>
      <c r="C278" s="3" t="s">
        <v>83</v>
      </c>
      <c r="D278" s="3" t="s">
        <v>84</v>
      </c>
      <c r="E278" s="3" t="s">
        <v>85</v>
      </c>
      <c r="F278" s="3" t="s">
        <v>86</v>
      </c>
      <c r="G278" s="3" t="s">
        <v>1577</v>
      </c>
      <c r="H278" s="3" t="s">
        <v>1578</v>
      </c>
      <c r="I278" s="3" t="s">
        <v>1267</v>
      </c>
      <c r="J278" s="3" t="s">
        <v>1036</v>
      </c>
      <c r="K278" s="3" t="s">
        <v>884</v>
      </c>
      <c r="L278" s="3" t="s">
        <v>241</v>
      </c>
      <c r="M278" s="3" t="s">
        <v>93</v>
      </c>
      <c r="N278" s="3" t="s">
        <v>1580</v>
      </c>
      <c r="O278" s="3" t="s">
        <v>95</v>
      </c>
      <c r="P278" s="3" t="s">
        <v>1779</v>
      </c>
      <c r="Q278" s="3" t="s">
        <v>95</v>
      </c>
      <c r="R278" s="3" t="s">
        <v>1782</v>
      </c>
      <c r="S278" s="3" t="s">
        <v>1782</v>
      </c>
      <c r="T278" s="3" t="s">
        <v>1782</v>
      </c>
      <c r="U278" s="3" t="s">
        <v>1782</v>
      </c>
      <c r="V278" s="3" t="s">
        <v>1782</v>
      </c>
      <c r="W278" s="3" t="s">
        <v>1782</v>
      </c>
      <c r="X278" s="3" t="s">
        <v>1782</v>
      </c>
      <c r="Y278" s="3" t="s">
        <v>1782</v>
      </c>
      <c r="Z278" s="3" t="s">
        <v>1782</v>
      </c>
      <c r="AA278" s="3" t="s">
        <v>1782</v>
      </c>
      <c r="AB278" s="3" t="s">
        <v>1782</v>
      </c>
      <c r="AC278" s="3" t="s">
        <v>1782</v>
      </c>
      <c r="AD278" s="3" t="s">
        <v>1782</v>
      </c>
      <c r="AE278" s="3" t="s">
        <v>98</v>
      </c>
      <c r="AF278" s="3" t="s">
        <v>99</v>
      </c>
      <c r="AG278" s="3" t="s">
        <v>99</v>
      </c>
      <c r="AH278" s="3" t="s">
        <v>100</v>
      </c>
    </row>
    <row r="279" spans="1:34" ht="45" customHeight="1" x14ac:dyDescent="0.25">
      <c r="A279" s="3" t="s">
        <v>1783</v>
      </c>
      <c r="B279" s="3" t="s">
        <v>82</v>
      </c>
      <c r="C279" s="3" t="s">
        <v>83</v>
      </c>
      <c r="D279" s="3" t="s">
        <v>84</v>
      </c>
      <c r="E279" s="3" t="s">
        <v>85</v>
      </c>
      <c r="F279" s="3" t="s">
        <v>86</v>
      </c>
      <c r="G279" s="3" t="s">
        <v>1597</v>
      </c>
      <c r="H279" s="3" t="s">
        <v>1720</v>
      </c>
      <c r="I279" s="3" t="s">
        <v>1267</v>
      </c>
      <c r="J279" s="3" t="s">
        <v>1016</v>
      </c>
      <c r="K279" s="3" t="s">
        <v>231</v>
      </c>
      <c r="L279" s="3" t="s">
        <v>1784</v>
      </c>
      <c r="M279" s="3" t="s">
        <v>106</v>
      </c>
      <c r="N279" s="3" t="s">
        <v>1785</v>
      </c>
      <c r="O279" s="3" t="s">
        <v>95</v>
      </c>
      <c r="P279" s="3" t="s">
        <v>1786</v>
      </c>
      <c r="Q279" s="3" t="s">
        <v>95</v>
      </c>
      <c r="R279" s="3" t="s">
        <v>1787</v>
      </c>
      <c r="S279" s="3" t="s">
        <v>1787</v>
      </c>
      <c r="T279" s="3" t="s">
        <v>1787</v>
      </c>
      <c r="U279" s="3" t="s">
        <v>1787</v>
      </c>
      <c r="V279" s="3" t="s">
        <v>1787</v>
      </c>
      <c r="W279" s="3" t="s">
        <v>1787</v>
      </c>
      <c r="X279" s="3" t="s">
        <v>1787</v>
      </c>
      <c r="Y279" s="3" t="s">
        <v>1787</v>
      </c>
      <c r="Z279" s="3" t="s">
        <v>1787</v>
      </c>
      <c r="AA279" s="3" t="s">
        <v>1787</v>
      </c>
      <c r="AB279" s="3" t="s">
        <v>1787</v>
      </c>
      <c r="AC279" s="3" t="s">
        <v>1787</v>
      </c>
      <c r="AD279" s="3" t="s">
        <v>1787</v>
      </c>
      <c r="AE279" s="3" t="s">
        <v>98</v>
      </c>
      <c r="AF279" s="3" t="s">
        <v>99</v>
      </c>
      <c r="AG279" s="3" t="s">
        <v>99</v>
      </c>
      <c r="AH279" s="3" t="s">
        <v>100</v>
      </c>
    </row>
    <row r="280" spans="1:34" ht="45" customHeight="1" x14ac:dyDescent="0.25">
      <c r="A280" s="3" t="s">
        <v>1788</v>
      </c>
      <c r="B280" s="3" t="s">
        <v>82</v>
      </c>
      <c r="C280" s="3" t="s">
        <v>83</v>
      </c>
      <c r="D280" s="3" t="s">
        <v>84</v>
      </c>
      <c r="E280" s="3" t="s">
        <v>85</v>
      </c>
      <c r="F280" s="3" t="s">
        <v>86</v>
      </c>
      <c r="G280" s="3" t="s">
        <v>1466</v>
      </c>
      <c r="H280" s="3" t="s">
        <v>1789</v>
      </c>
      <c r="I280" s="3" t="s">
        <v>1267</v>
      </c>
      <c r="J280" s="3" t="s">
        <v>1790</v>
      </c>
      <c r="K280" s="3" t="s">
        <v>222</v>
      </c>
      <c r="L280" s="3" t="s">
        <v>222</v>
      </c>
      <c r="M280" s="3" t="s">
        <v>93</v>
      </c>
      <c r="N280" s="3" t="s">
        <v>1470</v>
      </c>
      <c r="O280" s="3" t="s">
        <v>95</v>
      </c>
      <c r="P280" s="3" t="s">
        <v>1791</v>
      </c>
      <c r="Q280" s="3" t="s">
        <v>95</v>
      </c>
      <c r="R280" s="3" t="s">
        <v>1792</v>
      </c>
      <c r="S280" s="3" t="s">
        <v>1792</v>
      </c>
      <c r="T280" s="3" t="s">
        <v>1792</v>
      </c>
      <c r="U280" s="3" t="s">
        <v>1792</v>
      </c>
      <c r="V280" s="3" t="s">
        <v>1792</v>
      </c>
      <c r="W280" s="3" t="s">
        <v>1792</v>
      </c>
      <c r="X280" s="3" t="s">
        <v>1792</v>
      </c>
      <c r="Y280" s="3" t="s">
        <v>1792</v>
      </c>
      <c r="Z280" s="3" t="s">
        <v>1792</v>
      </c>
      <c r="AA280" s="3" t="s">
        <v>1792</v>
      </c>
      <c r="AB280" s="3" t="s">
        <v>1792</v>
      </c>
      <c r="AC280" s="3" t="s">
        <v>1792</v>
      </c>
      <c r="AD280" s="3" t="s">
        <v>1792</v>
      </c>
      <c r="AE280" s="3" t="s">
        <v>98</v>
      </c>
      <c r="AF280" s="3" t="s">
        <v>99</v>
      </c>
      <c r="AG280" s="3" t="s">
        <v>99</v>
      </c>
      <c r="AH280" s="3" t="s">
        <v>100</v>
      </c>
    </row>
    <row r="281" spans="1:34" ht="45" customHeight="1" x14ac:dyDescent="0.25">
      <c r="A281" s="3" t="s">
        <v>1793</v>
      </c>
      <c r="B281" s="3" t="s">
        <v>82</v>
      </c>
      <c r="C281" s="3" t="s">
        <v>83</v>
      </c>
      <c r="D281" s="3" t="s">
        <v>84</v>
      </c>
      <c r="E281" s="3" t="s">
        <v>85</v>
      </c>
      <c r="F281" s="3" t="s">
        <v>86</v>
      </c>
      <c r="G281" s="3" t="s">
        <v>1597</v>
      </c>
      <c r="H281" s="3" t="s">
        <v>1794</v>
      </c>
      <c r="I281" s="3" t="s">
        <v>1267</v>
      </c>
      <c r="J281" s="3" t="s">
        <v>1795</v>
      </c>
      <c r="K281" s="3" t="s">
        <v>627</v>
      </c>
      <c r="L281" s="3" t="s">
        <v>540</v>
      </c>
      <c r="M281" s="3" t="s">
        <v>93</v>
      </c>
      <c r="N281" s="3" t="s">
        <v>1241</v>
      </c>
      <c r="O281" s="3" t="s">
        <v>95</v>
      </c>
      <c r="P281" s="3" t="s">
        <v>1796</v>
      </c>
      <c r="Q281" s="3" t="s">
        <v>95</v>
      </c>
      <c r="R281" s="3" t="s">
        <v>1797</v>
      </c>
      <c r="S281" s="3" t="s">
        <v>1797</v>
      </c>
      <c r="T281" s="3" t="s">
        <v>1797</v>
      </c>
      <c r="U281" s="3" t="s">
        <v>1797</v>
      </c>
      <c r="V281" s="3" t="s">
        <v>1797</v>
      </c>
      <c r="W281" s="3" t="s">
        <v>1797</v>
      </c>
      <c r="X281" s="3" t="s">
        <v>1797</v>
      </c>
      <c r="Y281" s="3" t="s">
        <v>1797</v>
      </c>
      <c r="Z281" s="3" t="s">
        <v>1797</v>
      </c>
      <c r="AA281" s="3" t="s">
        <v>1797</v>
      </c>
      <c r="AB281" s="3" t="s">
        <v>1797</v>
      </c>
      <c r="AC281" s="3" t="s">
        <v>1797</v>
      </c>
      <c r="AD281" s="3" t="s">
        <v>1797</v>
      </c>
      <c r="AE281" s="3" t="s">
        <v>98</v>
      </c>
      <c r="AF281" s="3" t="s">
        <v>99</v>
      </c>
      <c r="AG281" s="3" t="s">
        <v>99</v>
      </c>
      <c r="AH281" s="3" t="s">
        <v>100</v>
      </c>
    </row>
    <row r="282" spans="1:34" ht="45" customHeight="1" x14ac:dyDescent="0.25">
      <c r="A282" s="3" t="s">
        <v>1798</v>
      </c>
      <c r="B282" s="3" t="s">
        <v>82</v>
      </c>
      <c r="C282" s="3" t="s">
        <v>83</v>
      </c>
      <c r="D282" s="3" t="s">
        <v>84</v>
      </c>
      <c r="E282" s="3" t="s">
        <v>85</v>
      </c>
      <c r="F282" s="3" t="s">
        <v>86</v>
      </c>
      <c r="G282" s="3" t="s">
        <v>1466</v>
      </c>
      <c r="H282" s="3" t="s">
        <v>1799</v>
      </c>
      <c r="I282" s="3" t="s">
        <v>1267</v>
      </c>
      <c r="J282" s="3" t="s">
        <v>727</v>
      </c>
      <c r="K282" s="3" t="s">
        <v>1800</v>
      </c>
      <c r="L282" s="3" t="s">
        <v>461</v>
      </c>
      <c r="M282" s="3" t="s">
        <v>93</v>
      </c>
      <c r="N282" s="3" t="s">
        <v>224</v>
      </c>
      <c r="O282" s="3" t="s">
        <v>95</v>
      </c>
      <c r="P282" s="3" t="s">
        <v>1801</v>
      </c>
      <c r="Q282" s="3" t="s">
        <v>95</v>
      </c>
      <c r="R282" s="3" t="s">
        <v>1802</v>
      </c>
      <c r="S282" s="3" t="s">
        <v>1802</v>
      </c>
      <c r="T282" s="3" t="s">
        <v>1802</v>
      </c>
      <c r="U282" s="3" t="s">
        <v>1802</v>
      </c>
      <c r="V282" s="3" t="s">
        <v>1802</v>
      </c>
      <c r="W282" s="3" t="s">
        <v>1802</v>
      </c>
      <c r="X282" s="3" t="s">
        <v>1802</v>
      </c>
      <c r="Y282" s="3" t="s">
        <v>1802</v>
      </c>
      <c r="Z282" s="3" t="s">
        <v>1802</v>
      </c>
      <c r="AA282" s="3" t="s">
        <v>1802</v>
      </c>
      <c r="AB282" s="3" t="s">
        <v>1802</v>
      </c>
      <c r="AC282" s="3" t="s">
        <v>1802</v>
      </c>
      <c r="AD282" s="3" t="s">
        <v>1802</v>
      </c>
      <c r="AE282" s="3" t="s">
        <v>98</v>
      </c>
      <c r="AF282" s="3" t="s">
        <v>99</v>
      </c>
      <c r="AG282" s="3" t="s">
        <v>99</v>
      </c>
      <c r="AH282" s="3" t="s">
        <v>100</v>
      </c>
    </row>
    <row r="283" spans="1:34" ht="45" customHeight="1" x14ac:dyDescent="0.25">
      <c r="A283" s="3" t="s">
        <v>1803</v>
      </c>
      <c r="B283" s="3" t="s">
        <v>82</v>
      </c>
      <c r="C283" s="3" t="s">
        <v>83</v>
      </c>
      <c r="D283" s="3" t="s">
        <v>84</v>
      </c>
      <c r="E283" s="3" t="s">
        <v>85</v>
      </c>
      <c r="F283" s="3" t="s">
        <v>86</v>
      </c>
      <c r="G283" s="3" t="s">
        <v>1503</v>
      </c>
      <c r="H283" s="3" t="s">
        <v>1804</v>
      </c>
      <c r="I283" s="3" t="s">
        <v>1267</v>
      </c>
      <c r="J283" s="3" t="s">
        <v>1805</v>
      </c>
      <c r="K283" s="3" t="s">
        <v>942</v>
      </c>
      <c r="L283" s="3" t="s">
        <v>1407</v>
      </c>
      <c r="M283" s="3" t="s">
        <v>93</v>
      </c>
      <c r="N283" s="3" t="s">
        <v>1806</v>
      </c>
      <c r="O283" s="3" t="s">
        <v>95</v>
      </c>
      <c r="P283" s="3" t="s">
        <v>1807</v>
      </c>
      <c r="Q283" s="3" t="s">
        <v>95</v>
      </c>
      <c r="R283" s="3" t="s">
        <v>1808</v>
      </c>
      <c r="S283" s="3" t="s">
        <v>1808</v>
      </c>
      <c r="T283" s="3" t="s">
        <v>1808</v>
      </c>
      <c r="U283" s="3" t="s">
        <v>1808</v>
      </c>
      <c r="V283" s="3" t="s">
        <v>1808</v>
      </c>
      <c r="W283" s="3" t="s">
        <v>1808</v>
      </c>
      <c r="X283" s="3" t="s">
        <v>1808</v>
      </c>
      <c r="Y283" s="3" t="s">
        <v>1808</v>
      </c>
      <c r="Z283" s="3" t="s">
        <v>1808</v>
      </c>
      <c r="AA283" s="3" t="s">
        <v>1808</v>
      </c>
      <c r="AB283" s="3" t="s">
        <v>1808</v>
      </c>
      <c r="AC283" s="3" t="s">
        <v>1808</v>
      </c>
      <c r="AD283" s="3" t="s">
        <v>1808</v>
      </c>
      <c r="AE283" s="3" t="s">
        <v>98</v>
      </c>
      <c r="AF283" s="3" t="s">
        <v>99</v>
      </c>
      <c r="AG283" s="3" t="s">
        <v>99</v>
      </c>
      <c r="AH283" s="3" t="s">
        <v>100</v>
      </c>
    </row>
    <row r="284" spans="1:34" ht="45" customHeight="1" x14ac:dyDescent="0.25">
      <c r="A284" s="3" t="s">
        <v>1809</v>
      </c>
      <c r="B284" s="3" t="s">
        <v>82</v>
      </c>
      <c r="C284" s="3" t="s">
        <v>83</v>
      </c>
      <c r="D284" s="3" t="s">
        <v>84</v>
      </c>
      <c r="E284" s="3" t="s">
        <v>85</v>
      </c>
      <c r="F284" s="3" t="s">
        <v>86</v>
      </c>
      <c r="G284" s="3" t="s">
        <v>1597</v>
      </c>
      <c r="H284" s="3" t="s">
        <v>1810</v>
      </c>
      <c r="I284" s="3" t="s">
        <v>1267</v>
      </c>
      <c r="J284" s="3" t="s">
        <v>1811</v>
      </c>
      <c r="K284" s="3" t="s">
        <v>1402</v>
      </c>
      <c r="L284" s="3" t="s">
        <v>206</v>
      </c>
      <c r="M284" s="3" t="s">
        <v>93</v>
      </c>
      <c r="N284" s="3" t="s">
        <v>816</v>
      </c>
      <c r="O284" s="3" t="s">
        <v>95</v>
      </c>
      <c r="P284" s="3" t="s">
        <v>1812</v>
      </c>
      <c r="Q284" s="3" t="s">
        <v>95</v>
      </c>
      <c r="R284" s="3" t="s">
        <v>1813</v>
      </c>
      <c r="S284" s="3" t="s">
        <v>1813</v>
      </c>
      <c r="T284" s="3" t="s">
        <v>1813</v>
      </c>
      <c r="U284" s="3" t="s">
        <v>1813</v>
      </c>
      <c r="V284" s="3" t="s">
        <v>1813</v>
      </c>
      <c r="W284" s="3" t="s">
        <v>1813</v>
      </c>
      <c r="X284" s="3" t="s">
        <v>1813</v>
      </c>
      <c r="Y284" s="3" t="s">
        <v>1813</v>
      </c>
      <c r="Z284" s="3" t="s">
        <v>1813</v>
      </c>
      <c r="AA284" s="3" t="s">
        <v>1813</v>
      </c>
      <c r="AB284" s="3" t="s">
        <v>1813</v>
      </c>
      <c r="AC284" s="3" t="s">
        <v>1813</v>
      </c>
      <c r="AD284" s="3" t="s">
        <v>1813</v>
      </c>
      <c r="AE284" s="3" t="s">
        <v>98</v>
      </c>
      <c r="AF284" s="3" t="s">
        <v>99</v>
      </c>
      <c r="AG284" s="3" t="s">
        <v>99</v>
      </c>
      <c r="AH284" s="3" t="s">
        <v>100</v>
      </c>
    </row>
    <row r="285" spans="1:34" ht="45" customHeight="1" x14ac:dyDescent="0.25">
      <c r="A285" s="3" t="s">
        <v>1814</v>
      </c>
      <c r="B285" s="3" t="s">
        <v>82</v>
      </c>
      <c r="C285" s="3" t="s">
        <v>83</v>
      </c>
      <c r="D285" s="3" t="s">
        <v>84</v>
      </c>
      <c r="E285" s="3" t="s">
        <v>85</v>
      </c>
      <c r="F285" s="3" t="s">
        <v>86</v>
      </c>
      <c r="G285" s="3" t="s">
        <v>212</v>
      </c>
      <c r="H285" s="3" t="s">
        <v>1815</v>
      </c>
      <c r="I285" s="3" t="s">
        <v>563</v>
      </c>
      <c r="J285" s="3" t="s">
        <v>1816</v>
      </c>
      <c r="K285" s="3" t="s">
        <v>131</v>
      </c>
      <c r="L285" s="3" t="s">
        <v>1817</v>
      </c>
      <c r="M285" s="3" t="s">
        <v>106</v>
      </c>
      <c r="N285" s="3" t="s">
        <v>1818</v>
      </c>
      <c r="O285" s="3" t="s">
        <v>95</v>
      </c>
      <c r="P285" s="3" t="s">
        <v>1819</v>
      </c>
      <c r="Q285" s="3" t="s">
        <v>95</v>
      </c>
      <c r="R285" s="3" t="s">
        <v>1820</v>
      </c>
      <c r="S285" s="3" t="s">
        <v>1820</v>
      </c>
      <c r="T285" s="3" t="s">
        <v>1820</v>
      </c>
      <c r="U285" s="3" t="s">
        <v>1820</v>
      </c>
      <c r="V285" s="3" t="s">
        <v>1820</v>
      </c>
      <c r="W285" s="3" t="s">
        <v>1820</v>
      </c>
      <c r="X285" s="3" t="s">
        <v>1820</v>
      </c>
      <c r="Y285" s="3" t="s">
        <v>1820</v>
      </c>
      <c r="Z285" s="3" t="s">
        <v>1820</v>
      </c>
      <c r="AA285" s="3" t="s">
        <v>1820</v>
      </c>
      <c r="AB285" s="3" t="s">
        <v>1820</v>
      </c>
      <c r="AC285" s="3" t="s">
        <v>1820</v>
      </c>
      <c r="AD285" s="3" t="s">
        <v>1820</v>
      </c>
      <c r="AE285" s="3" t="s">
        <v>98</v>
      </c>
      <c r="AF285" s="3" t="s">
        <v>99</v>
      </c>
      <c r="AG285" s="3" t="s">
        <v>99</v>
      </c>
      <c r="AH285" s="3" t="s">
        <v>100</v>
      </c>
    </row>
    <row r="286" spans="1:34" ht="45" customHeight="1" x14ac:dyDescent="0.25">
      <c r="A286" s="3" t="s">
        <v>1821</v>
      </c>
      <c r="B286" s="3" t="s">
        <v>82</v>
      </c>
      <c r="C286" s="3" t="s">
        <v>83</v>
      </c>
      <c r="D286" s="3" t="s">
        <v>84</v>
      </c>
      <c r="E286" s="3" t="s">
        <v>85</v>
      </c>
      <c r="F286" s="3" t="s">
        <v>86</v>
      </c>
      <c r="G286" s="3" t="s">
        <v>153</v>
      </c>
      <c r="H286" s="3" t="s">
        <v>1822</v>
      </c>
      <c r="I286" s="3" t="s">
        <v>1823</v>
      </c>
      <c r="J286" s="3" t="s">
        <v>1093</v>
      </c>
      <c r="K286" s="3" t="s">
        <v>1824</v>
      </c>
      <c r="L286" s="3" t="s">
        <v>173</v>
      </c>
      <c r="M286" s="3" t="s">
        <v>93</v>
      </c>
      <c r="N286" s="3" t="s">
        <v>1825</v>
      </c>
      <c r="O286" s="3" t="s">
        <v>95</v>
      </c>
      <c r="P286" s="3" t="s">
        <v>1826</v>
      </c>
      <c r="Q286" s="3" t="s">
        <v>95</v>
      </c>
      <c r="R286" s="3" t="s">
        <v>1827</v>
      </c>
      <c r="S286" s="3" t="s">
        <v>1827</v>
      </c>
      <c r="T286" s="3" t="s">
        <v>1827</v>
      </c>
      <c r="U286" s="3" t="s">
        <v>1827</v>
      </c>
      <c r="V286" s="3" t="s">
        <v>1827</v>
      </c>
      <c r="W286" s="3" t="s">
        <v>1827</v>
      </c>
      <c r="X286" s="3" t="s">
        <v>1827</v>
      </c>
      <c r="Y286" s="3" t="s">
        <v>1827</v>
      </c>
      <c r="Z286" s="3" t="s">
        <v>1827</v>
      </c>
      <c r="AA286" s="3" t="s">
        <v>1827</v>
      </c>
      <c r="AB286" s="3" t="s">
        <v>1827</v>
      </c>
      <c r="AC286" s="3" t="s">
        <v>1827</v>
      </c>
      <c r="AD286" s="3" t="s">
        <v>1827</v>
      </c>
      <c r="AE286" s="3" t="s">
        <v>98</v>
      </c>
      <c r="AF286" s="3" t="s">
        <v>99</v>
      </c>
      <c r="AG286" s="3" t="s">
        <v>99</v>
      </c>
      <c r="AH286" s="3" t="s">
        <v>100</v>
      </c>
    </row>
    <row r="287" spans="1:34" ht="45" customHeight="1" x14ac:dyDescent="0.25">
      <c r="A287" s="3" t="s">
        <v>1828</v>
      </c>
      <c r="B287" s="3" t="s">
        <v>82</v>
      </c>
      <c r="C287" s="3" t="s">
        <v>83</v>
      </c>
      <c r="D287" s="3" t="s">
        <v>84</v>
      </c>
      <c r="E287" s="3" t="s">
        <v>85</v>
      </c>
      <c r="F287" s="3" t="s">
        <v>86</v>
      </c>
      <c r="G287" s="3" t="s">
        <v>102</v>
      </c>
      <c r="H287" s="3" t="s">
        <v>526</v>
      </c>
      <c r="I287" s="3" t="s">
        <v>1823</v>
      </c>
      <c r="J287" s="3" t="s">
        <v>1829</v>
      </c>
      <c r="K287" s="3" t="s">
        <v>1830</v>
      </c>
      <c r="L287" s="3" t="s">
        <v>1831</v>
      </c>
      <c r="M287" s="3" t="s">
        <v>106</v>
      </c>
      <c r="N287" s="3" t="s">
        <v>478</v>
      </c>
      <c r="O287" s="3" t="s">
        <v>95</v>
      </c>
      <c r="P287" s="3" t="s">
        <v>567</v>
      </c>
      <c r="Q287" s="3" t="s">
        <v>95</v>
      </c>
      <c r="R287" s="3" t="s">
        <v>1832</v>
      </c>
      <c r="S287" s="3" t="s">
        <v>1832</v>
      </c>
      <c r="T287" s="3" t="s">
        <v>1832</v>
      </c>
      <c r="U287" s="3" t="s">
        <v>1832</v>
      </c>
      <c r="V287" s="3" t="s">
        <v>1832</v>
      </c>
      <c r="W287" s="3" t="s">
        <v>1832</v>
      </c>
      <c r="X287" s="3" t="s">
        <v>1832</v>
      </c>
      <c r="Y287" s="3" t="s">
        <v>1832</v>
      </c>
      <c r="Z287" s="3" t="s">
        <v>1832</v>
      </c>
      <c r="AA287" s="3" t="s">
        <v>1832</v>
      </c>
      <c r="AB287" s="3" t="s">
        <v>1832</v>
      </c>
      <c r="AC287" s="3" t="s">
        <v>1832</v>
      </c>
      <c r="AD287" s="3" t="s">
        <v>1832</v>
      </c>
      <c r="AE287" s="3" t="s">
        <v>98</v>
      </c>
      <c r="AF287" s="3" t="s">
        <v>99</v>
      </c>
      <c r="AG287" s="3" t="s">
        <v>99</v>
      </c>
      <c r="AH287" s="3" t="s">
        <v>100</v>
      </c>
    </row>
    <row r="288" spans="1:34" ht="45" customHeight="1" x14ac:dyDescent="0.25">
      <c r="A288" s="3" t="s">
        <v>1833</v>
      </c>
      <c r="B288" s="3" t="s">
        <v>82</v>
      </c>
      <c r="C288" s="3" t="s">
        <v>83</v>
      </c>
      <c r="D288" s="3" t="s">
        <v>84</v>
      </c>
      <c r="E288" s="3" t="s">
        <v>85</v>
      </c>
      <c r="F288" s="3" t="s">
        <v>86</v>
      </c>
      <c r="G288" s="3" t="s">
        <v>153</v>
      </c>
      <c r="H288" s="3" t="s">
        <v>1834</v>
      </c>
      <c r="I288" s="3" t="s">
        <v>1823</v>
      </c>
      <c r="J288" s="3" t="s">
        <v>1835</v>
      </c>
      <c r="K288" s="3" t="s">
        <v>1836</v>
      </c>
      <c r="L288" s="3" t="s">
        <v>241</v>
      </c>
      <c r="M288" s="3" t="s">
        <v>93</v>
      </c>
      <c r="N288" s="3" t="s">
        <v>1007</v>
      </c>
      <c r="O288" s="3" t="s">
        <v>95</v>
      </c>
      <c r="P288" s="3" t="s">
        <v>1837</v>
      </c>
      <c r="Q288" s="3" t="s">
        <v>95</v>
      </c>
      <c r="R288" s="3" t="s">
        <v>1838</v>
      </c>
      <c r="S288" s="3" t="s">
        <v>1838</v>
      </c>
      <c r="T288" s="3" t="s">
        <v>1838</v>
      </c>
      <c r="U288" s="3" t="s">
        <v>1838</v>
      </c>
      <c r="V288" s="3" t="s">
        <v>1838</v>
      </c>
      <c r="W288" s="3" t="s">
        <v>1838</v>
      </c>
      <c r="X288" s="3" t="s">
        <v>1838</v>
      </c>
      <c r="Y288" s="3" t="s">
        <v>1838</v>
      </c>
      <c r="Z288" s="3" t="s">
        <v>1838</v>
      </c>
      <c r="AA288" s="3" t="s">
        <v>1838</v>
      </c>
      <c r="AB288" s="3" t="s">
        <v>1838</v>
      </c>
      <c r="AC288" s="3" t="s">
        <v>1838</v>
      </c>
      <c r="AD288" s="3" t="s">
        <v>1838</v>
      </c>
      <c r="AE288" s="3" t="s">
        <v>98</v>
      </c>
      <c r="AF288" s="3" t="s">
        <v>99</v>
      </c>
      <c r="AG288" s="3" t="s">
        <v>99</v>
      </c>
      <c r="AH288" s="3" t="s">
        <v>100</v>
      </c>
    </row>
    <row r="289" spans="1:34" ht="45" customHeight="1" x14ac:dyDescent="0.25">
      <c r="A289" s="3" t="s">
        <v>1839</v>
      </c>
      <c r="B289" s="3" t="s">
        <v>82</v>
      </c>
      <c r="C289" s="3" t="s">
        <v>83</v>
      </c>
      <c r="D289" s="3" t="s">
        <v>84</v>
      </c>
      <c r="E289" s="3" t="s">
        <v>85</v>
      </c>
      <c r="F289" s="3" t="s">
        <v>86</v>
      </c>
      <c r="G289" s="3" t="s">
        <v>153</v>
      </c>
      <c r="H289" s="3" t="s">
        <v>171</v>
      </c>
      <c r="I289" s="3" t="s">
        <v>1823</v>
      </c>
      <c r="J289" s="3" t="s">
        <v>1840</v>
      </c>
      <c r="K289" s="3" t="s">
        <v>1841</v>
      </c>
      <c r="L289" s="3" t="s">
        <v>1842</v>
      </c>
      <c r="M289" s="3" t="s">
        <v>106</v>
      </c>
      <c r="N289" s="3" t="s">
        <v>1069</v>
      </c>
      <c r="O289" s="3" t="s">
        <v>95</v>
      </c>
      <c r="P289" s="3" t="s">
        <v>1843</v>
      </c>
      <c r="Q289" s="3" t="s">
        <v>95</v>
      </c>
      <c r="R289" s="3" t="s">
        <v>1844</v>
      </c>
      <c r="S289" s="3" t="s">
        <v>1844</v>
      </c>
      <c r="T289" s="3" t="s">
        <v>1844</v>
      </c>
      <c r="U289" s="3" t="s">
        <v>1844</v>
      </c>
      <c r="V289" s="3" t="s">
        <v>1844</v>
      </c>
      <c r="W289" s="3" t="s">
        <v>1844</v>
      </c>
      <c r="X289" s="3" t="s">
        <v>1844</v>
      </c>
      <c r="Y289" s="3" t="s">
        <v>1844</v>
      </c>
      <c r="Z289" s="3" t="s">
        <v>1844</v>
      </c>
      <c r="AA289" s="3" t="s">
        <v>1844</v>
      </c>
      <c r="AB289" s="3" t="s">
        <v>1844</v>
      </c>
      <c r="AC289" s="3" t="s">
        <v>1844</v>
      </c>
      <c r="AD289" s="3" t="s">
        <v>1844</v>
      </c>
      <c r="AE289" s="3" t="s">
        <v>98</v>
      </c>
      <c r="AF289" s="3" t="s">
        <v>99</v>
      </c>
      <c r="AG289" s="3" t="s">
        <v>99</v>
      </c>
      <c r="AH289" s="3" t="s">
        <v>100</v>
      </c>
    </row>
    <row r="290" spans="1:34" ht="45" customHeight="1" x14ac:dyDescent="0.25">
      <c r="A290" s="3" t="s">
        <v>1845</v>
      </c>
      <c r="B290" s="3" t="s">
        <v>82</v>
      </c>
      <c r="C290" s="3" t="s">
        <v>83</v>
      </c>
      <c r="D290" s="3" t="s">
        <v>84</v>
      </c>
      <c r="E290" s="3" t="s">
        <v>85</v>
      </c>
      <c r="F290" s="3" t="s">
        <v>86</v>
      </c>
      <c r="G290" s="3" t="s">
        <v>153</v>
      </c>
      <c r="H290" s="3" t="s">
        <v>470</v>
      </c>
      <c r="I290" s="3" t="s">
        <v>1823</v>
      </c>
      <c r="J290" s="3" t="s">
        <v>1042</v>
      </c>
      <c r="K290" s="3" t="s">
        <v>330</v>
      </c>
      <c r="L290" s="3" t="s">
        <v>330</v>
      </c>
      <c r="M290" s="3" t="s">
        <v>106</v>
      </c>
      <c r="N290" s="3" t="s">
        <v>191</v>
      </c>
      <c r="O290" s="3" t="s">
        <v>95</v>
      </c>
      <c r="P290" s="3" t="s">
        <v>1846</v>
      </c>
      <c r="Q290" s="3" t="s">
        <v>95</v>
      </c>
      <c r="R290" s="3" t="s">
        <v>1847</v>
      </c>
      <c r="S290" s="3" t="s">
        <v>1847</v>
      </c>
      <c r="T290" s="3" t="s">
        <v>1847</v>
      </c>
      <c r="U290" s="3" t="s">
        <v>1847</v>
      </c>
      <c r="V290" s="3" t="s">
        <v>1847</v>
      </c>
      <c r="W290" s="3" t="s">
        <v>1847</v>
      </c>
      <c r="X290" s="3" t="s">
        <v>1847</v>
      </c>
      <c r="Y290" s="3" t="s">
        <v>1847</v>
      </c>
      <c r="Z290" s="3" t="s">
        <v>1847</v>
      </c>
      <c r="AA290" s="3" t="s">
        <v>1847</v>
      </c>
      <c r="AB290" s="3" t="s">
        <v>1847</v>
      </c>
      <c r="AC290" s="3" t="s">
        <v>1847</v>
      </c>
      <c r="AD290" s="3" t="s">
        <v>1847</v>
      </c>
      <c r="AE290" s="3" t="s">
        <v>98</v>
      </c>
      <c r="AF290" s="3" t="s">
        <v>99</v>
      </c>
      <c r="AG290" s="3" t="s">
        <v>99</v>
      </c>
      <c r="AH290" s="3" t="s">
        <v>100</v>
      </c>
    </row>
    <row r="291" spans="1:34" ht="45" customHeight="1" x14ac:dyDescent="0.25">
      <c r="A291" s="3" t="s">
        <v>1848</v>
      </c>
      <c r="B291" s="3" t="s">
        <v>82</v>
      </c>
      <c r="C291" s="3" t="s">
        <v>83</v>
      </c>
      <c r="D291" s="3" t="s">
        <v>84</v>
      </c>
      <c r="E291" s="3" t="s">
        <v>85</v>
      </c>
      <c r="F291" s="3" t="s">
        <v>86</v>
      </c>
      <c r="G291" s="3" t="s">
        <v>153</v>
      </c>
      <c r="H291" s="3" t="s">
        <v>1849</v>
      </c>
      <c r="I291" s="3" t="s">
        <v>1823</v>
      </c>
      <c r="J291" s="3" t="s">
        <v>1850</v>
      </c>
      <c r="K291" s="3" t="s">
        <v>330</v>
      </c>
      <c r="L291" s="3" t="s">
        <v>461</v>
      </c>
      <c r="M291" s="3" t="s">
        <v>106</v>
      </c>
      <c r="N291" s="3" t="s">
        <v>436</v>
      </c>
      <c r="O291" s="3" t="s">
        <v>95</v>
      </c>
      <c r="P291" s="3" t="s">
        <v>547</v>
      </c>
      <c r="Q291" s="3" t="s">
        <v>95</v>
      </c>
      <c r="R291" s="3" t="s">
        <v>1851</v>
      </c>
      <c r="S291" s="3" t="s">
        <v>1851</v>
      </c>
      <c r="T291" s="3" t="s">
        <v>1851</v>
      </c>
      <c r="U291" s="3" t="s">
        <v>1851</v>
      </c>
      <c r="V291" s="3" t="s">
        <v>1851</v>
      </c>
      <c r="W291" s="3" t="s">
        <v>1851</v>
      </c>
      <c r="X291" s="3" t="s">
        <v>1851</v>
      </c>
      <c r="Y291" s="3" t="s">
        <v>1851</v>
      </c>
      <c r="Z291" s="3" t="s">
        <v>1851</v>
      </c>
      <c r="AA291" s="3" t="s">
        <v>1851</v>
      </c>
      <c r="AB291" s="3" t="s">
        <v>1851</v>
      </c>
      <c r="AC291" s="3" t="s">
        <v>1851</v>
      </c>
      <c r="AD291" s="3" t="s">
        <v>1851</v>
      </c>
      <c r="AE291" s="3" t="s">
        <v>98</v>
      </c>
      <c r="AF291" s="3" t="s">
        <v>99</v>
      </c>
      <c r="AG291" s="3" t="s">
        <v>99</v>
      </c>
      <c r="AH291" s="3" t="s">
        <v>100</v>
      </c>
    </row>
    <row r="292" spans="1:34" ht="45" customHeight="1" x14ac:dyDescent="0.25">
      <c r="A292" s="3" t="s">
        <v>1852</v>
      </c>
      <c r="B292" s="3" t="s">
        <v>82</v>
      </c>
      <c r="C292" s="3" t="s">
        <v>83</v>
      </c>
      <c r="D292" s="3" t="s">
        <v>84</v>
      </c>
      <c r="E292" s="3" t="s">
        <v>85</v>
      </c>
      <c r="F292" s="3" t="s">
        <v>86</v>
      </c>
      <c r="G292" s="3" t="s">
        <v>153</v>
      </c>
      <c r="H292" s="3" t="s">
        <v>1853</v>
      </c>
      <c r="I292" s="3" t="s">
        <v>1823</v>
      </c>
      <c r="J292" s="3" t="s">
        <v>1854</v>
      </c>
      <c r="K292" s="3" t="s">
        <v>1855</v>
      </c>
      <c r="L292" s="3" t="s">
        <v>1856</v>
      </c>
      <c r="M292" s="3" t="s">
        <v>106</v>
      </c>
      <c r="N292" s="3" t="s">
        <v>1152</v>
      </c>
      <c r="O292" s="3" t="s">
        <v>95</v>
      </c>
      <c r="P292" s="3" t="s">
        <v>1857</v>
      </c>
      <c r="Q292" s="3" t="s">
        <v>95</v>
      </c>
      <c r="R292" s="3" t="s">
        <v>1858</v>
      </c>
      <c r="S292" s="3" t="s">
        <v>1858</v>
      </c>
      <c r="T292" s="3" t="s">
        <v>1858</v>
      </c>
      <c r="U292" s="3" t="s">
        <v>1858</v>
      </c>
      <c r="V292" s="3" t="s">
        <v>1858</v>
      </c>
      <c r="W292" s="3" t="s">
        <v>1858</v>
      </c>
      <c r="X292" s="3" t="s">
        <v>1858</v>
      </c>
      <c r="Y292" s="3" t="s">
        <v>1858</v>
      </c>
      <c r="Z292" s="3" t="s">
        <v>1858</v>
      </c>
      <c r="AA292" s="3" t="s">
        <v>1858</v>
      </c>
      <c r="AB292" s="3" t="s">
        <v>1858</v>
      </c>
      <c r="AC292" s="3" t="s">
        <v>1858</v>
      </c>
      <c r="AD292" s="3" t="s">
        <v>1858</v>
      </c>
      <c r="AE292" s="3" t="s">
        <v>98</v>
      </c>
      <c r="AF292" s="3" t="s">
        <v>99</v>
      </c>
      <c r="AG292" s="3" t="s">
        <v>99</v>
      </c>
      <c r="AH292" s="3" t="s">
        <v>100</v>
      </c>
    </row>
    <row r="293" spans="1:34" ht="45" customHeight="1" x14ac:dyDescent="0.25">
      <c r="A293" s="3" t="s">
        <v>1859</v>
      </c>
      <c r="B293" s="3" t="s">
        <v>82</v>
      </c>
      <c r="C293" s="3" t="s">
        <v>83</v>
      </c>
      <c r="D293" s="3" t="s">
        <v>84</v>
      </c>
      <c r="E293" s="3" t="s">
        <v>85</v>
      </c>
      <c r="F293" s="3" t="s">
        <v>86</v>
      </c>
      <c r="G293" s="3" t="s">
        <v>153</v>
      </c>
      <c r="H293" s="3" t="s">
        <v>1860</v>
      </c>
      <c r="I293" s="3" t="s">
        <v>1823</v>
      </c>
      <c r="J293" s="3" t="s">
        <v>1861</v>
      </c>
      <c r="K293" s="3" t="s">
        <v>174</v>
      </c>
      <c r="L293" s="3" t="s">
        <v>1671</v>
      </c>
      <c r="M293" s="3" t="s">
        <v>106</v>
      </c>
      <c r="N293" s="3" t="s">
        <v>167</v>
      </c>
      <c r="O293" s="3" t="s">
        <v>95</v>
      </c>
      <c r="P293" s="3" t="s">
        <v>424</v>
      </c>
      <c r="Q293" s="3" t="s">
        <v>95</v>
      </c>
      <c r="R293" s="3" t="s">
        <v>1862</v>
      </c>
      <c r="S293" s="3" t="s">
        <v>1862</v>
      </c>
      <c r="T293" s="3" t="s">
        <v>1862</v>
      </c>
      <c r="U293" s="3" t="s">
        <v>1862</v>
      </c>
      <c r="V293" s="3" t="s">
        <v>1862</v>
      </c>
      <c r="W293" s="3" t="s">
        <v>1862</v>
      </c>
      <c r="X293" s="3" t="s">
        <v>1862</v>
      </c>
      <c r="Y293" s="3" t="s">
        <v>1862</v>
      </c>
      <c r="Z293" s="3" t="s">
        <v>1862</v>
      </c>
      <c r="AA293" s="3" t="s">
        <v>1862</v>
      </c>
      <c r="AB293" s="3" t="s">
        <v>1862</v>
      </c>
      <c r="AC293" s="3" t="s">
        <v>1862</v>
      </c>
      <c r="AD293" s="3" t="s">
        <v>1862</v>
      </c>
      <c r="AE293" s="3" t="s">
        <v>98</v>
      </c>
      <c r="AF293" s="3" t="s">
        <v>99</v>
      </c>
      <c r="AG293" s="3" t="s">
        <v>99</v>
      </c>
      <c r="AH293" s="3" t="s">
        <v>100</v>
      </c>
    </row>
    <row r="294" spans="1:34" ht="45" customHeight="1" x14ac:dyDescent="0.25">
      <c r="A294" s="3" t="s">
        <v>1863</v>
      </c>
      <c r="B294" s="3" t="s">
        <v>82</v>
      </c>
      <c r="C294" s="3" t="s">
        <v>83</v>
      </c>
      <c r="D294" s="3" t="s">
        <v>84</v>
      </c>
      <c r="E294" s="3" t="s">
        <v>85</v>
      </c>
      <c r="F294" s="3" t="s">
        <v>86</v>
      </c>
      <c r="G294" s="3" t="s">
        <v>153</v>
      </c>
      <c r="H294" s="3" t="s">
        <v>1864</v>
      </c>
      <c r="I294" s="3" t="s">
        <v>1823</v>
      </c>
      <c r="J294" s="3" t="s">
        <v>1865</v>
      </c>
      <c r="K294" s="3" t="s">
        <v>365</v>
      </c>
      <c r="L294" s="3" t="s">
        <v>409</v>
      </c>
      <c r="M294" s="3" t="s">
        <v>93</v>
      </c>
      <c r="N294" s="3" t="s">
        <v>1825</v>
      </c>
      <c r="O294" s="3" t="s">
        <v>95</v>
      </c>
      <c r="P294" s="3" t="s">
        <v>1866</v>
      </c>
      <c r="Q294" s="3" t="s">
        <v>95</v>
      </c>
      <c r="R294" s="3" t="s">
        <v>1867</v>
      </c>
      <c r="S294" s="3" t="s">
        <v>1867</v>
      </c>
      <c r="T294" s="3" t="s">
        <v>1867</v>
      </c>
      <c r="U294" s="3" t="s">
        <v>1867</v>
      </c>
      <c r="V294" s="3" t="s">
        <v>1867</v>
      </c>
      <c r="W294" s="3" t="s">
        <v>1867</v>
      </c>
      <c r="X294" s="3" t="s">
        <v>1867</v>
      </c>
      <c r="Y294" s="3" t="s">
        <v>1867</v>
      </c>
      <c r="Z294" s="3" t="s">
        <v>1867</v>
      </c>
      <c r="AA294" s="3" t="s">
        <v>1867</v>
      </c>
      <c r="AB294" s="3" t="s">
        <v>1867</v>
      </c>
      <c r="AC294" s="3" t="s">
        <v>1867</v>
      </c>
      <c r="AD294" s="3" t="s">
        <v>1867</v>
      </c>
      <c r="AE294" s="3" t="s">
        <v>98</v>
      </c>
      <c r="AF294" s="3" t="s">
        <v>99</v>
      </c>
      <c r="AG294" s="3" t="s">
        <v>99</v>
      </c>
      <c r="AH294" s="3" t="s">
        <v>100</v>
      </c>
    </row>
    <row r="295" spans="1:34" ht="45" customHeight="1" x14ac:dyDescent="0.25">
      <c r="A295" s="3" t="s">
        <v>1868</v>
      </c>
      <c r="B295" s="3" t="s">
        <v>82</v>
      </c>
      <c r="C295" s="3" t="s">
        <v>83</v>
      </c>
      <c r="D295" s="3" t="s">
        <v>84</v>
      </c>
      <c r="E295" s="3" t="s">
        <v>85</v>
      </c>
      <c r="F295" s="3" t="s">
        <v>86</v>
      </c>
      <c r="G295" s="3" t="s">
        <v>228</v>
      </c>
      <c r="H295" s="3" t="s">
        <v>1015</v>
      </c>
      <c r="I295" s="3" t="s">
        <v>1823</v>
      </c>
      <c r="J295" s="3" t="s">
        <v>1869</v>
      </c>
      <c r="K295" s="3" t="s">
        <v>174</v>
      </c>
      <c r="L295" s="3" t="s">
        <v>1870</v>
      </c>
      <c r="M295" s="3" t="s">
        <v>106</v>
      </c>
      <c r="N295" s="3" t="s">
        <v>1018</v>
      </c>
      <c r="O295" s="3" t="s">
        <v>95</v>
      </c>
      <c r="P295" s="3" t="s">
        <v>1871</v>
      </c>
      <c r="Q295" s="3" t="s">
        <v>95</v>
      </c>
      <c r="R295" s="3" t="s">
        <v>1872</v>
      </c>
      <c r="S295" s="3" t="s">
        <v>1872</v>
      </c>
      <c r="T295" s="3" t="s">
        <v>1872</v>
      </c>
      <c r="U295" s="3" t="s">
        <v>1872</v>
      </c>
      <c r="V295" s="3" t="s">
        <v>1872</v>
      </c>
      <c r="W295" s="3" t="s">
        <v>1872</v>
      </c>
      <c r="X295" s="3" t="s">
        <v>1872</v>
      </c>
      <c r="Y295" s="3" t="s">
        <v>1872</v>
      </c>
      <c r="Z295" s="3" t="s">
        <v>1872</v>
      </c>
      <c r="AA295" s="3" t="s">
        <v>1872</v>
      </c>
      <c r="AB295" s="3" t="s">
        <v>1872</v>
      </c>
      <c r="AC295" s="3" t="s">
        <v>1872</v>
      </c>
      <c r="AD295" s="3" t="s">
        <v>1872</v>
      </c>
      <c r="AE295" s="3" t="s">
        <v>98</v>
      </c>
      <c r="AF295" s="3" t="s">
        <v>99</v>
      </c>
      <c r="AG295" s="3" t="s">
        <v>99</v>
      </c>
      <c r="AH295" s="3" t="s">
        <v>100</v>
      </c>
    </row>
    <row r="296" spans="1:34" ht="45" customHeight="1" x14ac:dyDescent="0.25">
      <c r="A296" s="3" t="s">
        <v>1873</v>
      </c>
      <c r="B296" s="3" t="s">
        <v>82</v>
      </c>
      <c r="C296" s="3" t="s">
        <v>83</v>
      </c>
      <c r="D296" s="3" t="s">
        <v>84</v>
      </c>
      <c r="E296" s="3" t="s">
        <v>85</v>
      </c>
      <c r="F296" s="3" t="s">
        <v>86</v>
      </c>
      <c r="G296" s="3" t="s">
        <v>153</v>
      </c>
      <c r="H296" s="3" t="s">
        <v>1874</v>
      </c>
      <c r="I296" s="3" t="s">
        <v>1823</v>
      </c>
      <c r="J296" s="3" t="s">
        <v>1875</v>
      </c>
      <c r="K296" s="3" t="s">
        <v>1876</v>
      </c>
      <c r="L296" s="3" t="s">
        <v>435</v>
      </c>
      <c r="M296" s="3" t="s">
        <v>106</v>
      </c>
      <c r="N296" s="3" t="s">
        <v>455</v>
      </c>
      <c r="O296" s="3" t="s">
        <v>95</v>
      </c>
      <c r="P296" s="3" t="s">
        <v>1877</v>
      </c>
      <c r="Q296" s="3" t="s">
        <v>95</v>
      </c>
      <c r="R296" s="3" t="s">
        <v>1878</v>
      </c>
      <c r="S296" s="3" t="s">
        <v>1878</v>
      </c>
      <c r="T296" s="3" t="s">
        <v>1878</v>
      </c>
      <c r="U296" s="3" t="s">
        <v>1878</v>
      </c>
      <c r="V296" s="3" t="s">
        <v>1878</v>
      </c>
      <c r="W296" s="3" t="s">
        <v>1878</v>
      </c>
      <c r="X296" s="3" t="s">
        <v>1878</v>
      </c>
      <c r="Y296" s="3" t="s">
        <v>1878</v>
      </c>
      <c r="Z296" s="3" t="s">
        <v>1878</v>
      </c>
      <c r="AA296" s="3" t="s">
        <v>1878</v>
      </c>
      <c r="AB296" s="3" t="s">
        <v>1878</v>
      </c>
      <c r="AC296" s="3" t="s">
        <v>1878</v>
      </c>
      <c r="AD296" s="3" t="s">
        <v>1878</v>
      </c>
      <c r="AE296" s="3" t="s">
        <v>98</v>
      </c>
      <c r="AF296" s="3" t="s">
        <v>99</v>
      </c>
      <c r="AG296" s="3" t="s">
        <v>99</v>
      </c>
      <c r="AH296" s="3" t="s">
        <v>100</v>
      </c>
    </row>
    <row r="297" spans="1:34" ht="45" customHeight="1" x14ac:dyDescent="0.25">
      <c r="A297" s="3" t="s">
        <v>1879</v>
      </c>
      <c r="B297" s="3" t="s">
        <v>82</v>
      </c>
      <c r="C297" s="3" t="s">
        <v>83</v>
      </c>
      <c r="D297" s="3" t="s">
        <v>84</v>
      </c>
      <c r="E297" s="3" t="s">
        <v>85</v>
      </c>
      <c r="F297" s="3" t="s">
        <v>86</v>
      </c>
      <c r="G297" s="3" t="s">
        <v>153</v>
      </c>
      <c r="H297" s="3" t="s">
        <v>1880</v>
      </c>
      <c r="I297" s="3" t="s">
        <v>1823</v>
      </c>
      <c r="J297" s="3" t="s">
        <v>1881</v>
      </c>
      <c r="K297" s="3" t="s">
        <v>1882</v>
      </c>
      <c r="L297" s="3" t="s">
        <v>91</v>
      </c>
      <c r="M297" s="3" t="s">
        <v>106</v>
      </c>
      <c r="N297" s="3" t="s">
        <v>1883</v>
      </c>
      <c r="O297" s="3" t="s">
        <v>95</v>
      </c>
      <c r="P297" s="3" t="s">
        <v>1884</v>
      </c>
      <c r="Q297" s="3" t="s">
        <v>95</v>
      </c>
      <c r="R297" s="3" t="s">
        <v>1885</v>
      </c>
      <c r="S297" s="3" t="s">
        <v>1885</v>
      </c>
      <c r="T297" s="3" t="s">
        <v>1885</v>
      </c>
      <c r="U297" s="3" t="s">
        <v>1885</v>
      </c>
      <c r="V297" s="3" t="s">
        <v>1885</v>
      </c>
      <c r="W297" s="3" t="s">
        <v>1885</v>
      </c>
      <c r="X297" s="3" t="s">
        <v>1885</v>
      </c>
      <c r="Y297" s="3" t="s">
        <v>1885</v>
      </c>
      <c r="Z297" s="3" t="s">
        <v>1885</v>
      </c>
      <c r="AA297" s="3" t="s">
        <v>1885</v>
      </c>
      <c r="AB297" s="3" t="s">
        <v>1885</v>
      </c>
      <c r="AC297" s="3" t="s">
        <v>1885</v>
      </c>
      <c r="AD297" s="3" t="s">
        <v>1885</v>
      </c>
      <c r="AE297" s="3" t="s">
        <v>98</v>
      </c>
      <c r="AF297" s="3" t="s">
        <v>99</v>
      </c>
      <c r="AG297" s="3" t="s">
        <v>99</v>
      </c>
      <c r="AH297" s="3" t="s">
        <v>100</v>
      </c>
    </row>
    <row r="298" spans="1:34" ht="45" customHeight="1" x14ac:dyDescent="0.25">
      <c r="A298" s="3" t="s">
        <v>1886</v>
      </c>
      <c r="B298" s="3" t="s">
        <v>82</v>
      </c>
      <c r="C298" s="3" t="s">
        <v>83</v>
      </c>
      <c r="D298" s="3" t="s">
        <v>84</v>
      </c>
      <c r="E298" s="3" t="s">
        <v>85</v>
      </c>
      <c r="F298" s="3" t="s">
        <v>86</v>
      </c>
      <c r="G298" s="3" t="s">
        <v>153</v>
      </c>
      <c r="H298" s="3" t="s">
        <v>1887</v>
      </c>
      <c r="I298" s="3" t="s">
        <v>1888</v>
      </c>
      <c r="J298" s="3" t="s">
        <v>1889</v>
      </c>
      <c r="K298" s="3" t="s">
        <v>373</v>
      </c>
      <c r="L298" s="3" t="s">
        <v>279</v>
      </c>
      <c r="M298" s="3" t="s">
        <v>106</v>
      </c>
      <c r="N298" s="3" t="s">
        <v>208</v>
      </c>
      <c r="O298" s="3" t="s">
        <v>95</v>
      </c>
      <c r="P298" s="3" t="s">
        <v>1890</v>
      </c>
      <c r="Q298" s="3" t="s">
        <v>95</v>
      </c>
      <c r="R298" s="3" t="s">
        <v>1891</v>
      </c>
      <c r="S298" s="3" t="s">
        <v>1891</v>
      </c>
      <c r="T298" s="3" t="s">
        <v>1891</v>
      </c>
      <c r="U298" s="3" t="s">
        <v>1891</v>
      </c>
      <c r="V298" s="3" t="s">
        <v>1891</v>
      </c>
      <c r="W298" s="3" t="s">
        <v>1891</v>
      </c>
      <c r="X298" s="3" t="s">
        <v>1891</v>
      </c>
      <c r="Y298" s="3" t="s">
        <v>1891</v>
      </c>
      <c r="Z298" s="3" t="s">
        <v>1891</v>
      </c>
      <c r="AA298" s="3" t="s">
        <v>1891</v>
      </c>
      <c r="AB298" s="3" t="s">
        <v>1891</v>
      </c>
      <c r="AC298" s="3" t="s">
        <v>1891</v>
      </c>
      <c r="AD298" s="3" t="s">
        <v>1891</v>
      </c>
      <c r="AE298" s="3" t="s">
        <v>98</v>
      </c>
      <c r="AF298" s="3" t="s">
        <v>99</v>
      </c>
      <c r="AG298" s="3" t="s">
        <v>99</v>
      </c>
      <c r="AH298" s="3" t="s">
        <v>100</v>
      </c>
    </row>
    <row r="299" spans="1:34" ht="45" customHeight="1" x14ac:dyDescent="0.25">
      <c r="A299" s="3" t="s">
        <v>1892</v>
      </c>
      <c r="B299" s="3" t="s">
        <v>82</v>
      </c>
      <c r="C299" s="3" t="s">
        <v>83</v>
      </c>
      <c r="D299" s="3" t="s">
        <v>84</v>
      </c>
      <c r="E299" s="3" t="s">
        <v>85</v>
      </c>
      <c r="F299" s="3" t="s">
        <v>86</v>
      </c>
      <c r="G299" s="3" t="s">
        <v>153</v>
      </c>
      <c r="H299" s="3" t="s">
        <v>520</v>
      </c>
      <c r="I299" s="3" t="s">
        <v>1823</v>
      </c>
      <c r="J299" s="3" t="s">
        <v>1893</v>
      </c>
      <c r="K299" s="3" t="s">
        <v>300</v>
      </c>
      <c r="L299" s="3" t="s">
        <v>565</v>
      </c>
      <c r="M299" s="3" t="s">
        <v>93</v>
      </c>
      <c r="N299" s="3" t="s">
        <v>191</v>
      </c>
      <c r="O299" s="3" t="s">
        <v>95</v>
      </c>
      <c r="P299" s="3" t="s">
        <v>443</v>
      </c>
      <c r="Q299" s="3" t="s">
        <v>95</v>
      </c>
      <c r="R299" s="3" t="s">
        <v>1894</v>
      </c>
      <c r="S299" s="3" t="s">
        <v>1894</v>
      </c>
      <c r="T299" s="3" t="s">
        <v>1894</v>
      </c>
      <c r="U299" s="3" t="s">
        <v>1894</v>
      </c>
      <c r="V299" s="3" t="s">
        <v>1894</v>
      </c>
      <c r="W299" s="3" t="s">
        <v>1894</v>
      </c>
      <c r="X299" s="3" t="s">
        <v>1894</v>
      </c>
      <c r="Y299" s="3" t="s">
        <v>1894</v>
      </c>
      <c r="Z299" s="3" t="s">
        <v>1894</v>
      </c>
      <c r="AA299" s="3" t="s">
        <v>1894</v>
      </c>
      <c r="AB299" s="3" t="s">
        <v>1894</v>
      </c>
      <c r="AC299" s="3" t="s">
        <v>1894</v>
      </c>
      <c r="AD299" s="3" t="s">
        <v>1894</v>
      </c>
      <c r="AE299" s="3" t="s">
        <v>98</v>
      </c>
      <c r="AF299" s="3" t="s">
        <v>99</v>
      </c>
      <c r="AG299" s="3" t="s">
        <v>99</v>
      </c>
      <c r="AH299" s="3" t="s">
        <v>100</v>
      </c>
    </row>
    <row r="300" spans="1:34" ht="45" customHeight="1" x14ac:dyDescent="0.25">
      <c r="A300" s="3" t="s">
        <v>1895</v>
      </c>
      <c r="B300" s="3" t="s">
        <v>82</v>
      </c>
      <c r="C300" s="3" t="s">
        <v>83</v>
      </c>
      <c r="D300" s="3" t="s">
        <v>84</v>
      </c>
      <c r="E300" s="3" t="s">
        <v>85</v>
      </c>
      <c r="F300" s="3" t="s">
        <v>86</v>
      </c>
      <c r="G300" s="3" t="s">
        <v>153</v>
      </c>
      <c r="H300" s="3" t="s">
        <v>1896</v>
      </c>
      <c r="I300" s="3" t="s">
        <v>1823</v>
      </c>
      <c r="J300" s="3" t="s">
        <v>1113</v>
      </c>
      <c r="K300" s="3" t="s">
        <v>241</v>
      </c>
      <c r="L300" s="3" t="s">
        <v>588</v>
      </c>
      <c r="M300" s="3" t="s">
        <v>93</v>
      </c>
      <c r="N300" s="3" t="s">
        <v>600</v>
      </c>
      <c r="O300" s="3" t="s">
        <v>95</v>
      </c>
      <c r="P300" s="3" t="s">
        <v>1897</v>
      </c>
      <c r="Q300" s="3" t="s">
        <v>95</v>
      </c>
      <c r="R300" s="3" t="s">
        <v>1898</v>
      </c>
      <c r="S300" s="3" t="s">
        <v>1898</v>
      </c>
      <c r="T300" s="3" t="s">
        <v>1898</v>
      </c>
      <c r="U300" s="3" t="s">
        <v>1898</v>
      </c>
      <c r="V300" s="3" t="s">
        <v>1898</v>
      </c>
      <c r="W300" s="3" t="s">
        <v>1898</v>
      </c>
      <c r="X300" s="3" t="s">
        <v>1898</v>
      </c>
      <c r="Y300" s="3" t="s">
        <v>1898</v>
      </c>
      <c r="Z300" s="3" t="s">
        <v>1898</v>
      </c>
      <c r="AA300" s="3" t="s">
        <v>1898</v>
      </c>
      <c r="AB300" s="3" t="s">
        <v>1898</v>
      </c>
      <c r="AC300" s="3" t="s">
        <v>1898</v>
      </c>
      <c r="AD300" s="3" t="s">
        <v>1898</v>
      </c>
      <c r="AE300" s="3" t="s">
        <v>98</v>
      </c>
      <c r="AF300" s="3" t="s">
        <v>99</v>
      </c>
      <c r="AG300" s="3" t="s">
        <v>99</v>
      </c>
      <c r="AH300" s="3" t="s">
        <v>100</v>
      </c>
    </row>
    <row r="301" spans="1:34" ht="45" customHeight="1" x14ac:dyDescent="0.25">
      <c r="A301" s="3" t="s">
        <v>1899</v>
      </c>
      <c r="B301" s="3" t="s">
        <v>82</v>
      </c>
      <c r="C301" s="3" t="s">
        <v>83</v>
      </c>
      <c r="D301" s="3" t="s">
        <v>84</v>
      </c>
      <c r="E301" s="3" t="s">
        <v>85</v>
      </c>
      <c r="F301" s="3" t="s">
        <v>86</v>
      </c>
      <c r="G301" s="3" t="s">
        <v>153</v>
      </c>
      <c r="H301" s="3" t="s">
        <v>171</v>
      </c>
      <c r="I301" s="3" t="s">
        <v>1823</v>
      </c>
      <c r="J301" s="3" t="s">
        <v>1900</v>
      </c>
      <c r="K301" s="3" t="s">
        <v>1901</v>
      </c>
      <c r="L301" s="3" t="s">
        <v>523</v>
      </c>
      <c r="M301" s="3" t="s">
        <v>106</v>
      </c>
      <c r="N301" s="3" t="s">
        <v>1069</v>
      </c>
      <c r="O301" s="3" t="s">
        <v>95</v>
      </c>
      <c r="P301" s="3" t="s">
        <v>1070</v>
      </c>
      <c r="Q301" s="3" t="s">
        <v>95</v>
      </c>
      <c r="R301" s="3" t="s">
        <v>1902</v>
      </c>
      <c r="S301" s="3" t="s">
        <v>1902</v>
      </c>
      <c r="T301" s="3" t="s">
        <v>1902</v>
      </c>
      <c r="U301" s="3" t="s">
        <v>1902</v>
      </c>
      <c r="V301" s="3" t="s">
        <v>1902</v>
      </c>
      <c r="W301" s="3" t="s">
        <v>1902</v>
      </c>
      <c r="X301" s="3" t="s">
        <v>1902</v>
      </c>
      <c r="Y301" s="3" t="s">
        <v>1902</v>
      </c>
      <c r="Z301" s="3" t="s">
        <v>1902</v>
      </c>
      <c r="AA301" s="3" t="s">
        <v>1902</v>
      </c>
      <c r="AB301" s="3" t="s">
        <v>1902</v>
      </c>
      <c r="AC301" s="3" t="s">
        <v>1902</v>
      </c>
      <c r="AD301" s="3" t="s">
        <v>1902</v>
      </c>
      <c r="AE301" s="3" t="s">
        <v>98</v>
      </c>
      <c r="AF301" s="3" t="s">
        <v>99</v>
      </c>
      <c r="AG301" s="3" t="s">
        <v>99</v>
      </c>
      <c r="AH301" s="3" t="s">
        <v>100</v>
      </c>
    </row>
    <row r="302" spans="1:34" ht="45" customHeight="1" x14ac:dyDescent="0.25">
      <c r="A302" s="3" t="s">
        <v>1903</v>
      </c>
      <c r="B302" s="3" t="s">
        <v>82</v>
      </c>
      <c r="C302" s="3" t="s">
        <v>83</v>
      </c>
      <c r="D302" s="3" t="s">
        <v>84</v>
      </c>
      <c r="E302" s="3" t="s">
        <v>85</v>
      </c>
      <c r="F302" s="3" t="s">
        <v>86</v>
      </c>
      <c r="G302" s="3" t="s">
        <v>153</v>
      </c>
      <c r="H302" s="3" t="s">
        <v>1904</v>
      </c>
      <c r="I302" s="3" t="s">
        <v>1888</v>
      </c>
      <c r="J302" s="3" t="s">
        <v>1905</v>
      </c>
      <c r="K302" s="3" t="s">
        <v>1906</v>
      </c>
      <c r="L302" s="3" t="s">
        <v>1907</v>
      </c>
      <c r="M302" s="3" t="s">
        <v>106</v>
      </c>
      <c r="N302" s="3" t="s">
        <v>600</v>
      </c>
      <c r="O302" s="3" t="s">
        <v>95</v>
      </c>
      <c r="P302" s="3" t="s">
        <v>1908</v>
      </c>
      <c r="Q302" s="3" t="s">
        <v>95</v>
      </c>
      <c r="R302" s="3" t="s">
        <v>1909</v>
      </c>
      <c r="S302" s="3" t="s">
        <v>1909</v>
      </c>
      <c r="T302" s="3" t="s">
        <v>1909</v>
      </c>
      <c r="U302" s="3" t="s">
        <v>1909</v>
      </c>
      <c r="V302" s="3" t="s">
        <v>1909</v>
      </c>
      <c r="W302" s="3" t="s">
        <v>1909</v>
      </c>
      <c r="X302" s="3" t="s">
        <v>1909</v>
      </c>
      <c r="Y302" s="3" t="s">
        <v>1909</v>
      </c>
      <c r="Z302" s="3" t="s">
        <v>1909</v>
      </c>
      <c r="AA302" s="3" t="s">
        <v>1909</v>
      </c>
      <c r="AB302" s="3" t="s">
        <v>1909</v>
      </c>
      <c r="AC302" s="3" t="s">
        <v>1909</v>
      </c>
      <c r="AD302" s="3" t="s">
        <v>1909</v>
      </c>
      <c r="AE302" s="3" t="s">
        <v>98</v>
      </c>
      <c r="AF302" s="3" t="s">
        <v>99</v>
      </c>
      <c r="AG302" s="3" t="s">
        <v>99</v>
      </c>
      <c r="AH302" s="3" t="s">
        <v>100</v>
      </c>
    </row>
    <row r="303" spans="1:34" ht="45" customHeight="1" x14ac:dyDescent="0.25">
      <c r="A303" s="3" t="s">
        <v>1910</v>
      </c>
      <c r="B303" s="3" t="s">
        <v>82</v>
      </c>
      <c r="C303" s="3" t="s">
        <v>83</v>
      </c>
      <c r="D303" s="3" t="s">
        <v>84</v>
      </c>
      <c r="E303" s="3" t="s">
        <v>85</v>
      </c>
      <c r="F303" s="3" t="s">
        <v>86</v>
      </c>
      <c r="G303" s="3" t="s">
        <v>102</v>
      </c>
      <c r="H303" s="3" t="s">
        <v>1911</v>
      </c>
      <c r="I303" s="3" t="s">
        <v>1888</v>
      </c>
      <c r="J303" s="3" t="s">
        <v>1912</v>
      </c>
      <c r="K303" s="3" t="s">
        <v>627</v>
      </c>
      <c r="L303" s="3" t="s">
        <v>552</v>
      </c>
      <c r="M303" s="3" t="s">
        <v>93</v>
      </c>
      <c r="N303" s="3" t="s">
        <v>478</v>
      </c>
      <c r="O303" s="3" t="s">
        <v>95</v>
      </c>
      <c r="P303" s="3" t="s">
        <v>1913</v>
      </c>
      <c r="Q303" s="3" t="s">
        <v>95</v>
      </c>
      <c r="R303" s="3" t="s">
        <v>1914</v>
      </c>
      <c r="S303" s="3" t="s">
        <v>1914</v>
      </c>
      <c r="T303" s="3" t="s">
        <v>1914</v>
      </c>
      <c r="U303" s="3" t="s">
        <v>1914</v>
      </c>
      <c r="V303" s="3" t="s">
        <v>1914</v>
      </c>
      <c r="W303" s="3" t="s">
        <v>1914</v>
      </c>
      <c r="X303" s="3" t="s">
        <v>1914</v>
      </c>
      <c r="Y303" s="3" t="s">
        <v>1914</v>
      </c>
      <c r="Z303" s="3" t="s">
        <v>1914</v>
      </c>
      <c r="AA303" s="3" t="s">
        <v>1914</v>
      </c>
      <c r="AB303" s="3" t="s">
        <v>1914</v>
      </c>
      <c r="AC303" s="3" t="s">
        <v>1914</v>
      </c>
      <c r="AD303" s="3" t="s">
        <v>1914</v>
      </c>
      <c r="AE303" s="3" t="s">
        <v>98</v>
      </c>
      <c r="AF303" s="3" t="s">
        <v>99</v>
      </c>
      <c r="AG303" s="3" t="s">
        <v>99</v>
      </c>
      <c r="AH303" s="3" t="s">
        <v>100</v>
      </c>
    </row>
    <row r="304" spans="1:34" ht="45" customHeight="1" x14ac:dyDescent="0.25">
      <c r="A304" s="3" t="s">
        <v>1915</v>
      </c>
      <c r="B304" s="3" t="s">
        <v>82</v>
      </c>
      <c r="C304" s="3" t="s">
        <v>83</v>
      </c>
      <c r="D304" s="3" t="s">
        <v>84</v>
      </c>
      <c r="E304" s="3" t="s">
        <v>85</v>
      </c>
      <c r="F304" s="3" t="s">
        <v>86</v>
      </c>
      <c r="G304" s="3" t="s">
        <v>153</v>
      </c>
      <c r="H304" s="3" t="s">
        <v>1916</v>
      </c>
      <c r="I304" s="3" t="s">
        <v>1888</v>
      </c>
      <c r="J304" s="3" t="s">
        <v>1917</v>
      </c>
      <c r="K304" s="3" t="s">
        <v>197</v>
      </c>
      <c r="L304" s="3" t="s">
        <v>442</v>
      </c>
      <c r="M304" s="3" t="s">
        <v>106</v>
      </c>
      <c r="N304" s="3" t="s">
        <v>709</v>
      </c>
      <c r="O304" s="3" t="s">
        <v>95</v>
      </c>
      <c r="P304" s="3" t="s">
        <v>1918</v>
      </c>
      <c r="Q304" s="3" t="s">
        <v>95</v>
      </c>
      <c r="R304" s="3" t="s">
        <v>1919</v>
      </c>
      <c r="S304" s="3" t="s">
        <v>1919</v>
      </c>
      <c r="T304" s="3" t="s">
        <v>1919</v>
      </c>
      <c r="U304" s="3" t="s">
        <v>1919</v>
      </c>
      <c r="V304" s="3" t="s">
        <v>1919</v>
      </c>
      <c r="W304" s="3" t="s">
        <v>1919</v>
      </c>
      <c r="X304" s="3" t="s">
        <v>1919</v>
      </c>
      <c r="Y304" s="3" t="s">
        <v>1919</v>
      </c>
      <c r="Z304" s="3" t="s">
        <v>1919</v>
      </c>
      <c r="AA304" s="3" t="s">
        <v>1919</v>
      </c>
      <c r="AB304" s="3" t="s">
        <v>1919</v>
      </c>
      <c r="AC304" s="3" t="s">
        <v>1919</v>
      </c>
      <c r="AD304" s="3" t="s">
        <v>1919</v>
      </c>
      <c r="AE304" s="3" t="s">
        <v>98</v>
      </c>
      <c r="AF304" s="3" t="s">
        <v>99</v>
      </c>
      <c r="AG304" s="3" t="s">
        <v>99</v>
      </c>
      <c r="AH304" s="3" t="s">
        <v>100</v>
      </c>
    </row>
    <row r="305" spans="1:34" ht="45" customHeight="1" x14ac:dyDescent="0.25">
      <c r="A305" s="3" t="s">
        <v>1920</v>
      </c>
      <c r="B305" s="3" t="s">
        <v>82</v>
      </c>
      <c r="C305" s="3" t="s">
        <v>83</v>
      </c>
      <c r="D305" s="3" t="s">
        <v>84</v>
      </c>
      <c r="E305" s="3" t="s">
        <v>85</v>
      </c>
      <c r="F305" s="3" t="s">
        <v>86</v>
      </c>
      <c r="G305" s="3" t="s">
        <v>111</v>
      </c>
      <c r="H305" s="3" t="s">
        <v>1921</v>
      </c>
      <c r="I305" s="3" t="s">
        <v>1823</v>
      </c>
      <c r="J305" s="3" t="s">
        <v>1922</v>
      </c>
      <c r="K305" s="3" t="s">
        <v>330</v>
      </c>
      <c r="L305" s="3" t="s">
        <v>182</v>
      </c>
      <c r="M305" s="3" t="s">
        <v>93</v>
      </c>
      <c r="N305" s="3" t="s">
        <v>1923</v>
      </c>
      <c r="O305" s="3" t="s">
        <v>95</v>
      </c>
      <c r="P305" s="3" t="s">
        <v>1924</v>
      </c>
      <c r="Q305" s="3" t="s">
        <v>95</v>
      </c>
      <c r="R305" s="3" t="s">
        <v>1925</v>
      </c>
      <c r="S305" s="3" t="s">
        <v>1925</v>
      </c>
      <c r="T305" s="3" t="s">
        <v>1925</v>
      </c>
      <c r="U305" s="3" t="s">
        <v>1925</v>
      </c>
      <c r="V305" s="3" t="s">
        <v>1925</v>
      </c>
      <c r="W305" s="3" t="s">
        <v>1925</v>
      </c>
      <c r="X305" s="3" t="s">
        <v>1925</v>
      </c>
      <c r="Y305" s="3" t="s">
        <v>1925</v>
      </c>
      <c r="Z305" s="3" t="s">
        <v>1925</v>
      </c>
      <c r="AA305" s="3" t="s">
        <v>1925</v>
      </c>
      <c r="AB305" s="3" t="s">
        <v>1925</v>
      </c>
      <c r="AC305" s="3" t="s">
        <v>1925</v>
      </c>
      <c r="AD305" s="3" t="s">
        <v>1925</v>
      </c>
      <c r="AE305" s="3" t="s">
        <v>98</v>
      </c>
      <c r="AF305" s="3" t="s">
        <v>99</v>
      </c>
      <c r="AG305" s="3" t="s">
        <v>99</v>
      </c>
      <c r="AH305" s="3" t="s">
        <v>100</v>
      </c>
    </row>
    <row r="306" spans="1:34" ht="45" customHeight="1" x14ac:dyDescent="0.25">
      <c r="A306" s="3" t="s">
        <v>1926</v>
      </c>
      <c r="B306" s="3" t="s">
        <v>82</v>
      </c>
      <c r="C306" s="3" t="s">
        <v>83</v>
      </c>
      <c r="D306" s="3" t="s">
        <v>84</v>
      </c>
      <c r="E306" s="3" t="s">
        <v>85</v>
      </c>
      <c r="F306" s="3" t="s">
        <v>86</v>
      </c>
      <c r="G306" s="3" t="s">
        <v>111</v>
      </c>
      <c r="H306" s="3" t="s">
        <v>1927</v>
      </c>
      <c r="I306" s="3" t="s">
        <v>1823</v>
      </c>
      <c r="J306" s="3" t="s">
        <v>917</v>
      </c>
      <c r="K306" s="3" t="s">
        <v>157</v>
      </c>
      <c r="L306" s="3" t="s">
        <v>173</v>
      </c>
      <c r="M306" s="3" t="s">
        <v>93</v>
      </c>
      <c r="N306" s="3" t="s">
        <v>1928</v>
      </c>
      <c r="O306" s="3" t="s">
        <v>95</v>
      </c>
      <c r="P306" s="3" t="s">
        <v>1929</v>
      </c>
      <c r="Q306" s="3" t="s">
        <v>95</v>
      </c>
      <c r="R306" s="3" t="s">
        <v>1930</v>
      </c>
      <c r="S306" s="3" t="s">
        <v>1930</v>
      </c>
      <c r="T306" s="3" t="s">
        <v>1930</v>
      </c>
      <c r="U306" s="3" t="s">
        <v>1930</v>
      </c>
      <c r="V306" s="3" t="s">
        <v>1930</v>
      </c>
      <c r="W306" s="3" t="s">
        <v>1930</v>
      </c>
      <c r="X306" s="3" t="s">
        <v>1930</v>
      </c>
      <c r="Y306" s="3" t="s">
        <v>1930</v>
      </c>
      <c r="Z306" s="3" t="s">
        <v>1930</v>
      </c>
      <c r="AA306" s="3" t="s">
        <v>1930</v>
      </c>
      <c r="AB306" s="3" t="s">
        <v>1930</v>
      </c>
      <c r="AC306" s="3" t="s">
        <v>1930</v>
      </c>
      <c r="AD306" s="3" t="s">
        <v>1930</v>
      </c>
      <c r="AE306" s="3" t="s">
        <v>98</v>
      </c>
      <c r="AF306" s="3" t="s">
        <v>99</v>
      </c>
      <c r="AG306" s="3" t="s">
        <v>99</v>
      </c>
      <c r="AH306" s="3" t="s">
        <v>100</v>
      </c>
    </row>
    <row r="307" spans="1:34" ht="45" customHeight="1" x14ac:dyDescent="0.25">
      <c r="A307" s="3" t="s">
        <v>1931</v>
      </c>
      <c r="B307" s="3" t="s">
        <v>82</v>
      </c>
      <c r="C307" s="3" t="s">
        <v>83</v>
      </c>
      <c r="D307" s="3" t="s">
        <v>84</v>
      </c>
      <c r="E307" s="3" t="s">
        <v>85</v>
      </c>
      <c r="F307" s="3" t="s">
        <v>86</v>
      </c>
      <c r="G307" s="3" t="s">
        <v>153</v>
      </c>
      <c r="H307" s="3" t="s">
        <v>1932</v>
      </c>
      <c r="I307" s="3" t="s">
        <v>1823</v>
      </c>
      <c r="J307" s="3" t="s">
        <v>699</v>
      </c>
      <c r="K307" s="3" t="s">
        <v>157</v>
      </c>
      <c r="L307" s="3" t="s">
        <v>1933</v>
      </c>
      <c r="M307" s="3" t="s">
        <v>93</v>
      </c>
      <c r="N307" s="3" t="s">
        <v>1825</v>
      </c>
      <c r="O307" s="3" t="s">
        <v>95</v>
      </c>
      <c r="P307" s="3" t="s">
        <v>1934</v>
      </c>
      <c r="Q307" s="3" t="s">
        <v>95</v>
      </c>
      <c r="R307" s="3" t="s">
        <v>1935</v>
      </c>
      <c r="S307" s="3" t="s">
        <v>1935</v>
      </c>
      <c r="T307" s="3" t="s">
        <v>1935</v>
      </c>
      <c r="U307" s="3" t="s">
        <v>1935</v>
      </c>
      <c r="V307" s="3" t="s">
        <v>1935</v>
      </c>
      <c r="W307" s="3" t="s">
        <v>1935</v>
      </c>
      <c r="X307" s="3" t="s">
        <v>1935</v>
      </c>
      <c r="Y307" s="3" t="s">
        <v>1935</v>
      </c>
      <c r="Z307" s="3" t="s">
        <v>1935</v>
      </c>
      <c r="AA307" s="3" t="s">
        <v>1935</v>
      </c>
      <c r="AB307" s="3" t="s">
        <v>1935</v>
      </c>
      <c r="AC307" s="3" t="s">
        <v>1935</v>
      </c>
      <c r="AD307" s="3" t="s">
        <v>1935</v>
      </c>
      <c r="AE307" s="3" t="s">
        <v>98</v>
      </c>
      <c r="AF307" s="3" t="s">
        <v>99</v>
      </c>
      <c r="AG307" s="3" t="s">
        <v>99</v>
      </c>
      <c r="AH307" s="3" t="s">
        <v>100</v>
      </c>
    </row>
    <row r="308" spans="1:34" ht="45" customHeight="1" x14ac:dyDescent="0.25">
      <c r="A308" s="3" t="s">
        <v>1936</v>
      </c>
      <c r="B308" s="3" t="s">
        <v>82</v>
      </c>
      <c r="C308" s="3" t="s">
        <v>83</v>
      </c>
      <c r="D308" s="3" t="s">
        <v>84</v>
      </c>
      <c r="E308" s="3" t="s">
        <v>85</v>
      </c>
      <c r="F308" s="3" t="s">
        <v>86</v>
      </c>
      <c r="G308" s="3" t="s">
        <v>153</v>
      </c>
      <c r="H308" s="3" t="s">
        <v>1937</v>
      </c>
      <c r="I308" s="3" t="s">
        <v>1888</v>
      </c>
      <c r="J308" s="3" t="s">
        <v>903</v>
      </c>
      <c r="K308" s="3" t="s">
        <v>1938</v>
      </c>
      <c r="L308" s="3" t="s">
        <v>1939</v>
      </c>
      <c r="M308" s="3" t="s">
        <v>93</v>
      </c>
      <c r="N308" s="3" t="s">
        <v>1007</v>
      </c>
      <c r="O308" s="3" t="s">
        <v>95</v>
      </c>
      <c r="P308" s="3" t="s">
        <v>1940</v>
      </c>
      <c r="Q308" s="3" t="s">
        <v>95</v>
      </c>
      <c r="R308" s="3" t="s">
        <v>1941</v>
      </c>
      <c r="S308" s="3" t="s">
        <v>1941</v>
      </c>
      <c r="T308" s="3" t="s">
        <v>1941</v>
      </c>
      <c r="U308" s="3" t="s">
        <v>1941</v>
      </c>
      <c r="V308" s="3" t="s">
        <v>1941</v>
      </c>
      <c r="W308" s="3" t="s">
        <v>1941</v>
      </c>
      <c r="X308" s="3" t="s">
        <v>1941</v>
      </c>
      <c r="Y308" s="3" t="s">
        <v>1941</v>
      </c>
      <c r="Z308" s="3" t="s">
        <v>1941</v>
      </c>
      <c r="AA308" s="3" t="s">
        <v>1941</v>
      </c>
      <c r="AB308" s="3" t="s">
        <v>1941</v>
      </c>
      <c r="AC308" s="3" t="s">
        <v>1941</v>
      </c>
      <c r="AD308" s="3" t="s">
        <v>1941</v>
      </c>
      <c r="AE308" s="3" t="s">
        <v>98</v>
      </c>
      <c r="AF308" s="3" t="s">
        <v>99</v>
      </c>
      <c r="AG308" s="3" t="s">
        <v>99</v>
      </c>
      <c r="AH308" s="3" t="s">
        <v>100</v>
      </c>
    </row>
    <row r="309" spans="1:34" ht="45" customHeight="1" x14ac:dyDescent="0.25">
      <c r="A309" s="3" t="s">
        <v>1942</v>
      </c>
      <c r="B309" s="3" t="s">
        <v>82</v>
      </c>
      <c r="C309" s="3" t="s">
        <v>83</v>
      </c>
      <c r="D309" s="3" t="s">
        <v>84</v>
      </c>
      <c r="E309" s="3" t="s">
        <v>85</v>
      </c>
      <c r="F309" s="3" t="s">
        <v>86</v>
      </c>
      <c r="G309" s="3" t="s">
        <v>144</v>
      </c>
      <c r="H309" s="3" t="s">
        <v>1943</v>
      </c>
      <c r="I309" s="3" t="s">
        <v>1888</v>
      </c>
      <c r="J309" s="3" t="s">
        <v>1944</v>
      </c>
      <c r="K309" s="3" t="s">
        <v>828</v>
      </c>
      <c r="L309" s="3" t="s">
        <v>241</v>
      </c>
      <c r="M309" s="3" t="s">
        <v>93</v>
      </c>
      <c r="N309" s="3" t="s">
        <v>1945</v>
      </c>
      <c r="O309" s="3" t="s">
        <v>95</v>
      </c>
      <c r="P309" s="3" t="s">
        <v>1946</v>
      </c>
      <c r="Q309" s="3" t="s">
        <v>95</v>
      </c>
      <c r="R309" s="3" t="s">
        <v>1947</v>
      </c>
      <c r="S309" s="3" t="s">
        <v>1947</v>
      </c>
      <c r="T309" s="3" t="s">
        <v>1947</v>
      </c>
      <c r="U309" s="3" t="s">
        <v>1947</v>
      </c>
      <c r="V309" s="3" t="s">
        <v>1947</v>
      </c>
      <c r="W309" s="3" t="s">
        <v>1947</v>
      </c>
      <c r="X309" s="3" t="s">
        <v>1947</v>
      </c>
      <c r="Y309" s="3" t="s">
        <v>1947</v>
      </c>
      <c r="Z309" s="3" t="s">
        <v>1947</v>
      </c>
      <c r="AA309" s="3" t="s">
        <v>1947</v>
      </c>
      <c r="AB309" s="3" t="s">
        <v>1947</v>
      </c>
      <c r="AC309" s="3" t="s">
        <v>1947</v>
      </c>
      <c r="AD309" s="3" t="s">
        <v>1947</v>
      </c>
      <c r="AE309" s="3" t="s">
        <v>98</v>
      </c>
      <c r="AF309" s="3" t="s">
        <v>99</v>
      </c>
      <c r="AG309" s="3" t="s">
        <v>99</v>
      </c>
      <c r="AH309" s="3" t="s">
        <v>100</v>
      </c>
    </row>
    <row r="310" spans="1:34" ht="45" customHeight="1" x14ac:dyDescent="0.25">
      <c r="A310" s="3" t="s">
        <v>1948</v>
      </c>
      <c r="B310" s="3" t="s">
        <v>82</v>
      </c>
      <c r="C310" s="3" t="s">
        <v>83</v>
      </c>
      <c r="D310" s="3" t="s">
        <v>84</v>
      </c>
      <c r="E310" s="3" t="s">
        <v>85</v>
      </c>
      <c r="F310" s="3" t="s">
        <v>86</v>
      </c>
      <c r="G310" s="3" t="s">
        <v>212</v>
      </c>
      <c r="H310" s="3" t="s">
        <v>1949</v>
      </c>
      <c r="I310" s="3" t="s">
        <v>1888</v>
      </c>
      <c r="J310" s="3" t="s">
        <v>587</v>
      </c>
      <c r="K310" s="3" t="s">
        <v>231</v>
      </c>
      <c r="L310" s="3" t="s">
        <v>1950</v>
      </c>
      <c r="M310" s="3" t="s">
        <v>93</v>
      </c>
      <c r="N310" s="3" t="s">
        <v>1951</v>
      </c>
      <c r="O310" s="3" t="s">
        <v>95</v>
      </c>
      <c r="P310" s="3" t="s">
        <v>1952</v>
      </c>
      <c r="Q310" s="3" t="s">
        <v>95</v>
      </c>
      <c r="R310" s="3" t="s">
        <v>1953</v>
      </c>
      <c r="S310" s="3" t="s">
        <v>1953</v>
      </c>
      <c r="T310" s="3" t="s">
        <v>1953</v>
      </c>
      <c r="U310" s="3" t="s">
        <v>1953</v>
      </c>
      <c r="V310" s="3" t="s">
        <v>1953</v>
      </c>
      <c r="W310" s="3" t="s">
        <v>1953</v>
      </c>
      <c r="X310" s="3" t="s">
        <v>1953</v>
      </c>
      <c r="Y310" s="3" t="s">
        <v>1953</v>
      </c>
      <c r="Z310" s="3" t="s">
        <v>1953</v>
      </c>
      <c r="AA310" s="3" t="s">
        <v>1953</v>
      </c>
      <c r="AB310" s="3" t="s">
        <v>1953</v>
      </c>
      <c r="AC310" s="3" t="s">
        <v>1953</v>
      </c>
      <c r="AD310" s="3" t="s">
        <v>1953</v>
      </c>
      <c r="AE310" s="3" t="s">
        <v>98</v>
      </c>
      <c r="AF310" s="3" t="s">
        <v>99</v>
      </c>
      <c r="AG310" s="3" t="s">
        <v>99</v>
      </c>
      <c r="AH310" s="3" t="s">
        <v>100</v>
      </c>
    </row>
    <row r="311" spans="1:34" ht="45" customHeight="1" x14ac:dyDescent="0.25">
      <c r="A311" s="3" t="s">
        <v>1954</v>
      </c>
      <c r="B311" s="3" t="s">
        <v>82</v>
      </c>
      <c r="C311" s="3" t="s">
        <v>83</v>
      </c>
      <c r="D311" s="3" t="s">
        <v>84</v>
      </c>
      <c r="E311" s="3" t="s">
        <v>85</v>
      </c>
      <c r="F311" s="3" t="s">
        <v>86</v>
      </c>
      <c r="G311" s="3" t="s">
        <v>111</v>
      </c>
      <c r="H311" s="3" t="s">
        <v>1955</v>
      </c>
      <c r="I311" s="3" t="s">
        <v>1823</v>
      </c>
      <c r="J311" s="3" t="s">
        <v>863</v>
      </c>
      <c r="K311" s="3" t="s">
        <v>241</v>
      </c>
      <c r="L311" s="3" t="s">
        <v>1956</v>
      </c>
      <c r="M311" s="3" t="s">
        <v>93</v>
      </c>
      <c r="N311" s="3" t="s">
        <v>1957</v>
      </c>
      <c r="O311" s="3" t="s">
        <v>95</v>
      </c>
      <c r="P311" s="3" t="s">
        <v>1958</v>
      </c>
      <c r="Q311" s="3" t="s">
        <v>95</v>
      </c>
      <c r="R311" s="3" t="s">
        <v>1959</v>
      </c>
      <c r="S311" s="3" t="s">
        <v>1959</v>
      </c>
      <c r="T311" s="3" t="s">
        <v>1959</v>
      </c>
      <c r="U311" s="3" t="s">
        <v>1959</v>
      </c>
      <c r="V311" s="3" t="s">
        <v>1959</v>
      </c>
      <c r="W311" s="3" t="s">
        <v>1959</v>
      </c>
      <c r="X311" s="3" t="s">
        <v>1959</v>
      </c>
      <c r="Y311" s="3" t="s">
        <v>1959</v>
      </c>
      <c r="Z311" s="3" t="s">
        <v>1959</v>
      </c>
      <c r="AA311" s="3" t="s">
        <v>1959</v>
      </c>
      <c r="AB311" s="3" t="s">
        <v>1959</v>
      </c>
      <c r="AC311" s="3" t="s">
        <v>1959</v>
      </c>
      <c r="AD311" s="3" t="s">
        <v>1959</v>
      </c>
      <c r="AE311" s="3" t="s">
        <v>98</v>
      </c>
      <c r="AF311" s="3" t="s">
        <v>99</v>
      </c>
      <c r="AG311" s="3" t="s">
        <v>99</v>
      </c>
      <c r="AH311" s="3" t="s">
        <v>100</v>
      </c>
    </row>
    <row r="312" spans="1:34" ht="45" customHeight="1" x14ac:dyDescent="0.25">
      <c r="A312" s="3" t="s">
        <v>1960</v>
      </c>
      <c r="B312" s="3" t="s">
        <v>82</v>
      </c>
      <c r="C312" s="3" t="s">
        <v>83</v>
      </c>
      <c r="D312" s="3" t="s">
        <v>84</v>
      </c>
      <c r="E312" s="3" t="s">
        <v>85</v>
      </c>
      <c r="F312" s="3" t="s">
        <v>86</v>
      </c>
      <c r="G312" s="3" t="s">
        <v>111</v>
      </c>
      <c r="H312" s="3" t="s">
        <v>1961</v>
      </c>
      <c r="I312" s="3" t="s">
        <v>1823</v>
      </c>
      <c r="J312" s="3" t="s">
        <v>1962</v>
      </c>
      <c r="K312" s="3" t="s">
        <v>1963</v>
      </c>
      <c r="L312" s="3" t="s">
        <v>330</v>
      </c>
      <c r="M312" s="3" t="s">
        <v>93</v>
      </c>
      <c r="N312" s="3" t="s">
        <v>1964</v>
      </c>
      <c r="O312" s="3" t="s">
        <v>95</v>
      </c>
      <c r="P312" s="3" t="s">
        <v>1965</v>
      </c>
      <c r="Q312" s="3" t="s">
        <v>95</v>
      </c>
      <c r="R312" s="3" t="s">
        <v>1966</v>
      </c>
      <c r="S312" s="3" t="s">
        <v>1966</v>
      </c>
      <c r="T312" s="3" t="s">
        <v>1966</v>
      </c>
      <c r="U312" s="3" t="s">
        <v>1966</v>
      </c>
      <c r="V312" s="3" t="s">
        <v>1966</v>
      </c>
      <c r="W312" s="3" t="s">
        <v>1966</v>
      </c>
      <c r="X312" s="3" t="s">
        <v>1966</v>
      </c>
      <c r="Y312" s="3" t="s">
        <v>1966</v>
      </c>
      <c r="Z312" s="3" t="s">
        <v>1966</v>
      </c>
      <c r="AA312" s="3" t="s">
        <v>1966</v>
      </c>
      <c r="AB312" s="3" t="s">
        <v>1966</v>
      </c>
      <c r="AC312" s="3" t="s">
        <v>1966</v>
      </c>
      <c r="AD312" s="3" t="s">
        <v>1966</v>
      </c>
      <c r="AE312" s="3" t="s">
        <v>98</v>
      </c>
      <c r="AF312" s="3" t="s">
        <v>99</v>
      </c>
      <c r="AG312" s="3" t="s">
        <v>99</v>
      </c>
      <c r="AH312" s="3" t="s">
        <v>100</v>
      </c>
    </row>
    <row r="313" spans="1:34" ht="45" customHeight="1" x14ac:dyDescent="0.25">
      <c r="A313" s="3" t="s">
        <v>1967</v>
      </c>
      <c r="B313" s="3" t="s">
        <v>82</v>
      </c>
      <c r="C313" s="3" t="s">
        <v>83</v>
      </c>
      <c r="D313" s="3" t="s">
        <v>84</v>
      </c>
      <c r="E313" s="3" t="s">
        <v>85</v>
      </c>
      <c r="F313" s="3" t="s">
        <v>86</v>
      </c>
      <c r="G313" s="3" t="s">
        <v>119</v>
      </c>
      <c r="H313" s="3" t="s">
        <v>638</v>
      </c>
      <c r="I313" s="3" t="s">
        <v>1823</v>
      </c>
      <c r="J313" s="3" t="s">
        <v>1968</v>
      </c>
      <c r="K313" s="3" t="s">
        <v>1969</v>
      </c>
      <c r="L313" s="3" t="s">
        <v>1970</v>
      </c>
      <c r="M313" s="3" t="s">
        <v>93</v>
      </c>
      <c r="N313" s="3" t="s">
        <v>1971</v>
      </c>
      <c r="O313" s="3" t="s">
        <v>95</v>
      </c>
      <c r="P313" s="3" t="s">
        <v>1972</v>
      </c>
      <c r="Q313" s="3" t="s">
        <v>95</v>
      </c>
      <c r="R313" s="3" t="s">
        <v>1973</v>
      </c>
      <c r="S313" s="3" t="s">
        <v>1973</v>
      </c>
      <c r="T313" s="3" t="s">
        <v>1973</v>
      </c>
      <c r="U313" s="3" t="s">
        <v>1973</v>
      </c>
      <c r="V313" s="3" t="s">
        <v>1973</v>
      </c>
      <c r="W313" s="3" t="s">
        <v>1973</v>
      </c>
      <c r="X313" s="3" t="s">
        <v>1973</v>
      </c>
      <c r="Y313" s="3" t="s">
        <v>1973</v>
      </c>
      <c r="Z313" s="3" t="s">
        <v>1973</v>
      </c>
      <c r="AA313" s="3" t="s">
        <v>1973</v>
      </c>
      <c r="AB313" s="3" t="s">
        <v>1973</v>
      </c>
      <c r="AC313" s="3" t="s">
        <v>1973</v>
      </c>
      <c r="AD313" s="3" t="s">
        <v>1973</v>
      </c>
      <c r="AE313" s="3" t="s">
        <v>98</v>
      </c>
      <c r="AF313" s="3" t="s">
        <v>99</v>
      </c>
      <c r="AG313" s="3" t="s">
        <v>99</v>
      </c>
      <c r="AH313" s="3" t="s">
        <v>100</v>
      </c>
    </row>
    <row r="314" spans="1:34" ht="45" customHeight="1" x14ac:dyDescent="0.25">
      <c r="A314" s="3" t="s">
        <v>1974</v>
      </c>
      <c r="B314" s="3" t="s">
        <v>82</v>
      </c>
      <c r="C314" s="3" t="s">
        <v>83</v>
      </c>
      <c r="D314" s="3" t="s">
        <v>84</v>
      </c>
      <c r="E314" s="3" t="s">
        <v>85</v>
      </c>
      <c r="F314" s="3" t="s">
        <v>86</v>
      </c>
      <c r="G314" s="3" t="s">
        <v>212</v>
      </c>
      <c r="H314" s="3" t="s">
        <v>1975</v>
      </c>
      <c r="I314" s="3" t="s">
        <v>1888</v>
      </c>
      <c r="J314" s="3" t="s">
        <v>1976</v>
      </c>
      <c r="K314" s="3" t="s">
        <v>1977</v>
      </c>
      <c r="L314" s="3" t="s">
        <v>222</v>
      </c>
      <c r="M314" s="3" t="s">
        <v>93</v>
      </c>
      <c r="N314" s="3" t="s">
        <v>1818</v>
      </c>
      <c r="O314" s="3" t="s">
        <v>95</v>
      </c>
      <c r="P314" s="3" t="s">
        <v>1978</v>
      </c>
      <c r="Q314" s="3" t="s">
        <v>95</v>
      </c>
      <c r="R314" s="3" t="s">
        <v>1979</v>
      </c>
      <c r="S314" s="3" t="s">
        <v>1979</v>
      </c>
      <c r="T314" s="3" t="s">
        <v>1979</v>
      </c>
      <c r="U314" s="3" t="s">
        <v>1979</v>
      </c>
      <c r="V314" s="3" t="s">
        <v>1979</v>
      </c>
      <c r="W314" s="3" t="s">
        <v>1979</v>
      </c>
      <c r="X314" s="3" t="s">
        <v>1979</v>
      </c>
      <c r="Y314" s="3" t="s">
        <v>1979</v>
      </c>
      <c r="Z314" s="3" t="s">
        <v>1979</v>
      </c>
      <c r="AA314" s="3" t="s">
        <v>1979</v>
      </c>
      <c r="AB314" s="3" t="s">
        <v>1979</v>
      </c>
      <c r="AC314" s="3" t="s">
        <v>1979</v>
      </c>
      <c r="AD314" s="3" t="s">
        <v>1979</v>
      </c>
      <c r="AE314" s="3" t="s">
        <v>98</v>
      </c>
      <c r="AF314" s="3" t="s">
        <v>99</v>
      </c>
      <c r="AG314" s="3" t="s">
        <v>99</v>
      </c>
      <c r="AH314" s="3" t="s">
        <v>100</v>
      </c>
    </row>
    <row r="315" spans="1:34" ht="45" customHeight="1" x14ac:dyDescent="0.25">
      <c r="A315" s="3" t="s">
        <v>1980</v>
      </c>
      <c r="B315" s="3" t="s">
        <v>82</v>
      </c>
      <c r="C315" s="3" t="s">
        <v>83</v>
      </c>
      <c r="D315" s="3" t="s">
        <v>84</v>
      </c>
      <c r="E315" s="3" t="s">
        <v>85</v>
      </c>
      <c r="F315" s="3" t="s">
        <v>86</v>
      </c>
      <c r="G315" s="3" t="s">
        <v>153</v>
      </c>
      <c r="H315" s="3" t="s">
        <v>1981</v>
      </c>
      <c r="I315" s="3" t="s">
        <v>1888</v>
      </c>
      <c r="J315" s="3" t="s">
        <v>1982</v>
      </c>
      <c r="K315" s="3" t="s">
        <v>256</v>
      </c>
      <c r="L315" s="3" t="s">
        <v>257</v>
      </c>
      <c r="M315" s="3" t="s">
        <v>106</v>
      </c>
      <c r="N315" s="3" t="s">
        <v>175</v>
      </c>
      <c r="O315" s="3" t="s">
        <v>95</v>
      </c>
      <c r="P315" s="3" t="s">
        <v>1983</v>
      </c>
      <c r="Q315" s="3" t="s">
        <v>95</v>
      </c>
      <c r="R315" s="3" t="s">
        <v>1984</v>
      </c>
      <c r="S315" s="3" t="s">
        <v>1984</v>
      </c>
      <c r="T315" s="3" t="s">
        <v>1984</v>
      </c>
      <c r="U315" s="3" t="s">
        <v>1984</v>
      </c>
      <c r="V315" s="3" t="s">
        <v>1984</v>
      </c>
      <c r="W315" s="3" t="s">
        <v>1984</v>
      </c>
      <c r="X315" s="3" t="s">
        <v>1984</v>
      </c>
      <c r="Y315" s="3" t="s">
        <v>1984</v>
      </c>
      <c r="Z315" s="3" t="s">
        <v>1984</v>
      </c>
      <c r="AA315" s="3" t="s">
        <v>1984</v>
      </c>
      <c r="AB315" s="3" t="s">
        <v>1984</v>
      </c>
      <c r="AC315" s="3" t="s">
        <v>1984</v>
      </c>
      <c r="AD315" s="3" t="s">
        <v>1984</v>
      </c>
      <c r="AE315" s="3" t="s">
        <v>98</v>
      </c>
      <c r="AF315" s="3" t="s">
        <v>99</v>
      </c>
      <c r="AG315" s="3" t="s">
        <v>99</v>
      </c>
      <c r="AH315" s="3" t="s">
        <v>100</v>
      </c>
    </row>
    <row r="316" spans="1:34" ht="45" customHeight="1" x14ac:dyDescent="0.25">
      <c r="A316" s="3" t="s">
        <v>1985</v>
      </c>
      <c r="B316" s="3" t="s">
        <v>82</v>
      </c>
      <c r="C316" s="3" t="s">
        <v>83</v>
      </c>
      <c r="D316" s="3" t="s">
        <v>84</v>
      </c>
      <c r="E316" s="3" t="s">
        <v>85</v>
      </c>
      <c r="F316" s="3" t="s">
        <v>86</v>
      </c>
      <c r="G316" s="3" t="s">
        <v>144</v>
      </c>
      <c r="H316" s="3" t="s">
        <v>1986</v>
      </c>
      <c r="I316" s="3" t="s">
        <v>1888</v>
      </c>
      <c r="J316" s="3" t="s">
        <v>1413</v>
      </c>
      <c r="K316" s="3" t="s">
        <v>1987</v>
      </c>
      <c r="L316" s="3" t="s">
        <v>1988</v>
      </c>
      <c r="M316" s="3" t="s">
        <v>93</v>
      </c>
      <c r="N316" s="3" t="s">
        <v>1989</v>
      </c>
      <c r="O316" s="3" t="s">
        <v>95</v>
      </c>
      <c r="P316" s="3" t="s">
        <v>1990</v>
      </c>
      <c r="Q316" s="3" t="s">
        <v>95</v>
      </c>
      <c r="R316" s="3" t="s">
        <v>1991</v>
      </c>
      <c r="S316" s="3" t="s">
        <v>1991</v>
      </c>
      <c r="T316" s="3" t="s">
        <v>1991</v>
      </c>
      <c r="U316" s="3" t="s">
        <v>1991</v>
      </c>
      <c r="V316" s="3" t="s">
        <v>1991</v>
      </c>
      <c r="W316" s="3" t="s">
        <v>1991</v>
      </c>
      <c r="X316" s="3" t="s">
        <v>1991</v>
      </c>
      <c r="Y316" s="3" t="s">
        <v>1991</v>
      </c>
      <c r="Z316" s="3" t="s">
        <v>1991</v>
      </c>
      <c r="AA316" s="3" t="s">
        <v>1991</v>
      </c>
      <c r="AB316" s="3" t="s">
        <v>1991</v>
      </c>
      <c r="AC316" s="3" t="s">
        <v>1991</v>
      </c>
      <c r="AD316" s="3" t="s">
        <v>1991</v>
      </c>
      <c r="AE316" s="3" t="s">
        <v>98</v>
      </c>
      <c r="AF316" s="3" t="s">
        <v>99</v>
      </c>
      <c r="AG316" s="3" t="s">
        <v>99</v>
      </c>
      <c r="AH316" s="3" t="s">
        <v>100</v>
      </c>
    </row>
    <row r="317" spans="1:34" ht="45" customHeight="1" x14ac:dyDescent="0.25">
      <c r="A317" s="3" t="s">
        <v>1992</v>
      </c>
      <c r="B317" s="3" t="s">
        <v>82</v>
      </c>
      <c r="C317" s="3" t="s">
        <v>83</v>
      </c>
      <c r="D317" s="3" t="s">
        <v>84</v>
      </c>
      <c r="E317" s="3" t="s">
        <v>85</v>
      </c>
      <c r="F317" s="3" t="s">
        <v>86</v>
      </c>
      <c r="G317" s="3" t="s">
        <v>153</v>
      </c>
      <c r="H317" s="3" t="s">
        <v>1993</v>
      </c>
      <c r="I317" s="3" t="s">
        <v>1823</v>
      </c>
      <c r="J317" s="3" t="s">
        <v>1994</v>
      </c>
      <c r="K317" s="3" t="s">
        <v>222</v>
      </c>
      <c r="L317" s="3" t="s">
        <v>241</v>
      </c>
      <c r="M317" s="3" t="s">
        <v>106</v>
      </c>
      <c r="N317" s="3" t="s">
        <v>559</v>
      </c>
      <c r="O317" s="3" t="s">
        <v>95</v>
      </c>
      <c r="P317" s="3" t="s">
        <v>560</v>
      </c>
      <c r="Q317" s="3" t="s">
        <v>95</v>
      </c>
      <c r="R317" s="3" t="s">
        <v>1995</v>
      </c>
      <c r="S317" s="3" t="s">
        <v>1995</v>
      </c>
      <c r="T317" s="3" t="s">
        <v>1995</v>
      </c>
      <c r="U317" s="3" t="s">
        <v>1995</v>
      </c>
      <c r="V317" s="3" t="s">
        <v>1995</v>
      </c>
      <c r="W317" s="3" t="s">
        <v>1995</v>
      </c>
      <c r="X317" s="3" t="s">
        <v>1995</v>
      </c>
      <c r="Y317" s="3" t="s">
        <v>1995</v>
      </c>
      <c r="Z317" s="3" t="s">
        <v>1995</v>
      </c>
      <c r="AA317" s="3" t="s">
        <v>1995</v>
      </c>
      <c r="AB317" s="3" t="s">
        <v>1995</v>
      </c>
      <c r="AC317" s="3" t="s">
        <v>1995</v>
      </c>
      <c r="AD317" s="3" t="s">
        <v>1995</v>
      </c>
      <c r="AE317" s="3" t="s">
        <v>98</v>
      </c>
      <c r="AF317" s="3" t="s">
        <v>99</v>
      </c>
      <c r="AG317" s="3" t="s">
        <v>99</v>
      </c>
      <c r="AH317" s="3" t="s">
        <v>100</v>
      </c>
    </row>
    <row r="318" spans="1:34" ht="45" customHeight="1" x14ac:dyDescent="0.25">
      <c r="A318" s="3" t="s">
        <v>1996</v>
      </c>
      <c r="B318" s="3" t="s">
        <v>82</v>
      </c>
      <c r="C318" s="3" t="s">
        <v>83</v>
      </c>
      <c r="D318" s="3" t="s">
        <v>84</v>
      </c>
      <c r="E318" s="3" t="s">
        <v>85</v>
      </c>
      <c r="F318" s="3" t="s">
        <v>86</v>
      </c>
      <c r="G318" s="3" t="s">
        <v>153</v>
      </c>
      <c r="H318" s="3" t="s">
        <v>1997</v>
      </c>
      <c r="I318" s="3" t="s">
        <v>1823</v>
      </c>
      <c r="J318" s="3" t="s">
        <v>1998</v>
      </c>
      <c r="K318" s="3" t="s">
        <v>279</v>
      </c>
      <c r="L318" s="3" t="s">
        <v>605</v>
      </c>
      <c r="M318" s="3" t="s">
        <v>106</v>
      </c>
      <c r="N318" s="3" t="s">
        <v>1007</v>
      </c>
      <c r="O318" s="3" t="s">
        <v>95</v>
      </c>
      <c r="P318" s="3" t="s">
        <v>1999</v>
      </c>
      <c r="Q318" s="3" t="s">
        <v>95</v>
      </c>
      <c r="R318" s="3" t="s">
        <v>2000</v>
      </c>
      <c r="S318" s="3" t="s">
        <v>2000</v>
      </c>
      <c r="T318" s="3" t="s">
        <v>2000</v>
      </c>
      <c r="U318" s="3" t="s">
        <v>2000</v>
      </c>
      <c r="V318" s="3" t="s">
        <v>2000</v>
      </c>
      <c r="W318" s="3" t="s">
        <v>2000</v>
      </c>
      <c r="X318" s="3" t="s">
        <v>2000</v>
      </c>
      <c r="Y318" s="3" t="s">
        <v>2000</v>
      </c>
      <c r="Z318" s="3" t="s">
        <v>2000</v>
      </c>
      <c r="AA318" s="3" t="s">
        <v>2000</v>
      </c>
      <c r="AB318" s="3" t="s">
        <v>2000</v>
      </c>
      <c r="AC318" s="3" t="s">
        <v>2000</v>
      </c>
      <c r="AD318" s="3" t="s">
        <v>2000</v>
      </c>
      <c r="AE318" s="3" t="s">
        <v>98</v>
      </c>
      <c r="AF318" s="3" t="s">
        <v>99</v>
      </c>
      <c r="AG318" s="3" t="s">
        <v>99</v>
      </c>
      <c r="AH318" s="3" t="s">
        <v>100</v>
      </c>
    </row>
    <row r="319" spans="1:34" ht="45" customHeight="1" x14ac:dyDescent="0.25">
      <c r="A319" s="3" t="s">
        <v>2001</v>
      </c>
      <c r="B319" s="3" t="s">
        <v>82</v>
      </c>
      <c r="C319" s="3" t="s">
        <v>83</v>
      </c>
      <c r="D319" s="3" t="s">
        <v>84</v>
      </c>
      <c r="E319" s="3" t="s">
        <v>85</v>
      </c>
      <c r="F319" s="3" t="s">
        <v>86</v>
      </c>
      <c r="G319" s="3" t="s">
        <v>111</v>
      </c>
      <c r="H319" s="3" t="s">
        <v>1198</v>
      </c>
      <c r="I319" s="3" t="s">
        <v>1823</v>
      </c>
      <c r="J319" s="3" t="s">
        <v>2002</v>
      </c>
      <c r="K319" s="3" t="s">
        <v>2003</v>
      </c>
      <c r="L319" s="3" t="s">
        <v>91</v>
      </c>
      <c r="M319" s="3" t="s">
        <v>93</v>
      </c>
      <c r="N319" s="3" t="s">
        <v>2004</v>
      </c>
      <c r="O319" s="3" t="s">
        <v>95</v>
      </c>
      <c r="P319" s="3" t="s">
        <v>2005</v>
      </c>
      <c r="Q319" s="3" t="s">
        <v>95</v>
      </c>
      <c r="R319" s="3" t="s">
        <v>2006</v>
      </c>
      <c r="S319" s="3" t="s">
        <v>2006</v>
      </c>
      <c r="T319" s="3" t="s">
        <v>2006</v>
      </c>
      <c r="U319" s="3" t="s">
        <v>2006</v>
      </c>
      <c r="V319" s="3" t="s">
        <v>2006</v>
      </c>
      <c r="W319" s="3" t="s">
        <v>2006</v>
      </c>
      <c r="X319" s="3" t="s">
        <v>2006</v>
      </c>
      <c r="Y319" s="3" t="s">
        <v>2006</v>
      </c>
      <c r="Z319" s="3" t="s">
        <v>2006</v>
      </c>
      <c r="AA319" s="3" t="s">
        <v>2006</v>
      </c>
      <c r="AB319" s="3" t="s">
        <v>2006</v>
      </c>
      <c r="AC319" s="3" t="s">
        <v>2006</v>
      </c>
      <c r="AD319" s="3" t="s">
        <v>2006</v>
      </c>
      <c r="AE319" s="3" t="s">
        <v>98</v>
      </c>
      <c r="AF319" s="3" t="s">
        <v>99</v>
      </c>
      <c r="AG319" s="3" t="s">
        <v>99</v>
      </c>
      <c r="AH319" s="3" t="s">
        <v>100</v>
      </c>
    </row>
    <row r="320" spans="1:34" ht="45" customHeight="1" x14ac:dyDescent="0.25">
      <c r="A320" s="3" t="s">
        <v>2007</v>
      </c>
      <c r="B320" s="3" t="s">
        <v>82</v>
      </c>
      <c r="C320" s="3" t="s">
        <v>83</v>
      </c>
      <c r="D320" s="3" t="s">
        <v>84</v>
      </c>
      <c r="E320" s="3" t="s">
        <v>85</v>
      </c>
      <c r="F320" s="3" t="s">
        <v>86</v>
      </c>
      <c r="G320" s="3" t="s">
        <v>349</v>
      </c>
      <c r="H320" s="3" t="s">
        <v>2008</v>
      </c>
      <c r="I320" s="3" t="s">
        <v>1888</v>
      </c>
      <c r="J320" s="3" t="s">
        <v>2009</v>
      </c>
      <c r="K320" s="3" t="s">
        <v>2010</v>
      </c>
      <c r="L320" s="3" t="s">
        <v>91</v>
      </c>
      <c r="M320" s="3" t="s">
        <v>93</v>
      </c>
      <c r="N320" s="3" t="s">
        <v>2011</v>
      </c>
      <c r="O320" s="3" t="s">
        <v>95</v>
      </c>
      <c r="P320" s="3" t="s">
        <v>2012</v>
      </c>
      <c r="Q320" s="3" t="s">
        <v>95</v>
      </c>
      <c r="R320" s="3" t="s">
        <v>2013</v>
      </c>
      <c r="S320" s="3" t="s">
        <v>2013</v>
      </c>
      <c r="T320" s="3" t="s">
        <v>2013</v>
      </c>
      <c r="U320" s="3" t="s">
        <v>2013</v>
      </c>
      <c r="V320" s="3" t="s">
        <v>2013</v>
      </c>
      <c r="W320" s="3" t="s">
        <v>2013</v>
      </c>
      <c r="X320" s="3" t="s">
        <v>2013</v>
      </c>
      <c r="Y320" s="3" t="s">
        <v>2013</v>
      </c>
      <c r="Z320" s="3" t="s">
        <v>2013</v>
      </c>
      <c r="AA320" s="3" t="s">
        <v>2013</v>
      </c>
      <c r="AB320" s="3" t="s">
        <v>2013</v>
      </c>
      <c r="AC320" s="3" t="s">
        <v>2013</v>
      </c>
      <c r="AD320" s="3" t="s">
        <v>2013</v>
      </c>
      <c r="AE320" s="3" t="s">
        <v>98</v>
      </c>
      <c r="AF320" s="3" t="s">
        <v>99</v>
      </c>
      <c r="AG320" s="3" t="s">
        <v>99</v>
      </c>
      <c r="AH320" s="3" t="s">
        <v>100</v>
      </c>
    </row>
    <row r="321" spans="1:34" ht="45" customHeight="1" x14ac:dyDescent="0.25">
      <c r="A321" s="3" t="s">
        <v>2014</v>
      </c>
      <c r="B321" s="3" t="s">
        <v>82</v>
      </c>
      <c r="C321" s="3" t="s">
        <v>83</v>
      </c>
      <c r="D321" s="3" t="s">
        <v>84</v>
      </c>
      <c r="E321" s="3" t="s">
        <v>85</v>
      </c>
      <c r="F321" s="3" t="s">
        <v>86</v>
      </c>
      <c r="G321" s="3" t="s">
        <v>119</v>
      </c>
      <c r="H321" s="3" t="s">
        <v>2015</v>
      </c>
      <c r="I321" s="3" t="s">
        <v>1888</v>
      </c>
      <c r="J321" s="3" t="s">
        <v>2016</v>
      </c>
      <c r="K321" s="3" t="s">
        <v>1037</v>
      </c>
      <c r="L321" s="3" t="s">
        <v>241</v>
      </c>
      <c r="M321" s="3" t="s">
        <v>106</v>
      </c>
      <c r="N321" s="3" t="s">
        <v>2017</v>
      </c>
      <c r="O321" s="3" t="s">
        <v>95</v>
      </c>
      <c r="P321" s="3" t="s">
        <v>2018</v>
      </c>
      <c r="Q321" s="3" t="s">
        <v>95</v>
      </c>
      <c r="R321" s="3" t="s">
        <v>2019</v>
      </c>
      <c r="S321" s="3" t="s">
        <v>2019</v>
      </c>
      <c r="T321" s="3" t="s">
        <v>2019</v>
      </c>
      <c r="U321" s="3" t="s">
        <v>2019</v>
      </c>
      <c r="V321" s="3" t="s">
        <v>2019</v>
      </c>
      <c r="W321" s="3" t="s">
        <v>2019</v>
      </c>
      <c r="X321" s="3" t="s">
        <v>2019</v>
      </c>
      <c r="Y321" s="3" t="s">
        <v>2019</v>
      </c>
      <c r="Z321" s="3" t="s">
        <v>2019</v>
      </c>
      <c r="AA321" s="3" t="s">
        <v>2019</v>
      </c>
      <c r="AB321" s="3" t="s">
        <v>2019</v>
      </c>
      <c r="AC321" s="3" t="s">
        <v>2019</v>
      </c>
      <c r="AD321" s="3" t="s">
        <v>2019</v>
      </c>
      <c r="AE321" s="3" t="s">
        <v>98</v>
      </c>
      <c r="AF321" s="3" t="s">
        <v>99</v>
      </c>
      <c r="AG321" s="3" t="s">
        <v>99</v>
      </c>
      <c r="AH321" s="3" t="s">
        <v>100</v>
      </c>
    </row>
    <row r="322" spans="1:34" ht="45" customHeight="1" x14ac:dyDescent="0.25">
      <c r="A322" s="3" t="s">
        <v>2020</v>
      </c>
      <c r="B322" s="3" t="s">
        <v>82</v>
      </c>
      <c r="C322" s="3" t="s">
        <v>83</v>
      </c>
      <c r="D322" s="3" t="s">
        <v>84</v>
      </c>
      <c r="E322" s="3" t="s">
        <v>85</v>
      </c>
      <c r="F322" s="3" t="s">
        <v>86</v>
      </c>
      <c r="G322" s="3" t="s">
        <v>111</v>
      </c>
      <c r="H322" s="3" t="s">
        <v>2021</v>
      </c>
      <c r="I322" s="3" t="s">
        <v>1888</v>
      </c>
      <c r="J322" s="3" t="s">
        <v>2022</v>
      </c>
      <c r="K322" s="3" t="s">
        <v>1622</v>
      </c>
      <c r="L322" s="3" t="s">
        <v>2023</v>
      </c>
      <c r="M322" s="3" t="s">
        <v>106</v>
      </c>
      <c r="N322" s="3" t="s">
        <v>2024</v>
      </c>
      <c r="O322" s="3" t="s">
        <v>95</v>
      </c>
      <c r="P322" s="3" t="s">
        <v>2025</v>
      </c>
      <c r="Q322" s="3" t="s">
        <v>95</v>
      </c>
      <c r="R322" s="3" t="s">
        <v>2026</v>
      </c>
      <c r="S322" s="3" t="s">
        <v>2026</v>
      </c>
      <c r="T322" s="3" t="s">
        <v>2026</v>
      </c>
      <c r="U322" s="3" t="s">
        <v>2026</v>
      </c>
      <c r="V322" s="3" t="s">
        <v>2026</v>
      </c>
      <c r="W322" s="3" t="s">
        <v>2026</v>
      </c>
      <c r="X322" s="3" t="s">
        <v>2026</v>
      </c>
      <c r="Y322" s="3" t="s">
        <v>2026</v>
      </c>
      <c r="Z322" s="3" t="s">
        <v>2026</v>
      </c>
      <c r="AA322" s="3" t="s">
        <v>2026</v>
      </c>
      <c r="AB322" s="3" t="s">
        <v>2026</v>
      </c>
      <c r="AC322" s="3" t="s">
        <v>2026</v>
      </c>
      <c r="AD322" s="3" t="s">
        <v>2026</v>
      </c>
      <c r="AE322" s="3" t="s">
        <v>98</v>
      </c>
      <c r="AF322" s="3" t="s">
        <v>99</v>
      </c>
      <c r="AG322" s="3" t="s">
        <v>99</v>
      </c>
      <c r="AH322" s="3" t="s">
        <v>100</v>
      </c>
    </row>
    <row r="323" spans="1:34" ht="45" customHeight="1" x14ac:dyDescent="0.25">
      <c r="A323" s="3" t="s">
        <v>2027</v>
      </c>
      <c r="B323" s="3" t="s">
        <v>82</v>
      </c>
      <c r="C323" s="3" t="s">
        <v>83</v>
      </c>
      <c r="D323" s="3" t="s">
        <v>84</v>
      </c>
      <c r="E323" s="3" t="s">
        <v>85</v>
      </c>
      <c r="F323" s="3" t="s">
        <v>86</v>
      </c>
      <c r="G323" s="3" t="s">
        <v>144</v>
      </c>
      <c r="H323" s="3" t="s">
        <v>2028</v>
      </c>
      <c r="I323" s="3" t="s">
        <v>1823</v>
      </c>
      <c r="J323" s="3" t="s">
        <v>2029</v>
      </c>
      <c r="K323" s="3" t="s">
        <v>2030</v>
      </c>
      <c r="L323" s="3" t="s">
        <v>467</v>
      </c>
      <c r="M323" s="3" t="s">
        <v>106</v>
      </c>
      <c r="N323" s="3" t="s">
        <v>2031</v>
      </c>
      <c r="O323" s="3" t="s">
        <v>95</v>
      </c>
      <c r="P323" s="3" t="s">
        <v>2032</v>
      </c>
      <c r="Q323" s="3" t="s">
        <v>95</v>
      </c>
      <c r="R323" s="3" t="s">
        <v>2033</v>
      </c>
      <c r="S323" s="3" t="s">
        <v>2033</v>
      </c>
      <c r="T323" s="3" t="s">
        <v>2033</v>
      </c>
      <c r="U323" s="3" t="s">
        <v>2033</v>
      </c>
      <c r="V323" s="3" t="s">
        <v>2033</v>
      </c>
      <c r="W323" s="3" t="s">
        <v>2033</v>
      </c>
      <c r="X323" s="3" t="s">
        <v>2033</v>
      </c>
      <c r="Y323" s="3" t="s">
        <v>2033</v>
      </c>
      <c r="Z323" s="3" t="s">
        <v>2033</v>
      </c>
      <c r="AA323" s="3" t="s">
        <v>2033</v>
      </c>
      <c r="AB323" s="3" t="s">
        <v>2033</v>
      </c>
      <c r="AC323" s="3" t="s">
        <v>2033</v>
      </c>
      <c r="AD323" s="3" t="s">
        <v>2033</v>
      </c>
      <c r="AE323" s="3" t="s">
        <v>98</v>
      </c>
      <c r="AF323" s="3" t="s">
        <v>99</v>
      </c>
      <c r="AG323" s="3" t="s">
        <v>99</v>
      </c>
      <c r="AH323" s="3" t="s">
        <v>100</v>
      </c>
    </row>
    <row r="324" spans="1:34" ht="45" customHeight="1" x14ac:dyDescent="0.25">
      <c r="A324" s="3" t="s">
        <v>2034</v>
      </c>
      <c r="B324" s="3" t="s">
        <v>82</v>
      </c>
      <c r="C324" s="3" t="s">
        <v>83</v>
      </c>
      <c r="D324" s="3" t="s">
        <v>84</v>
      </c>
      <c r="E324" s="3" t="s">
        <v>85</v>
      </c>
      <c r="F324" s="3" t="s">
        <v>86</v>
      </c>
      <c r="G324" s="3" t="s">
        <v>153</v>
      </c>
      <c r="H324" s="3" t="s">
        <v>2035</v>
      </c>
      <c r="I324" s="3" t="s">
        <v>1823</v>
      </c>
      <c r="J324" s="3" t="s">
        <v>2036</v>
      </c>
      <c r="K324" s="3" t="s">
        <v>2037</v>
      </c>
      <c r="L324" s="3" t="s">
        <v>2038</v>
      </c>
      <c r="M324" s="3" t="s">
        <v>93</v>
      </c>
      <c r="N324" s="3" t="s">
        <v>684</v>
      </c>
      <c r="O324" s="3" t="s">
        <v>95</v>
      </c>
      <c r="P324" s="3" t="s">
        <v>2039</v>
      </c>
      <c r="Q324" s="3" t="s">
        <v>95</v>
      </c>
      <c r="R324" s="3" t="s">
        <v>2040</v>
      </c>
      <c r="S324" s="3" t="s">
        <v>2040</v>
      </c>
      <c r="T324" s="3" t="s">
        <v>2040</v>
      </c>
      <c r="U324" s="3" t="s">
        <v>2040</v>
      </c>
      <c r="V324" s="3" t="s">
        <v>2040</v>
      </c>
      <c r="W324" s="3" t="s">
        <v>2040</v>
      </c>
      <c r="X324" s="3" t="s">
        <v>2040</v>
      </c>
      <c r="Y324" s="3" t="s">
        <v>2040</v>
      </c>
      <c r="Z324" s="3" t="s">
        <v>2040</v>
      </c>
      <c r="AA324" s="3" t="s">
        <v>2040</v>
      </c>
      <c r="AB324" s="3" t="s">
        <v>2040</v>
      </c>
      <c r="AC324" s="3" t="s">
        <v>2040</v>
      </c>
      <c r="AD324" s="3" t="s">
        <v>2040</v>
      </c>
      <c r="AE324" s="3" t="s">
        <v>98</v>
      </c>
      <c r="AF324" s="3" t="s">
        <v>99</v>
      </c>
      <c r="AG324" s="3" t="s">
        <v>99</v>
      </c>
      <c r="AH324" s="3" t="s">
        <v>100</v>
      </c>
    </row>
    <row r="325" spans="1:34" ht="45" customHeight="1" x14ac:dyDescent="0.25">
      <c r="A325" s="3" t="s">
        <v>2041</v>
      </c>
      <c r="B325" s="3" t="s">
        <v>82</v>
      </c>
      <c r="C325" s="3" t="s">
        <v>83</v>
      </c>
      <c r="D325" s="3" t="s">
        <v>84</v>
      </c>
      <c r="E325" s="3" t="s">
        <v>85</v>
      </c>
      <c r="F325" s="3" t="s">
        <v>86</v>
      </c>
      <c r="G325" s="3" t="s">
        <v>119</v>
      </c>
      <c r="H325" s="3" t="s">
        <v>2042</v>
      </c>
      <c r="I325" s="3" t="s">
        <v>1823</v>
      </c>
      <c r="J325" s="3" t="s">
        <v>2043</v>
      </c>
      <c r="K325" s="3" t="s">
        <v>321</v>
      </c>
      <c r="L325" s="3" t="s">
        <v>2044</v>
      </c>
      <c r="M325" s="3" t="s">
        <v>106</v>
      </c>
      <c r="N325" s="3" t="s">
        <v>2045</v>
      </c>
      <c r="O325" s="3" t="s">
        <v>95</v>
      </c>
      <c r="P325" s="3" t="s">
        <v>2046</v>
      </c>
      <c r="Q325" s="3" t="s">
        <v>95</v>
      </c>
      <c r="R325" s="3" t="s">
        <v>2047</v>
      </c>
      <c r="S325" s="3" t="s">
        <v>2047</v>
      </c>
      <c r="T325" s="3" t="s">
        <v>2047</v>
      </c>
      <c r="U325" s="3" t="s">
        <v>2047</v>
      </c>
      <c r="V325" s="3" t="s">
        <v>2047</v>
      </c>
      <c r="W325" s="3" t="s">
        <v>2047</v>
      </c>
      <c r="X325" s="3" t="s">
        <v>2047</v>
      </c>
      <c r="Y325" s="3" t="s">
        <v>2047</v>
      </c>
      <c r="Z325" s="3" t="s">
        <v>2047</v>
      </c>
      <c r="AA325" s="3" t="s">
        <v>2047</v>
      </c>
      <c r="AB325" s="3" t="s">
        <v>2047</v>
      </c>
      <c r="AC325" s="3" t="s">
        <v>2047</v>
      </c>
      <c r="AD325" s="3" t="s">
        <v>2047</v>
      </c>
      <c r="AE325" s="3" t="s">
        <v>98</v>
      </c>
      <c r="AF325" s="3" t="s">
        <v>99</v>
      </c>
      <c r="AG325" s="3" t="s">
        <v>99</v>
      </c>
      <c r="AH325" s="3" t="s">
        <v>100</v>
      </c>
    </row>
    <row r="326" spans="1:34" ht="45" customHeight="1" x14ac:dyDescent="0.25">
      <c r="A326" s="3" t="s">
        <v>2048</v>
      </c>
      <c r="B326" s="3" t="s">
        <v>82</v>
      </c>
      <c r="C326" s="3" t="s">
        <v>83</v>
      </c>
      <c r="D326" s="3" t="s">
        <v>84</v>
      </c>
      <c r="E326" s="3" t="s">
        <v>85</v>
      </c>
      <c r="F326" s="3" t="s">
        <v>86</v>
      </c>
      <c r="G326" s="3" t="s">
        <v>153</v>
      </c>
      <c r="H326" s="3" t="s">
        <v>2049</v>
      </c>
      <c r="I326" s="3" t="s">
        <v>1888</v>
      </c>
      <c r="J326" s="3" t="s">
        <v>1105</v>
      </c>
      <c r="K326" s="3" t="s">
        <v>2023</v>
      </c>
      <c r="L326" s="3" t="s">
        <v>2050</v>
      </c>
      <c r="M326" s="3" t="s">
        <v>106</v>
      </c>
      <c r="N326" s="3" t="s">
        <v>1069</v>
      </c>
      <c r="O326" s="3" t="s">
        <v>95</v>
      </c>
      <c r="P326" s="3" t="s">
        <v>2051</v>
      </c>
      <c r="Q326" s="3" t="s">
        <v>95</v>
      </c>
      <c r="R326" s="3" t="s">
        <v>2052</v>
      </c>
      <c r="S326" s="3" t="s">
        <v>2052</v>
      </c>
      <c r="T326" s="3" t="s">
        <v>2052</v>
      </c>
      <c r="U326" s="3" t="s">
        <v>2052</v>
      </c>
      <c r="V326" s="3" t="s">
        <v>2052</v>
      </c>
      <c r="W326" s="3" t="s">
        <v>2052</v>
      </c>
      <c r="X326" s="3" t="s">
        <v>2052</v>
      </c>
      <c r="Y326" s="3" t="s">
        <v>2052</v>
      </c>
      <c r="Z326" s="3" t="s">
        <v>2052</v>
      </c>
      <c r="AA326" s="3" t="s">
        <v>2052</v>
      </c>
      <c r="AB326" s="3" t="s">
        <v>2052</v>
      </c>
      <c r="AC326" s="3" t="s">
        <v>2052</v>
      </c>
      <c r="AD326" s="3" t="s">
        <v>2052</v>
      </c>
      <c r="AE326" s="3" t="s">
        <v>98</v>
      </c>
      <c r="AF326" s="3" t="s">
        <v>99</v>
      </c>
      <c r="AG326" s="3" t="s">
        <v>99</v>
      </c>
      <c r="AH326" s="3" t="s">
        <v>100</v>
      </c>
    </row>
    <row r="327" spans="1:34" ht="45" customHeight="1" x14ac:dyDescent="0.25">
      <c r="A327" s="3" t="s">
        <v>2053</v>
      </c>
      <c r="B327" s="3" t="s">
        <v>82</v>
      </c>
      <c r="C327" s="3" t="s">
        <v>83</v>
      </c>
      <c r="D327" s="3" t="s">
        <v>84</v>
      </c>
      <c r="E327" s="3" t="s">
        <v>85</v>
      </c>
      <c r="F327" s="3" t="s">
        <v>86</v>
      </c>
      <c r="G327" s="3" t="s">
        <v>136</v>
      </c>
      <c r="H327" s="3" t="s">
        <v>2054</v>
      </c>
      <c r="I327" s="3" t="s">
        <v>1888</v>
      </c>
      <c r="J327" s="3" t="s">
        <v>2055</v>
      </c>
      <c r="K327" s="3" t="s">
        <v>241</v>
      </c>
      <c r="L327" s="3" t="s">
        <v>2056</v>
      </c>
      <c r="M327" s="3" t="s">
        <v>93</v>
      </c>
      <c r="N327" s="3" t="s">
        <v>2057</v>
      </c>
      <c r="O327" s="3" t="s">
        <v>95</v>
      </c>
      <c r="P327" s="3" t="s">
        <v>2058</v>
      </c>
      <c r="Q327" s="3" t="s">
        <v>95</v>
      </c>
      <c r="R327" s="3" t="s">
        <v>2059</v>
      </c>
      <c r="S327" s="3" t="s">
        <v>2059</v>
      </c>
      <c r="T327" s="3" t="s">
        <v>2059</v>
      </c>
      <c r="U327" s="3" t="s">
        <v>2059</v>
      </c>
      <c r="V327" s="3" t="s">
        <v>2059</v>
      </c>
      <c r="W327" s="3" t="s">
        <v>2059</v>
      </c>
      <c r="X327" s="3" t="s">
        <v>2059</v>
      </c>
      <c r="Y327" s="3" t="s">
        <v>2059</v>
      </c>
      <c r="Z327" s="3" t="s">
        <v>2059</v>
      </c>
      <c r="AA327" s="3" t="s">
        <v>2059</v>
      </c>
      <c r="AB327" s="3" t="s">
        <v>2059</v>
      </c>
      <c r="AC327" s="3" t="s">
        <v>2059</v>
      </c>
      <c r="AD327" s="3" t="s">
        <v>2059</v>
      </c>
      <c r="AE327" s="3" t="s">
        <v>98</v>
      </c>
      <c r="AF327" s="3" t="s">
        <v>99</v>
      </c>
      <c r="AG327" s="3" t="s">
        <v>99</v>
      </c>
      <c r="AH327" s="3" t="s">
        <v>100</v>
      </c>
    </row>
    <row r="328" spans="1:34" ht="45" customHeight="1" x14ac:dyDescent="0.25">
      <c r="A328" s="3" t="s">
        <v>2060</v>
      </c>
      <c r="B328" s="3" t="s">
        <v>82</v>
      </c>
      <c r="C328" s="3" t="s">
        <v>83</v>
      </c>
      <c r="D328" s="3" t="s">
        <v>84</v>
      </c>
      <c r="E328" s="3" t="s">
        <v>85</v>
      </c>
      <c r="F328" s="3" t="s">
        <v>86</v>
      </c>
      <c r="G328" s="3" t="s">
        <v>212</v>
      </c>
      <c r="H328" s="3" t="s">
        <v>2061</v>
      </c>
      <c r="I328" s="3" t="s">
        <v>1888</v>
      </c>
      <c r="J328" s="3" t="s">
        <v>1481</v>
      </c>
      <c r="K328" s="3" t="s">
        <v>828</v>
      </c>
      <c r="L328" s="3" t="s">
        <v>2062</v>
      </c>
      <c r="M328" s="3" t="s">
        <v>93</v>
      </c>
      <c r="N328" s="3" t="s">
        <v>2063</v>
      </c>
      <c r="O328" s="3" t="s">
        <v>95</v>
      </c>
      <c r="P328" s="3" t="s">
        <v>2064</v>
      </c>
      <c r="Q328" s="3" t="s">
        <v>95</v>
      </c>
      <c r="R328" s="3" t="s">
        <v>2065</v>
      </c>
      <c r="S328" s="3" t="s">
        <v>2065</v>
      </c>
      <c r="T328" s="3" t="s">
        <v>2065</v>
      </c>
      <c r="U328" s="3" t="s">
        <v>2065</v>
      </c>
      <c r="V328" s="3" t="s">
        <v>2065</v>
      </c>
      <c r="W328" s="3" t="s">
        <v>2065</v>
      </c>
      <c r="X328" s="3" t="s">
        <v>2065</v>
      </c>
      <c r="Y328" s="3" t="s">
        <v>2065</v>
      </c>
      <c r="Z328" s="3" t="s">
        <v>2065</v>
      </c>
      <c r="AA328" s="3" t="s">
        <v>2065</v>
      </c>
      <c r="AB328" s="3" t="s">
        <v>2065</v>
      </c>
      <c r="AC328" s="3" t="s">
        <v>2065</v>
      </c>
      <c r="AD328" s="3" t="s">
        <v>2065</v>
      </c>
      <c r="AE328" s="3" t="s">
        <v>98</v>
      </c>
      <c r="AF328" s="3" t="s">
        <v>99</v>
      </c>
      <c r="AG328" s="3" t="s">
        <v>99</v>
      </c>
      <c r="AH328" s="3" t="s">
        <v>100</v>
      </c>
    </row>
    <row r="329" spans="1:34" ht="45" customHeight="1" x14ac:dyDescent="0.25">
      <c r="A329" s="3" t="s">
        <v>2066</v>
      </c>
      <c r="B329" s="3" t="s">
        <v>82</v>
      </c>
      <c r="C329" s="3" t="s">
        <v>83</v>
      </c>
      <c r="D329" s="3" t="s">
        <v>84</v>
      </c>
      <c r="E329" s="3" t="s">
        <v>85</v>
      </c>
      <c r="F329" s="3" t="s">
        <v>86</v>
      </c>
      <c r="G329" s="3" t="s">
        <v>212</v>
      </c>
      <c r="H329" s="3" t="s">
        <v>2067</v>
      </c>
      <c r="I329" s="3" t="s">
        <v>1823</v>
      </c>
      <c r="J329" s="3" t="s">
        <v>2068</v>
      </c>
      <c r="K329" s="3" t="s">
        <v>2069</v>
      </c>
      <c r="L329" s="3" t="s">
        <v>2044</v>
      </c>
      <c r="M329" s="3" t="s">
        <v>106</v>
      </c>
      <c r="N329" s="3" t="s">
        <v>2070</v>
      </c>
      <c r="O329" s="3" t="s">
        <v>95</v>
      </c>
      <c r="P329" s="3" t="s">
        <v>2071</v>
      </c>
      <c r="Q329" s="3" t="s">
        <v>95</v>
      </c>
      <c r="R329" s="3" t="s">
        <v>2072</v>
      </c>
      <c r="S329" s="3" t="s">
        <v>2072</v>
      </c>
      <c r="T329" s="3" t="s">
        <v>2072</v>
      </c>
      <c r="U329" s="3" t="s">
        <v>2072</v>
      </c>
      <c r="V329" s="3" t="s">
        <v>2072</v>
      </c>
      <c r="W329" s="3" t="s">
        <v>2072</v>
      </c>
      <c r="X329" s="3" t="s">
        <v>2072</v>
      </c>
      <c r="Y329" s="3" t="s">
        <v>2072</v>
      </c>
      <c r="Z329" s="3" t="s">
        <v>2072</v>
      </c>
      <c r="AA329" s="3" t="s">
        <v>2072</v>
      </c>
      <c r="AB329" s="3" t="s">
        <v>2072</v>
      </c>
      <c r="AC329" s="3" t="s">
        <v>2072</v>
      </c>
      <c r="AD329" s="3" t="s">
        <v>2072</v>
      </c>
      <c r="AE329" s="3" t="s">
        <v>98</v>
      </c>
      <c r="AF329" s="3" t="s">
        <v>99</v>
      </c>
      <c r="AG329" s="3" t="s">
        <v>99</v>
      </c>
      <c r="AH329" s="3" t="s">
        <v>100</v>
      </c>
    </row>
    <row r="330" spans="1:34" ht="45" customHeight="1" x14ac:dyDescent="0.25">
      <c r="A330" s="3" t="s">
        <v>2073</v>
      </c>
      <c r="B330" s="3" t="s">
        <v>82</v>
      </c>
      <c r="C330" s="3" t="s">
        <v>83</v>
      </c>
      <c r="D330" s="3" t="s">
        <v>84</v>
      </c>
      <c r="E330" s="3" t="s">
        <v>85</v>
      </c>
      <c r="F330" s="3" t="s">
        <v>86</v>
      </c>
      <c r="G330" s="3" t="s">
        <v>111</v>
      </c>
      <c r="H330" s="3" t="s">
        <v>2074</v>
      </c>
      <c r="I330" s="3" t="s">
        <v>1823</v>
      </c>
      <c r="J330" s="3" t="s">
        <v>2075</v>
      </c>
      <c r="K330" s="3" t="s">
        <v>877</v>
      </c>
      <c r="L330" s="3" t="s">
        <v>755</v>
      </c>
      <c r="M330" s="3" t="s">
        <v>93</v>
      </c>
      <c r="N330" s="3" t="s">
        <v>2076</v>
      </c>
      <c r="O330" s="3" t="s">
        <v>95</v>
      </c>
      <c r="P330" s="3" t="s">
        <v>2077</v>
      </c>
      <c r="Q330" s="3" t="s">
        <v>95</v>
      </c>
      <c r="R330" s="3" t="s">
        <v>2078</v>
      </c>
      <c r="S330" s="3" t="s">
        <v>2078</v>
      </c>
      <c r="T330" s="3" t="s">
        <v>2078</v>
      </c>
      <c r="U330" s="3" t="s">
        <v>2078</v>
      </c>
      <c r="V330" s="3" t="s">
        <v>2078</v>
      </c>
      <c r="W330" s="3" t="s">
        <v>2078</v>
      </c>
      <c r="X330" s="3" t="s">
        <v>2078</v>
      </c>
      <c r="Y330" s="3" t="s">
        <v>2078</v>
      </c>
      <c r="Z330" s="3" t="s">
        <v>2078</v>
      </c>
      <c r="AA330" s="3" t="s">
        <v>2078</v>
      </c>
      <c r="AB330" s="3" t="s">
        <v>2078</v>
      </c>
      <c r="AC330" s="3" t="s">
        <v>2078</v>
      </c>
      <c r="AD330" s="3" t="s">
        <v>2078</v>
      </c>
      <c r="AE330" s="3" t="s">
        <v>98</v>
      </c>
      <c r="AF330" s="3" t="s">
        <v>99</v>
      </c>
      <c r="AG330" s="3" t="s">
        <v>99</v>
      </c>
      <c r="AH330" s="3" t="s">
        <v>100</v>
      </c>
    </row>
    <row r="331" spans="1:34" ht="45" customHeight="1" x14ac:dyDescent="0.25">
      <c r="A331" s="3" t="s">
        <v>2079</v>
      </c>
      <c r="B331" s="3" t="s">
        <v>82</v>
      </c>
      <c r="C331" s="3" t="s">
        <v>83</v>
      </c>
      <c r="D331" s="3" t="s">
        <v>84</v>
      </c>
      <c r="E331" s="3" t="s">
        <v>85</v>
      </c>
      <c r="F331" s="3" t="s">
        <v>86</v>
      </c>
      <c r="G331" s="3" t="s">
        <v>119</v>
      </c>
      <c r="H331" s="3" t="s">
        <v>638</v>
      </c>
      <c r="I331" s="3" t="s">
        <v>1823</v>
      </c>
      <c r="J331" s="3" t="s">
        <v>2080</v>
      </c>
      <c r="K331" s="3" t="s">
        <v>627</v>
      </c>
      <c r="L331" s="3" t="s">
        <v>2081</v>
      </c>
      <c r="M331" s="3" t="s">
        <v>93</v>
      </c>
      <c r="N331" s="3" t="s">
        <v>640</v>
      </c>
      <c r="O331" s="3" t="s">
        <v>95</v>
      </c>
      <c r="P331" s="3" t="s">
        <v>2082</v>
      </c>
      <c r="Q331" s="3" t="s">
        <v>95</v>
      </c>
      <c r="R331" s="3" t="s">
        <v>2083</v>
      </c>
      <c r="S331" s="3" t="s">
        <v>2083</v>
      </c>
      <c r="T331" s="3" t="s">
        <v>2083</v>
      </c>
      <c r="U331" s="3" t="s">
        <v>2083</v>
      </c>
      <c r="V331" s="3" t="s">
        <v>2083</v>
      </c>
      <c r="W331" s="3" t="s">
        <v>2083</v>
      </c>
      <c r="X331" s="3" t="s">
        <v>2083</v>
      </c>
      <c r="Y331" s="3" t="s">
        <v>2083</v>
      </c>
      <c r="Z331" s="3" t="s">
        <v>2083</v>
      </c>
      <c r="AA331" s="3" t="s">
        <v>2083</v>
      </c>
      <c r="AB331" s="3" t="s">
        <v>2083</v>
      </c>
      <c r="AC331" s="3" t="s">
        <v>2083</v>
      </c>
      <c r="AD331" s="3" t="s">
        <v>2083</v>
      </c>
      <c r="AE331" s="3" t="s">
        <v>98</v>
      </c>
      <c r="AF331" s="3" t="s">
        <v>99</v>
      </c>
      <c r="AG331" s="3" t="s">
        <v>99</v>
      </c>
      <c r="AH331" s="3" t="s">
        <v>100</v>
      </c>
    </row>
    <row r="332" spans="1:34" ht="45" customHeight="1" x14ac:dyDescent="0.25">
      <c r="A332" s="3" t="s">
        <v>2084</v>
      </c>
      <c r="B332" s="3" t="s">
        <v>82</v>
      </c>
      <c r="C332" s="3" t="s">
        <v>83</v>
      </c>
      <c r="D332" s="3" t="s">
        <v>84</v>
      </c>
      <c r="E332" s="3" t="s">
        <v>85</v>
      </c>
      <c r="F332" s="3" t="s">
        <v>86</v>
      </c>
      <c r="G332" s="3" t="s">
        <v>144</v>
      </c>
      <c r="H332" s="3" t="s">
        <v>2085</v>
      </c>
      <c r="I332" s="3" t="s">
        <v>1888</v>
      </c>
      <c r="J332" s="3" t="s">
        <v>2086</v>
      </c>
      <c r="K332" s="3" t="s">
        <v>249</v>
      </c>
      <c r="L332" s="3" t="s">
        <v>1715</v>
      </c>
      <c r="M332" s="3" t="s">
        <v>106</v>
      </c>
      <c r="N332" s="3" t="s">
        <v>2087</v>
      </c>
      <c r="O332" s="3" t="s">
        <v>95</v>
      </c>
      <c r="P332" s="3" t="s">
        <v>2088</v>
      </c>
      <c r="Q332" s="3" t="s">
        <v>95</v>
      </c>
      <c r="R332" s="3" t="s">
        <v>2089</v>
      </c>
      <c r="S332" s="3" t="s">
        <v>2089</v>
      </c>
      <c r="T332" s="3" t="s">
        <v>2089</v>
      </c>
      <c r="U332" s="3" t="s">
        <v>2089</v>
      </c>
      <c r="V332" s="3" t="s">
        <v>2089</v>
      </c>
      <c r="W332" s="3" t="s">
        <v>2089</v>
      </c>
      <c r="X332" s="3" t="s">
        <v>2089</v>
      </c>
      <c r="Y332" s="3" t="s">
        <v>2089</v>
      </c>
      <c r="Z332" s="3" t="s">
        <v>2089</v>
      </c>
      <c r="AA332" s="3" t="s">
        <v>2089</v>
      </c>
      <c r="AB332" s="3" t="s">
        <v>2089</v>
      </c>
      <c r="AC332" s="3" t="s">
        <v>2089</v>
      </c>
      <c r="AD332" s="3" t="s">
        <v>2089</v>
      </c>
      <c r="AE332" s="3" t="s">
        <v>98</v>
      </c>
      <c r="AF332" s="3" t="s">
        <v>99</v>
      </c>
      <c r="AG332" s="3" t="s">
        <v>99</v>
      </c>
      <c r="AH332" s="3" t="s">
        <v>100</v>
      </c>
    </row>
    <row r="333" spans="1:34" ht="45" customHeight="1" x14ac:dyDescent="0.25">
      <c r="A333" s="3" t="s">
        <v>2090</v>
      </c>
      <c r="B333" s="3" t="s">
        <v>82</v>
      </c>
      <c r="C333" s="3" t="s">
        <v>83</v>
      </c>
      <c r="D333" s="3" t="s">
        <v>84</v>
      </c>
      <c r="E333" s="3" t="s">
        <v>85</v>
      </c>
      <c r="F333" s="3" t="s">
        <v>86</v>
      </c>
      <c r="G333" s="3" t="s">
        <v>111</v>
      </c>
      <c r="H333" s="3" t="s">
        <v>1565</v>
      </c>
      <c r="I333" s="3" t="s">
        <v>1888</v>
      </c>
      <c r="J333" s="3" t="s">
        <v>2091</v>
      </c>
      <c r="K333" s="3" t="s">
        <v>2092</v>
      </c>
      <c r="L333" s="3" t="s">
        <v>565</v>
      </c>
      <c r="M333" s="3" t="s">
        <v>93</v>
      </c>
      <c r="N333" s="3" t="s">
        <v>224</v>
      </c>
      <c r="O333" s="3" t="s">
        <v>95</v>
      </c>
      <c r="P333" s="3" t="s">
        <v>2093</v>
      </c>
      <c r="Q333" s="3" t="s">
        <v>95</v>
      </c>
      <c r="R333" s="3" t="s">
        <v>2094</v>
      </c>
      <c r="S333" s="3" t="s">
        <v>2094</v>
      </c>
      <c r="T333" s="3" t="s">
        <v>2094</v>
      </c>
      <c r="U333" s="3" t="s">
        <v>2094</v>
      </c>
      <c r="V333" s="3" t="s">
        <v>2094</v>
      </c>
      <c r="W333" s="3" t="s">
        <v>2094</v>
      </c>
      <c r="X333" s="3" t="s">
        <v>2094</v>
      </c>
      <c r="Y333" s="3" t="s">
        <v>2094</v>
      </c>
      <c r="Z333" s="3" t="s">
        <v>2094</v>
      </c>
      <c r="AA333" s="3" t="s">
        <v>2094</v>
      </c>
      <c r="AB333" s="3" t="s">
        <v>2094</v>
      </c>
      <c r="AC333" s="3" t="s">
        <v>2094</v>
      </c>
      <c r="AD333" s="3" t="s">
        <v>2094</v>
      </c>
      <c r="AE333" s="3" t="s">
        <v>98</v>
      </c>
      <c r="AF333" s="3" t="s">
        <v>99</v>
      </c>
      <c r="AG333" s="3" t="s">
        <v>99</v>
      </c>
      <c r="AH333" s="3" t="s">
        <v>100</v>
      </c>
    </row>
    <row r="334" spans="1:34" ht="45" customHeight="1" x14ac:dyDescent="0.25">
      <c r="A334" s="3" t="s">
        <v>2095</v>
      </c>
      <c r="B334" s="3" t="s">
        <v>82</v>
      </c>
      <c r="C334" s="3" t="s">
        <v>83</v>
      </c>
      <c r="D334" s="3" t="s">
        <v>84</v>
      </c>
      <c r="E334" s="3" t="s">
        <v>85</v>
      </c>
      <c r="F334" s="3" t="s">
        <v>86</v>
      </c>
      <c r="G334" s="3" t="s">
        <v>111</v>
      </c>
      <c r="H334" s="3" t="s">
        <v>2096</v>
      </c>
      <c r="I334" s="3" t="s">
        <v>1888</v>
      </c>
      <c r="J334" s="3" t="s">
        <v>2097</v>
      </c>
      <c r="K334" s="3" t="s">
        <v>1277</v>
      </c>
      <c r="L334" s="3" t="s">
        <v>1427</v>
      </c>
      <c r="M334" s="3" t="s">
        <v>106</v>
      </c>
      <c r="N334" s="3" t="s">
        <v>2098</v>
      </c>
      <c r="O334" s="3" t="s">
        <v>95</v>
      </c>
      <c r="P334" s="3" t="s">
        <v>2099</v>
      </c>
      <c r="Q334" s="3" t="s">
        <v>95</v>
      </c>
      <c r="R334" s="3" t="s">
        <v>2100</v>
      </c>
      <c r="S334" s="3" t="s">
        <v>2100</v>
      </c>
      <c r="T334" s="3" t="s">
        <v>2100</v>
      </c>
      <c r="U334" s="3" t="s">
        <v>2100</v>
      </c>
      <c r="V334" s="3" t="s">
        <v>2100</v>
      </c>
      <c r="W334" s="3" t="s">
        <v>2100</v>
      </c>
      <c r="X334" s="3" t="s">
        <v>2100</v>
      </c>
      <c r="Y334" s="3" t="s">
        <v>2100</v>
      </c>
      <c r="Z334" s="3" t="s">
        <v>2100</v>
      </c>
      <c r="AA334" s="3" t="s">
        <v>2100</v>
      </c>
      <c r="AB334" s="3" t="s">
        <v>2100</v>
      </c>
      <c r="AC334" s="3" t="s">
        <v>2100</v>
      </c>
      <c r="AD334" s="3" t="s">
        <v>2100</v>
      </c>
      <c r="AE334" s="3" t="s">
        <v>98</v>
      </c>
      <c r="AF334" s="3" t="s">
        <v>99</v>
      </c>
      <c r="AG334" s="3" t="s">
        <v>99</v>
      </c>
      <c r="AH334" s="3" t="s">
        <v>100</v>
      </c>
    </row>
    <row r="335" spans="1:34" ht="45" customHeight="1" x14ac:dyDescent="0.25">
      <c r="A335" s="3" t="s">
        <v>2101</v>
      </c>
      <c r="B335" s="3" t="s">
        <v>82</v>
      </c>
      <c r="C335" s="3" t="s">
        <v>83</v>
      </c>
      <c r="D335" s="3" t="s">
        <v>84</v>
      </c>
      <c r="E335" s="3" t="s">
        <v>85</v>
      </c>
      <c r="F335" s="3" t="s">
        <v>86</v>
      </c>
      <c r="G335" s="3" t="s">
        <v>144</v>
      </c>
      <c r="H335" s="3" t="s">
        <v>1080</v>
      </c>
      <c r="I335" s="3" t="s">
        <v>1287</v>
      </c>
      <c r="J335" s="3" t="s">
        <v>2102</v>
      </c>
      <c r="K335" s="3" t="s">
        <v>565</v>
      </c>
      <c r="L335" s="3" t="s">
        <v>2103</v>
      </c>
      <c r="M335" s="3" t="s">
        <v>93</v>
      </c>
      <c r="N335" s="3" t="s">
        <v>2104</v>
      </c>
      <c r="O335" s="3" t="s">
        <v>95</v>
      </c>
      <c r="P335" s="3" t="s">
        <v>2105</v>
      </c>
      <c r="Q335" s="3" t="s">
        <v>95</v>
      </c>
      <c r="R335" s="3" t="s">
        <v>2106</v>
      </c>
      <c r="S335" s="3" t="s">
        <v>2106</v>
      </c>
      <c r="T335" s="3" t="s">
        <v>2106</v>
      </c>
      <c r="U335" s="3" t="s">
        <v>2106</v>
      </c>
      <c r="V335" s="3" t="s">
        <v>2106</v>
      </c>
      <c r="W335" s="3" t="s">
        <v>2106</v>
      </c>
      <c r="X335" s="3" t="s">
        <v>2106</v>
      </c>
      <c r="Y335" s="3" t="s">
        <v>2106</v>
      </c>
      <c r="Z335" s="3" t="s">
        <v>2106</v>
      </c>
      <c r="AA335" s="3" t="s">
        <v>2106</v>
      </c>
      <c r="AB335" s="3" t="s">
        <v>2106</v>
      </c>
      <c r="AC335" s="3" t="s">
        <v>2106</v>
      </c>
      <c r="AD335" s="3" t="s">
        <v>2106</v>
      </c>
      <c r="AE335" s="3" t="s">
        <v>98</v>
      </c>
      <c r="AF335" s="3" t="s">
        <v>99</v>
      </c>
      <c r="AG335" s="3" t="s">
        <v>99</v>
      </c>
      <c r="AH335" s="3" t="s">
        <v>100</v>
      </c>
    </row>
    <row r="336" spans="1:34" ht="45" customHeight="1" x14ac:dyDescent="0.25">
      <c r="A336" s="3" t="s">
        <v>2107</v>
      </c>
      <c r="B336" s="3" t="s">
        <v>82</v>
      </c>
      <c r="C336" s="3" t="s">
        <v>83</v>
      </c>
      <c r="D336" s="3" t="s">
        <v>84</v>
      </c>
      <c r="E336" s="3" t="s">
        <v>85</v>
      </c>
      <c r="F336" s="3" t="s">
        <v>86</v>
      </c>
      <c r="G336" s="3" t="s">
        <v>153</v>
      </c>
      <c r="H336" s="3" t="s">
        <v>2108</v>
      </c>
      <c r="I336" s="3" t="s">
        <v>1287</v>
      </c>
      <c r="J336" s="3" t="s">
        <v>221</v>
      </c>
      <c r="K336" s="3" t="s">
        <v>1836</v>
      </c>
      <c r="L336" s="3" t="s">
        <v>448</v>
      </c>
      <c r="M336" s="3" t="s">
        <v>93</v>
      </c>
      <c r="N336" s="3" t="s">
        <v>167</v>
      </c>
      <c r="O336" s="3" t="s">
        <v>95</v>
      </c>
      <c r="P336" s="3" t="s">
        <v>168</v>
      </c>
      <c r="Q336" s="3" t="s">
        <v>95</v>
      </c>
      <c r="R336" s="3" t="s">
        <v>2109</v>
      </c>
      <c r="S336" s="3" t="s">
        <v>2109</v>
      </c>
      <c r="T336" s="3" t="s">
        <v>2109</v>
      </c>
      <c r="U336" s="3" t="s">
        <v>2109</v>
      </c>
      <c r="V336" s="3" t="s">
        <v>2109</v>
      </c>
      <c r="W336" s="3" t="s">
        <v>2109</v>
      </c>
      <c r="X336" s="3" t="s">
        <v>2109</v>
      </c>
      <c r="Y336" s="3" t="s">
        <v>2109</v>
      </c>
      <c r="Z336" s="3" t="s">
        <v>2109</v>
      </c>
      <c r="AA336" s="3" t="s">
        <v>2109</v>
      </c>
      <c r="AB336" s="3" t="s">
        <v>2109</v>
      </c>
      <c r="AC336" s="3" t="s">
        <v>2109</v>
      </c>
      <c r="AD336" s="3" t="s">
        <v>2109</v>
      </c>
      <c r="AE336" s="3" t="s">
        <v>98</v>
      </c>
      <c r="AF336" s="3" t="s">
        <v>99</v>
      </c>
      <c r="AG336" s="3" t="s">
        <v>99</v>
      </c>
      <c r="AH336" s="3" t="s">
        <v>100</v>
      </c>
    </row>
    <row r="337" spans="1:34" ht="45" customHeight="1" x14ac:dyDescent="0.25">
      <c r="A337" s="3" t="s">
        <v>2110</v>
      </c>
      <c r="B337" s="3" t="s">
        <v>82</v>
      </c>
      <c r="C337" s="3" t="s">
        <v>83</v>
      </c>
      <c r="D337" s="3" t="s">
        <v>84</v>
      </c>
      <c r="E337" s="3" t="s">
        <v>85</v>
      </c>
      <c r="F337" s="3" t="s">
        <v>86</v>
      </c>
      <c r="G337" s="3" t="s">
        <v>153</v>
      </c>
      <c r="H337" s="3" t="s">
        <v>2111</v>
      </c>
      <c r="I337" s="3" t="s">
        <v>1287</v>
      </c>
      <c r="J337" s="3" t="s">
        <v>2112</v>
      </c>
      <c r="K337" s="3" t="s">
        <v>2113</v>
      </c>
      <c r="L337" s="3" t="s">
        <v>1146</v>
      </c>
      <c r="M337" s="3" t="s">
        <v>106</v>
      </c>
      <c r="N337" s="3" t="s">
        <v>191</v>
      </c>
      <c r="O337" s="3" t="s">
        <v>95</v>
      </c>
      <c r="P337" s="3" t="s">
        <v>2114</v>
      </c>
      <c r="Q337" s="3" t="s">
        <v>95</v>
      </c>
      <c r="R337" s="3" t="s">
        <v>2115</v>
      </c>
      <c r="S337" s="3" t="s">
        <v>2115</v>
      </c>
      <c r="T337" s="3" t="s">
        <v>2115</v>
      </c>
      <c r="U337" s="3" t="s">
        <v>2115</v>
      </c>
      <c r="V337" s="3" t="s">
        <v>2115</v>
      </c>
      <c r="W337" s="3" t="s">
        <v>2115</v>
      </c>
      <c r="X337" s="3" t="s">
        <v>2115</v>
      </c>
      <c r="Y337" s="3" t="s">
        <v>2115</v>
      </c>
      <c r="Z337" s="3" t="s">
        <v>2115</v>
      </c>
      <c r="AA337" s="3" t="s">
        <v>2115</v>
      </c>
      <c r="AB337" s="3" t="s">
        <v>2115</v>
      </c>
      <c r="AC337" s="3" t="s">
        <v>2115</v>
      </c>
      <c r="AD337" s="3" t="s">
        <v>2115</v>
      </c>
      <c r="AE337" s="3" t="s">
        <v>98</v>
      </c>
      <c r="AF337" s="3" t="s">
        <v>99</v>
      </c>
      <c r="AG337" s="3" t="s">
        <v>99</v>
      </c>
      <c r="AH337" s="3" t="s">
        <v>100</v>
      </c>
    </row>
    <row r="338" spans="1:34" ht="45" customHeight="1" x14ac:dyDescent="0.25">
      <c r="A338" s="3" t="s">
        <v>2116</v>
      </c>
      <c r="B338" s="3" t="s">
        <v>82</v>
      </c>
      <c r="C338" s="3" t="s">
        <v>83</v>
      </c>
      <c r="D338" s="3" t="s">
        <v>84</v>
      </c>
      <c r="E338" s="3" t="s">
        <v>85</v>
      </c>
      <c r="F338" s="3" t="s">
        <v>86</v>
      </c>
      <c r="G338" s="3" t="s">
        <v>119</v>
      </c>
      <c r="H338" s="3" t="s">
        <v>638</v>
      </c>
      <c r="I338" s="3" t="s">
        <v>1823</v>
      </c>
      <c r="J338" s="3" t="s">
        <v>2117</v>
      </c>
      <c r="K338" s="3" t="s">
        <v>222</v>
      </c>
      <c r="L338" s="3" t="s">
        <v>1824</v>
      </c>
      <c r="M338" s="3" t="s">
        <v>106</v>
      </c>
      <c r="N338" s="3" t="s">
        <v>640</v>
      </c>
      <c r="O338" s="3" t="s">
        <v>95</v>
      </c>
      <c r="P338" s="3" t="s">
        <v>2118</v>
      </c>
      <c r="Q338" s="3" t="s">
        <v>95</v>
      </c>
      <c r="R338" s="3" t="s">
        <v>2119</v>
      </c>
      <c r="S338" s="3" t="s">
        <v>2119</v>
      </c>
      <c r="T338" s="3" t="s">
        <v>2119</v>
      </c>
      <c r="U338" s="3" t="s">
        <v>2119</v>
      </c>
      <c r="V338" s="3" t="s">
        <v>2119</v>
      </c>
      <c r="W338" s="3" t="s">
        <v>2119</v>
      </c>
      <c r="X338" s="3" t="s">
        <v>2119</v>
      </c>
      <c r="Y338" s="3" t="s">
        <v>2119</v>
      </c>
      <c r="Z338" s="3" t="s">
        <v>2119</v>
      </c>
      <c r="AA338" s="3" t="s">
        <v>2119</v>
      </c>
      <c r="AB338" s="3" t="s">
        <v>2119</v>
      </c>
      <c r="AC338" s="3" t="s">
        <v>2119</v>
      </c>
      <c r="AD338" s="3" t="s">
        <v>2119</v>
      </c>
      <c r="AE338" s="3" t="s">
        <v>98</v>
      </c>
      <c r="AF338" s="3" t="s">
        <v>99</v>
      </c>
      <c r="AG338" s="3" t="s">
        <v>99</v>
      </c>
      <c r="AH338" s="3" t="s">
        <v>100</v>
      </c>
    </row>
    <row r="339" spans="1:34" ht="45" customHeight="1" x14ac:dyDescent="0.25">
      <c r="A339" s="3" t="s">
        <v>2120</v>
      </c>
      <c r="B339" s="3" t="s">
        <v>82</v>
      </c>
      <c r="C339" s="3" t="s">
        <v>83</v>
      </c>
      <c r="D339" s="3" t="s">
        <v>84</v>
      </c>
      <c r="E339" s="3" t="s">
        <v>85</v>
      </c>
      <c r="F339" s="3" t="s">
        <v>86</v>
      </c>
      <c r="G339" s="3" t="s">
        <v>119</v>
      </c>
      <c r="H339" s="3" t="s">
        <v>638</v>
      </c>
      <c r="I339" s="3" t="s">
        <v>1823</v>
      </c>
      <c r="J339" s="3" t="s">
        <v>291</v>
      </c>
      <c r="K339" s="3" t="s">
        <v>292</v>
      </c>
      <c r="L339" s="3" t="s">
        <v>734</v>
      </c>
      <c r="M339" s="3" t="s">
        <v>93</v>
      </c>
      <c r="N339" s="3" t="s">
        <v>640</v>
      </c>
      <c r="O339" s="3" t="s">
        <v>95</v>
      </c>
      <c r="P339" s="3" t="s">
        <v>2121</v>
      </c>
      <c r="Q339" s="3" t="s">
        <v>95</v>
      </c>
      <c r="R339" s="3" t="s">
        <v>2122</v>
      </c>
      <c r="S339" s="3" t="s">
        <v>2122</v>
      </c>
      <c r="T339" s="3" t="s">
        <v>2122</v>
      </c>
      <c r="U339" s="3" t="s">
        <v>2122</v>
      </c>
      <c r="V339" s="3" t="s">
        <v>2122</v>
      </c>
      <c r="W339" s="3" t="s">
        <v>2122</v>
      </c>
      <c r="X339" s="3" t="s">
        <v>2122</v>
      </c>
      <c r="Y339" s="3" t="s">
        <v>2122</v>
      </c>
      <c r="Z339" s="3" t="s">
        <v>2122</v>
      </c>
      <c r="AA339" s="3" t="s">
        <v>2122</v>
      </c>
      <c r="AB339" s="3" t="s">
        <v>2122</v>
      </c>
      <c r="AC339" s="3" t="s">
        <v>2122</v>
      </c>
      <c r="AD339" s="3" t="s">
        <v>2122</v>
      </c>
      <c r="AE339" s="3" t="s">
        <v>98</v>
      </c>
      <c r="AF339" s="3" t="s">
        <v>99</v>
      </c>
      <c r="AG339" s="3" t="s">
        <v>99</v>
      </c>
      <c r="AH339" s="3" t="s">
        <v>100</v>
      </c>
    </row>
    <row r="340" spans="1:34" ht="45" customHeight="1" x14ac:dyDescent="0.25">
      <c r="A340" s="3" t="s">
        <v>2123</v>
      </c>
      <c r="B340" s="3" t="s">
        <v>82</v>
      </c>
      <c r="C340" s="3" t="s">
        <v>83</v>
      </c>
      <c r="D340" s="3" t="s">
        <v>84</v>
      </c>
      <c r="E340" s="3" t="s">
        <v>85</v>
      </c>
      <c r="F340" s="3" t="s">
        <v>86</v>
      </c>
      <c r="G340" s="3" t="s">
        <v>153</v>
      </c>
      <c r="H340" s="3" t="s">
        <v>2124</v>
      </c>
      <c r="I340" s="3" t="s">
        <v>1888</v>
      </c>
      <c r="J340" s="3" t="s">
        <v>665</v>
      </c>
      <c r="K340" s="3" t="s">
        <v>1277</v>
      </c>
      <c r="L340" s="3" t="s">
        <v>877</v>
      </c>
      <c r="M340" s="3" t="s">
        <v>93</v>
      </c>
      <c r="N340" s="3" t="s">
        <v>1825</v>
      </c>
      <c r="O340" s="3" t="s">
        <v>95</v>
      </c>
      <c r="P340" s="3" t="s">
        <v>2125</v>
      </c>
      <c r="Q340" s="3" t="s">
        <v>95</v>
      </c>
      <c r="R340" s="3" t="s">
        <v>2126</v>
      </c>
      <c r="S340" s="3" t="s">
        <v>2126</v>
      </c>
      <c r="T340" s="3" t="s">
        <v>2126</v>
      </c>
      <c r="U340" s="3" t="s">
        <v>2126</v>
      </c>
      <c r="V340" s="3" t="s">
        <v>2126</v>
      </c>
      <c r="W340" s="3" t="s">
        <v>2126</v>
      </c>
      <c r="X340" s="3" t="s">
        <v>2126</v>
      </c>
      <c r="Y340" s="3" t="s">
        <v>2126</v>
      </c>
      <c r="Z340" s="3" t="s">
        <v>2126</v>
      </c>
      <c r="AA340" s="3" t="s">
        <v>2126</v>
      </c>
      <c r="AB340" s="3" t="s">
        <v>2126</v>
      </c>
      <c r="AC340" s="3" t="s">
        <v>2126</v>
      </c>
      <c r="AD340" s="3" t="s">
        <v>2126</v>
      </c>
      <c r="AE340" s="3" t="s">
        <v>98</v>
      </c>
      <c r="AF340" s="3" t="s">
        <v>99</v>
      </c>
      <c r="AG340" s="3" t="s">
        <v>99</v>
      </c>
      <c r="AH340" s="3" t="s">
        <v>100</v>
      </c>
    </row>
    <row r="341" spans="1:34" ht="45" customHeight="1" x14ac:dyDescent="0.25">
      <c r="A341" s="3" t="s">
        <v>2127</v>
      </c>
      <c r="B341" s="3" t="s">
        <v>82</v>
      </c>
      <c r="C341" s="3" t="s">
        <v>83</v>
      </c>
      <c r="D341" s="3" t="s">
        <v>84</v>
      </c>
      <c r="E341" s="3" t="s">
        <v>85</v>
      </c>
      <c r="F341" s="3" t="s">
        <v>86</v>
      </c>
      <c r="G341" s="3" t="s">
        <v>87</v>
      </c>
      <c r="H341" s="3" t="s">
        <v>2128</v>
      </c>
      <c r="I341" s="3" t="s">
        <v>1888</v>
      </c>
      <c r="J341" s="3" t="s">
        <v>699</v>
      </c>
      <c r="K341" s="3" t="s">
        <v>2129</v>
      </c>
      <c r="L341" s="3" t="s">
        <v>2130</v>
      </c>
      <c r="M341" s="3" t="s">
        <v>93</v>
      </c>
      <c r="N341" s="3" t="s">
        <v>478</v>
      </c>
      <c r="O341" s="3" t="s">
        <v>95</v>
      </c>
      <c r="P341" s="3" t="s">
        <v>2131</v>
      </c>
      <c r="Q341" s="3" t="s">
        <v>95</v>
      </c>
      <c r="R341" s="3" t="s">
        <v>2132</v>
      </c>
      <c r="S341" s="3" t="s">
        <v>2132</v>
      </c>
      <c r="T341" s="3" t="s">
        <v>2132</v>
      </c>
      <c r="U341" s="3" t="s">
        <v>2132</v>
      </c>
      <c r="V341" s="3" t="s">
        <v>2132</v>
      </c>
      <c r="W341" s="3" t="s">
        <v>2132</v>
      </c>
      <c r="X341" s="3" t="s">
        <v>2132</v>
      </c>
      <c r="Y341" s="3" t="s">
        <v>2132</v>
      </c>
      <c r="Z341" s="3" t="s">
        <v>2132</v>
      </c>
      <c r="AA341" s="3" t="s">
        <v>2132</v>
      </c>
      <c r="AB341" s="3" t="s">
        <v>2132</v>
      </c>
      <c r="AC341" s="3" t="s">
        <v>2132</v>
      </c>
      <c r="AD341" s="3" t="s">
        <v>2132</v>
      </c>
      <c r="AE341" s="3" t="s">
        <v>98</v>
      </c>
      <c r="AF341" s="3" t="s">
        <v>99</v>
      </c>
      <c r="AG341" s="3" t="s">
        <v>99</v>
      </c>
      <c r="AH341" s="3" t="s">
        <v>100</v>
      </c>
    </row>
    <row r="342" spans="1:34" ht="45" customHeight="1" x14ac:dyDescent="0.25">
      <c r="A342" s="3" t="s">
        <v>2133</v>
      </c>
      <c r="B342" s="3" t="s">
        <v>82</v>
      </c>
      <c r="C342" s="3" t="s">
        <v>83</v>
      </c>
      <c r="D342" s="3" t="s">
        <v>84</v>
      </c>
      <c r="E342" s="3" t="s">
        <v>85</v>
      </c>
      <c r="F342" s="3" t="s">
        <v>86</v>
      </c>
      <c r="G342" s="3" t="s">
        <v>144</v>
      </c>
      <c r="H342" s="3" t="s">
        <v>145</v>
      </c>
      <c r="I342" s="3" t="s">
        <v>1888</v>
      </c>
      <c r="J342" s="3" t="s">
        <v>2134</v>
      </c>
      <c r="K342" s="3" t="s">
        <v>198</v>
      </c>
      <c r="L342" s="3" t="s">
        <v>1370</v>
      </c>
      <c r="M342" s="3" t="s">
        <v>106</v>
      </c>
      <c r="N342" s="3" t="s">
        <v>2135</v>
      </c>
      <c r="O342" s="3" t="s">
        <v>95</v>
      </c>
      <c r="P342" s="3" t="s">
        <v>2136</v>
      </c>
      <c r="Q342" s="3" t="s">
        <v>95</v>
      </c>
      <c r="R342" s="3" t="s">
        <v>2137</v>
      </c>
      <c r="S342" s="3" t="s">
        <v>2137</v>
      </c>
      <c r="T342" s="3" t="s">
        <v>2137</v>
      </c>
      <c r="U342" s="3" t="s">
        <v>2137</v>
      </c>
      <c r="V342" s="3" t="s">
        <v>2137</v>
      </c>
      <c r="W342" s="3" t="s">
        <v>2137</v>
      </c>
      <c r="X342" s="3" t="s">
        <v>2137</v>
      </c>
      <c r="Y342" s="3" t="s">
        <v>2137</v>
      </c>
      <c r="Z342" s="3" t="s">
        <v>2137</v>
      </c>
      <c r="AA342" s="3" t="s">
        <v>2137</v>
      </c>
      <c r="AB342" s="3" t="s">
        <v>2137</v>
      </c>
      <c r="AC342" s="3" t="s">
        <v>2137</v>
      </c>
      <c r="AD342" s="3" t="s">
        <v>2137</v>
      </c>
      <c r="AE342" s="3" t="s">
        <v>98</v>
      </c>
      <c r="AF342" s="3" t="s">
        <v>99</v>
      </c>
      <c r="AG342" s="3" t="s">
        <v>99</v>
      </c>
      <c r="AH342" s="3" t="s">
        <v>100</v>
      </c>
    </row>
    <row r="343" spans="1:34" ht="45" customHeight="1" x14ac:dyDescent="0.25">
      <c r="A343" s="3" t="s">
        <v>2138</v>
      </c>
      <c r="B343" s="3" t="s">
        <v>82</v>
      </c>
      <c r="C343" s="3" t="s">
        <v>83</v>
      </c>
      <c r="D343" s="3" t="s">
        <v>84</v>
      </c>
      <c r="E343" s="3" t="s">
        <v>85</v>
      </c>
      <c r="F343" s="3" t="s">
        <v>86</v>
      </c>
      <c r="G343" s="3" t="s">
        <v>153</v>
      </c>
      <c r="H343" s="3" t="s">
        <v>2139</v>
      </c>
      <c r="I343" s="3" t="s">
        <v>1287</v>
      </c>
      <c r="J343" s="3" t="s">
        <v>1105</v>
      </c>
      <c r="K343" s="3" t="s">
        <v>2140</v>
      </c>
      <c r="L343" s="3" t="s">
        <v>222</v>
      </c>
      <c r="M343" s="3" t="s">
        <v>106</v>
      </c>
      <c r="N343" s="3" t="s">
        <v>258</v>
      </c>
      <c r="O343" s="3" t="s">
        <v>95</v>
      </c>
      <c r="P343" s="3" t="s">
        <v>744</v>
      </c>
      <c r="Q343" s="3" t="s">
        <v>95</v>
      </c>
      <c r="R343" s="3" t="s">
        <v>2141</v>
      </c>
      <c r="S343" s="3" t="s">
        <v>2141</v>
      </c>
      <c r="T343" s="3" t="s">
        <v>2141</v>
      </c>
      <c r="U343" s="3" t="s">
        <v>2141</v>
      </c>
      <c r="V343" s="3" t="s">
        <v>2141</v>
      </c>
      <c r="W343" s="3" t="s">
        <v>2141</v>
      </c>
      <c r="X343" s="3" t="s">
        <v>2141</v>
      </c>
      <c r="Y343" s="3" t="s">
        <v>2141</v>
      </c>
      <c r="Z343" s="3" t="s">
        <v>2141</v>
      </c>
      <c r="AA343" s="3" t="s">
        <v>2141</v>
      </c>
      <c r="AB343" s="3" t="s">
        <v>2141</v>
      </c>
      <c r="AC343" s="3" t="s">
        <v>2141</v>
      </c>
      <c r="AD343" s="3" t="s">
        <v>2141</v>
      </c>
      <c r="AE343" s="3" t="s">
        <v>98</v>
      </c>
      <c r="AF343" s="3" t="s">
        <v>99</v>
      </c>
      <c r="AG343" s="3" t="s">
        <v>99</v>
      </c>
      <c r="AH343" s="3" t="s">
        <v>100</v>
      </c>
    </row>
    <row r="344" spans="1:34" ht="45" customHeight="1" x14ac:dyDescent="0.25">
      <c r="A344" s="3" t="s">
        <v>2142</v>
      </c>
      <c r="B344" s="3" t="s">
        <v>82</v>
      </c>
      <c r="C344" s="3" t="s">
        <v>83</v>
      </c>
      <c r="D344" s="3" t="s">
        <v>84</v>
      </c>
      <c r="E344" s="3" t="s">
        <v>85</v>
      </c>
      <c r="F344" s="3" t="s">
        <v>86</v>
      </c>
      <c r="G344" s="3" t="s">
        <v>153</v>
      </c>
      <c r="H344" s="3" t="s">
        <v>171</v>
      </c>
      <c r="I344" s="3" t="s">
        <v>1287</v>
      </c>
      <c r="J344" s="3" t="s">
        <v>2143</v>
      </c>
      <c r="K344" s="3" t="s">
        <v>2144</v>
      </c>
      <c r="L344" s="3" t="s">
        <v>2145</v>
      </c>
      <c r="M344" s="3" t="s">
        <v>106</v>
      </c>
      <c r="N344" s="3" t="s">
        <v>436</v>
      </c>
      <c r="O344" s="3" t="s">
        <v>95</v>
      </c>
      <c r="P344" s="3" t="s">
        <v>2146</v>
      </c>
      <c r="Q344" s="3" t="s">
        <v>95</v>
      </c>
      <c r="R344" s="3" t="s">
        <v>2147</v>
      </c>
      <c r="S344" s="3" t="s">
        <v>2147</v>
      </c>
      <c r="T344" s="3" t="s">
        <v>2147</v>
      </c>
      <c r="U344" s="3" t="s">
        <v>2147</v>
      </c>
      <c r="V344" s="3" t="s">
        <v>2147</v>
      </c>
      <c r="W344" s="3" t="s">
        <v>2147</v>
      </c>
      <c r="X344" s="3" t="s">
        <v>2147</v>
      </c>
      <c r="Y344" s="3" t="s">
        <v>2147</v>
      </c>
      <c r="Z344" s="3" t="s">
        <v>2147</v>
      </c>
      <c r="AA344" s="3" t="s">
        <v>2147</v>
      </c>
      <c r="AB344" s="3" t="s">
        <v>2147</v>
      </c>
      <c r="AC344" s="3" t="s">
        <v>2147</v>
      </c>
      <c r="AD344" s="3" t="s">
        <v>2147</v>
      </c>
      <c r="AE344" s="3" t="s">
        <v>98</v>
      </c>
      <c r="AF344" s="3" t="s">
        <v>99</v>
      </c>
      <c r="AG344" s="3" t="s">
        <v>99</v>
      </c>
      <c r="AH344" s="3" t="s">
        <v>100</v>
      </c>
    </row>
    <row r="345" spans="1:34" ht="45" customHeight="1" x14ac:dyDescent="0.25">
      <c r="A345" s="3" t="s">
        <v>2148</v>
      </c>
      <c r="B345" s="3" t="s">
        <v>82</v>
      </c>
      <c r="C345" s="3" t="s">
        <v>83</v>
      </c>
      <c r="D345" s="3" t="s">
        <v>84</v>
      </c>
      <c r="E345" s="3" t="s">
        <v>85</v>
      </c>
      <c r="F345" s="3" t="s">
        <v>86</v>
      </c>
      <c r="G345" s="3" t="s">
        <v>153</v>
      </c>
      <c r="H345" s="3" t="s">
        <v>2149</v>
      </c>
      <c r="I345" s="3" t="s">
        <v>1287</v>
      </c>
      <c r="J345" s="3" t="s">
        <v>138</v>
      </c>
      <c r="K345" s="3" t="s">
        <v>755</v>
      </c>
      <c r="L345" s="3" t="s">
        <v>2150</v>
      </c>
      <c r="M345" s="3" t="s">
        <v>93</v>
      </c>
      <c r="N345" s="3" t="s">
        <v>455</v>
      </c>
      <c r="O345" s="3" t="s">
        <v>95</v>
      </c>
      <c r="P345" s="3" t="s">
        <v>1032</v>
      </c>
      <c r="Q345" s="3" t="s">
        <v>95</v>
      </c>
      <c r="R345" s="3" t="s">
        <v>2151</v>
      </c>
      <c r="S345" s="3" t="s">
        <v>2151</v>
      </c>
      <c r="T345" s="3" t="s">
        <v>2151</v>
      </c>
      <c r="U345" s="3" t="s">
        <v>2151</v>
      </c>
      <c r="V345" s="3" t="s">
        <v>2151</v>
      </c>
      <c r="W345" s="3" t="s">
        <v>2151</v>
      </c>
      <c r="X345" s="3" t="s">
        <v>2151</v>
      </c>
      <c r="Y345" s="3" t="s">
        <v>2151</v>
      </c>
      <c r="Z345" s="3" t="s">
        <v>2151</v>
      </c>
      <c r="AA345" s="3" t="s">
        <v>2151</v>
      </c>
      <c r="AB345" s="3" t="s">
        <v>2151</v>
      </c>
      <c r="AC345" s="3" t="s">
        <v>2151</v>
      </c>
      <c r="AD345" s="3" t="s">
        <v>2151</v>
      </c>
      <c r="AE345" s="3" t="s">
        <v>98</v>
      </c>
      <c r="AF345" s="3" t="s">
        <v>99</v>
      </c>
      <c r="AG345" s="3" t="s">
        <v>99</v>
      </c>
      <c r="AH345" s="3" t="s">
        <v>100</v>
      </c>
    </row>
    <row r="346" spans="1:34" ht="45" customHeight="1" x14ac:dyDescent="0.25">
      <c r="A346" s="3" t="s">
        <v>2152</v>
      </c>
      <c r="B346" s="3" t="s">
        <v>82</v>
      </c>
      <c r="C346" s="3" t="s">
        <v>83</v>
      </c>
      <c r="D346" s="3" t="s">
        <v>84</v>
      </c>
      <c r="E346" s="3" t="s">
        <v>85</v>
      </c>
      <c r="F346" s="3" t="s">
        <v>86</v>
      </c>
      <c r="G346" s="3" t="s">
        <v>111</v>
      </c>
      <c r="H346" s="3" t="s">
        <v>2153</v>
      </c>
      <c r="I346" s="3" t="s">
        <v>1823</v>
      </c>
      <c r="J346" s="3" t="s">
        <v>2154</v>
      </c>
      <c r="K346" s="3" t="s">
        <v>91</v>
      </c>
      <c r="L346" s="3" t="s">
        <v>241</v>
      </c>
      <c r="M346" s="3" t="s">
        <v>106</v>
      </c>
      <c r="N346" s="3" t="s">
        <v>2155</v>
      </c>
      <c r="O346" s="3" t="s">
        <v>95</v>
      </c>
      <c r="P346" s="3" t="s">
        <v>2156</v>
      </c>
      <c r="Q346" s="3" t="s">
        <v>95</v>
      </c>
      <c r="R346" s="3" t="s">
        <v>2157</v>
      </c>
      <c r="S346" s="3" t="s">
        <v>2157</v>
      </c>
      <c r="T346" s="3" t="s">
        <v>2157</v>
      </c>
      <c r="U346" s="3" t="s">
        <v>2157</v>
      </c>
      <c r="V346" s="3" t="s">
        <v>2157</v>
      </c>
      <c r="W346" s="3" t="s">
        <v>2157</v>
      </c>
      <c r="X346" s="3" t="s">
        <v>2157</v>
      </c>
      <c r="Y346" s="3" t="s">
        <v>2157</v>
      </c>
      <c r="Z346" s="3" t="s">
        <v>2157</v>
      </c>
      <c r="AA346" s="3" t="s">
        <v>2157</v>
      </c>
      <c r="AB346" s="3" t="s">
        <v>2157</v>
      </c>
      <c r="AC346" s="3" t="s">
        <v>2157</v>
      </c>
      <c r="AD346" s="3" t="s">
        <v>2157</v>
      </c>
      <c r="AE346" s="3" t="s">
        <v>98</v>
      </c>
      <c r="AF346" s="3" t="s">
        <v>99</v>
      </c>
      <c r="AG346" s="3" t="s">
        <v>99</v>
      </c>
      <c r="AH346" s="3" t="s">
        <v>100</v>
      </c>
    </row>
    <row r="347" spans="1:34" ht="45" customHeight="1" x14ac:dyDescent="0.25">
      <c r="A347" s="3" t="s">
        <v>2158</v>
      </c>
      <c r="B347" s="3" t="s">
        <v>82</v>
      </c>
      <c r="C347" s="3" t="s">
        <v>83</v>
      </c>
      <c r="D347" s="3" t="s">
        <v>84</v>
      </c>
      <c r="E347" s="3" t="s">
        <v>85</v>
      </c>
      <c r="F347" s="3" t="s">
        <v>86</v>
      </c>
      <c r="G347" s="3" t="s">
        <v>144</v>
      </c>
      <c r="H347" s="3" t="s">
        <v>2159</v>
      </c>
      <c r="I347" s="3" t="s">
        <v>1823</v>
      </c>
      <c r="J347" s="3" t="s">
        <v>2160</v>
      </c>
      <c r="K347" s="3" t="s">
        <v>1044</v>
      </c>
      <c r="L347" s="3" t="s">
        <v>877</v>
      </c>
      <c r="M347" s="3" t="s">
        <v>93</v>
      </c>
      <c r="N347" s="3" t="s">
        <v>2161</v>
      </c>
      <c r="O347" s="3" t="s">
        <v>95</v>
      </c>
      <c r="P347" s="3" t="s">
        <v>2162</v>
      </c>
      <c r="Q347" s="3" t="s">
        <v>95</v>
      </c>
      <c r="R347" s="3" t="s">
        <v>2163</v>
      </c>
      <c r="S347" s="3" t="s">
        <v>2163</v>
      </c>
      <c r="T347" s="3" t="s">
        <v>2163</v>
      </c>
      <c r="U347" s="3" t="s">
        <v>2163</v>
      </c>
      <c r="V347" s="3" t="s">
        <v>2163</v>
      </c>
      <c r="W347" s="3" t="s">
        <v>2163</v>
      </c>
      <c r="X347" s="3" t="s">
        <v>2163</v>
      </c>
      <c r="Y347" s="3" t="s">
        <v>2163</v>
      </c>
      <c r="Z347" s="3" t="s">
        <v>2163</v>
      </c>
      <c r="AA347" s="3" t="s">
        <v>2163</v>
      </c>
      <c r="AB347" s="3" t="s">
        <v>2163</v>
      </c>
      <c r="AC347" s="3" t="s">
        <v>2163</v>
      </c>
      <c r="AD347" s="3" t="s">
        <v>2163</v>
      </c>
      <c r="AE347" s="3" t="s">
        <v>98</v>
      </c>
      <c r="AF347" s="3" t="s">
        <v>99</v>
      </c>
      <c r="AG347" s="3" t="s">
        <v>99</v>
      </c>
      <c r="AH347" s="3" t="s">
        <v>100</v>
      </c>
    </row>
    <row r="348" spans="1:34" ht="45" customHeight="1" x14ac:dyDescent="0.25">
      <c r="A348" s="3" t="s">
        <v>2164</v>
      </c>
      <c r="B348" s="3" t="s">
        <v>82</v>
      </c>
      <c r="C348" s="3" t="s">
        <v>83</v>
      </c>
      <c r="D348" s="3" t="s">
        <v>84</v>
      </c>
      <c r="E348" s="3" t="s">
        <v>85</v>
      </c>
      <c r="F348" s="3" t="s">
        <v>86</v>
      </c>
      <c r="G348" s="3" t="s">
        <v>675</v>
      </c>
      <c r="H348" s="3" t="s">
        <v>2165</v>
      </c>
      <c r="I348" s="3" t="s">
        <v>1823</v>
      </c>
      <c r="J348" s="3" t="s">
        <v>2166</v>
      </c>
      <c r="K348" s="3" t="s">
        <v>222</v>
      </c>
      <c r="L348" s="3" t="s">
        <v>442</v>
      </c>
      <c r="M348" s="3" t="s">
        <v>106</v>
      </c>
      <c r="N348" s="3" t="s">
        <v>2167</v>
      </c>
      <c r="O348" s="3" t="s">
        <v>95</v>
      </c>
      <c r="P348" s="3" t="s">
        <v>2168</v>
      </c>
      <c r="Q348" s="3" t="s">
        <v>95</v>
      </c>
      <c r="R348" s="3" t="s">
        <v>2169</v>
      </c>
      <c r="S348" s="3" t="s">
        <v>2169</v>
      </c>
      <c r="T348" s="3" t="s">
        <v>2169</v>
      </c>
      <c r="U348" s="3" t="s">
        <v>2169</v>
      </c>
      <c r="V348" s="3" t="s">
        <v>2169</v>
      </c>
      <c r="W348" s="3" t="s">
        <v>2169</v>
      </c>
      <c r="X348" s="3" t="s">
        <v>2169</v>
      </c>
      <c r="Y348" s="3" t="s">
        <v>2169</v>
      </c>
      <c r="Z348" s="3" t="s">
        <v>2169</v>
      </c>
      <c r="AA348" s="3" t="s">
        <v>2169</v>
      </c>
      <c r="AB348" s="3" t="s">
        <v>2169</v>
      </c>
      <c r="AC348" s="3" t="s">
        <v>2169</v>
      </c>
      <c r="AD348" s="3" t="s">
        <v>2169</v>
      </c>
      <c r="AE348" s="3" t="s">
        <v>98</v>
      </c>
      <c r="AF348" s="3" t="s">
        <v>99</v>
      </c>
      <c r="AG348" s="3" t="s">
        <v>99</v>
      </c>
      <c r="AH348" s="3" t="s">
        <v>100</v>
      </c>
    </row>
    <row r="349" spans="1:34" ht="45" customHeight="1" x14ac:dyDescent="0.25">
      <c r="A349" s="3" t="s">
        <v>2170</v>
      </c>
      <c r="B349" s="3" t="s">
        <v>82</v>
      </c>
      <c r="C349" s="3" t="s">
        <v>83</v>
      </c>
      <c r="D349" s="3" t="s">
        <v>84</v>
      </c>
      <c r="E349" s="3" t="s">
        <v>85</v>
      </c>
      <c r="F349" s="3" t="s">
        <v>86</v>
      </c>
      <c r="G349" s="3" t="s">
        <v>153</v>
      </c>
      <c r="H349" s="3" t="s">
        <v>379</v>
      </c>
      <c r="I349" s="3" t="s">
        <v>1287</v>
      </c>
      <c r="J349" s="3" t="s">
        <v>2171</v>
      </c>
      <c r="K349" s="3" t="s">
        <v>1058</v>
      </c>
      <c r="L349" s="3" t="s">
        <v>330</v>
      </c>
      <c r="M349" s="3" t="s">
        <v>106</v>
      </c>
      <c r="N349" s="3" t="s">
        <v>191</v>
      </c>
      <c r="O349" s="3" t="s">
        <v>95</v>
      </c>
      <c r="P349" s="3" t="s">
        <v>1846</v>
      </c>
      <c r="Q349" s="3" t="s">
        <v>95</v>
      </c>
      <c r="R349" s="3" t="s">
        <v>2172</v>
      </c>
      <c r="S349" s="3" t="s">
        <v>2172</v>
      </c>
      <c r="T349" s="3" t="s">
        <v>2172</v>
      </c>
      <c r="U349" s="3" t="s">
        <v>2172</v>
      </c>
      <c r="V349" s="3" t="s">
        <v>2172</v>
      </c>
      <c r="W349" s="3" t="s">
        <v>2172</v>
      </c>
      <c r="X349" s="3" t="s">
        <v>2172</v>
      </c>
      <c r="Y349" s="3" t="s">
        <v>2172</v>
      </c>
      <c r="Z349" s="3" t="s">
        <v>2172</v>
      </c>
      <c r="AA349" s="3" t="s">
        <v>2172</v>
      </c>
      <c r="AB349" s="3" t="s">
        <v>2172</v>
      </c>
      <c r="AC349" s="3" t="s">
        <v>2172</v>
      </c>
      <c r="AD349" s="3" t="s">
        <v>2172</v>
      </c>
      <c r="AE349" s="3" t="s">
        <v>98</v>
      </c>
      <c r="AF349" s="3" t="s">
        <v>99</v>
      </c>
      <c r="AG349" s="3" t="s">
        <v>99</v>
      </c>
      <c r="AH349" s="3" t="s">
        <v>100</v>
      </c>
    </row>
    <row r="350" spans="1:34" ht="45" customHeight="1" x14ac:dyDescent="0.25">
      <c r="A350" s="3" t="s">
        <v>2173</v>
      </c>
      <c r="B350" s="3" t="s">
        <v>82</v>
      </c>
      <c r="C350" s="3" t="s">
        <v>83</v>
      </c>
      <c r="D350" s="3" t="s">
        <v>84</v>
      </c>
      <c r="E350" s="3" t="s">
        <v>85</v>
      </c>
      <c r="F350" s="3" t="s">
        <v>86</v>
      </c>
      <c r="G350" s="3" t="s">
        <v>153</v>
      </c>
      <c r="H350" s="3" t="s">
        <v>740</v>
      </c>
      <c r="I350" s="3" t="s">
        <v>1287</v>
      </c>
      <c r="J350" s="3" t="s">
        <v>2174</v>
      </c>
      <c r="K350" s="3" t="s">
        <v>2175</v>
      </c>
      <c r="L350" s="3" t="s">
        <v>222</v>
      </c>
      <c r="M350" s="3" t="s">
        <v>106</v>
      </c>
      <c r="N350" s="3" t="s">
        <v>191</v>
      </c>
      <c r="O350" s="3" t="s">
        <v>95</v>
      </c>
      <c r="P350" s="3" t="s">
        <v>382</v>
      </c>
      <c r="Q350" s="3" t="s">
        <v>95</v>
      </c>
      <c r="R350" s="3" t="s">
        <v>2176</v>
      </c>
      <c r="S350" s="3" t="s">
        <v>2176</v>
      </c>
      <c r="T350" s="3" t="s">
        <v>2176</v>
      </c>
      <c r="U350" s="3" t="s">
        <v>2176</v>
      </c>
      <c r="V350" s="3" t="s">
        <v>2176</v>
      </c>
      <c r="W350" s="3" t="s">
        <v>2176</v>
      </c>
      <c r="X350" s="3" t="s">
        <v>2176</v>
      </c>
      <c r="Y350" s="3" t="s">
        <v>2176</v>
      </c>
      <c r="Z350" s="3" t="s">
        <v>2176</v>
      </c>
      <c r="AA350" s="3" t="s">
        <v>2176</v>
      </c>
      <c r="AB350" s="3" t="s">
        <v>2176</v>
      </c>
      <c r="AC350" s="3" t="s">
        <v>2176</v>
      </c>
      <c r="AD350" s="3" t="s">
        <v>2176</v>
      </c>
      <c r="AE350" s="3" t="s">
        <v>98</v>
      </c>
      <c r="AF350" s="3" t="s">
        <v>99</v>
      </c>
      <c r="AG350" s="3" t="s">
        <v>99</v>
      </c>
      <c r="AH350" s="3" t="s">
        <v>100</v>
      </c>
    </row>
    <row r="351" spans="1:34" ht="45" customHeight="1" x14ac:dyDescent="0.25">
      <c r="A351" s="3" t="s">
        <v>2177</v>
      </c>
      <c r="B351" s="3" t="s">
        <v>82</v>
      </c>
      <c r="C351" s="3" t="s">
        <v>83</v>
      </c>
      <c r="D351" s="3" t="s">
        <v>84</v>
      </c>
      <c r="E351" s="3" t="s">
        <v>85</v>
      </c>
      <c r="F351" s="3" t="s">
        <v>86</v>
      </c>
      <c r="G351" s="3" t="s">
        <v>153</v>
      </c>
      <c r="H351" s="3" t="s">
        <v>2178</v>
      </c>
      <c r="I351" s="3" t="s">
        <v>1287</v>
      </c>
      <c r="J351" s="3" t="s">
        <v>2179</v>
      </c>
      <c r="K351" s="3" t="s">
        <v>2180</v>
      </c>
      <c r="L351" s="3" t="s">
        <v>1710</v>
      </c>
      <c r="M351" s="3" t="s">
        <v>106</v>
      </c>
      <c r="N351" s="3" t="s">
        <v>167</v>
      </c>
      <c r="O351" s="3" t="s">
        <v>95</v>
      </c>
      <c r="P351" s="3" t="s">
        <v>424</v>
      </c>
      <c r="Q351" s="3" t="s">
        <v>95</v>
      </c>
      <c r="R351" s="3" t="s">
        <v>2181</v>
      </c>
      <c r="S351" s="3" t="s">
        <v>2181</v>
      </c>
      <c r="T351" s="3" t="s">
        <v>2181</v>
      </c>
      <c r="U351" s="3" t="s">
        <v>2181</v>
      </c>
      <c r="V351" s="3" t="s">
        <v>2181</v>
      </c>
      <c r="W351" s="3" t="s">
        <v>2181</v>
      </c>
      <c r="X351" s="3" t="s">
        <v>2181</v>
      </c>
      <c r="Y351" s="3" t="s">
        <v>2181</v>
      </c>
      <c r="Z351" s="3" t="s">
        <v>2181</v>
      </c>
      <c r="AA351" s="3" t="s">
        <v>2181</v>
      </c>
      <c r="AB351" s="3" t="s">
        <v>2181</v>
      </c>
      <c r="AC351" s="3" t="s">
        <v>2181</v>
      </c>
      <c r="AD351" s="3" t="s">
        <v>2181</v>
      </c>
      <c r="AE351" s="3" t="s">
        <v>98</v>
      </c>
      <c r="AF351" s="3" t="s">
        <v>99</v>
      </c>
      <c r="AG351" s="3" t="s">
        <v>99</v>
      </c>
      <c r="AH351" s="3" t="s">
        <v>100</v>
      </c>
    </row>
    <row r="352" spans="1:34" ht="45" customHeight="1" x14ac:dyDescent="0.25">
      <c r="A352" s="3" t="s">
        <v>2182</v>
      </c>
      <c r="B352" s="3" t="s">
        <v>82</v>
      </c>
      <c r="C352" s="3" t="s">
        <v>83</v>
      </c>
      <c r="D352" s="3" t="s">
        <v>84</v>
      </c>
      <c r="E352" s="3" t="s">
        <v>85</v>
      </c>
      <c r="F352" s="3" t="s">
        <v>86</v>
      </c>
      <c r="G352" s="3" t="s">
        <v>153</v>
      </c>
      <c r="H352" s="3" t="s">
        <v>2183</v>
      </c>
      <c r="I352" s="3" t="s">
        <v>1823</v>
      </c>
      <c r="J352" s="3" t="s">
        <v>1068</v>
      </c>
      <c r="K352" s="3" t="s">
        <v>646</v>
      </c>
      <c r="L352" s="3" t="s">
        <v>222</v>
      </c>
      <c r="M352" s="3" t="s">
        <v>106</v>
      </c>
      <c r="N352" s="3" t="s">
        <v>2184</v>
      </c>
      <c r="O352" s="3" t="s">
        <v>95</v>
      </c>
      <c r="P352" s="3" t="s">
        <v>2185</v>
      </c>
      <c r="Q352" s="3" t="s">
        <v>95</v>
      </c>
      <c r="R352" s="3" t="s">
        <v>2186</v>
      </c>
      <c r="S352" s="3" t="s">
        <v>2186</v>
      </c>
      <c r="T352" s="3" t="s">
        <v>2186</v>
      </c>
      <c r="U352" s="3" t="s">
        <v>2186</v>
      </c>
      <c r="V352" s="3" t="s">
        <v>2186</v>
      </c>
      <c r="W352" s="3" t="s">
        <v>2186</v>
      </c>
      <c r="X352" s="3" t="s">
        <v>2186</v>
      </c>
      <c r="Y352" s="3" t="s">
        <v>2186</v>
      </c>
      <c r="Z352" s="3" t="s">
        <v>2186</v>
      </c>
      <c r="AA352" s="3" t="s">
        <v>2186</v>
      </c>
      <c r="AB352" s="3" t="s">
        <v>2186</v>
      </c>
      <c r="AC352" s="3" t="s">
        <v>2186</v>
      </c>
      <c r="AD352" s="3" t="s">
        <v>2186</v>
      </c>
      <c r="AE352" s="3" t="s">
        <v>98</v>
      </c>
      <c r="AF352" s="3" t="s">
        <v>99</v>
      </c>
      <c r="AG352" s="3" t="s">
        <v>99</v>
      </c>
      <c r="AH352" s="3" t="s">
        <v>100</v>
      </c>
    </row>
    <row r="353" spans="1:34" ht="45" customHeight="1" x14ac:dyDescent="0.25">
      <c r="A353" s="3" t="s">
        <v>2187</v>
      </c>
      <c r="B353" s="3" t="s">
        <v>82</v>
      </c>
      <c r="C353" s="3" t="s">
        <v>83</v>
      </c>
      <c r="D353" s="3" t="s">
        <v>84</v>
      </c>
      <c r="E353" s="3" t="s">
        <v>85</v>
      </c>
      <c r="F353" s="3" t="s">
        <v>86</v>
      </c>
      <c r="G353" s="3" t="s">
        <v>87</v>
      </c>
      <c r="H353" s="3" t="s">
        <v>88</v>
      </c>
      <c r="I353" s="3" t="s">
        <v>1823</v>
      </c>
      <c r="J353" s="3" t="s">
        <v>2188</v>
      </c>
      <c r="K353" s="3" t="s">
        <v>257</v>
      </c>
      <c r="L353" s="3" t="s">
        <v>573</v>
      </c>
      <c r="M353" s="3" t="s">
        <v>106</v>
      </c>
      <c r="N353" s="3" t="s">
        <v>94</v>
      </c>
      <c r="O353" s="3" t="s">
        <v>95</v>
      </c>
      <c r="P353" s="3" t="s">
        <v>2189</v>
      </c>
      <c r="Q353" s="3" t="s">
        <v>95</v>
      </c>
      <c r="R353" s="3" t="s">
        <v>2190</v>
      </c>
      <c r="S353" s="3" t="s">
        <v>2190</v>
      </c>
      <c r="T353" s="3" t="s">
        <v>2190</v>
      </c>
      <c r="U353" s="3" t="s">
        <v>2190</v>
      </c>
      <c r="V353" s="3" t="s">
        <v>2190</v>
      </c>
      <c r="W353" s="3" t="s">
        <v>2190</v>
      </c>
      <c r="X353" s="3" t="s">
        <v>2190</v>
      </c>
      <c r="Y353" s="3" t="s">
        <v>2190</v>
      </c>
      <c r="Z353" s="3" t="s">
        <v>2190</v>
      </c>
      <c r="AA353" s="3" t="s">
        <v>2190</v>
      </c>
      <c r="AB353" s="3" t="s">
        <v>2190</v>
      </c>
      <c r="AC353" s="3" t="s">
        <v>2190</v>
      </c>
      <c r="AD353" s="3" t="s">
        <v>2190</v>
      </c>
      <c r="AE353" s="3" t="s">
        <v>98</v>
      </c>
      <c r="AF353" s="3" t="s">
        <v>99</v>
      </c>
      <c r="AG353" s="3" t="s">
        <v>99</v>
      </c>
      <c r="AH353" s="3" t="s">
        <v>100</v>
      </c>
    </row>
    <row r="354" spans="1:34" ht="45" customHeight="1" x14ac:dyDescent="0.25">
      <c r="A354" s="3" t="s">
        <v>2191</v>
      </c>
      <c r="B354" s="3" t="s">
        <v>82</v>
      </c>
      <c r="C354" s="3" t="s">
        <v>83</v>
      </c>
      <c r="D354" s="3" t="s">
        <v>84</v>
      </c>
      <c r="E354" s="3" t="s">
        <v>85</v>
      </c>
      <c r="F354" s="3" t="s">
        <v>86</v>
      </c>
      <c r="G354" s="3" t="s">
        <v>102</v>
      </c>
      <c r="H354" s="3" t="s">
        <v>2192</v>
      </c>
      <c r="I354" s="3" t="s">
        <v>1823</v>
      </c>
      <c r="J354" s="3" t="s">
        <v>2193</v>
      </c>
      <c r="K354" s="3" t="s">
        <v>157</v>
      </c>
      <c r="L354" s="3" t="s">
        <v>1363</v>
      </c>
      <c r="M354" s="3" t="s">
        <v>93</v>
      </c>
      <c r="N354" s="3" t="s">
        <v>478</v>
      </c>
      <c r="O354" s="3" t="s">
        <v>95</v>
      </c>
      <c r="P354" s="3" t="s">
        <v>2194</v>
      </c>
      <c r="Q354" s="3" t="s">
        <v>95</v>
      </c>
      <c r="R354" s="3" t="s">
        <v>2195</v>
      </c>
      <c r="S354" s="3" t="s">
        <v>2195</v>
      </c>
      <c r="T354" s="3" t="s">
        <v>2195</v>
      </c>
      <c r="U354" s="3" t="s">
        <v>2195</v>
      </c>
      <c r="V354" s="3" t="s">
        <v>2195</v>
      </c>
      <c r="W354" s="3" t="s">
        <v>2195</v>
      </c>
      <c r="X354" s="3" t="s">
        <v>2195</v>
      </c>
      <c r="Y354" s="3" t="s">
        <v>2195</v>
      </c>
      <c r="Z354" s="3" t="s">
        <v>2195</v>
      </c>
      <c r="AA354" s="3" t="s">
        <v>2195</v>
      </c>
      <c r="AB354" s="3" t="s">
        <v>2195</v>
      </c>
      <c r="AC354" s="3" t="s">
        <v>2195</v>
      </c>
      <c r="AD354" s="3" t="s">
        <v>2195</v>
      </c>
      <c r="AE354" s="3" t="s">
        <v>98</v>
      </c>
      <c r="AF354" s="3" t="s">
        <v>99</v>
      </c>
      <c r="AG354" s="3" t="s">
        <v>99</v>
      </c>
      <c r="AH354" s="3" t="s">
        <v>100</v>
      </c>
    </row>
    <row r="355" spans="1:34" ht="45" customHeight="1" x14ac:dyDescent="0.25">
      <c r="A355" s="3" t="s">
        <v>2196</v>
      </c>
      <c r="B355" s="3" t="s">
        <v>82</v>
      </c>
      <c r="C355" s="3" t="s">
        <v>83</v>
      </c>
      <c r="D355" s="3" t="s">
        <v>84</v>
      </c>
      <c r="E355" s="3" t="s">
        <v>85</v>
      </c>
      <c r="F355" s="3" t="s">
        <v>86</v>
      </c>
      <c r="G355" s="3" t="s">
        <v>153</v>
      </c>
      <c r="H355" s="3" t="s">
        <v>2197</v>
      </c>
      <c r="I355" s="3" t="s">
        <v>1287</v>
      </c>
      <c r="J355" s="3" t="s">
        <v>1105</v>
      </c>
      <c r="K355" s="3" t="s">
        <v>2198</v>
      </c>
      <c r="L355" s="3" t="s">
        <v>2199</v>
      </c>
      <c r="M355" s="3" t="s">
        <v>106</v>
      </c>
      <c r="N355" s="3" t="s">
        <v>1661</v>
      </c>
      <c r="O355" s="3" t="s">
        <v>95</v>
      </c>
      <c r="P355" s="3" t="s">
        <v>2200</v>
      </c>
      <c r="Q355" s="3" t="s">
        <v>95</v>
      </c>
      <c r="R355" s="3" t="s">
        <v>2201</v>
      </c>
      <c r="S355" s="3" t="s">
        <v>2201</v>
      </c>
      <c r="T355" s="3" t="s">
        <v>2201</v>
      </c>
      <c r="U355" s="3" t="s">
        <v>2201</v>
      </c>
      <c r="V355" s="3" t="s">
        <v>2201</v>
      </c>
      <c r="W355" s="3" t="s">
        <v>2201</v>
      </c>
      <c r="X355" s="3" t="s">
        <v>2201</v>
      </c>
      <c r="Y355" s="3" t="s">
        <v>2201</v>
      </c>
      <c r="Z355" s="3" t="s">
        <v>2201</v>
      </c>
      <c r="AA355" s="3" t="s">
        <v>2201</v>
      </c>
      <c r="AB355" s="3" t="s">
        <v>2201</v>
      </c>
      <c r="AC355" s="3" t="s">
        <v>2201</v>
      </c>
      <c r="AD355" s="3" t="s">
        <v>2201</v>
      </c>
      <c r="AE355" s="3" t="s">
        <v>98</v>
      </c>
      <c r="AF355" s="3" t="s">
        <v>99</v>
      </c>
      <c r="AG355" s="3" t="s">
        <v>99</v>
      </c>
      <c r="AH355" s="3" t="s">
        <v>100</v>
      </c>
    </row>
    <row r="356" spans="1:34" ht="45" customHeight="1" x14ac:dyDescent="0.25">
      <c r="A356" s="3" t="s">
        <v>2202</v>
      </c>
      <c r="B356" s="3" t="s">
        <v>82</v>
      </c>
      <c r="C356" s="3" t="s">
        <v>83</v>
      </c>
      <c r="D356" s="3" t="s">
        <v>84</v>
      </c>
      <c r="E356" s="3" t="s">
        <v>85</v>
      </c>
      <c r="F356" s="3" t="s">
        <v>86</v>
      </c>
      <c r="G356" s="3" t="s">
        <v>87</v>
      </c>
      <c r="H356" s="3" t="s">
        <v>475</v>
      </c>
      <c r="I356" s="3" t="s">
        <v>1287</v>
      </c>
      <c r="J356" s="3" t="s">
        <v>2203</v>
      </c>
      <c r="K356" s="3" t="s">
        <v>249</v>
      </c>
      <c r="L356" s="3" t="s">
        <v>1082</v>
      </c>
      <c r="M356" s="3" t="s">
        <v>106</v>
      </c>
      <c r="N356" s="3" t="s">
        <v>478</v>
      </c>
      <c r="O356" s="3" t="s">
        <v>95</v>
      </c>
      <c r="P356" s="3" t="s">
        <v>2204</v>
      </c>
      <c r="Q356" s="3" t="s">
        <v>95</v>
      </c>
      <c r="R356" s="3" t="s">
        <v>2205</v>
      </c>
      <c r="S356" s="3" t="s">
        <v>2205</v>
      </c>
      <c r="T356" s="3" t="s">
        <v>2205</v>
      </c>
      <c r="U356" s="3" t="s">
        <v>2205</v>
      </c>
      <c r="V356" s="3" t="s">
        <v>2205</v>
      </c>
      <c r="W356" s="3" t="s">
        <v>2205</v>
      </c>
      <c r="X356" s="3" t="s">
        <v>2205</v>
      </c>
      <c r="Y356" s="3" t="s">
        <v>2205</v>
      </c>
      <c r="Z356" s="3" t="s">
        <v>2205</v>
      </c>
      <c r="AA356" s="3" t="s">
        <v>2205</v>
      </c>
      <c r="AB356" s="3" t="s">
        <v>2205</v>
      </c>
      <c r="AC356" s="3" t="s">
        <v>2205</v>
      </c>
      <c r="AD356" s="3" t="s">
        <v>2205</v>
      </c>
      <c r="AE356" s="3" t="s">
        <v>98</v>
      </c>
      <c r="AF356" s="3" t="s">
        <v>99</v>
      </c>
      <c r="AG356" s="3" t="s">
        <v>99</v>
      </c>
      <c r="AH356" s="3" t="s">
        <v>100</v>
      </c>
    </row>
    <row r="357" spans="1:34" ht="45" customHeight="1" x14ac:dyDescent="0.25">
      <c r="A357" s="3" t="s">
        <v>2206</v>
      </c>
      <c r="B357" s="3" t="s">
        <v>82</v>
      </c>
      <c r="C357" s="3" t="s">
        <v>83</v>
      </c>
      <c r="D357" s="3" t="s">
        <v>84</v>
      </c>
      <c r="E357" s="3" t="s">
        <v>85</v>
      </c>
      <c r="F357" s="3" t="s">
        <v>86</v>
      </c>
      <c r="G357" s="3" t="s">
        <v>153</v>
      </c>
      <c r="H357" s="3" t="s">
        <v>2207</v>
      </c>
      <c r="I357" s="3" t="s">
        <v>1287</v>
      </c>
      <c r="J357" s="3" t="s">
        <v>2208</v>
      </c>
      <c r="K357" s="3" t="s">
        <v>992</v>
      </c>
      <c r="L357" s="3" t="s">
        <v>2209</v>
      </c>
      <c r="M357" s="3" t="s">
        <v>106</v>
      </c>
      <c r="N357" s="3" t="s">
        <v>436</v>
      </c>
      <c r="O357" s="3" t="s">
        <v>95</v>
      </c>
      <c r="P357" s="3" t="s">
        <v>2210</v>
      </c>
      <c r="Q357" s="3" t="s">
        <v>95</v>
      </c>
      <c r="R357" s="3" t="s">
        <v>2211</v>
      </c>
      <c r="S357" s="3" t="s">
        <v>2211</v>
      </c>
      <c r="T357" s="3" t="s">
        <v>2211</v>
      </c>
      <c r="U357" s="3" t="s">
        <v>2211</v>
      </c>
      <c r="V357" s="3" t="s">
        <v>2211</v>
      </c>
      <c r="W357" s="3" t="s">
        <v>2211</v>
      </c>
      <c r="X357" s="3" t="s">
        <v>2211</v>
      </c>
      <c r="Y357" s="3" t="s">
        <v>2211</v>
      </c>
      <c r="Z357" s="3" t="s">
        <v>2211</v>
      </c>
      <c r="AA357" s="3" t="s">
        <v>2211</v>
      </c>
      <c r="AB357" s="3" t="s">
        <v>2211</v>
      </c>
      <c r="AC357" s="3" t="s">
        <v>2211</v>
      </c>
      <c r="AD357" s="3" t="s">
        <v>2211</v>
      </c>
      <c r="AE357" s="3" t="s">
        <v>98</v>
      </c>
      <c r="AF357" s="3" t="s">
        <v>99</v>
      </c>
      <c r="AG357" s="3" t="s">
        <v>99</v>
      </c>
      <c r="AH357" s="3" t="s">
        <v>100</v>
      </c>
    </row>
    <row r="358" spans="1:34" ht="45" customHeight="1" x14ac:dyDescent="0.25">
      <c r="A358" s="3" t="s">
        <v>2212</v>
      </c>
      <c r="B358" s="3" t="s">
        <v>82</v>
      </c>
      <c r="C358" s="3" t="s">
        <v>83</v>
      </c>
      <c r="D358" s="3" t="s">
        <v>84</v>
      </c>
      <c r="E358" s="3" t="s">
        <v>85</v>
      </c>
      <c r="F358" s="3" t="s">
        <v>86</v>
      </c>
      <c r="G358" s="3" t="s">
        <v>237</v>
      </c>
      <c r="H358" s="3" t="s">
        <v>1073</v>
      </c>
      <c r="I358" s="3" t="s">
        <v>1287</v>
      </c>
      <c r="J358" s="3" t="s">
        <v>415</v>
      </c>
      <c r="K358" s="3" t="s">
        <v>91</v>
      </c>
      <c r="L358" s="3" t="s">
        <v>91</v>
      </c>
      <c r="M358" s="3" t="s">
        <v>93</v>
      </c>
      <c r="N358" s="3" t="s">
        <v>1452</v>
      </c>
      <c r="O358" s="3" t="s">
        <v>95</v>
      </c>
      <c r="P358" s="3" t="s">
        <v>2213</v>
      </c>
      <c r="Q358" s="3" t="s">
        <v>95</v>
      </c>
      <c r="R358" s="3" t="s">
        <v>2214</v>
      </c>
      <c r="S358" s="3" t="s">
        <v>2214</v>
      </c>
      <c r="T358" s="3" t="s">
        <v>2214</v>
      </c>
      <c r="U358" s="3" t="s">
        <v>2214</v>
      </c>
      <c r="V358" s="3" t="s">
        <v>2214</v>
      </c>
      <c r="W358" s="3" t="s">
        <v>2214</v>
      </c>
      <c r="X358" s="3" t="s">
        <v>2214</v>
      </c>
      <c r="Y358" s="3" t="s">
        <v>2214</v>
      </c>
      <c r="Z358" s="3" t="s">
        <v>2214</v>
      </c>
      <c r="AA358" s="3" t="s">
        <v>2214</v>
      </c>
      <c r="AB358" s="3" t="s">
        <v>2214</v>
      </c>
      <c r="AC358" s="3" t="s">
        <v>2214</v>
      </c>
      <c r="AD358" s="3" t="s">
        <v>2214</v>
      </c>
      <c r="AE358" s="3" t="s">
        <v>98</v>
      </c>
      <c r="AF358" s="3" t="s">
        <v>99</v>
      </c>
      <c r="AG358" s="3" t="s">
        <v>99</v>
      </c>
      <c r="AH358" s="3" t="s">
        <v>100</v>
      </c>
    </row>
    <row r="359" spans="1:34" ht="45" customHeight="1" x14ac:dyDescent="0.25">
      <c r="A359" s="3" t="s">
        <v>2215</v>
      </c>
      <c r="B359" s="3" t="s">
        <v>82</v>
      </c>
      <c r="C359" s="3" t="s">
        <v>83</v>
      </c>
      <c r="D359" s="3" t="s">
        <v>84</v>
      </c>
      <c r="E359" s="3" t="s">
        <v>85</v>
      </c>
      <c r="F359" s="3" t="s">
        <v>86</v>
      </c>
      <c r="G359" s="3" t="s">
        <v>153</v>
      </c>
      <c r="H359" s="3" t="s">
        <v>2216</v>
      </c>
      <c r="I359" s="3" t="s">
        <v>1287</v>
      </c>
      <c r="J359" s="3" t="s">
        <v>2217</v>
      </c>
      <c r="K359" s="3" t="s">
        <v>91</v>
      </c>
      <c r="L359" s="3" t="s">
        <v>91</v>
      </c>
      <c r="M359" s="3" t="s">
        <v>106</v>
      </c>
      <c r="N359" s="3" t="s">
        <v>553</v>
      </c>
      <c r="O359" s="3" t="s">
        <v>95</v>
      </c>
      <c r="P359" s="3" t="s">
        <v>2218</v>
      </c>
      <c r="Q359" s="3" t="s">
        <v>95</v>
      </c>
      <c r="R359" s="3" t="s">
        <v>2219</v>
      </c>
      <c r="S359" s="3" t="s">
        <v>2219</v>
      </c>
      <c r="T359" s="3" t="s">
        <v>2219</v>
      </c>
      <c r="U359" s="3" t="s">
        <v>2219</v>
      </c>
      <c r="V359" s="3" t="s">
        <v>2219</v>
      </c>
      <c r="W359" s="3" t="s">
        <v>2219</v>
      </c>
      <c r="X359" s="3" t="s">
        <v>2219</v>
      </c>
      <c r="Y359" s="3" t="s">
        <v>2219</v>
      </c>
      <c r="Z359" s="3" t="s">
        <v>2219</v>
      </c>
      <c r="AA359" s="3" t="s">
        <v>2219</v>
      </c>
      <c r="AB359" s="3" t="s">
        <v>2219</v>
      </c>
      <c r="AC359" s="3" t="s">
        <v>2219</v>
      </c>
      <c r="AD359" s="3" t="s">
        <v>2219</v>
      </c>
      <c r="AE359" s="3" t="s">
        <v>98</v>
      </c>
      <c r="AF359" s="3" t="s">
        <v>99</v>
      </c>
      <c r="AG359" s="3" t="s">
        <v>99</v>
      </c>
      <c r="AH359" s="3" t="s">
        <v>100</v>
      </c>
    </row>
    <row r="360" spans="1:34" ht="45" customHeight="1" x14ac:dyDescent="0.25">
      <c r="A360" s="3" t="s">
        <v>2220</v>
      </c>
      <c r="B360" s="3" t="s">
        <v>82</v>
      </c>
      <c r="C360" s="3" t="s">
        <v>83</v>
      </c>
      <c r="D360" s="3" t="s">
        <v>84</v>
      </c>
      <c r="E360" s="3" t="s">
        <v>85</v>
      </c>
      <c r="F360" s="3" t="s">
        <v>86</v>
      </c>
      <c r="G360" s="3" t="s">
        <v>136</v>
      </c>
      <c r="H360" s="3" t="s">
        <v>2221</v>
      </c>
      <c r="I360" s="3" t="s">
        <v>1823</v>
      </c>
      <c r="J360" s="3" t="s">
        <v>2222</v>
      </c>
      <c r="K360" s="3" t="s">
        <v>248</v>
      </c>
      <c r="L360" s="3" t="s">
        <v>1151</v>
      </c>
      <c r="M360" s="3" t="s">
        <v>106</v>
      </c>
      <c r="N360" s="3" t="s">
        <v>2223</v>
      </c>
      <c r="O360" s="3" t="s">
        <v>95</v>
      </c>
      <c r="P360" s="3" t="s">
        <v>2224</v>
      </c>
      <c r="Q360" s="3" t="s">
        <v>95</v>
      </c>
      <c r="R360" s="3" t="s">
        <v>2225</v>
      </c>
      <c r="S360" s="3" t="s">
        <v>2225</v>
      </c>
      <c r="T360" s="3" t="s">
        <v>2225</v>
      </c>
      <c r="U360" s="3" t="s">
        <v>2225</v>
      </c>
      <c r="V360" s="3" t="s">
        <v>2225</v>
      </c>
      <c r="W360" s="3" t="s">
        <v>2225</v>
      </c>
      <c r="X360" s="3" t="s">
        <v>2225</v>
      </c>
      <c r="Y360" s="3" t="s">
        <v>2225</v>
      </c>
      <c r="Z360" s="3" t="s">
        <v>2225</v>
      </c>
      <c r="AA360" s="3" t="s">
        <v>2225</v>
      </c>
      <c r="AB360" s="3" t="s">
        <v>2225</v>
      </c>
      <c r="AC360" s="3" t="s">
        <v>2225</v>
      </c>
      <c r="AD360" s="3" t="s">
        <v>2225</v>
      </c>
      <c r="AE360" s="3" t="s">
        <v>98</v>
      </c>
      <c r="AF360" s="3" t="s">
        <v>99</v>
      </c>
      <c r="AG360" s="3" t="s">
        <v>99</v>
      </c>
      <c r="AH360" s="3" t="s">
        <v>100</v>
      </c>
    </row>
    <row r="361" spans="1:34" ht="45" customHeight="1" x14ac:dyDescent="0.25">
      <c r="A361" s="3" t="s">
        <v>2226</v>
      </c>
      <c r="B361" s="3" t="s">
        <v>82</v>
      </c>
      <c r="C361" s="3" t="s">
        <v>83</v>
      </c>
      <c r="D361" s="3" t="s">
        <v>84</v>
      </c>
      <c r="E361" s="3" t="s">
        <v>85</v>
      </c>
      <c r="F361" s="3" t="s">
        <v>86</v>
      </c>
      <c r="G361" s="3" t="s">
        <v>237</v>
      </c>
      <c r="H361" s="3" t="s">
        <v>2227</v>
      </c>
      <c r="I361" s="3" t="s">
        <v>1823</v>
      </c>
      <c r="J361" s="3" t="s">
        <v>2228</v>
      </c>
      <c r="K361" s="3" t="s">
        <v>174</v>
      </c>
      <c r="L361" s="3" t="s">
        <v>497</v>
      </c>
      <c r="M361" s="3" t="s">
        <v>106</v>
      </c>
      <c r="N361" s="3" t="s">
        <v>2229</v>
      </c>
      <c r="O361" s="3" t="s">
        <v>95</v>
      </c>
      <c r="P361" s="3" t="s">
        <v>2230</v>
      </c>
      <c r="Q361" s="3" t="s">
        <v>95</v>
      </c>
      <c r="R361" s="3" t="s">
        <v>2231</v>
      </c>
      <c r="S361" s="3" t="s">
        <v>2231</v>
      </c>
      <c r="T361" s="3" t="s">
        <v>2231</v>
      </c>
      <c r="U361" s="3" t="s">
        <v>2231</v>
      </c>
      <c r="V361" s="3" t="s">
        <v>2231</v>
      </c>
      <c r="W361" s="3" t="s">
        <v>2231</v>
      </c>
      <c r="X361" s="3" t="s">
        <v>2231</v>
      </c>
      <c r="Y361" s="3" t="s">
        <v>2231</v>
      </c>
      <c r="Z361" s="3" t="s">
        <v>2231</v>
      </c>
      <c r="AA361" s="3" t="s">
        <v>2231</v>
      </c>
      <c r="AB361" s="3" t="s">
        <v>2231</v>
      </c>
      <c r="AC361" s="3" t="s">
        <v>2231</v>
      </c>
      <c r="AD361" s="3" t="s">
        <v>2231</v>
      </c>
      <c r="AE361" s="3" t="s">
        <v>98</v>
      </c>
      <c r="AF361" s="3" t="s">
        <v>99</v>
      </c>
      <c r="AG361" s="3" t="s">
        <v>99</v>
      </c>
      <c r="AH361" s="3" t="s">
        <v>100</v>
      </c>
    </row>
    <row r="362" spans="1:34" ht="45" customHeight="1" x14ac:dyDescent="0.25">
      <c r="A362" s="3" t="s">
        <v>2232</v>
      </c>
      <c r="B362" s="3" t="s">
        <v>82</v>
      </c>
      <c r="C362" s="3" t="s">
        <v>83</v>
      </c>
      <c r="D362" s="3" t="s">
        <v>84</v>
      </c>
      <c r="E362" s="3" t="s">
        <v>85</v>
      </c>
      <c r="F362" s="3" t="s">
        <v>86</v>
      </c>
      <c r="G362" s="3" t="s">
        <v>136</v>
      </c>
      <c r="H362" s="3" t="s">
        <v>1340</v>
      </c>
      <c r="I362" s="3" t="s">
        <v>1823</v>
      </c>
      <c r="J362" s="3" t="s">
        <v>2233</v>
      </c>
      <c r="K362" s="3" t="s">
        <v>985</v>
      </c>
      <c r="L362" s="3" t="s">
        <v>257</v>
      </c>
      <c r="M362" s="3" t="s">
        <v>93</v>
      </c>
      <c r="N362" s="3" t="s">
        <v>829</v>
      </c>
      <c r="O362" s="3" t="s">
        <v>95</v>
      </c>
      <c r="P362" s="3" t="s">
        <v>2234</v>
      </c>
      <c r="Q362" s="3" t="s">
        <v>95</v>
      </c>
      <c r="R362" s="3" t="s">
        <v>2235</v>
      </c>
      <c r="S362" s="3" t="s">
        <v>2235</v>
      </c>
      <c r="T362" s="3" t="s">
        <v>2235</v>
      </c>
      <c r="U362" s="3" t="s">
        <v>2235</v>
      </c>
      <c r="V362" s="3" t="s">
        <v>2235</v>
      </c>
      <c r="W362" s="3" t="s">
        <v>2235</v>
      </c>
      <c r="X362" s="3" t="s">
        <v>2235</v>
      </c>
      <c r="Y362" s="3" t="s">
        <v>2235</v>
      </c>
      <c r="Z362" s="3" t="s">
        <v>2235</v>
      </c>
      <c r="AA362" s="3" t="s">
        <v>2235</v>
      </c>
      <c r="AB362" s="3" t="s">
        <v>2235</v>
      </c>
      <c r="AC362" s="3" t="s">
        <v>2235</v>
      </c>
      <c r="AD362" s="3" t="s">
        <v>2235</v>
      </c>
      <c r="AE362" s="3" t="s">
        <v>98</v>
      </c>
      <c r="AF362" s="3" t="s">
        <v>99</v>
      </c>
      <c r="AG362" s="3" t="s">
        <v>99</v>
      </c>
      <c r="AH362" s="3" t="s">
        <v>100</v>
      </c>
    </row>
    <row r="363" spans="1:34" ht="45" customHeight="1" x14ac:dyDescent="0.25">
      <c r="A363" s="3" t="s">
        <v>2236</v>
      </c>
      <c r="B363" s="3" t="s">
        <v>82</v>
      </c>
      <c r="C363" s="3" t="s">
        <v>83</v>
      </c>
      <c r="D363" s="3" t="s">
        <v>84</v>
      </c>
      <c r="E363" s="3" t="s">
        <v>85</v>
      </c>
      <c r="F363" s="3" t="s">
        <v>86</v>
      </c>
      <c r="G363" s="3" t="s">
        <v>136</v>
      </c>
      <c r="H363" s="3" t="s">
        <v>1239</v>
      </c>
      <c r="I363" s="3" t="s">
        <v>1823</v>
      </c>
      <c r="J363" s="3" t="s">
        <v>2237</v>
      </c>
      <c r="K363" s="3" t="s">
        <v>365</v>
      </c>
      <c r="L363" s="3" t="s">
        <v>523</v>
      </c>
      <c r="M363" s="3" t="s">
        <v>93</v>
      </c>
      <c r="N363" s="3" t="s">
        <v>1241</v>
      </c>
      <c r="O363" s="3" t="s">
        <v>95</v>
      </c>
      <c r="P363" s="3" t="s">
        <v>2238</v>
      </c>
      <c r="Q363" s="3" t="s">
        <v>95</v>
      </c>
      <c r="R363" s="3" t="s">
        <v>2239</v>
      </c>
      <c r="S363" s="3" t="s">
        <v>2239</v>
      </c>
      <c r="T363" s="3" t="s">
        <v>2239</v>
      </c>
      <c r="U363" s="3" t="s">
        <v>2239</v>
      </c>
      <c r="V363" s="3" t="s">
        <v>2239</v>
      </c>
      <c r="W363" s="3" t="s">
        <v>2239</v>
      </c>
      <c r="X363" s="3" t="s">
        <v>2239</v>
      </c>
      <c r="Y363" s="3" t="s">
        <v>2239</v>
      </c>
      <c r="Z363" s="3" t="s">
        <v>2239</v>
      </c>
      <c r="AA363" s="3" t="s">
        <v>2239</v>
      </c>
      <c r="AB363" s="3" t="s">
        <v>2239</v>
      </c>
      <c r="AC363" s="3" t="s">
        <v>2239</v>
      </c>
      <c r="AD363" s="3" t="s">
        <v>2239</v>
      </c>
      <c r="AE363" s="3" t="s">
        <v>98</v>
      </c>
      <c r="AF363" s="3" t="s">
        <v>99</v>
      </c>
      <c r="AG363" s="3" t="s">
        <v>99</v>
      </c>
      <c r="AH363" s="3" t="s">
        <v>100</v>
      </c>
    </row>
    <row r="364" spans="1:34" ht="45" customHeight="1" x14ac:dyDescent="0.25">
      <c r="A364" s="3" t="s">
        <v>2240</v>
      </c>
      <c r="B364" s="3" t="s">
        <v>82</v>
      </c>
      <c r="C364" s="3" t="s">
        <v>83</v>
      </c>
      <c r="D364" s="3" t="s">
        <v>84</v>
      </c>
      <c r="E364" s="3" t="s">
        <v>85</v>
      </c>
      <c r="F364" s="3" t="s">
        <v>86</v>
      </c>
      <c r="G364" s="3" t="s">
        <v>144</v>
      </c>
      <c r="H364" s="3" t="s">
        <v>407</v>
      </c>
      <c r="I364" s="3" t="s">
        <v>1823</v>
      </c>
      <c r="J364" s="3" t="s">
        <v>2241</v>
      </c>
      <c r="K364" s="3" t="s">
        <v>2081</v>
      </c>
      <c r="L364" s="3" t="s">
        <v>2242</v>
      </c>
      <c r="M364" s="3" t="s">
        <v>93</v>
      </c>
      <c r="N364" s="3" t="s">
        <v>1327</v>
      </c>
      <c r="O364" s="3" t="s">
        <v>95</v>
      </c>
      <c r="P364" s="3" t="s">
        <v>2243</v>
      </c>
      <c r="Q364" s="3" t="s">
        <v>95</v>
      </c>
      <c r="R364" s="3" t="s">
        <v>2244</v>
      </c>
      <c r="S364" s="3" t="s">
        <v>2244</v>
      </c>
      <c r="T364" s="3" t="s">
        <v>2244</v>
      </c>
      <c r="U364" s="3" t="s">
        <v>2244</v>
      </c>
      <c r="V364" s="3" t="s">
        <v>2244</v>
      </c>
      <c r="W364" s="3" t="s">
        <v>2244</v>
      </c>
      <c r="X364" s="3" t="s">
        <v>2244</v>
      </c>
      <c r="Y364" s="3" t="s">
        <v>2244</v>
      </c>
      <c r="Z364" s="3" t="s">
        <v>2244</v>
      </c>
      <c r="AA364" s="3" t="s">
        <v>2244</v>
      </c>
      <c r="AB364" s="3" t="s">
        <v>2244</v>
      </c>
      <c r="AC364" s="3" t="s">
        <v>2244</v>
      </c>
      <c r="AD364" s="3" t="s">
        <v>2244</v>
      </c>
      <c r="AE364" s="3" t="s">
        <v>98</v>
      </c>
      <c r="AF364" s="3" t="s">
        <v>99</v>
      </c>
      <c r="AG364" s="3" t="s">
        <v>99</v>
      </c>
      <c r="AH364" s="3" t="s">
        <v>100</v>
      </c>
    </row>
    <row r="365" spans="1:34" ht="45" customHeight="1" x14ac:dyDescent="0.25">
      <c r="A365" s="3" t="s">
        <v>2245</v>
      </c>
      <c r="B365" s="3" t="s">
        <v>82</v>
      </c>
      <c r="C365" s="3" t="s">
        <v>83</v>
      </c>
      <c r="D365" s="3" t="s">
        <v>84</v>
      </c>
      <c r="E365" s="3" t="s">
        <v>85</v>
      </c>
      <c r="F365" s="3" t="s">
        <v>86</v>
      </c>
      <c r="G365" s="3" t="s">
        <v>212</v>
      </c>
      <c r="H365" s="3" t="s">
        <v>2246</v>
      </c>
      <c r="I365" s="3" t="s">
        <v>1287</v>
      </c>
      <c r="J365" s="3" t="s">
        <v>2247</v>
      </c>
      <c r="K365" s="3" t="s">
        <v>241</v>
      </c>
      <c r="L365" s="3" t="s">
        <v>222</v>
      </c>
      <c r="M365" s="3" t="s">
        <v>106</v>
      </c>
      <c r="N365" s="3" t="s">
        <v>2248</v>
      </c>
      <c r="O365" s="3" t="s">
        <v>95</v>
      </c>
      <c r="P365" s="3" t="s">
        <v>2249</v>
      </c>
      <c r="Q365" s="3" t="s">
        <v>95</v>
      </c>
      <c r="R365" s="3" t="s">
        <v>2250</v>
      </c>
      <c r="S365" s="3" t="s">
        <v>2250</v>
      </c>
      <c r="T365" s="3" t="s">
        <v>2250</v>
      </c>
      <c r="U365" s="3" t="s">
        <v>2250</v>
      </c>
      <c r="V365" s="3" t="s">
        <v>2250</v>
      </c>
      <c r="W365" s="3" t="s">
        <v>2250</v>
      </c>
      <c r="X365" s="3" t="s">
        <v>2250</v>
      </c>
      <c r="Y365" s="3" t="s">
        <v>2250</v>
      </c>
      <c r="Z365" s="3" t="s">
        <v>2250</v>
      </c>
      <c r="AA365" s="3" t="s">
        <v>2250</v>
      </c>
      <c r="AB365" s="3" t="s">
        <v>2250</v>
      </c>
      <c r="AC365" s="3" t="s">
        <v>2250</v>
      </c>
      <c r="AD365" s="3" t="s">
        <v>2250</v>
      </c>
      <c r="AE365" s="3" t="s">
        <v>98</v>
      </c>
      <c r="AF365" s="3" t="s">
        <v>99</v>
      </c>
      <c r="AG365" s="3" t="s">
        <v>99</v>
      </c>
      <c r="AH365" s="3" t="s">
        <v>100</v>
      </c>
    </row>
    <row r="366" spans="1:34" ht="45" customHeight="1" x14ac:dyDescent="0.25">
      <c r="A366" s="3" t="s">
        <v>2251</v>
      </c>
      <c r="B366" s="3" t="s">
        <v>82</v>
      </c>
      <c r="C366" s="3" t="s">
        <v>83</v>
      </c>
      <c r="D366" s="3" t="s">
        <v>84</v>
      </c>
      <c r="E366" s="3" t="s">
        <v>85</v>
      </c>
      <c r="F366" s="3" t="s">
        <v>86</v>
      </c>
      <c r="G366" s="3" t="s">
        <v>327</v>
      </c>
      <c r="H366" s="3" t="s">
        <v>2252</v>
      </c>
      <c r="I366" s="3" t="s">
        <v>1287</v>
      </c>
      <c r="J366" s="3" t="s">
        <v>1099</v>
      </c>
      <c r="K366" s="3" t="s">
        <v>330</v>
      </c>
      <c r="L366" s="3" t="s">
        <v>2253</v>
      </c>
      <c r="M366" s="3" t="s">
        <v>93</v>
      </c>
      <c r="N366" s="3" t="s">
        <v>2254</v>
      </c>
      <c r="O366" s="3" t="s">
        <v>95</v>
      </c>
      <c r="P366" s="3" t="s">
        <v>2255</v>
      </c>
      <c r="Q366" s="3" t="s">
        <v>95</v>
      </c>
      <c r="R366" s="3" t="s">
        <v>2256</v>
      </c>
      <c r="S366" s="3" t="s">
        <v>2256</v>
      </c>
      <c r="T366" s="3" t="s">
        <v>2256</v>
      </c>
      <c r="U366" s="3" t="s">
        <v>2256</v>
      </c>
      <c r="V366" s="3" t="s">
        <v>2256</v>
      </c>
      <c r="W366" s="3" t="s">
        <v>2256</v>
      </c>
      <c r="X366" s="3" t="s">
        <v>2256</v>
      </c>
      <c r="Y366" s="3" t="s">
        <v>2256</v>
      </c>
      <c r="Z366" s="3" t="s">
        <v>2256</v>
      </c>
      <c r="AA366" s="3" t="s">
        <v>2256</v>
      </c>
      <c r="AB366" s="3" t="s">
        <v>2256</v>
      </c>
      <c r="AC366" s="3" t="s">
        <v>2256</v>
      </c>
      <c r="AD366" s="3" t="s">
        <v>2256</v>
      </c>
      <c r="AE366" s="3" t="s">
        <v>98</v>
      </c>
      <c r="AF366" s="3" t="s">
        <v>99</v>
      </c>
      <c r="AG366" s="3" t="s">
        <v>99</v>
      </c>
      <c r="AH366" s="3" t="s">
        <v>100</v>
      </c>
    </row>
    <row r="367" spans="1:34" ht="45" customHeight="1" x14ac:dyDescent="0.25">
      <c r="A367" s="3" t="s">
        <v>2257</v>
      </c>
      <c r="B367" s="3" t="s">
        <v>82</v>
      </c>
      <c r="C367" s="3" t="s">
        <v>83</v>
      </c>
      <c r="D367" s="3" t="s">
        <v>84</v>
      </c>
      <c r="E367" s="3" t="s">
        <v>85</v>
      </c>
      <c r="F367" s="3" t="s">
        <v>86</v>
      </c>
      <c r="G367" s="3" t="s">
        <v>136</v>
      </c>
      <c r="H367" s="3" t="s">
        <v>2258</v>
      </c>
      <c r="I367" s="3" t="s">
        <v>1287</v>
      </c>
      <c r="J367" s="3" t="s">
        <v>2259</v>
      </c>
      <c r="K367" s="3" t="s">
        <v>2260</v>
      </c>
      <c r="L367" s="3" t="s">
        <v>1037</v>
      </c>
      <c r="M367" s="3" t="s">
        <v>106</v>
      </c>
      <c r="N367" s="3" t="s">
        <v>2261</v>
      </c>
      <c r="O367" s="3" t="s">
        <v>95</v>
      </c>
      <c r="P367" s="3" t="s">
        <v>2262</v>
      </c>
      <c r="Q367" s="3" t="s">
        <v>95</v>
      </c>
      <c r="R367" s="3" t="s">
        <v>2263</v>
      </c>
      <c r="S367" s="3" t="s">
        <v>2263</v>
      </c>
      <c r="T367" s="3" t="s">
        <v>2263</v>
      </c>
      <c r="U367" s="3" t="s">
        <v>2263</v>
      </c>
      <c r="V367" s="3" t="s">
        <v>2263</v>
      </c>
      <c r="W367" s="3" t="s">
        <v>2263</v>
      </c>
      <c r="X367" s="3" t="s">
        <v>2263</v>
      </c>
      <c r="Y367" s="3" t="s">
        <v>2263</v>
      </c>
      <c r="Z367" s="3" t="s">
        <v>2263</v>
      </c>
      <c r="AA367" s="3" t="s">
        <v>2263</v>
      </c>
      <c r="AB367" s="3" t="s">
        <v>2263</v>
      </c>
      <c r="AC367" s="3" t="s">
        <v>2263</v>
      </c>
      <c r="AD367" s="3" t="s">
        <v>2263</v>
      </c>
      <c r="AE367" s="3" t="s">
        <v>98</v>
      </c>
      <c r="AF367" s="3" t="s">
        <v>99</v>
      </c>
      <c r="AG367" s="3" t="s">
        <v>99</v>
      </c>
      <c r="AH367" s="3" t="s">
        <v>100</v>
      </c>
    </row>
    <row r="368" spans="1:34" ht="45" customHeight="1" x14ac:dyDescent="0.25">
      <c r="A368" s="3" t="s">
        <v>2264</v>
      </c>
      <c r="B368" s="3" t="s">
        <v>82</v>
      </c>
      <c r="C368" s="3" t="s">
        <v>83</v>
      </c>
      <c r="D368" s="3" t="s">
        <v>84</v>
      </c>
      <c r="E368" s="3" t="s">
        <v>85</v>
      </c>
      <c r="F368" s="3" t="s">
        <v>86</v>
      </c>
      <c r="G368" s="3" t="s">
        <v>144</v>
      </c>
      <c r="H368" s="3" t="s">
        <v>2265</v>
      </c>
      <c r="I368" s="3" t="s">
        <v>1823</v>
      </c>
      <c r="J368" s="3" t="s">
        <v>2266</v>
      </c>
      <c r="K368" s="3" t="s">
        <v>241</v>
      </c>
      <c r="L368" s="3" t="s">
        <v>2267</v>
      </c>
      <c r="M368" s="3" t="s">
        <v>106</v>
      </c>
      <c r="N368" s="3" t="s">
        <v>2268</v>
      </c>
      <c r="O368" s="3" t="s">
        <v>95</v>
      </c>
      <c r="P368" s="3" t="s">
        <v>2269</v>
      </c>
      <c r="Q368" s="3" t="s">
        <v>95</v>
      </c>
      <c r="R368" s="3" t="s">
        <v>2270</v>
      </c>
      <c r="S368" s="3" t="s">
        <v>2270</v>
      </c>
      <c r="T368" s="3" t="s">
        <v>2270</v>
      </c>
      <c r="U368" s="3" t="s">
        <v>2270</v>
      </c>
      <c r="V368" s="3" t="s">
        <v>2270</v>
      </c>
      <c r="W368" s="3" t="s">
        <v>2270</v>
      </c>
      <c r="X368" s="3" t="s">
        <v>2270</v>
      </c>
      <c r="Y368" s="3" t="s">
        <v>2270</v>
      </c>
      <c r="Z368" s="3" t="s">
        <v>2270</v>
      </c>
      <c r="AA368" s="3" t="s">
        <v>2270</v>
      </c>
      <c r="AB368" s="3" t="s">
        <v>2270</v>
      </c>
      <c r="AC368" s="3" t="s">
        <v>2270</v>
      </c>
      <c r="AD368" s="3" t="s">
        <v>2270</v>
      </c>
      <c r="AE368" s="3" t="s">
        <v>98</v>
      </c>
      <c r="AF368" s="3" t="s">
        <v>99</v>
      </c>
      <c r="AG368" s="3" t="s">
        <v>99</v>
      </c>
      <c r="AH368" s="3" t="s">
        <v>100</v>
      </c>
    </row>
    <row r="369" spans="1:34" ht="45" customHeight="1" x14ac:dyDescent="0.25">
      <c r="A369" s="3" t="s">
        <v>2271</v>
      </c>
      <c r="B369" s="3" t="s">
        <v>82</v>
      </c>
      <c r="C369" s="3" t="s">
        <v>83</v>
      </c>
      <c r="D369" s="3" t="s">
        <v>84</v>
      </c>
      <c r="E369" s="3" t="s">
        <v>85</v>
      </c>
      <c r="F369" s="3" t="s">
        <v>86</v>
      </c>
      <c r="G369" s="3" t="s">
        <v>136</v>
      </c>
      <c r="H369" s="3" t="s">
        <v>2272</v>
      </c>
      <c r="I369" s="3" t="s">
        <v>1823</v>
      </c>
      <c r="J369" s="3" t="s">
        <v>2273</v>
      </c>
      <c r="K369" s="3" t="s">
        <v>174</v>
      </c>
      <c r="L369" s="3" t="s">
        <v>2274</v>
      </c>
      <c r="M369" s="3" t="s">
        <v>93</v>
      </c>
      <c r="N369" s="3" t="s">
        <v>2275</v>
      </c>
      <c r="O369" s="3" t="s">
        <v>95</v>
      </c>
      <c r="P369" s="3" t="s">
        <v>2276</v>
      </c>
      <c r="Q369" s="3" t="s">
        <v>95</v>
      </c>
      <c r="R369" s="3" t="s">
        <v>2277</v>
      </c>
      <c r="S369" s="3" t="s">
        <v>2277</v>
      </c>
      <c r="T369" s="3" t="s">
        <v>2277</v>
      </c>
      <c r="U369" s="3" t="s">
        <v>2277</v>
      </c>
      <c r="V369" s="3" t="s">
        <v>2277</v>
      </c>
      <c r="W369" s="3" t="s">
        <v>2277</v>
      </c>
      <c r="X369" s="3" t="s">
        <v>2277</v>
      </c>
      <c r="Y369" s="3" t="s">
        <v>2277</v>
      </c>
      <c r="Z369" s="3" t="s">
        <v>2277</v>
      </c>
      <c r="AA369" s="3" t="s">
        <v>2277</v>
      </c>
      <c r="AB369" s="3" t="s">
        <v>2277</v>
      </c>
      <c r="AC369" s="3" t="s">
        <v>2277</v>
      </c>
      <c r="AD369" s="3" t="s">
        <v>2277</v>
      </c>
      <c r="AE369" s="3" t="s">
        <v>98</v>
      </c>
      <c r="AF369" s="3" t="s">
        <v>99</v>
      </c>
      <c r="AG369" s="3" t="s">
        <v>99</v>
      </c>
      <c r="AH369" s="3" t="s">
        <v>100</v>
      </c>
    </row>
    <row r="370" spans="1:34" ht="45" customHeight="1" x14ac:dyDescent="0.25">
      <c r="A370" s="3" t="s">
        <v>2278</v>
      </c>
      <c r="B370" s="3" t="s">
        <v>82</v>
      </c>
      <c r="C370" s="3" t="s">
        <v>83</v>
      </c>
      <c r="D370" s="3" t="s">
        <v>84</v>
      </c>
      <c r="E370" s="3" t="s">
        <v>85</v>
      </c>
      <c r="F370" s="3" t="s">
        <v>86</v>
      </c>
      <c r="G370" s="3" t="s">
        <v>136</v>
      </c>
      <c r="H370" s="3" t="s">
        <v>644</v>
      </c>
      <c r="I370" s="3" t="s">
        <v>1823</v>
      </c>
      <c r="J370" s="3" t="s">
        <v>1475</v>
      </c>
      <c r="K370" s="3" t="s">
        <v>2279</v>
      </c>
      <c r="L370" s="3" t="s">
        <v>461</v>
      </c>
      <c r="M370" s="3" t="s">
        <v>106</v>
      </c>
      <c r="N370" s="3" t="s">
        <v>647</v>
      </c>
      <c r="O370" s="3" t="s">
        <v>95</v>
      </c>
      <c r="P370" s="3" t="s">
        <v>2280</v>
      </c>
      <c r="Q370" s="3" t="s">
        <v>95</v>
      </c>
      <c r="R370" s="3" t="s">
        <v>2281</v>
      </c>
      <c r="S370" s="3" t="s">
        <v>2281</v>
      </c>
      <c r="T370" s="3" t="s">
        <v>2281</v>
      </c>
      <c r="U370" s="3" t="s">
        <v>2281</v>
      </c>
      <c r="V370" s="3" t="s">
        <v>2281</v>
      </c>
      <c r="W370" s="3" t="s">
        <v>2281</v>
      </c>
      <c r="X370" s="3" t="s">
        <v>2281</v>
      </c>
      <c r="Y370" s="3" t="s">
        <v>2281</v>
      </c>
      <c r="Z370" s="3" t="s">
        <v>2281</v>
      </c>
      <c r="AA370" s="3" t="s">
        <v>2281</v>
      </c>
      <c r="AB370" s="3" t="s">
        <v>2281</v>
      </c>
      <c r="AC370" s="3" t="s">
        <v>2281</v>
      </c>
      <c r="AD370" s="3" t="s">
        <v>2281</v>
      </c>
      <c r="AE370" s="3" t="s">
        <v>98</v>
      </c>
      <c r="AF370" s="3" t="s">
        <v>99</v>
      </c>
      <c r="AG370" s="3" t="s">
        <v>99</v>
      </c>
      <c r="AH370" s="3" t="s">
        <v>100</v>
      </c>
    </row>
    <row r="371" spans="1:34" ht="45" customHeight="1" x14ac:dyDescent="0.25">
      <c r="A371" s="3" t="s">
        <v>2282</v>
      </c>
      <c r="B371" s="3" t="s">
        <v>82</v>
      </c>
      <c r="C371" s="3" t="s">
        <v>83</v>
      </c>
      <c r="D371" s="3" t="s">
        <v>84</v>
      </c>
      <c r="E371" s="3" t="s">
        <v>85</v>
      </c>
      <c r="F371" s="3" t="s">
        <v>86</v>
      </c>
      <c r="G371" s="3" t="s">
        <v>136</v>
      </c>
      <c r="H371" s="3" t="s">
        <v>2283</v>
      </c>
      <c r="I371" s="3" t="s">
        <v>1823</v>
      </c>
      <c r="J371" s="3" t="s">
        <v>2284</v>
      </c>
      <c r="K371" s="3" t="s">
        <v>222</v>
      </c>
      <c r="L371" s="3" t="s">
        <v>1371</v>
      </c>
      <c r="M371" s="3" t="s">
        <v>106</v>
      </c>
      <c r="N371" s="3" t="s">
        <v>2285</v>
      </c>
      <c r="O371" s="3" t="s">
        <v>95</v>
      </c>
      <c r="P371" s="3" t="s">
        <v>2286</v>
      </c>
      <c r="Q371" s="3" t="s">
        <v>95</v>
      </c>
      <c r="R371" s="3" t="s">
        <v>2287</v>
      </c>
      <c r="S371" s="3" t="s">
        <v>2287</v>
      </c>
      <c r="T371" s="3" t="s">
        <v>2287</v>
      </c>
      <c r="U371" s="3" t="s">
        <v>2287</v>
      </c>
      <c r="V371" s="3" t="s">
        <v>2287</v>
      </c>
      <c r="W371" s="3" t="s">
        <v>2287</v>
      </c>
      <c r="X371" s="3" t="s">
        <v>2287</v>
      </c>
      <c r="Y371" s="3" t="s">
        <v>2287</v>
      </c>
      <c r="Z371" s="3" t="s">
        <v>2287</v>
      </c>
      <c r="AA371" s="3" t="s">
        <v>2287</v>
      </c>
      <c r="AB371" s="3" t="s">
        <v>2287</v>
      </c>
      <c r="AC371" s="3" t="s">
        <v>2287</v>
      </c>
      <c r="AD371" s="3" t="s">
        <v>2287</v>
      </c>
      <c r="AE371" s="3" t="s">
        <v>98</v>
      </c>
      <c r="AF371" s="3" t="s">
        <v>99</v>
      </c>
      <c r="AG371" s="3" t="s">
        <v>99</v>
      </c>
      <c r="AH371" s="3" t="s">
        <v>100</v>
      </c>
    </row>
    <row r="372" spans="1:34" ht="45" customHeight="1" x14ac:dyDescent="0.25">
      <c r="A372" s="3" t="s">
        <v>2288</v>
      </c>
      <c r="B372" s="3" t="s">
        <v>82</v>
      </c>
      <c r="C372" s="3" t="s">
        <v>83</v>
      </c>
      <c r="D372" s="3" t="s">
        <v>84</v>
      </c>
      <c r="E372" s="3" t="s">
        <v>85</v>
      </c>
      <c r="F372" s="3" t="s">
        <v>86</v>
      </c>
      <c r="G372" s="3" t="s">
        <v>87</v>
      </c>
      <c r="H372" s="3" t="s">
        <v>990</v>
      </c>
      <c r="I372" s="3" t="s">
        <v>1823</v>
      </c>
      <c r="J372" s="3" t="s">
        <v>1549</v>
      </c>
      <c r="K372" s="3" t="s">
        <v>552</v>
      </c>
      <c r="L372" s="3" t="s">
        <v>877</v>
      </c>
      <c r="M372" s="3" t="s">
        <v>93</v>
      </c>
      <c r="N372" s="3" t="s">
        <v>273</v>
      </c>
      <c r="O372" s="3" t="s">
        <v>95</v>
      </c>
      <c r="P372" s="3" t="s">
        <v>2289</v>
      </c>
      <c r="Q372" s="3" t="s">
        <v>95</v>
      </c>
      <c r="R372" s="3" t="s">
        <v>2290</v>
      </c>
      <c r="S372" s="3" t="s">
        <v>2290</v>
      </c>
      <c r="T372" s="3" t="s">
        <v>2290</v>
      </c>
      <c r="U372" s="3" t="s">
        <v>2290</v>
      </c>
      <c r="V372" s="3" t="s">
        <v>2290</v>
      </c>
      <c r="W372" s="3" t="s">
        <v>2290</v>
      </c>
      <c r="X372" s="3" t="s">
        <v>2290</v>
      </c>
      <c r="Y372" s="3" t="s">
        <v>2290</v>
      </c>
      <c r="Z372" s="3" t="s">
        <v>2290</v>
      </c>
      <c r="AA372" s="3" t="s">
        <v>2290</v>
      </c>
      <c r="AB372" s="3" t="s">
        <v>2290</v>
      </c>
      <c r="AC372" s="3" t="s">
        <v>2290</v>
      </c>
      <c r="AD372" s="3" t="s">
        <v>2290</v>
      </c>
      <c r="AE372" s="3" t="s">
        <v>98</v>
      </c>
      <c r="AF372" s="3" t="s">
        <v>99</v>
      </c>
      <c r="AG372" s="3" t="s">
        <v>99</v>
      </c>
      <c r="AH372" s="3" t="s">
        <v>100</v>
      </c>
    </row>
    <row r="373" spans="1:34" ht="45" customHeight="1" x14ac:dyDescent="0.25">
      <c r="A373" s="3" t="s">
        <v>2291</v>
      </c>
      <c r="B373" s="3" t="s">
        <v>82</v>
      </c>
      <c r="C373" s="3" t="s">
        <v>83</v>
      </c>
      <c r="D373" s="3" t="s">
        <v>84</v>
      </c>
      <c r="E373" s="3" t="s">
        <v>85</v>
      </c>
      <c r="F373" s="3" t="s">
        <v>86</v>
      </c>
      <c r="G373" s="3" t="s">
        <v>136</v>
      </c>
      <c r="H373" s="3" t="s">
        <v>1340</v>
      </c>
      <c r="I373" s="3" t="s">
        <v>1823</v>
      </c>
      <c r="J373" s="3" t="s">
        <v>2292</v>
      </c>
      <c r="K373" s="3" t="s">
        <v>265</v>
      </c>
      <c r="L373" s="3" t="s">
        <v>173</v>
      </c>
      <c r="M373" s="3" t="s">
        <v>106</v>
      </c>
      <c r="N373" s="3" t="s">
        <v>829</v>
      </c>
      <c r="O373" s="3" t="s">
        <v>95</v>
      </c>
      <c r="P373" s="3" t="s">
        <v>2293</v>
      </c>
      <c r="Q373" s="3" t="s">
        <v>95</v>
      </c>
      <c r="R373" s="3" t="s">
        <v>2294</v>
      </c>
      <c r="S373" s="3" t="s">
        <v>2294</v>
      </c>
      <c r="T373" s="3" t="s">
        <v>2294</v>
      </c>
      <c r="U373" s="3" t="s">
        <v>2294</v>
      </c>
      <c r="V373" s="3" t="s">
        <v>2294</v>
      </c>
      <c r="W373" s="3" t="s">
        <v>2294</v>
      </c>
      <c r="X373" s="3" t="s">
        <v>2294</v>
      </c>
      <c r="Y373" s="3" t="s">
        <v>2294</v>
      </c>
      <c r="Z373" s="3" t="s">
        <v>2294</v>
      </c>
      <c r="AA373" s="3" t="s">
        <v>2294</v>
      </c>
      <c r="AB373" s="3" t="s">
        <v>2294</v>
      </c>
      <c r="AC373" s="3" t="s">
        <v>2294</v>
      </c>
      <c r="AD373" s="3" t="s">
        <v>2294</v>
      </c>
      <c r="AE373" s="3" t="s">
        <v>98</v>
      </c>
      <c r="AF373" s="3" t="s">
        <v>99</v>
      </c>
      <c r="AG373" s="3" t="s">
        <v>99</v>
      </c>
      <c r="AH373" s="3" t="s">
        <v>100</v>
      </c>
    </row>
    <row r="374" spans="1:34" ht="45" customHeight="1" x14ac:dyDescent="0.25">
      <c r="A374" s="3" t="s">
        <v>2295</v>
      </c>
      <c r="B374" s="3" t="s">
        <v>82</v>
      </c>
      <c r="C374" s="3" t="s">
        <v>83</v>
      </c>
      <c r="D374" s="3" t="s">
        <v>84</v>
      </c>
      <c r="E374" s="3" t="s">
        <v>85</v>
      </c>
      <c r="F374" s="3" t="s">
        <v>86</v>
      </c>
      <c r="G374" s="3" t="s">
        <v>136</v>
      </c>
      <c r="H374" s="3" t="s">
        <v>1239</v>
      </c>
      <c r="I374" s="3" t="s">
        <v>1823</v>
      </c>
      <c r="J374" s="3" t="s">
        <v>963</v>
      </c>
      <c r="K374" s="3" t="s">
        <v>2296</v>
      </c>
      <c r="L374" s="3" t="s">
        <v>92</v>
      </c>
      <c r="M374" s="3" t="s">
        <v>93</v>
      </c>
      <c r="N374" s="3" t="s">
        <v>1241</v>
      </c>
      <c r="O374" s="3" t="s">
        <v>95</v>
      </c>
      <c r="P374" s="3" t="s">
        <v>2297</v>
      </c>
      <c r="Q374" s="3" t="s">
        <v>95</v>
      </c>
      <c r="R374" s="3" t="s">
        <v>2298</v>
      </c>
      <c r="S374" s="3" t="s">
        <v>2298</v>
      </c>
      <c r="T374" s="3" t="s">
        <v>2298</v>
      </c>
      <c r="U374" s="3" t="s">
        <v>2298</v>
      </c>
      <c r="V374" s="3" t="s">
        <v>2298</v>
      </c>
      <c r="W374" s="3" t="s">
        <v>2298</v>
      </c>
      <c r="X374" s="3" t="s">
        <v>2298</v>
      </c>
      <c r="Y374" s="3" t="s">
        <v>2298</v>
      </c>
      <c r="Z374" s="3" t="s">
        <v>2298</v>
      </c>
      <c r="AA374" s="3" t="s">
        <v>2298</v>
      </c>
      <c r="AB374" s="3" t="s">
        <v>2298</v>
      </c>
      <c r="AC374" s="3" t="s">
        <v>2298</v>
      </c>
      <c r="AD374" s="3" t="s">
        <v>2298</v>
      </c>
      <c r="AE374" s="3" t="s">
        <v>98</v>
      </c>
      <c r="AF374" s="3" t="s">
        <v>99</v>
      </c>
      <c r="AG374" s="3" t="s">
        <v>99</v>
      </c>
      <c r="AH374" s="3" t="s">
        <v>100</v>
      </c>
    </row>
    <row r="375" spans="1:34" ht="45" customHeight="1" x14ac:dyDescent="0.25">
      <c r="A375" s="3" t="s">
        <v>2299</v>
      </c>
      <c r="B375" s="3" t="s">
        <v>82</v>
      </c>
      <c r="C375" s="3" t="s">
        <v>83</v>
      </c>
      <c r="D375" s="3" t="s">
        <v>84</v>
      </c>
      <c r="E375" s="3" t="s">
        <v>85</v>
      </c>
      <c r="F375" s="3" t="s">
        <v>86</v>
      </c>
      <c r="G375" s="3" t="s">
        <v>153</v>
      </c>
      <c r="H375" s="3" t="s">
        <v>163</v>
      </c>
      <c r="I375" s="3" t="s">
        <v>1888</v>
      </c>
      <c r="J375" s="3" t="s">
        <v>2300</v>
      </c>
      <c r="K375" s="3" t="s">
        <v>2301</v>
      </c>
      <c r="L375" s="3" t="s">
        <v>2302</v>
      </c>
      <c r="M375" s="3" t="s">
        <v>106</v>
      </c>
      <c r="N375" s="3" t="s">
        <v>430</v>
      </c>
      <c r="O375" s="3" t="s">
        <v>95</v>
      </c>
      <c r="P375" s="3" t="s">
        <v>2303</v>
      </c>
      <c r="Q375" s="3" t="s">
        <v>95</v>
      </c>
      <c r="R375" s="3" t="s">
        <v>2304</v>
      </c>
      <c r="S375" s="3" t="s">
        <v>2304</v>
      </c>
      <c r="T375" s="3" t="s">
        <v>2304</v>
      </c>
      <c r="U375" s="3" t="s">
        <v>2304</v>
      </c>
      <c r="V375" s="3" t="s">
        <v>2304</v>
      </c>
      <c r="W375" s="3" t="s">
        <v>2304</v>
      </c>
      <c r="X375" s="3" t="s">
        <v>2304</v>
      </c>
      <c r="Y375" s="3" t="s">
        <v>2304</v>
      </c>
      <c r="Z375" s="3" t="s">
        <v>2304</v>
      </c>
      <c r="AA375" s="3" t="s">
        <v>2304</v>
      </c>
      <c r="AB375" s="3" t="s">
        <v>2304</v>
      </c>
      <c r="AC375" s="3" t="s">
        <v>2304</v>
      </c>
      <c r="AD375" s="3" t="s">
        <v>2304</v>
      </c>
      <c r="AE375" s="3" t="s">
        <v>98</v>
      </c>
      <c r="AF375" s="3" t="s">
        <v>99</v>
      </c>
      <c r="AG375" s="3" t="s">
        <v>99</v>
      </c>
      <c r="AH375" s="3" t="s">
        <v>100</v>
      </c>
    </row>
    <row r="376" spans="1:34" ht="45" customHeight="1" x14ac:dyDescent="0.25">
      <c r="A376" s="3" t="s">
        <v>2305</v>
      </c>
      <c r="B376" s="3" t="s">
        <v>82</v>
      </c>
      <c r="C376" s="3" t="s">
        <v>83</v>
      </c>
      <c r="D376" s="3" t="s">
        <v>84</v>
      </c>
      <c r="E376" s="3" t="s">
        <v>85</v>
      </c>
      <c r="F376" s="3" t="s">
        <v>86</v>
      </c>
      <c r="G376" s="3" t="s">
        <v>136</v>
      </c>
      <c r="H376" s="3" t="s">
        <v>1239</v>
      </c>
      <c r="I376" s="3" t="s">
        <v>1823</v>
      </c>
      <c r="J376" s="3" t="s">
        <v>2306</v>
      </c>
      <c r="K376" s="3" t="s">
        <v>1037</v>
      </c>
      <c r="L376" s="3" t="s">
        <v>472</v>
      </c>
      <c r="M376" s="3" t="s">
        <v>106</v>
      </c>
      <c r="N376" s="3" t="s">
        <v>1241</v>
      </c>
      <c r="O376" s="3" t="s">
        <v>95</v>
      </c>
      <c r="P376" s="3" t="s">
        <v>2307</v>
      </c>
      <c r="Q376" s="3" t="s">
        <v>95</v>
      </c>
      <c r="R376" s="3" t="s">
        <v>2308</v>
      </c>
      <c r="S376" s="3" t="s">
        <v>2308</v>
      </c>
      <c r="T376" s="3" t="s">
        <v>2308</v>
      </c>
      <c r="U376" s="3" t="s">
        <v>2308</v>
      </c>
      <c r="V376" s="3" t="s">
        <v>2308</v>
      </c>
      <c r="W376" s="3" t="s">
        <v>2308</v>
      </c>
      <c r="X376" s="3" t="s">
        <v>2308</v>
      </c>
      <c r="Y376" s="3" t="s">
        <v>2308</v>
      </c>
      <c r="Z376" s="3" t="s">
        <v>2308</v>
      </c>
      <c r="AA376" s="3" t="s">
        <v>2308</v>
      </c>
      <c r="AB376" s="3" t="s">
        <v>2308</v>
      </c>
      <c r="AC376" s="3" t="s">
        <v>2308</v>
      </c>
      <c r="AD376" s="3" t="s">
        <v>2308</v>
      </c>
      <c r="AE376" s="3" t="s">
        <v>98</v>
      </c>
      <c r="AF376" s="3" t="s">
        <v>99</v>
      </c>
      <c r="AG376" s="3" t="s">
        <v>99</v>
      </c>
      <c r="AH376" s="3" t="s">
        <v>100</v>
      </c>
    </row>
    <row r="377" spans="1:34" ht="45" customHeight="1" x14ac:dyDescent="0.25">
      <c r="A377" s="3" t="s">
        <v>2309</v>
      </c>
      <c r="B377" s="3" t="s">
        <v>82</v>
      </c>
      <c r="C377" s="3" t="s">
        <v>83</v>
      </c>
      <c r="D377" s="3" t="s">
        <v>84</v>
      </c>
      <c r="E377" s="3" t="s">
        <v>85</v>
      </c>
      <c r="F377" s="3" t="s">
        <v>86</v>
      </c>
      <c r="G377" s="3" t="s">
        <v>153</v>
      </c>
      <c r="H377" s="3" t="s">
        <v>1386</v>
      </c>
      <c r="I377" s="3" t="s">
        <v>1888</v>
      </c>
      <c r="J377" s="3" t="s">
        <v>2310</v>
      </c>
      <c r="K377" s="3" t="s">
        <v>1371</v>
      </c>
      <c r="L377" s="3" t="s">
        <v>466</v>
      </c>
      <c r="M377" s="3" t="s">
        <v>106</v>
      </c>
      <c r="N377" s="3" t="s">
        <v>600</v>
      </c>
      <c r="O377" s="3" t="s">
        <v>95</v>
      </c>
      <c r="P377" s="3" t="s">
        <v>2311</v>
      </c>
      <c r="Q377" s="3" t="s">
        <v>95</v>
      </c>
      <c r="R377" s="3" t="s">
        <v>2312</v>
      </c>
      <c r="S377" s="3" t="s">
        <v>2312</v>
      </c>
      <c r="T377" s="3" t="s">
        <v>2312</v>
      </c>
      <c r="U377" s="3" t="s">
        <v>2312</v>
      </c>
      <c r="V377" s="3" t="s">
        <v>2312</v>
      </c>
      <c r="W377" s="3" t="s">
        <v>2312</v>
      </c>
      <c r="X377" s="3" t="s">
        <v>2312</v>
      </c>
      <c r="Y377" s="3" t="s">
        <v>2312</v>
      </c>
      <c r="Z377" s="3" t="s">
        <v>2312</v>
      </c>
      <c r="AA377" s="3" t="s">
        <v>2312</v>
      </c>
      <c r="AB377" s="3" t="s">
        <v>2312</v>
      </c>
      <c r="AC377" s="3" t="s">
        <v>2312</v>
      </c>
      <c r="AD377" s="3" t="s">
        <v>2312</v>
      </c>
      <c r="AE377" s="3" t="s">
        <v>98</v>
      </c>
      <c r="AF377" s="3" t="s">
        <v>99</v>
      </c>
      <c r="AG377" s="3" t="s">
        <v>99</v>
      </c>
      <c r="AH377" s="3" t="s">
        <v>100</v>
      </c>
    </row>
    <row r="378" spans="1:34" ht="45" customHeight="1" x14ac:dyDescent="0.25">
      <c r="A378" s="3" t="s">
        <v>2313</v>
      </c>
      <c r="B378" s="3" t="s">
        <v>82</v>
      </c>
      <c r="C378" s="3" t="s">
        <v>83</v>
      </c>
      <c r="D378" s="3" t="s">
        <v>84</v>
      </c>
      <c r="E378" s="3" t="s">
        <v>85</v>
      </c>
      <c r="F378" s="3" t="s">
        <v>86</v>
      </c>
      <c r="G378" s="3" t="s">
        <v>153</v>
      </c>
      <c r="H378" s="3" t="s">
        <v>163</v>
      </c>
      <c r="I378" s="3" t="s">
        <v>1888</v>
      </c>
      <c r="J378" s="3" t="s">
        <v>2314</v>
      </c>
      <c r="K378" s="3" t="s">
        <v>565</v>
      </c>
      <c r="L378" s="3" t="s">
        <v>374</v>
      </c>
      <c r="M378" s="3" t="s">
        <v>106</v>
      </c>
      <c r="N378" s="3" t="s">
        <v>898</v>
      </c>
      <c r="O378" s="3" t="s">
        <v>95</v>
      </c>
      <c r="P378" s="3" t="s">
        <v>2315</v>
      </c>
      <c r="Q378" s="3" t="s">
        <v>95</v>
      </c>
      <c r="R378" s="3" t="s">
        <v>2316</v>
      </c>
      <c r="S378" s="3" t="s">
        <v>2316</v>
      </c>
      <c r="T378" s="3" t="s">
        <v>2316</v>
      </c>
      <c r="U378" s="3" t="s">
        <v>2316</v>
      </c>
      <c r="V378" s="3" t="s">
        <v>2316</v>
      </c>
      <c r="W378" s="3" t="s">
        <v>2316</v>
      </c>
      <c r="X378" s="3" t="s">
        <v>2316</v>
      </c>
      <c r="Y378" s="3" t="s">
        <v>2316</v>
      </c>
      <c r="Z378" s="3" t="s">
        <v>2316</v>
      </c>
      <c r="AA378" s="3" t="s">
        <v>2316</v>
      </c>
      <c r="AB378" s="3" t="s">
        <v>2316</v>
      </c>
      <c r="AC378" s="3" t="s">
        <v>2316</v>
      </c>
      <c r="AD378" s="3" t="s">
        <v>2316</v>
      </c>
      <c r="AE378" s="3" t="s">
        <v>98</v>
      </c>
      <c r="AF378" s="3" t="s">
        <v>99</v>
      </c>
      <c r="AG378" s="3" t="s">
        <v>99</v>
      </c>
      <c r="AH378" s="3" t="s">
        <v>100</v>
      </c>
    </row>
    <row r="379" spans="1:34" ht="45" customHeight="1" x14ac:dyDescent="0.25">
      <c r="A379" s="3" t="s">
        <v>2317</v>
      </c>
      <c r="B379" s="3" t="s">
        <v>82</v>
      </c>
      <c r="C379" s="3" t="s">
        <v>83</v>
      </c>
      <c r="D379" s="3" t="s">
        <v>84</v>
      </c>
      <c r="E379" s="3" t="s">
        <v>85</v>
      </c>
      <c r="F379" s="3" t="s">
        <v>86</v>
      </c>
      <c r="G379" s="3" t="s">
        <v>153</v>
      </c>
      <c r="H379" s="3" t="s">
        <v>2318</v>
      </c>
      <c r="I379" s="3" t="s">
        <v>1888</v>
      </c>
      <c r="J379" s="3" t="s">
        <v>476</v>
      </c>
      <c r="K379" s="3" t="s">
        <v>1939</v>
      </c>
      <c r="L379" s="3" t="s">
        <v>1261</v>
      </c>
      <c r="M379" s="3" t="s">
        <v>106</v>
      </c>
      <c r="N379" s="3" t="s">
        <v>430</v>
      </c>
      <c r="O379" s="3" t="s">
        <v>95</v>
      </c>
      <c r="P379" s="3" t="s">
        <v>2319</v>
      </c>
      <c r="Q379" s="3" t="s">
        <v>95</v>
      </c>
      <c r="R379" s="3" t="s">
        <v>2320</v>
      </c>
      <c r="S379" s="3" t="s">
        <v>2320</v>
      </c>
      <c r="T379" s="3" t="s">
        <v>2320</v>
      </c>
      <c r="U379" s="3" t="s">
        <v>2320</v>
      </c>
      <c r="V379" s="3" t="s">
        <v>2320</v>
      </c>
      <c r="W379" s="3" t="s">
        <v>2320</v>
      </c>
      <c r="X379" s="3" t="s">
        <v>2320</v>
      </c>
      <c r="Y379" s="3" t="s">
        <v>2320</v>
      </c>
      <c r="Z379" s="3" t="s">
        <v>2320</v>
      </c>
      <c r="AA379" s="3" t="s">
        <v>2320</v>
      </c>
      <c r="AB379" s="3" t="s">
        <v>2320</v>
      </c>
      <c r="AC379" s="3" t="s">
        <v>2320</v>
      </c>
      <c r="AD379" s="3" t="s">
        <v>2320</v>
      </c>
      <c r="AE379" s="3" t="s">
        <v>98</v>
      </c>
      <c r="AF379" s="3" t="s">
        <v>99</v>
      </c>
      <c r="AG379" s="3" t="s">
        <v>99</v>
      </c>
      <c r="AH379" s="3" t="s">
        <v>100</v>
      </c>
    </row>
    <row r="380" spans="1:34" ht="45" customHeight="1" x14ac:dyDescent="0.25">
      <c r="A380" s="3" t="s">
        <v>2321</v>
      </c>
      <c r="B380" s="3" t="s">
        <v>82</v>
      </c>
      <c r="C380" s="3" t="s">
        <v>83</v>
      </c>
      <c r="D380" s="3" t="s">
        <v>84</v>
      </c>
      <c r="E380" s="3" t="s">
        <v>85</v>
      </c>
      <c r="F380" s="3" t="s">
        <v>86</v>
      </c>
      <c r="G380" s="3" t="s">
        <v>153</v>
      </c>
      <c r="H380" s="3" t="s">
        <v>2322</v>
      </c>
      <c r="I380" s="3" t="s">
        <v>1888</v>
      </c>
      <c r="J380" s="3" t="s">
        <v>2323</v>
      </c>
      <c r="K380" s="3" t="s">
        <v>241</v>
      </c>
      <c r="L380" s="3" t="s">
        <v>735</v>
      </c>
      <c r="M380" s="3" t="s">
        <v>93</v>
      </c>
      <c r="N380" s="3" t="s">
        <v>843</v>
      </c>
      <c r="O380" s="3" t="s">
        <v>95</v>
      </c>
      <c r="P380" s="3" t="s">
        <v>2324</v>
      </c>
      <c r="Q380" s="3" t="s">
        <v>95</v>
      </c>
      <c r="R380" s="3" t="s">
        <v>2325</v>
      </c>
      <c r="S380" s="3" t="s">
        <v>2325</v>
      </c>
      <c r="T380" s="3" t="s">
        <v>2325</v>
      </c>
      <c r="U380" s="3" t="s">
        <v>2325</v>
      </c>
      <c r="V380" s="3" t="s">
        <v>2325</v>
      </c>
      <c r="W380" s="3" t="s">
        <v>2325</v>
      </c>
      <c r="X380" s="3" t="s">
        <v>2325</v>
      </c>
      <c r="Y380" s="3" t="s">
        <v>2325</v>
      </c>
      <c r="Z380" s="3" t="s">
        <v>2325</v>
      </c>
      <c r="AA380" s="3" t="s">
        <v>2325</v>
      </c>
      <c r="AB380" s="3" t="s">
        <v>2325</v>
      </c>
      <c r="AC380" s="3" t="s">
        <v>2325</v>
      </c>
      <c r="AD380" s="3" t="s">
        <v>2325</v>
      </c>
      <c r="AE380" s="3" t="s">
        <v>98</v>
      </c>
      <c r="AF380" s="3" t="s">
        <v>99</v>
      </c>
      <c r="AG380" s="3" t="s">
        <v>99</v>
      </c>
      <c r="AH380" s="3" t="s">
        <v>100</v>
      </c>
    </row>
    <row r="381" spans="1:34" ht="45" customHeight="1" x14ac:dyDescent="0.25">
      <c r="A381" s="3" t="s">
        <v>2326</v>
      </c>
      <c r="B381" s="3" t="s">
        <v>82</v>
      </c>
      <c r="C381" s="3" t="s">
        <v>83</v>
      </c>
      <c r="D381" s="3" t="s">
        <v>84</v>
      </c>
      <c r="E381" s="3" t="s">
        <v>85</v>
      </c>
      <c r="F381" s="3" t="s">
        <v>86</v>
      </c>
      <c r="G381" s="3" t="s">
        <v>153</v>
      </c>
      <c r="H381" s="3" t="s">
        <v>2327</v>
      </c>
      <c r="I381" s="3" t="s">
        <v>1888</v>
      </c>
      <c r="J381" s="3" t="s">
        <v>748</v>
      </c>
      <c r="K381" s="3" t="s">
        <v>157</v>
      </c>
      <c r="L381" s="3" t="s">
        <v>248</v>
      </c>
      <c r="M381" s="3" t="s">
        <v>106</v>
      </c>
      <c r="N381" s="3" t="s">
        <v>436</v>
      </c>
      <c r="O381" s="3" t="s">
        <v>95</v>
      </c>
      <c r="P381" s="3" t="s">
        <v>2328</v>
      </c>
      <c r="Q381" s="3" t="s">
        <v>95</v>
      </c>
      <c r="R381" s="3" t="s">
        <v>2329</v>
      </c>
      <c r="S381" s="3" t="s">
        <v>2329</v>
      </c>
      <c r="T381" s="3" t="s">
        <v>2329</v>
      </c>
      <c r="U381" s="3" t="s">
        <v>2329</v>
      </c>
      <c r="V381" s="3" t="s">
        <v>2329</v>
      </c>
      <c r="W381" s="3" t="s">
        <v>2329</v>
      </c>
      <c r="X381" s="3" t="s">
        <v>2329</v>
      </c>
      <c r="Y381" s="3" t="s">
        <v>2329</v>
      </c>
      <c r="Z381" s="3" t="s">
        <v>2329</v>
      </c>
      <c r="AA381" s="3" t="s">
        <v>2329</v>
      </c>
      <c r="AB381" s="3" t="s">
        <v>2329</v>
      </c>
      <c r="AC381" s="3" t="s">
        <v>2329</v>
      </c>
      <c r="AD381" s="3" t="s">
        <v>2329</v>
      </c>
      <c r="AE381" s="3" t="s">
        <v>98</v>
      </c>
      <c r="AF381" s="3" t="s">
        <v>99</v>
      </c>
      <c r="AG381" s="3" t="s">
        <v>99</v>
      </c>
      <c r="AH381" s="3" t="s">
        <v>100</v>
      </c>
    </row>
    <row r="382" spans="1:34" ht="45" customHeight="1" x14ac:dyDescent="0.25">
      <c r="A382" s="3" t="s">
        <v>2330</v>
      </c>
      <c r="B382" s="3" t="s">
        <v>82</v>
      </c>
      <c r="C382" s="3" t="s">
        <v>83</v>
      </c>
      <c r="D382" s="3" t="s">
        <v>84</v>
      </c>
      <c r="E382" s="3" t="s">
        <v>85</v>
      </c>
      <c r="F382" s="3" t="s">
        <v>86</v>
      </c>
      <c r="G382" s="3" t="s">
        <v>153</v>
      </c>
      <c r="H382" s="3" t="s">
        <v>929</v>
      </c>
      <c r="I382" s="3" t="s">
        <v>1888</v>
      </c>
      <c r="J382" s="3" t="s">
        <v>2331</v>
      </c>
      <c r="K382" s="3" t="s">
        <v>300</v>
      </c>
      <c r="L382" s="3" t="s">
        <v>523</v>
      </c>
      <c r="M382" s="3" t="s">
        <v>106</v>
      </c>
      <c r="N382" s="3" t="s">
        <v>898</v>
      </c>
      <c r="O382" s="3" t="s">
        <v>95</v>
      </c>
      <c r="P382" s="3" t="s">
        <v>1491</v>
      </c>
      <c r="Q382" s="3" t="s">
        <v>95</v>
      </c>
      <c r="R382" s="3" t="s">
        <v>2332</v>
      </c>
      <c r="S382" s="3" t="s">
        <v>2332</v>
      </c>
      <c r="T382" s="3" t="s">
        <v>2332</v>
      </c>
      <c r="U382" s="3" t="s">
        <v>2332</v>
      </c>
      <c r="V382" s="3" t="s">
        <v>2332</v>
      </c>
      <c r="W382" s="3" t="s">
        <v>2332</v>
      </c>
      <c r="X382" s="3" t="s">
        <v>2332</v>
      </c>
      <c r="Y382" s="3" t="s">
        <v>2332</v>
      </c>
      <c r="Z382" s="3" t="s">
        <v>2332</v>
      </c>
      <c r="AA382" s="3" t="s">
        <v>2332</v>
      </c>
      <c r="AB382" s="3" t="s">
        <v>2332</v>
      </c>
      <c r="AC382" s="3" t="s">
        <v>2332</v>
      </c>
      <c r="AD382" s="3" t="s">
        <v>2332</v>
      </c>
      <c r="AE382" s="3" t="s">
        <v>98</v>
      </c>
      <c r="AF382" s="3" t="s">
        <v>99</v>
      </c>
      <c r="AG382" s="3" t="s">
        <v>99</v>
      </c>
      <c r="AH382" s="3" t="s">
        <v>100</v>
      </c>
    </row>
    <row r="383" spans="1:34" ht="45" customHeight="1" x14ac:dyDescent="0.25">
      <c r="A383" s="3" t="s">
        <v>2333</v>
      </c>
      <c r="B383" s="3" t="s">
        <v>82</v>
      </c>
      <c r="C383" s="3" t="s">
        <v>83</v>
      </c>
      <c r="D383" s="3" t="s">
        <v>84</v>
      </c>
      <c r="E383" s="3" t="s">
        <v>85</v>
      </c>
      <c r="F383" s="3" t="s">
        <v>86</v>
      </c>
      <c r="G383" s="3" t="s">
        <v>153</v>
      </c>
      <c r="H383" s="3" t="s">
        <v>459</v>
      </c>
      <c r="I383" s="3" t="s">
        <v>1888</v>
      </c>
      <c r="J383" s="3" t="s">
        <v>2334</v>
      </c>
      <c r="K383" s="3" t="s">
        <v>222</v>
      </c>
      <c r="L383" s="3" t="s">
        <v>857</v>
      </c>
      <c r="M383" s="3" t="s">
        <v>106</v>
      </c>
      <c r="N383" s="3" t="s">
        <v>315</v>
      </c>
      <c r="O383" s="3" t="s">
        <v>95</v>
      </c>
      <c r="P383" s="3" t="s">
        <v>462</v>
      </c>
      <c r="Q383" s="3" t="s">
        <v>95</v>
      </c>
      <c r="R383" s="3" t="s">
        <v>2335</v>
      </c>
      <c r="S383" s="3" t="s">
        <v>2335</v>
      </c>
      <c r="T383" s="3" t="s">
        <v>2335</v>
      </c>
      <c r="U383" s="3" t="s">
        <v>2335</v>
      </c>
      <c r="V383" s="3" t="s">
        <v>2335</v>
      </c>
      <c r="W383" s="3" t="s">
        <v>2335</v>
      </c>
      <c r="X383" s="3" t="s">
        <v>2335</v>
      </c>
      <c r="Y383" s="3" t="s">
        <v>2335</v>
      </c>
      <c r="Z383" s="3" t="s">
        <v>2335</v>
      </c>
      <c r="AA383" s="3" t="s">
        <v>2335</v>
      </c>
      <c r="AB383" s="3" t="s">
        <v>2335</v>
      </c>
      <c r="AC383" s="3" t="s">
        <v>2335</v>
      </c>
      <c r="AD383" s="3" t="s">
        <v>2335</v>
      </c>
      <c r="AE383" s="3" t="s">
        <v>98</v>
      </c>
      <c r="AF383" s="3" t="s">
        <v>99</v>
      </c>
      <c r="AG383" s="3" t="s">
        <v>99</v>
      </c>
      <c r="AH383" s="3" t="s">
        <v>100</v>
      </c>
    </row>
    <row r="384" spans="1:34" ht="45" customHeight="1" x14ac:dyDescent="0.25">
      <c r="A384" s="3" t="s">
        <v>2336</v>
      </c>
      <c r="B384" s="3" t="s">
        <v>82</v>
      </c>
      <c r="C384" s="3" t="s">
        <v>83</v>
      </c>
      <c r="D384" s="3" t="s">
        <v>84</v>
      </c>
      <c r="E384" s="3" t="s">
        <v>85</v>
      </c>
      <c r="F384" s="3" t="s">
        <v>86</v>
      </c>
      <c r="G384" s="3" t="s">
        <v>153</v>
      </c>
      <c r="H384" s="3" t="s">
        <v>2337</v>
      </c>
      <c r="I384" s="3" t="s">
        <v>1888</v>
      </c>
      <c r="J384" s="3" t="s">
        <v>1176</v>
      </c>
      <c r="K384" s="3" t="s">
        <v>330</v>
      </c>
      <c r="L384" s="3" t="s">
        <v>2338</v>
      </c>
      <c r="M384" s="3" t="s">
        <v>93</v>
      </c>
      <c r="N384" s="3" t="s">
        <v>436</v>
      </c>
      <c r="O384" s="3" t="s">
        <v>95</v>
      </c>
      <c r="P384" s="3" t="s">
        <v>2146</v>
      </c>
      <c r="Q384" s="3" t="s">
        <v>95</v>
      </c>
      <c r="R384" s="3" t="s">
        <v>2339</v>
      </c>
      <c r="S384" s="3" t="s">
        <v>2339</v>
      </c>
      <c r="T384" s="3" t="s">
        <v>2339</v>
      </c>
      <c r="U384" s="3" t="s">
        <v>2339</v>
      </c>
      <c r="V384" s="3" t="s">
        <v>2339</v>
      </c>
      <c r="W384" s="3" t="s">
        <v>2339</v>
      </c>
      <c r="X384" s="3" t="s">
        <v>2339</v>
      </c>
      <c r="Y384" s="3" t="s">
        <v>2339</v>
      </c>
      <c r="Z384" s="3" t="s">
        <v>2339</v>
      </c>
      <c r="AA384" s="3" t="s">
        <v>2339</v>
      </c>
      <c r="AB384" s="3" t="s">
        <v>2339</v>
      </c>
      <c r="AC384" s="3" t="s">
        <v>2339</v>
      </c>
      <c r="AD384" s="3" t="s">
        <v>2339</v>
      </c>
      <c r="AE384" s="3" t="s">
        <v>98</v>
      </c>
      <c r="AF384" s="3" t="s">
        <v>99</v>
      </c>
      <c r="AG384" s="3" t="s">
        <v>99</v>
      </c>
      <c r="AH384" s="3" t="s">
        <v>100</v>
      </c>
    </row>
    <row r="385" spans="1:34" ht="45" customHeight="1" x14ac:dyDescent="0.25">
      <c r="A385" s="3" t="s">
        <v>2340</v>
      </c>
      <c r="B385" s="3" t="s">
        <v>82</v>
      </c>
      <c r="C385" s="3" t="s">
        <v>83</v>
      </c>
      <c r="D385" s="3" t="s">
        <v>84</v>
      </c>
      <c r="E385" s="3" t="s">
        <v>85</v>
      </c>
      <c r="F385" s="3" t="s">
        <v>86</v>
      </c>
      <c r="G385" s="3" t="s">
        <v>153</v>
      </c>
      <c r="H385" s="3" t="s">
        <v>514</v>
      </c>
      <c r="I385" s="3" t="s">
        <v>1888</v>
      </c>
      <c r="J385" s="3" t="s">
        <v>1300</v>
      </c>
      <c r="K385" s="3" t="s">
        <v>449</v>
      </c>
      <c r="L385" s="3" t="s">
        <v>1151</v>
      </c>
      <c r="M385" s="3" t="s">
        <v>93</v>
      </c>
      <c r="N385" s="3" t="s">
        <v>191</v>
      </c>
      <c r="O385" s="3" t="s">
        <v>95</v>
      </c>
      <c r="P385" s="3" t="s">
        <v>2341</v>
      </c>
      <c r="Q385" s="3" t="s">
        <v>95</v>
      </c>
      <c r="R385" s="3" t="s">
        <v>2342</v>
      </c>
      <c r="S385" s="3" t="s">
        <v>2342</v>
      </c>
      <c r="T385" s="3" t="s">
        <v>2342</v>
      </c>
      <c r="U385" s="3" t="s">
        <v>2342</v>
      </c>
      <c r="V385" s="3" t="s">
        <v>2342</v>
      </c>
      <c r="W385" s="3" t="s">
        <v>2342</v>
      </c>
      <c r="X385" s="3" t="s">
        <v>2342</v>
      </c>
      <c r="Y385" s="3" t="s">
        <v>2342</v>
      </c>
      <c r="Z385" s="3" t="s">
        <v>2342</v>
      </c>
      <c r="AA385" s="3" t="s">
        <v>2342</v>
      </c>
      <c r="AB385" s="3" t="s">
        <v>2342</v>
      </c>
      <c r="AC385" s="3" t="s">
        <v>2342</v>
      </c>
      <c r="AD385" s="3" t="s">
        <v>2342</v>
      </c>
      <c r="AE385" s="3" t="s">
        <v>98</v>
      </c>
      <c r="AF385" s="3" t="s">
        <v>99</v>
      </c>
      <c r="AG385" s="3" t="s">
        <v>99</v>
      </c>
      <c r="AH385" s="3" t="s">
        <v>100</v>
      </c>
    </row>
    <row r="386" spans="1:34" ht="45" customHeight="1" x14ac:dyDescent="0.25">
      <c r="A386" s="3" t="s">
        <v>2343</v>
      </c>
      <c r="B386" s="3" t="s">
        <v>82</v>
      </c>
      <c r="C386" s="3" t="s">
        <v>83</v>
      </c>
      <c r="D386" s="3" t="s">
        <v>84</v>
      </c>
      <c r="E386" s="3" t="s">
        <v>85</v>
      </c>
      <c r="F386" s="3" t="s">
        <v>86</v>
      </c>
      <c r="G386" s="3" t="s">
        <v>153</v>
      </c>
      <c r="H386" s="3" t="s">
        <v>427</v>
      </c>
      <c r="I386" s="3" t="s">
        <v>1888</v>
      </c>
      <c r="J386" s="3" t="s">
        <v>2344</v>
      </c>
      <c r="K386" s="3" t="s">
        <v>2345</v>
      </c>
      <c r="L386" s="3" t="s">
        <v>182</v>
      </c>
      <c r="M386" s="3" t="s">
        <v>106</v>
      </c>
      <c r="N386" s="3" t="s">
        <v>455</v>
      </c>
      <c r="O386" s="3" t="s">
        <v>95</v>
      </c>
      <c r="P386" s="3" t="s">
        <v>1032</v>
      </c>
      <c r="Q386" s="3" t="s">
        <v>95</v>
      </c>
      <c r="R386" s="3" t="s">
        <v>2346</v>
      </c>
      <c r="S386" s="3" t="s">
        <v>2346</v>
      </c>
      <c r="T386" s="3" t="s">
        <v>2346</v>
      </c>
      <c r="U386" s="3" t="s">
        <v>2346</v>
      </c>
      <c r="V386" s="3" t="s">
        <v>2346</v>
      </c>
      <c r="W386" s="3" t="s">
        <v>2346</v>
      </c>
      <c r="X386" s="3" t="s">
        <v>2346</v>
      </c>
      <c r="Y386" s="3" t="s">
        <v>2346</v>
      </c>
      <c r="Z386" s="3" t="s">
        <v>2346</v>
      </c>
      <c r="AA386" s="3" t="s">
        <v>2346</v>
      </c>
      <c r="AB386" s="3" t="s">
        <v>2346</v>
      </c>
      <c r="AC386" s="3" t="s">
        <v>2346</v>
      </c>
      <c r="AD386" s="3" t="s">
        <v>2346</v>
      </c>
      <c r="AE386" s="3" t="s">
        <v>98</v>
      </c>
      <c r="AF386" s="3" t="s">
        <v>99</v>
      </c>
      <c r="AG386" s="3" t="s">
        <v>99</v>
      </c>
      <c r="AH386" s="3" t="s">
        <v>100</v>
      </c>
    </row>
    <row r="387" spans="1:34" ht="45" customHeight="1" x14ac:dyDescent="0.25">
      <c r="A387" s="3" t="s">
        <v>2347</v>
      </c>
      <c r="B387" s="3" t="s">
        <v>82</v>
      </c>
      <c r="C387" s="3" t="s">
        <v>83</v>
      </c>
      <c r="D387" s="3" t="s">
        <v>84</v>
      </c>
      <c r="E387" s="3" t="s">
        <v>85</v>
      </c>
      <c r="F387" s="3" t="s">
        <v>86</v>
      </c>
      <c r="G387" s="3" t="s">
        <v>119</v>
      </c>
      <c r="H387" s="3" t="s">
        <v>997</v>
      </c>
      <c r="I387" s="3" t="s">
        <v>1888</v>
      </c>
      <c r="J387" s="3" t="s">
        <v>1976</v>
      </c>
      <c r="K387" s="3" t="s">
        <v>174</v>
      </c>
      <c r="L387" s="3" t="s">
        <v>755</v>
      </c>
      <c r="M387" s="3" t="s">
        <v>93</v>
      </c>
      <c r="N387" s="3" t="s">
        <v>2045</v>
      </c>
      <c r="O387" s="3" t="s">
        <v>95</v>
      </c>
      <c r="P387" s="3" t="s">
        <v>2348</v>
      </c>
      <c r="Q387" s="3" t="s">
        <v>95</v>
      </c>
      <c r="R387" s="3" t="s">
        <v>2349</v>
      </c>
      <c r="S387" s="3" t="s">
        <v>2349</v>
      </c>
      <c r="T387" s="3" t="s">
        <v>2349</v>
      </c>
      <c r="U387" s="3" t="s">
        <v>2349</v>
      </c>
      <c r="V387" s="3" t="s">
        <v>2349</v>
      </c>
      <c r="W387" s="3" t="s">
        <v>2349</v>
      </c>
      <c r="X387" s="3" t="s">
        <v>2349</v>
      </c>
      <c r="Y387" s="3" t="s">
        <v>2349</v>
      </c>
      <c r="Z387" s="3" t="s">
        <v>2349</v>
      </c>
      <c r="AA387" s="3" t="s">
        <v>2349</v>
      </c>
      <c r="AB387" s="3" t="s">
        <v>2349</v>
      </c>
      <c r="AC387" s="3" t="s">
        <v>2349</v>
      </c>
      <c r="AD387" s="3" t="s">
        <v>2349</v>
      </c>
      <c r="AE387" s="3" t="s">
        <v>98</v>
      </c>
      <c r="AF387" s="3" t="s">
        <v>99</v>
      </c>
      <c r="AG387" s="3" t="s">
        <v>99</v>
      </c>
      <c r="AH387" s="3" t="s">
        <v>100</v>
      </c>
    </row>
    <row r="388" spans="1:34" ht="45" customHeight="1" x14ac:dyDescent="0.25">
      <c r="A388" s="3" t="s">
        <v>2350</v>
      </c>
      <c r="B388" s="3" t="s">
        <v>82</v>
      </c>
      <c r="C388" s="3" t="s">
        <v>83</v>
      </c>
      <c r="D388" s="3" t="s">
        <v>84</v>
      </c>
      <c r="E388" s="3" t="s">
        <v>85</v>
      </c>
      <c r="F388" s="3" t="s">
        <v>86</v>
      </c>
      <c r="G388" s="3" t="s">
        <v>136</v>
      </c>
      <c r="H388" s="3" t="s">
        <v>2351</v>
      </c>
      <c r="I388" s="3" t="s">
        <v>1888</v>
      </c>
      <c r="J388" s="3" t="s">
        <v>188</v>
      </c>
      <c r="K388" s="3" t="s">
        <v>300</v>
      </c>
      <c r="L388" s="3" t="s">
        <v>157</v>
      </c>
      <c r="M388" s="3" t="s">
        <v>93</v>
      </c>
      <c r="N388" s="3" t="s">
        <v>2352</v>
      </c>
      <c r="O388" s="3" t="s">
        <v>95</v>
      </c>
      <c r="P388" s="3" t="s">
        <v>2353</v>
      </c>
      <c r="Q388" s="3" t="s">
        <v>95</v>
      </c>
      <c r="R388" s="3" t="s">
        <v>2354</v>
      </c>
      <c r="S388" s="3" t="s">
        <v>2354</v>
      </c>
      <c r="T388" s="3" t="s">
        <v>2354</v>
      </c>
      <c r="U388" s="3" t="s">
        <v>2354</v>
      </c>
      <c r="V388" s="3" t="s">
        <v>2354</v>
      </c>
      <c r="W388" s="3" t="s">
        <v>2354</v>
      </c>
      <c r="X388" s="3" t="s">
        <v>2354</v>
      </c>
      <c r="Y388" s="3" t="s">
        <v>2354</v>
      </c>
      <c r="Z388" s="3" t="s">
        <v>2354</v>
      </c>
      <c r="AA388" s="3" t="s">
        <v>2354</v>
      </c>
      <c r="AB388" s="3" t="s">
        <v>2354</v>
      </c>
      <c r="AC388" s="3" t="s">
        <v>2354</v>
      </c>
      <c r="AD388" s="3" t="s">
        <v>2354</v>
      </c>
      <c r="AE388" s="3" t="s">
        <v>98</v>
      </c>
      <c r="AF388" s="3" t="s">
        <v>99</v>
      </c>
      <c r="AG388" s="3" t="s">
        <v>99</v>
      </c>
      <c r="AH388" s="3" t="s">
        <v>100</v>
      </c>
    </row>
    <row r="389" spans="1:34" ht="45" customHeight="1" x14ac:dyDescent="0.25">
      <c r="A389" s="3" t="s">
        <v>2355</v>
      </c>
      <c r="B389" s="3" t="s">
        <v>82</v>
      </c>
      <c r="C389" s="3" t="s">
        <v>83</v>
      </c>
      <c r="D389" s="3" t="s">
        <v>84</v>
      </c>
      <c r="E389" s="3" t="s">
        <v>85</v>
      </c>
      <c r="F389" s="3" t="s">
        <v>86</v>
      </c>
      <c r="G389" s="3" t="s">
        <v>349</v>
      </c>
      <c r="H389" s="3" t="s">
        <v>1056</v>
      </c>
      <c r="I389" s="3" t="s">
        <v>1888</v>
      </c>
      <c r="J389" s="3" t="s">
        <v>2356</v>
      </c>
      <c r="K389" s="3" t="s">
        <v>1439</v>
      </c>
      <c r="L389" s="3" t="s">
        <v>449</v>
      </c>
      <c r="M389" s="3" t="s">
        <v>93</v>
      </c>
      <c r="N389" s="3" t="s">
        <v>2011</v>
      </c>
      <c r="O389" s="3" t="s">
        <v>95</v>
      </c>
      <c r="P389" s="3" t="s">
        <v>2357</v>
      </c>
      <c r="Q389" s="3" t="s">
        <v>95</v>
      </c>
      <c r="R389" s="3" t="s">
        <v>2358</v>
      </c>
      <c r="S389" s="3" t="s">
        <v>2358</v>
      </c>
      <c r="T389" s="3" t="s">
        <v>2358</v>
      </c>
      <c r="U389" s="3" t="s">
        <v>2358</v>
      </c>
      <c r="V389" s="3" t="s">
        <v>2358</v>
      </c>
      <c r="W389" s="3" t="s">
        <v>2358</v>
      </c>
      <c r="X389" s="3" t="s">
        <v>2358</v>
      </c>
      <c r="Y389" s="3" t="s">
        <v>2358</v>
      </c>
      <c r="Z389" s="3" t="s">
        <v>2358</v>
      </c>
      <c r="AA389" s="3" t="s">
        <v>2358</v>
      </c>
      <c r="AB389" s="3" t="s">
        <v>2358</v>
      </c>
      <c r="AC389" s="3" t="s">
        <v>2358</v>
      </c>
      <c r="AD389" s="3" t="s">
        <v>2358</v>
      </c>
      <c r="AE389" s="3" t="s">
        <v>98</v>
      </c>
      <c r="AF389" s="3" t="s">
        <v>99</v>
      </c>
      <c r="AG389" s="3" t="s">
        <v>99</v>
      </c>
      <c r="AH389" s="3" t="s">
        <v>100</v>
      </c>
    </row>
    <row r="390" spans="1:34" ht="45" customHeight="1" x14ac:dyDescent="0.25">
      <c r="A390" s="3" t="s">
        <v>2359</v>
      </c>
      <c r="B390" s="3" t="s">
        <v>82</v>
      </c>
      <c r="C390" s="3" t="s">
        <v>83</v>
      </c>
      <c r="D390" s="3" t="s">
        <v>84</v>
      </c>
      <c r="E390" s="3" t="s">
        <v>85</v>
      </c>
      <c r="F390" s="3" t="s">
        <v>86</v>
      </c>
      <c r="G390" s="3" t="s">
        <v>153</v>
      </c>
      <c r="H390" s="3" t="s">
        <v>470</v>
      </c>
      <c r="I390" s="3" t="s">
        <v>1888</v>
      </c>
      <c r="J390" s="3" t="s">
        <v>1572</v>
      </c>
      <c r="K390" s="3" t="s">
        <v>232</v>
      </c>
      <c r="L390" s="3" t="s">
        <v>2360</v>
      </c>
      <c r="M390" s="3" t="s">
        <v>93</v>
      </c>
      <c r="N390" s="3" t="s">
        <v>191</v>
      </c>
      <c r="O390" s="3" t="s">
        <v>95</v>
      </c>
      <c r="P390" s="3" t="s">
        <v>2361</v>
      </c>
      <c r="Q390" s="3" t="s">
        <v>95</v>
      </c>
      <c r="R390" s="3" t="s">
        <v>2362</v>
      </c>
      <c r="S390" s="3" t="s">
        <v>2362</v>
      </c>
      <c r="T390" s="3" t="s">
        <v>2362</v>
      </c>
      <c r="U390" s="3" t="s">
        <v>2362</v>
      </c>
      <c r="V390" s="3" t="s">
        <v>2362</v>
      </c>
      <c r="W390" s="3" t="s">
        <v>2362</v>
      </c>
      <c r="X390" s="3" t="s">
        <v>2362</v>
      </c>
      <c r="Y390" s="3" t="s">
        <v>2362</v>
      </c>
      <c r="Z390" s="3" t="s">
        <v>2362</v>
      </c>
      <c r="AA390" s="3" t="s">
        <v>2362</v>
      </c>
      <c r="AB390" s="3" t="s">
        <v>2362</v>
      </c>
      <c r="AC390" s="3" t="s">
        <v>2362</v>
      </c>
      <c r="AD390" s="3" t="s">
        <v>2362</v>
      </c>
      <c r="AE390" s="3" t="s">
        <v>98</v>
      </c>
      <c r="AF390" s="3" t="s">
        <v>99</v>
      </c>
      <c r="AG390" s="3" t="s">
        <v>99</v>
      </c>
      <c r="AH390" s="3" t="s">
        <v>100</v>
      </c>
    </row>
    <row r="391" spans="1:34" ht="45" customHeight="1" x14ac:dyDescent="0.25">
      <c r="A391" s="3" t="s">
        <v>2363</v>
      </c>
      <c r="B391" s="3" t="s">
        <v>82</v>
      </c>
      <c r="C391" s="3" t="s">
        <v>83</v>
      </c>
      <c r="D391" s="3" t="s">
        <v>84</v>
      </c>
      <c r="E391" s="3" t="s">
        <v>85</v>
      </c>
      <c r="F391" s="3" t="s">
        <v>86</v>
      </c>
      <c r="G391" s="3" t="s">
        <v>119</v>
      </c>
      <c r="H391" s="3" t="s">
        <v>2364</v>
      </c>
      <c r="I391" s="3" t="s">
        <v>1888</v>
      </c>
      <c r="J391" s="3" t="s">
        <v>2365</v>
      </c>
      <c r="K391" s="3" t="s">
        <v>241</v>
      </c>
      <c r="L391" s="3" t="s">
        <v>2366</v>
      </c>
      <c r="M391" s="3" t="s">
        <v>106</v>
      </c>
      <c r="N391" s="3" t="s">
        <v>2367</v>
      </c>
      <c r="O391" s="3" t="s">
        <v>95</v>
      </c>
      <c r="P391" s="3" t="s">
        <v>2368</v>
      </c>
      <c r="Q391" s="3" t="s">
        <v>95</v>
      </c>
      <c r="R391" s="3" t="s">
        <v>2369</v>
      </c>
      <c r="S391" s="3" t="s">
        <v>2369</v>
      </c>
      <c r="T391" s="3" t="s">
        <v>2369</v>
      </c>
      <c r="U391" s="3" t="s">
        <v>2369</v>
      </c>
      <c r="V391" s="3" t="s">
        <v>2369</v>
      </c>
      <c r="W391" s="3" t="s">
        <v>2369</v>
      </c>
      <c r="X391" s="3" t="s">
        <v>2369</v>
      </c>
      <c r="Y391" s="3" t="s">
        <v>2369</v>
      </c>
      <c r="Z391" s="3" t="s">
        <v>2369</v>
      </c>
      <c r="AA391" s="3" t="s">
        <v>2369</v>
      </c>
      <c r="AB391" s="3" t="s">
        <v>2369</v>
      </c>
      <c r="AC391" s="3" t="s">
        <v>2369</v>
      </c>
      <c r="AD391" s="3" t="s">
        <v>2369</v>
      </c>
      <c r="AE391" s="3" t="s">
        <v>98</v>
      </c>
      <c r="AF391" s="3" t="s">
        <v>99</v>
      </c>
      <c r="AG391" s="3" t="s">
        <v>99</v>
      </c>
      <c r="AH391" s="3" t="s">
        <v>100</v>
      </c>
    </row>
    <row r="392" spans="1:34" ht="45" customHeight="1" x14ac:dyDescent="0.25">
      <c r="A392" s="3" t="s">
        <v>2370</v>
      </c>
      <c r="B392" s="3" t="s">
        <v>82</v>
      </c>
      <c r="C392" s="3" t="s">
        <v>83</v>
      </c>
      <c r="D392" s="3" t="s">
        <v>84</v>
      </c>
      <c r="E392" s="3" t="s">
        <v>2371</v>
      </c>
      <c r="F392" s="3" t="s">
        <v>2372</v>
      </c>
      <c r="G392" s="3" t="s">
        <v>2373</v>
      </c>
      <c r="H392" s="3" t="s">
        <v>2373</v>
      </c>
      <c r="I392" s="3" t="s">
        <v>1823</v>
      </c>
      <c r="J392" s="3" t="s">
        <v>129</v>
      </c>
      <c r="K392" s="3" t="s">
        <v>573</v>
      </c>
      <c r="L392" s="3" t="s">
        <v>828</v>
      </c>
      <c r="M392" s="3" t="s">
        <v>106</v>
      </c>
      <c r="N392" s="3" t="s">
        <v>2374</v>
      </c>
      <c r="O392" s="3" t="s">
        <v>95</v>
      </c>
      <c r="P392" s="3" t="s">
        <v>2375</v>
      </c>
      <c r="Q392" s="3" t="s">
        <v>95</v>
      </c>
      <c r="R392" s="3" t="s">
        <v>2376</v>
      </c>
      <c r="S392" s="3" t="s">
        <v>2376</v>
      </c>
      <c r="T392" s="3" t="s">
        <v>2376</v>
      </c>
      <c r="U392" s="3" t="s">
        <v>2376</v>
      </c>
      <c r="V392" s="3" t="s">
        <v>2376</v>
      </c>
      <c r="W392" s="3" t="s">
        <v>2376</v>
      </c>
      <c r="X392" s="3" t="s">
        <v>2376</v>
      </c>
      <c r="Y392" s="3" t="s">
        <v>2376</v>
      </c>
      <c r="Z392" s="3" t="s">
        <v>2376</v>
      </c>
      <c r="AA392" s="3" t="s">
        <v>2376</v>
      </c>
      <c r="AB392" s="3" t="s">
        <v>2376</v>
      </c>
      <c r="AC392" s="3" t="s">
        <v>2376</v>
      </c>
      <c r="AD392" s="3" t="s">
        <v>2376</v>
      </c>
      <c r="AE392" s="3" t="s">
        <v>98</v>
      </c>
      <c r="AF392" s="3" t="s">
        <v>99</v>
      </c>
      <c r="AG392" s="3" t="s">
        <v>99</v>
      </c>
      <c r="AH392" s="3" t="s">
        <v>2377</v>
      </c>
    </row>
    <row r="393" spans="1:34" ht="45" customHeight="1" x14ac:dyDescent="0.25">
      <c r="A393" s="3" t="s">
        <v>2378</v>
      </c>
      <c r="B393" s="3" t="s">
        <v>82</v>
      </c>
      <c r="C393" s="3" t="s">
        <v>83</v>
      </c>
      <c r="D393" s="3" t="s">
        <v>84</v>
      </c>
      <c r="E393" s="3" t="s">
        <v>2371</v>
      </c>
      <c r="F393" s="3" t="s">
        <v>2372</v>
      </c>
      <c r="G393" s="3" t="s">
        <v>2373</v>
      </c>
      <c r="H393" s="3" t="s">
        <v>2373</v>
      </c>
      <c r="I393" s="3" t="s">
        <v>1888</v>
      </c>
      <c r="J393" s="3" t="s">
        <v>2379</v>
      </c>
      <c r="K393" s="3" t="s">
        <v>1988</v>
      </c>
      <c r="L393" s="3" t="s">
        <v>2380</v>
      </c>
      <c r="M393" s="3" t="s">
        <v>106</v>
      </c>
      <c r="N393" s="3" t="s">
        <v>2374</v>
      </c>
      <c r="O393" s="3" t="s">
        <v>95</v>
      </c>
      <c r="P393" s="3" t="s">
        <v>2375</v>
      </c>
      <c r="Q393" s="3" t="s">
        <v>95</v>
      </c>
      <c r="R393" s="3" t="s">
        <v>2381</v>
      </c>
      <c r="S393" s="3" t="s">
        <v>2381</v>
      </c>
      <c r="T393" s="3" t="s">
        <v>2381</v>
      </c>
      <c r="U393" s="3" t="s">
        <v>2381</v>
      </c>
      <c r="V393" s="3" t="s">
        <v>2381</v>
      </c>
      <c r="W393" s="3" t="s">
        <v>2381</v>
      </c>
      <c r="X393" s="3" t="s">
        <v>2381</v>
      </c>
      <c r="Y393" s="3" t="s">
        <v>2381</v>
      </c>
      <c r="Z393" s="3" t="s">
        <v>2381</v>
      </c>
      <c r="AA393" s="3" t="s">
        <v>2381</v>
      </c>
      <c r="AB393" s="3" t="s">
        <v>2381</v>
      </c>
      <c r="AC393" s="3" t="s">
        <v>2381</v>
      </c>
      <c r="AD393" s="3" t="s">
        <v>2381</v>
      </c>
      <c r="AE393" s="3" t="s">
        <v>98</v>
      </c>
      <c r="AF393" s="3" t="s">
        <v>99</v>
      </c>
      <c r="AG393" s="3" t="s">
        <v>99</v>
      </c>
      <c r="AH393" s="3" t="s">
        <v>2377</v>
      </c>
    </row>
    <row r="394" spans="1:34" ht="45" customHeight="1" x14ac:dyDescent="0.25">
      <c r="A394" s="3" t="s">
        <v>2382</v>
      </c>
      <c r="B394" s="3" t="s">
        <v>82</v>
      </c>
      <c r="C394" s="3" t="s">
        <v>83</v>
      </c>
      <c r="D394" s="3" t="s">
        <v>84</v>
      </c>
      <c r="E394" s="3" t="s">
        <v>2371</v>
      </c>
      <c r="F394" s="3" t="s">
        <v>2372</v>
      </c>
      <c r="G394" s="3" t="s">
        <v>2383</v>
      </c>
      <c r="H394" s="3" t="s">
        <v>2383</v>
      </c>
      <c r="I394" s="3" t="s">
        <v>1888</v>
      </c>
      <c r="J394" s="3" t="s">
        <v>2384</v>
      </c>
      <c r="K394" s="3" t="s">
        <v>2175</v>
      </c>
      <c r="L394" s="3" t="s">
        <v>91</v>
      </c>
      <c r="M394" s="3" t="s">
        <v>106</v>
      </c>
      <c r="N394" s="3" t="s">
        <v>2385</v>
      </c>
      <c r="O394" s="3" t="s">
        <v>95</v>
      </c>
      <c r="P394" s="3" t="s">
        <v>2386</v>
      </c>
      <c r="Q394" s="3" t="s">
        <v>95</v>
      </c>
      <c r="R394" s="3" t="s">
        <v>2387</v>
      </c>
      <c r="S394" s="3" t="s">
        <v>2387</v>
      </c>
      <c r="T394" s="3" t="s">
        <v>2387</v>
      </c>
      <c r="U394" s="3" t="s">
        <v>2387</v>
      </c>
      <c r="V394" s="3" t="s">
        <v>2387</v>
      </c>
      <c r="W394" s="3" t="s">
        <v>2387</v>
      </c>
      <c r="X394" s="3" t="s">
        <v>2387</v>
      </c>
      <c r="Y394" s="3" t="s">
        <v>2387</v>
      </c>
      <c r="Z394" s="3" t="s">
        <v>2387</v>
      </c>
      <c r="AA394" s="3" t="s">
        <v>2387</v>
      </c>
      <c r="AB394" s="3" t="s">
        <v>2387</v>
      </c>
      <c r="AC394" s="3" t="s">
        <v>2387</v>
      </c>
      <c r="AD394" s="3" t="s">
        <v>2387</v>
      </c>
      <c r="AE394" s="3" t="s">
        <v>98</v>
      </c>
      <c r="AF394" s="3" t="s">
        <v>99</v>
      </c>
      <c r="AG394" s="3" t="s">
        <v>99</v>
      </c>
      <c r="AH394" s="3" t="s">
        <v>2377</v>
      </c>
    </row>
    <row r="395" spans="1:34" ht="45" customHeight="1" x14ac:dyDescent="0.25">
      <c r="A395" s="3" t="s">
        <v>2388</v>
      </c>
      <c r="B395" s="3" t="s">
        <v>82</v>
      </c>
      <c r="C395" s="3" t="s">
        <v>83</v>
      </c>
      <c r="D395" s="3" t="s">
        <v>84</v>
      </c>
      <c r="E395" s="3" t="s">
        <v>2371</v>
      </c>
      <c r="F395" s="3" t="s">
        <v>2372</v>
      </c>
      <c r="G395" s="3" t="s">
        <v>2389</v>
      </c>
      <c r="H395" s="3" t="s">
        <v>2389</v>
      </c>
      <c r="I395" s="3" t="s">
        <v>1888</v>
      </c>
      <c r="J395" s="3" t="s">
        <v>2166</v>
      </c>
      <c r="K395" s="3" t="s">
        <v>91</v>
      </c>
      <c r="L395" s="3" t="s">
        <v>1710</v>
      </c>
      <c r="M395" s="3" t="s">
        <v>106</v>
      </c>
      <c r="N395" s="3" t="s">
        <v>2374</v>
      </c>
      <c r="O395" s="3" t="s">
        <v>95</v>
      </c>
      <c r="P395" s="3" t="s">
        <v>2375</v>
      </c>
      <c r="Q395" s="3" t="s">
        <v>95</v>
      </c>
      <c r="R395" s="3" t="s">
        <v>2390</v>
      </c>
      <c r="S395" s="3" t="s">
        <v>2390</v>
      </c>
      <c r="T395" s="3" t="s">
        <v>2390</v>
      </c>
      <c r="U395" s="3" t="s">
        <v>2390</v>
      </c>
      <c r="V395" s="3" t="s">
        <v>2390</v>
      </c>
      <c r="W395" s="3" t="s">
        <v>2390</v>
      </c>
      <c r="X395" s="3" t="s">
        <v>2390</v>
      </c>
      <c r="Y395" s="3" t="s">
        <v>2390</v>
      </c>
      <c r="Z395" s="3" t="s">
        <v>2390</v>
      </c>
      <c r="AA395" s="3" t="s">
        <v>2390</v>
      </c>
      <c r="AB395" s="3" t="s">
        <v>2390</v>
      </c>
      <c r="AC395" s="3" t="s">
        <v>2390</v>
      </c>
      <c r="AD395" s="3" t="s">
        <v>2390</v>
      </c>
      <c r="AE395" s="3" t="s">
        <v>98</v>
      </c>
      <c r="AF395" s="3" t="s">
        <v>99</v>
      </c>
      <c r="AG395" s="3" t="s">
        <v>99</v>
      </c>
      <c r="AH395" s="3" t="s">
        <v>2377</v>
      </c>
    </row>
    <row r="396" spans="1:34" ht="45" customHeight="1" x14ac:dyDescent="0.25">
      <c r="A396" s="3" t="s">
        <v>2391</v>
      </c>
      <c r="B396" s="3" t="s">
        <v>82</v>
      </c>
      <c r="C396" s="3" t="s">
        <v>83</v>
      </c>
      <c r="D396" s="3" t="s">
        <v>84</v>
      </c>
      <c r="E396" s="3" t="s">
        <v>2371</v>
      </c>
      <c r="F396" s="3" t="s">
        <v>2372</v>
      </c>
      <c r="G396" s="3" t="s">
        <v>2373</v>
      </c>
      <c r="H396" s="3" t="s">
        <v>2373</v>
      </c>
      <c r="I396" s="3" t="s">
        <v>1888</v>
      </c>
      <c r="J396" s="3" t="s">
        <v>2392</v>
      </c>
      <c r="K396" s="3" t="s">
        <v>105</v>
      </c>
      <c r="L396" s="3" t="s">
        <v>1485</v>
      </c>
      <c r="M396" s="3" t="s">
        <v>106</v>
      </c>
      <c r="N396" s="3" t="s">
        <v>2374</v>
      </c>
      <c r="O396" s="3" t="s">
        <v>95</v>
      </c>
      <c r="P396" s="3" t="s">
        <v>2375</v>
      </c>
      <c r="Q396" s="3" t="s">
        <v>95</v>
      </c>
      <c r="R396" s="3" t="s">
        <v>2393</v>
      </c>
      <c r="S396" s="3" t="s">
        <v>2393</v>
      </c>
      <c r="T396" s="3" t="s">
        <v>2393</v>
      </c>
      <c r="U396" s="3" t="s">
        <v>2393</v>
      </c>
      <c r="V396" s="3" t="s">
        <v>2393</v>
      </c>
      <c r="W396" s="3" t="s">
        <v>2393</v>
      </c>
      <c r="X396" s="3" t="s">
        <v>2393</v>
      </c>
      <c r="Y396" s="3" t="s">
        <v>2393</v>
      </c>
      <c r="Z396" s="3" t="s">
        <v>2393</v>
      </c>
      <c r="AA396" s="3" t="s">
        <v>2393</v>
      </c>
      <c r="AB396" s="3" t="s">
        <v>2393</v>
      </c>
      <c r="AC396" s="3" t="s">
        <v>2393</v>
      </c>
      <c r="AD396" s="3" t="s">
        <v>2393</v>
      </c>
      <c r="AE396" s="3" t="s">
        <v>98</v>
      </c>
      <c r="AF396" s="3" t="s">
        <v>99</v>
      </c>
      <c r="AG396" s="3" t="s">
        <v>99</v>
      </c>
      <c r="AH396" s="3" t="s">
        <v>2377</v>
      </c>
    </row>
    <row r="397" spans="1:34" ht="45" customHeight="1" x14ac:dyDescent="0.25">
      <c r="A397" s="3" t="s">
        <v>2394</v>
      </c>
      <c r="B397" s="3" t="s">
        <v>82</v>
      </c>
      <c r="C397" s="3" t="s">
        <v>83</v>
      </c>
      <c r="D397" s="3" t="s">
        <v>84</v>
      </c>
      <c r="E397" s="3" t="s">
        <v>2371</v>
      </c>
      <c r="F397" s="3" t="s">
        <v>2372</v>
      </c>
      <c r="G397" s="3" t="s">
        <v>2395</v>
      </c>
      <c r="H397" s="3" t="s">
        <v>2395</v>
      </c>
      <c r="I397" s="3" t="s">
        <v>1888</v>
      </c>
      <c r="J397" s="3" t="s">
        <v>1600</v>
      </c>
      <c r="K397" s="3" t="s">
        <v>1371</v>
      </c>
      <c r="L397" s="3" t="s">
        <v>467</v>
      </c>
      <c r="M397" s="3" t="s">
        <v>93</v>
      </c>
      <c r="N397" s="3" t="s">
        <v>2385</v>
      </c>
      <c r="O397" s="3" t="s">
        <v>95</v>
      </c>
      <c r="P397" s="3" t="s">
        <v>2386</v>
      </c>
      <c r="Q397" s="3" t="s">
        <v>95</v>
      </c>
      <c r="R397" s="3" t="s">
        <v>2396</v>
      </c>
      <c r="S397" s="3" t="s">
        <v>2396</v>
      </c>
      <c r="T397" s="3" t="s">
        <v>2396</v>
      </c>
      <c r="U397" s="3" t="s">
        <v>2396</v>
      </c>
      <c r="V397" s="3" t="s">
        <v>2396</v>
      </c>
      <c r="W397" s="3" t="s">
        <v>2396</v>
      </c>
      <c r="X397" s="3" t="s">
        <v>2396</v>
      </c>
      <c r="Y397" s="3" t="s">
        <v>2396</v>
      </c>
      <c r="Z397" s="3" t="s">
        <v>2396</v>
      </c>
      <c r="AA397" s="3" t="s">
        <v>2396</v>
      </c>
      <c r="AB397" s="3" t="s">
        <v>2396</v>
      </c>
      <c r="AC397" s="3" t="s">
        <v>2396</v>
      </c>
      <c r="AD397" s="3" t="s">
        <v>2396</v>
      </c>
      <c r="AE397" s="3" t="s">
        <v>98</v>
      </c>
      <c r="AF397" s="3" t="s">
        <v>99</v>
      </c>
      <c r="AG397" s="3" t="s">
        <v>99</v>
      </c>
      <c r="AH397" s="3" t="s">
        <v>2377</v>
      </c>
    </row>
    <row r="398" spans="1:34" ht="45" customHeight="1" x14ac:dyDescent="0.25">
      <c r="A398" s="3" t="s">
        <v>2397</v>
      </c>
      <c r="B398" s="3" t="s">
        <v>82</v>
      </c>
      <c r="C398" s="3" t="s">
        <v>83</v>
      </c>
      <c r="D398" s="3" t="s">
        <v>84</v>
      </c>
      <c r="E398" s="3" t="s">
        <v>2371</v>
      </c>
      <c r="F398" s="3" t="s">
        <v>2372</v>
      </c>
      <c r="G398" s="3" t="s">
        <v>2398</v>
      </c>
      <c r="H398" s="3" t="s">
        <v>2398</v>
      </c>
      <c r="I398" s="3" t="s">
        <v>1287</v>
      </c>
      <c r="J398" s="3" t="s">
        <v>1005</v>
      </c>
      <c r="K398" s="3" t="s">
        <v>241</v>
      </c>
      <c r="L398" s="3" t="s">
        <v>985</v>
      </c>
      <c r="M398" s="3" t="s">
        <v>106</v>
      </c>
      <c r="N398" s="3" t="s">
        <v>2399</v>
      </c>
      <c r="O398" s="3" t="s">
        <v>95</v>
      </c>
      <c r="P398" s="3" t="s">
        <v>2400</v>
      </c>
      <c r="Q398" s="3" t="s">
        <v>95</v>
      </c>
      <c r="R398" s="3" t="s">
        <v>2401</v>
      </c>
      <c r="S398" s="3" t="s">
        <v>2401</v>
      </c>
      <c r="T398" s="3" t="s">
        <v>2401</v>
      </c>
      <c r="U398" s="3" t="s">
        <v>2401</v>
      </c>
      <c r="V398" s="3" t="s">
        <v>2401</v>
      </c>
      <c r="W398" s="3" t="s">
        <v>2401</v>
      </c>
      <c r="X398" s="3" t="s">
        <v>2401</v>
      </c>
      <c r="Y398" s="3" t="s">
        <v>2401</v>
      </c>
      <c r="Z398" s="3" t="s">
        <v>2401</v>
      </c>
      <c r="AA398" s="3" t="s">
        <v>2401</v>
      </c>
      <c r="AB398" s="3" t="s">
        <v>2401</v>
      </c>
      <c r="AC398" s="3" t="s">
        <v>2401</v>
      </c>
      <c r="AD398" s="3" t="s">
        <v>2401</v>
      </c>
      <c r="AE398" s="3" t="s">
        <v>98</v>
      </c>
      <c r="AF398" s="3" t="s">
        <v>99</v>
      </c>
      <c r="AG398" s="3" t="s">
        <v>99</v>
      </c>
      <c r="AH398" s="3" t="s">
        <v>2377</v>
      </c>
    </row>
    <row r="399" spans="1:34" ht="45" customHeight="1" x14ac:dyDescent="0.25">
      <c r="A399" s="3" t="s">
        <v>2402</v>
      </c>
      <c r="B399" s="3" t="s">
        <v>82</v>
      </c>
      <c r="C399" s="3" t="s">
        <v>83</v>
      </c>
      <c r="D399" s="3" t="s">
        <v>84</v>
      </c>
      <c r="E399" s="3" t="s">
        <v>2371</v>
      </c>
      <c r="F399" s="3" t="s">
        <v>2372</v>
      </c>
      <c r="G399" s="3" t="s">
        <v>2373</v>
      </c>
      <c r="H399" s="3" t="s">
        <v>2373</v>
      </c>
      <c r="I399" s="3" t="s">
        <v>1287</v>
      </c>
      <c r="J399" s="3" t="s">
        <v>90</v>
      </c>
      <c r="K399" s="3" t="s">
        <v>2403</v>
      </c>
      <c r="L399" s="3" t="s">
        <v>2404</v>
      </c>
      <c r="M399" s="3" t="s">
        <v>93</v>
      </c>
      <c r="N399" s="3" t="s">
        <v>2374</v>
      </c>
      <c r="O399" s="3" t="s">
        <v>95</v>
      </c>
      <c r="P399" s="3" t="s">
        <v>2375</v>
      </c>
      <c r="Q399" s="3" t="s">
        <v>95</v>
      </c>
      <c r="R399" s="3" t="s">
        <v>2405</v>
      </c>
      <c r="S399" s="3" t="s">
        <v>2405</v>
      </c>
      <c r="T399" s="3" t="s">
        <v>2405</v>
      </c>
      <c r="U399" s="3" t="s">
        <v>2405</v>
      </c>
      <c r="V399" s="3" t="s">
        <v>2405</v>
      </c>
      <c r="W399" s="3" t="s">
        <v>2405</v>
      </c>
      <c r="X399" s="3" t="s">
        <v>2405</v>
      </c>
      <c r="Y399" s="3" t="s">
        <v>2405</v>
      </c>
      <c r="Z399" s="3" t="s">
        <v>2405</v>
      </c>
      <c r="AA399" s="3" t="s">
        <v>2405</v>
      </c>
      <c r="AB399" s="3" t="s">
        <v>2405</v>
      </c>
      <c r="AC399" s="3" t="s">
        <v>2405</v>
      </c>
      <c r="AD399" s="3" t="s">
        <v>2405</v>
      </c>
      <c r="AE399" s="3" t="s">
        <v>98</v>
      </c>
      <c r="AF399" s="3" t="s">
        <v>99</v>
      </c>
      <c r="AG399" s="3" t="s">
        <v>99</v>
      </c>
      <c r="AH399" s="3" t="s">
        <v>2377</v>
      </c>
    </row>
    <row r="400" spans="1:34" ht="45" customHeight="1" x14ac:dyDescent="0.25">
      <c r="A400" s="3" t="s">
        <v>2406</v>
      </c>
      <c r="B400" s="3" t="s">
        <v>82</v>
      </c>
      <c r="C400" s="3" t="s">
        <v>83</v>
      </c>
      <c r="D400" s="3" t="s">
        <v>84</v>
      </c>
      <c r="E400" s="3" t="s">
        <v>2371</v>
      </c>
      <c r="F400" s="3" t="s">
        <v>2372</v>
      </c>
      <c r="G400" s="3" t="s">
        <v>2407</v>
      </c>
      <c r="H400" s="3" t="s">
        <v>2407</v>
      </c>
      <c r="I400" s="3" t="s">
        <v>1287</v>
      </c>
      <c r="J400" s="3" t="s">
        <v>2408</v>
      </c>
      <c r="K400" s="3" t="s">
        <v>174</v>
      </c>
      <c r="L400" s="3" t="s">
        <v>449</v>
      </c>
      <c r="M400" s="3" t="s">
        <v>106</v>
      </c>
      <c r="N400" s="3" t="s">
        <v>2409</v>
      </c>
      <c r="O400" s="3" t="s">
        <v>95</v>
      </c>
      <c r="P400" s="3" t="s">
        <v>2410</v>
      </c>
      <c r="Q400" s="3" t="s">
        <v>95</v>
      </c>
      <c r="R400" s="3" t="s">
        <v>2411</v>
      </c>
      <c r="S400" s="3" t="s">
        <v>2411</v>
      </c>
      <c r="T400" s="3" t="s">
        <v>2411</v>
      </c>
      <c r="U400" s="3" t="s">
        <v>2411</v>
      </c>
      <c r="V400" s="3" t="s">
        <v>2411</v>
      </c>
      <c r="W400" s="3" t="s">
        <v>2411</v>
      </c>
      <c r="X400" s="3" t="s">
        <v>2411</v>
      </c>
      <c r="Y400" s="3" t="s">
        <v>2411</v>
      </c>
      <c r="Z400" s="3" t="s">
        <v>2411</v>
      </c>
      <c r="AA400" s="3" t="s">
        <v>2411</v>
      </c>
      <c r="AB400" s="3" t="s">
        <v>2411</v>
      </c>
      <c r="AC400" s="3" t="s">
        <v>2411</v>
      </c>
      <c r="AD400" s="3" t="s">
        <v>2411</v>
      </c>
      <c r="AE400" s="3" t="s">
        <v>98</v>
      </c>
      <c r="AF400" s="3" t="s">
        <v>99</v>
      </c>
      <c r="AG400" s="3" t="s">
        <v>99</v>
      </c>
      <c r="AH400" s="3" t="s">
        <v>2377</v>
      </c>
    </row>
    <row r="401" spans="1:34" ht="45" customHeight="1" x14ac:dyDescent="0.25">
      <c r="A401" s="3" t="s">
        <v>2412</v>
      </c>
      <c r="B401" s="3" t="s">
        <v>82</v>
      </c>
      <c r="C401" s="3" t="s">
        <v>83</v>
      </c>
      <c r="D401" s="3" t="s">
        <v>84</v>
      </c>
      <c r="E401" s="3" t="s">
        <v>2371</v>
      </c>
      <c r="F401" s="3" t="s">
        <v>2372</v>
      </c>
      <c r="G401" s="3" t="s">
        <v>2383</v>
      </c>
      <c r="H401" s="3" t="s">
        <v>2383</v>
      </c>
      <c r="I401" s="3" t="s">
        <v>1267</v>
      </c>
      <c r="J401" s="3" t="s">
        <v>1068</v>
      </c>
      <c r="K401" s="3" t="s">
        <v>755</v>
      </c>
      <c r="L401" s="3" t="s">
        <v>2413</v>
      </c>
      <c r="M401" s="3" t="s">
        <v>106</v>
      </c>
      <c r="N401" s="3" t="s">
        <v>2385</v>
      </c>
      <c r="O401" s="3" t="s">
        <v>95</v>
      </c>
      <c r="P401" s="3" t="s">
        <v>2386</v>
      </c>
      <c r="Q401" s="3" t="s">
        <v>95</v>
      </c>
      <c r="R401" s="3" t="s">
        <v>2414</v>
      </c>
      <c r="S401" s="3" t="s">
        <v>2414</v>
      </c>
      <c r="T401" s="3" t="s">
        <v>2414</v>
      </c>
      <c r="U401" s="3" t="s">
        <v>2414</v>
      </c>
      <c r="V401" s="3" t="s">
        <v>2414</v>
      </c>
      <c r="W401" s="3" t="s">
        <v>2414</v>
      </c>
      <c r="X401" s="3" t="s">
        <v>2414</v>
      </c>
      <c r="Y401" s="3" t="s">
        <v>2414</v>
      </c>
      <c r="Z401" s="3" t="s">
        <v>2414</v>
      </c>
      <c r="AA401" s="3" t="s">
        <v>2414</v>
      </c>
      <c r="AB401" s="3" t="s">
        <v>2414</v>
      </c>
      <c r="AC401" s="3" t="s">
        <v>2414</v>
      </c>
      <c r="AD401" s="3" t="s">
        <v>2414</v>
      </c>
      <c r="AE401" s="3" t="s">
        <v>98</v>
      </c>
      <c r="AF401" s="3" t="s">
        <v>99</v>
      </c>
      <c r="AG401" s="3" t="s">
        <v>99</v>
      </c>
      <c r="AH401" s="3" t="s">
        <v>2377</v>
      </c>
    </row>
    <row r="402" spans="1:34" ht="45" customHeight="1" x14ac:dyDescent="0.25">
      <c r="A402" s="3" t="s">
        <v>2415</v>
      </c>
      <c r="B402" s="3" t="s">
        <v>82</v>
      </c>
      <c r="C402" s="3" t="s">
        <v>83</v>
      </c>
      <c r="D402" s="3" t="s">
        <v>84</v>
      </c>
      <c r="E402" s="3" t="s">
        <v>2371</v>
      </c>
      <c r="F402" s="3" t="s">
        <v>2372</v>
      </c>
      <c r="G402" s="3" t="s">
        <v>2389</v>
      </c>
      <c r="H402" s="3" t="s">
        <v>2389</v>
      </c>
      <c r="I402" s="3" t="s">
        <v>1267</v>
      </c>
      <c r="J402" s="3" t="s">
        <v>2416</v>
      </c>
      <c r="K402" s="3" t="s">
        <v>293</v>
      </c>
      <c r="L402" s="3" t="s">
        <v>2417</v>
      </c>
      <c r="M402" s="3" t="s">
        <v>106</v>
      </c>
      <c r="N402" s="3" t="s">
        <v>2374</v>
      </c>
      <c r="O402" s="3" t="s">
        <v>95</v>
      </c>
      <c r="P402" s="3" t="s">
        <v>2375</v>
      </c>
      <c r="Q402" s="3" t="s">
        <v>95</v>
      </c>
      <c r="R402" s="3" t="s">
        <v>2418</v>
      </c>
      <c r="S402" s="3" t="s">
        <v>2418</v>
      </c>
      <c r="T402" s="3" t="s">
        <v>2418</v>
      </c>
      <c r="U402" s="3" t="s">
        <v>2418</v>
      </c>
      <c r="V402" s="3" t="s">
        <v>2418</v>
      </c>
      <c r="W402" s="3" t="s">
        <v>2418</v>
      </c>
      <c r="X402" s="3" t="s">
        <v>2418</v>
      </c>
      <c r="Y402" s="3" t="s">
        <v>2418</v>
      </c>
      <c r="Z402" s="3" t="s">
        <v>2418</v>
      </c>
      <c r="AA402" s="3" t="s">
        <v>2418</v>
      </c>
      <c r="AB402" s="3" t="s">
        <v>2418</v>
      </c>
      <c r="AC402" s="3" t="s">
        <v>2418</v>
      </c>
      <c r="AD402" s="3" t="s">
        <v>2418</v>
      </c>
      <c r="AE402" s="3" t="s">
        <v>98</v>
      </c>
      <c r="AF402" s="3" t="s">
        <v>99</v>
      </c>
      <c r="AG402" s="3" t="s">
        <v>99</v>
      </c>
      <c r="AH402" s="3" t="s">
        <v>2377</v>
      </c>
    </row>
    <row r="403" spans="1:34" ht="45" customHeight="1" x14ac:dyDescent="0.25">
      <c r="A403" s="3" t="s">
        <v>2419</v>
      </c>
      <c r="B403" s="3" t="s">
        <v>82</v>
      </c>
      <c r="C403" s="3" t="s">
        <v>83</v>
      </c>
      <c r="D403" s="3" t="s">
        <v>84</v>
      </c>
      <c r="E403" s="3" t="s">
        <v>2371</v>
      </c>
      <c r="F403" s="3" t="s">
        <v>2372</v>
      </c>
      <c r="G403" s="3" t="s">
        <v>2389</v>
      </c>
      <c r="H403" s="3" t="s">
        <v>2389</v>
      </c>
      <c r="I403" s="3" t="s">
        <v>2420</v>
      </c>
      <c r="J403" s="3" t="s">
        <v>2421</v>
      </c>
      <c r="K403" s="3" t="s">
        <v>1768</v>
      </c>
      <c r="L403" s="3" t="s">
        <v>877</v>
      </c>
      <c r="M403" s="3" t="s">
        <v>93</v>
      </c>
      <c r="N403" s="3" t="s">
        <v>2374</v>
      </c>
      <c r="O403" s="3" t="s">
        <v>95</v>
      </c>
      <c r="P403" s="3" t="s">
        <v>2375</v>
      </c>
      <c r="Q403" s="3" t="s">
        <v>95</v>
      </c>
      <c r="R403" s="3" t="s">
        <v>2422</v>
      </c>
      <c r="S403" s="3" t="s">
        <v>2422</v>
      </c>
      <c r="T403" s="3" t="s">
        <v>2422</v>
      </c>
      <c r="U403" s="3" t="s">
        <v>2422</v>
      </c>
      <c r="V403" s="3" t="s">
        <v>2422</v>
      </c>
      <c r="W403" s="3" t="s">
        <v>2422</v>
      </c>
      <c r="X403" s="3" t="s">
        <v>2422</v>
      </c>
      <c r="Y403" s="3" t="s">
        <v>2422</v>
      </c>
      <c r="Z403" s="3" t="s">
        <v>2422</v>
      </c>
      <c r="AA403" s="3" t="s">
        <v>2422</v>
      </c>
      <c r="AB403" s="3" t="s">
        <v>2422</v>
      </c>
      <c r="AC403" s="3" t="s">
        <v>2422</v>
      </c>
      <c r="AD403" s="3" t="s">
        <v>2422</v>
      </c>
      <c r="AE403" s="3" t="s">
        <v>98</v>
      </c>
      <c r="AF403" s="3" t="s">
        <v>99</v>
      </c>
      <c r="AG403" s="3" t="s">
        <v>99</v>
      </c>
      <c r="AH403" s="3" t="s">
        <v>2377</v>
      </c>
    </row>
    <row r="404" spans="1:34" ht="45" customHeight="1" x14ac:dyDescent="0.25">
      <c r="A404" s="3" t="s">
        <v>2423</v>
      </c>
      <c r="B404" s="3" t="s">
        <v>82</v>
      </c>
      <c r="C404" s="3" t="s">
        <v>83</v>
      </c>
      <c r="D404" s="3" t="s">
        <v>84</v>
      </c>
      <c r="E404" s="3" t="s">
        <v>85</v>
      </c>
      <c r="F404" s="3" t="s">
        <v>2372</v>
      </c>
      <c r="G404" s="3" t="s">
        <v>2424</v>
      </c>
      <c r="H404" s="3" t="s">
        <v>2424</v>
      </c>
      <c r="I404" s="3" t="s">
        <v>2425</v>
      </c>
      <c r="J404" s="3" t="s">
        <v>1584</v>
      </c>
      <c r="K404" s="3" t="s">
        <v>1876</v>
      </c>
      <c r="L404" s="3" t="s">
        <v>91</v>
      </c>
      <c r="M404" s="3" t="s">
        <v>106</v>
      </c>
      <c r="N404" s="3" t="s">
        <v>2426</v>
      </c>
      <c r="O404" s="3" t="s">
        <v>95</v>
      </c>
      <c r="P404" s="3" t="s">
        <v>2427</v>
      </c>
      <c r="Q404" s="3" t="s">
        <v>95</v>
      </c>
      <c r="R404" s="3" t="s">
        <v>2428</v>
      </c>
      <c r="S404" s="3" t="s">
        <v>2428</v>
      </c>
      <c r="T404" s="3" t="s">
        <v>2428</v>
      </c>
      <c r="U404" s="3" t="s">
        <v>2428</v>
      </c>
      <c r="V404" s="3" t="s">
        <v>2428</v>
      </c>
      <c r="W404" s="3" t="s">
        <v>2428</v>
      </c>
      <c r="X404" s="3" t="s">
        <v>2428</v>
      </c>
      <c r="Y404" s="3" t="s">
        <v>2428</v>
      </c>
      <c r="Z404" s="3" t="s">
        <v>2428</v>
      </c>
      <c r="AA404" s="3" t="s">
        <v>2428</v>
      </c>
      <c r="AB404" s="3" t="s">
        <v>2428</v>
      </c>
      <c r="AC404" s="3" t="s">
        <v>2428</v>
      </c>
      <c r="AD404" s="3" t="s">
        <v>2428</v>
      </c>
      <c r="AE404" s="3" t="s">
        <v>98</v>
      </c>
      <c r="AF404" s="3" t="s">
        <v>99</v>
      </c>
      <c r="AG404" s="3" t="s">
        <v>99</v>
      </c>
      <c r="AH404" s="3" t="s">
        <v>2377</v>
      </c>
    </row>
    <row r="405" spans="1:34" ht="45" customHeight="1" x14ac:dyDescent="0.25">
      <c r="A405" s="3" t="s">
        <v>2429</v>
      </c>
      <c r="B405" s="3" t="s">
        <v>82</v>
      </c>
      <c r="C405" s="3" t="s">
        <v>83</v>
      </c>
      <c r="D405" s="3" t="s">
        <v>84</v>
      </c>
      <c r="E405" s="3" t="s">
        <v>2371</v>
      </c>
      <c r="F405" s="3" t="s">
        <v>2372</v>
      </c>
      <c r="G405" s="3" t="s">
        <v>2389</v>
      </c>
      <c r="H405" s="3" t="s">
        <v>2389</v>
      </c>
      <c r="I405" s="3" t="s">
        <v>2430</v>
      </c>
      <c r="J405" s="3" t="s">
        <v>320</v>
      </c>
      <c r="K405" s="3" t="s">
        <v>92</v>
      </c>
      <c r="L405" s="3" t="s">
        <v>877</v>
      </c>
      <c r="M405" s="3" t="s">
        <v>93</v>
      </c>
      <c r="N405" s="3" t="s">
        <v>2374</v>
      </c>
      <c r="O405" s="3" t="s">
        <v>95</v>
      </c>
      <c r="P405" s="3" t="s">
        <v>2375</v>
      </c>
      <c r="Q405" s="3" t="s">
        <v>95</v>
      </c>
      <c r="R405" s="3" t="s">
        <v>2431</v>
      </c>
      <c r="S405" s="3" t="s">
        <v>2431</v>
      </c>
      <c r="T405" s="3" t="s">
        <v>2431</v>
      </c>
      <c r="U405" s="3" t="s">
        <v>2431</v>
      </c>
      <c r="V405" s="3" t="s">
        <v>2431</v>
      </c>
      <c r="W405" s="3" t="s">
        <v>2431</v>
      </c>
      <c r="X405" s="3" t="s">
        <v>2431</v>
      </c>
      <c r="Y405" s="3" t="s">
        <v>2431</v>
      </c>
      <c r="Z405" s="3" t="s">
        <v>2431</v>
      </c>
      <c r="AA405" s="3" t="s">
        <v>2431</v>
      </c>
      <c r="AB405" s="3" t="s">
        <v>2431</v>
      </c>
      <c r="AC405" s="3" t="s">
        <v>2431</v>
      </c>
      <c r="AD405" s="3" t="s">
        <v>2431</v>
      </c>
      <c r="AE405" s="3" t="s">
        <v>98</v>
      </c>
      <c r="AF405" s="3" t="s">
        <v>99</v>
      </c>
      <c r="AG405" s="3" t="s">
        <v>99</v>
      </c>
      <c r="AH405" s="3" t="s">
        <v>2377</v>
      </c>
    </row>
    <row r="406" spans="1:34" ht="45" customHeight="1" x14ac:dyDescent="0.25">
      <c r="A406" s="3" t="s">
        <v>2432</v>
      </c>
      <c r="B406" s="3" t="s">
        <v>82</v>
      </c>
      <c r="C406" s="3" t="s">
        <v>83</v>
      </c>
      <c r="D406" s="3" t="s">
        <v>84</v>
      </c>
      <c r="E406" s="3" t="s">
        <v>85</v>
      </c>
      <c r="F406" s="3" t="s">
        <v>2372</v>
      </c>
      <c r="G406" s="3" t="s">
        <v>2433</v>
      </c>
      <c r="H406" s="3" t="s">
        <v>2433</v>
      </c>
      <c r="I406" s="3" t="s">
        <v>2425</v>
      </c>
      <c r="J406" s="3" t="s">
        <v>239</v>
      </c>
      <c r="K406" s="3" t="s">
        <v>918</v>
      </c>
      <c r="L406" s="3" t="s">
        <v>330</v>
      </c>
      <c r="M406" s="3" t="s">
        <v>93</v>
      </c>
      <c r="N406" s="3" t="s">
        <v>2434</v>
      </c>
      <c r="O406" s="3" t="s">
        <v>95</v>
      </c>
      <c r="P406" s="3" t="s">
        <v>2435</v>
      </c>
      <c r="Q406" s="3" t="s">
        <v>95</v>
      </c>
      <c r="R406" s="3" t="s">
        <v>2436</v>
      </c>
      <c r="S406" s="3" t="s">
        <v>2436</v>
      </c>
      <c r="T406" s="3" t="s">
        <v>2436</v>
      </c>
      <c r="U406" s="3" t="s">
        <v>2436</v>
      </c>
      <c r="V406" s="3" t="s">
        <v>2436</v>
      </c>
      <c r="W406" s="3" t="s">
        <v>2436</v>
      </c>
      <c r="X406" s="3" t="s">
        <v>2436</v>
      </c>
      <c r="Y406" s="3" t="s">
        <v>2436</v>
      </c>
      <c r="Z406" s="3" t="s">
        <v>2436</v>
      </c>
      <c r="AA406" s="3" t="s">
        <v>2436</v>
      </c>
      <c r="AB406" s="3" t="s">
        <v>2436</v>
      </c>
      <c r="AC406" s="3" t="s">
        <v>2436</v>
      </c>
      <c r="AD406" s="3" t="s">
        <v>2436</v>
      </c>
      <c r="AE406" s="3" t="s">
        <v>98</v>
      </c>
      <c r="AF406" s="3" t="s">
        <v>99</v>
      </c>
      <c r="AG406" s="3" t="s">
        <v>99</v>
      </c>
      <c r="AH406" s="3" t="s">
        <v>2377</v>
      </c>
    </row>
    <row r="407" spans="1:34" ht="45" customHeight="1" x14ac:dyDescent="0.25">
      <c r="A407" s="3" t="s">
        <v>2437</v>
      </c>
      <c r="B407" s="3" t="s">
        <v>82</v>
      </c>
      <c r="C407" s="3" t="s">
        <v>83</v>
      </c>
      <c r="D407" s="3" t="s">
        <v>84</v>
      </c>
      <c r="E407" s="3" t="s">
        <v>2371</v>
      </c>
      <c r="F407" s="3" t="s">
        <v>2372</v>
      </c>
      <c r="G407" s="3" t="s">
        <v>2373</v>
      </c>
      <c r="H407" s="3" t="s">
        <v>2373</v>
      </c>
      <c r="I407" s="3" t="s">
        <v>693</v>
      </c>
      <c r="J407" s="3" t="s">
        <v>2438</v>
      </c>
      <c r="K407" s="3" t="s">
        <v>2439</v>
      </c>
      <c r="L407" s="3" t="s">
        <v>257</v>
      </c>
      <c r="M407" s="3" t="s">
        <v>106</v>
      </c>
      <c r="N407" s="3" t="s">
        <v>2374</v>
      </c>
      <c r="O407" s="3" t="s">
        <v>95</v>
      </c>
      <c r="P407" s="3" t="s">
        <v>2375</v>
      </c>
      <c r="Q407" s="3" t="s">
        <v>95</v>
      </c>
      <c r="R407" s="3" t="s">
        <v>2440</v>
      </c>
      <c r="S407" s="3" t="s">
        <v>2440</v>
      </c>
      <c r="T407" s="3" t="s">
        <v>2440</v>
      </c>
      <c r="U407" s="3" t="s">
        <v>2440</v>
      </c>
      <c r="V407" s="3" t="s">
        <v>2440</v>
      </c>
      <c r="W407" s="3" t="s">
        <v>2440</v>
      </c>
      <c r="X407" s="3" t="s">
        <v>2440</v>
      </c>
      <c r="Y407" s="3" t="s">
        <v>2440</v>
      </c>
      <c r="Z407" s="3" t="s">
        <v>2440</v>
      </c>
      <c r="AA407" s="3" t="s">
        <v>2440</v>
      </c>
      <c r="AB407" s="3" t="s">
        <v>2440</v>
      </c>
      <c r="AC407" s="3" t="s">
        <v>2440</v>
      </c>
      <c r="AD407" s="3" t="s">
        <v>2440</v>
      </c>
      <c r="AE407" s="3" t="s">
        <v>98</v>
      </c>
      <c r="AF407" s="3" t="s">
        <v>99</v>
      </c>
      <c r="AG407" s="3" t="s">
        <v>99</v>
      </c>
      <c r="AH407" s="3" t="s">
        <v>2377</v>
      </c>
    </row>
    <row r="408" spans="1:34" ht="45" customHeight="1" x14ac:dyDescent="0.25">
      <c r="A408" s="3" t="s">
        <v>2441</v>
      </c>
      <c r="B408" s="3" t="s">
        <v>82</v>
      </c>
      <c r="C408" s="3" t="s">
        <v>83</v>
      </c>
      <c r="D408" s="3" t="s">
        <v>84</v>
      </c>
      <c r="E408" s="3" t="s">
        <v>2371</v>
      </c>
      <c r="F408" s="3" t="s">
        <v>2372</v>
      </c>
      <c r="G408" s="3" t="s">
        <v>2373</v>
      </c>
      <c r="H408" s="3" t="s">
        <v>2373</v>
      </c>
      <c r="I408" s="3" t="s">
        <v>693</v>
      </c>
      <c r="J408" s="3" t="s">
        <v>2442</v>
      </c>
      <c r="K408" s="3" t="s">
        <v>1692</v>
      </c>
      <c r="L408" s="3" t="s">
        <v>2443</v>
      </c>
      <c r="M408" s="3" t="s">
        <v>106</v>
      </c>
      <c r="N408" s="3" t="s">
        <v>2374</v>
      </c>
      <c r="O408" s="3" t="s">
        <v>95</v>
      </c>
      <c r="P408" s="3" t="s">
        <v>2375</v>
      </c>
      <c r="Q408" s="3" t="s">
        <v>95</v>
      </c>
      <c r="R408" s="3" t="s">
        <v>2444</v>
      </c>
      <c r="S408" s="3" t="s">
        <v>2444</v>
      </c>
      <c r="T408" s="3" t="s">
        <v>2444</v>
      </c>
      <c r="U408" s="3" t="s">
        <v>2444</v>
      </c>
      <c r="V408" s="3" t="s">
        <v>2444</v>
      </c>
      <c r="W408" s="3" t="s">
        <v>2444</v>
      </c>
      <c r="X408" s="3" t="s">
        <v>2444</v>
      </c>
      <c r="Y408" s="3" t="s">
        <v>2444</v>
      </c>
      <c r="Z408" s="3" t="s">
        <v>2444</v>
      </c>
      <c r="AA408" s="3" t="s">
        <v>2444</v>
      </c>
      <c r="AB408" s="3" t="s">
        <v>2444</v>
      </c>
      <c r="AC408" s="3" t="s">
        <v>2444</v>
      </c>
      <c r="AD408" s="3" t="s">
        <v>2444</v>
      </c>
      <c r="AE408" s="3" t="s">
        <v>98</v>
      </c>
      <c r="AF408" s="3" t="s">
        <v>99</v>
      </c>
      <c r="AG408" s="3" t="s">
        <v>99</v>
      </c>
      <c r="AH408" s="3" t="s">
        <v>2377</v>
      </c>
    </row>
    <row r="409" spans="1:34" ht="45" customHeight="1" x14ac:dyDescent="0.25">
      <c r="A409" s="3" t="s">
        <v>2445</v>
      </c>
      <c r="B409" s="3" t="s">
        <v>82</v>
      </c>
      <c r="C409" s="3" t="s">
        <v>83</v>
      </c>
      <c r="D409" s="3" t="s">
        <v>84</v>
      </c>
      <c r="E409" s="3" t="s">
        <v>2371</v>
      </c>
      <c r="F409" s="3" t="s">
        <v>2372</v>
      </c>
      <c r="G409" s="3" t="s">
        <v>2389</v>
      </c>
      <c r="H409" s="3" t="s">
        <v>2389</v>
      </c>
      <c r="I409" s="3" t="s">
        <v>705</v>
      </c>
      <c r="J409" s="3" t="s">
        <v>2446</v>
      </c>
      <c r="K409" s="3" t="s">
        <v>182</v>
      </c>
      <c r="L409" s="3" t="s">
        <v>2447</v>
      </c>
      <c r="M409" s="3" t="s">
        <v>93</v>
      </c>
      <c r="N409" s="3" t="s">
        <v>2374</v>
      </c>
      <c r="O409" s="3" t="s">
        <v>95</v>
      </c>
      <c r="P409" s="3" t="s">
        <v>2375</v>
      </c>
      <c r="Q409" s="3" t="s">
        <v>95</v>
      </c>
      <c r="R409" s="3" t="s">
        <v>2448</v>
      </c>
      <c r="S409" s="3" t="s">
        <v>2448</v>
      </c>
      <c r="T409" s="3" t="s">
        <v>2448</v>
      </c>
      <c r="U409" s="3" t="s">
        <v>2448</v>
      </c>
      <c r="V409" s="3" t="s">
        <v>2448</v>
      </c>
      <c r="W409" s="3" t="s">
        <v>2448</v>
      </c>
      <c r="X409" s="3" t="s">
        <v>2448</v>
      </c>
      <c r="Y409" s="3" t="s">
        <v>2448</v>
      </c>
      <c r="Z409" s="3" t="s">
        <v>2448</v>
      </c>
      <c r="AA409" s="3" t="s">
        <v>2448</v>
      </c>
      <c r="AB409" s="3" t="s">
        <v>2448</v>
      </c>
      <c r="AC409" s="3" t="s">
        <v>2448</v>
      </c>
      <c r="AD409" s="3" t="s">
        <v>2448</v>
      </c>
      <c r="AE409" s="3" t="s">
        <v>98</v>
      </c>
      <c r="AF409" s="3" t="s">
        <v>99</v>
      </c>
      <c r="AG409" s="3" t="s">
        <v>99</v>
      </c>
      <c r="AH409" s="3" t="s">
        <v>2377</v>
      </c>
    </row>
    <row r="410" spans="1:34" ht="45" customHeight="1" x14ac:dyDescent="0.25">
      <c r="A410" s="3" t="s">
        <v>2449</v>
      </c>
      <c r="B410" s="3" t="s">
        <v>82</v>
      </c>
      <c r="C410" s="3" t="s">
        <v>83</v>
      </c>
      <c r="D410" s="3" t="s">
        <v>84</v>
      </c>
      <c r="E410" s="3" t="s">
        <v>2371</v>
      </c>
      <c r="F410" s="3" t="s">
        <v>2372</v>
      </c>
      <c r="G410" s="3" t="s">
        <v>2389</v>
      </c>
      <c r="H410" s="3" t="s">
        <v>2389</v>
      </c>
      <c r="I410" s="3" t="s">
        <v>705</v>
      </c>
      <c r="J410" s="3" t="s">
        <v>1976</v>
      </c>
      <c r="K410" s="3" t="s">
        <v>2450</v>
      </c>
      <c r="L410" s="3" t="s">
        <v>222</v>
      </c>
      <c r="M410" s="3" t="s">
        <v>93</v>
      </c>
      <c r="N410" s="3" t="s">
        <v>2374</v>
      </c>
      <c r="O410" s="3" t="s">
        <v>95</v>
      </c>
      <c r="P410" s="3" t="s">
        <v>2375</v>
      </c>
      <c r="Q410" s="3" t="s">
        <v>95</v>
      </c>
      <c r="R410" s="3" t="s">
        <v>2451</v>
      </c>
      <c r="S410" s="3" t="s">
        <v>2451</v>
      </c>
      <c r="T410" s="3" t="s">
        <v>2451</v>
      </c>
      <c r="U410" s="3" t="s">
        <v>2451</v>
      </c>
      <c r="V410" s="3" t="s">
        <v>2451</v>
      </c>
      <c r="W410" s="3" t="s">
        <v>2451</v>
      </c>
      <c r="X410" s="3" t="s">
        <v>2451</v>
      </c>
      <c r="Y410" s="3" t="s">
        <v>2451</v>
      </c>
      <c r="Z410" s="3" t="s">
        <v>2451</v>
      </c>
      <c r="AA410" s="3" t="s">
        <v>2451</v>
      </c>
      <c r="AB410" s="3" t="s">
        <v>2451</v>
      </c>
      <c r="AC410" s="3" t="s">
        <v>2451</v>
      </c>
      <c r="AD410" s="3" t="s">
        <v>2451</v>
      </c>
      <c r="AE410" s="3" t="s">
        <v>98</v>
      </c>
      <c r="AF410" s="3" t="s">
        <v>99</v>
      </c>
      <c r="AG410" s="3" t="s">
        <v>99</v>
      </c>
      <c r="AH410" s="3" t="s">
        <v>2377</v>
      </c>
    </row>
    <row r="411" spans="1:34" ht="45" customHeight="1" x14ac:dyDescent="0.25">
      <c r="A411" s="3" t="s">
        <v>2452</v>
      </c>
      <c r="B411" s="3" t="s">
        <v>82</v>
      </c>
      <c r="C411" s="3" t="s">
        <v>83</v>
      </c>
      <c r="D411" s="3" t="s">
        <v>84</v>
      </c>
      <c r="E411" s="3" t="s">
        <v>2371</v>
      </c>
      <c r="F411" s="3" t="s">
        <v>2372</v>
      </c>
      <c r="G411" s="3" t="s">
        <v>2395</v>
      </c>
      <c r="H411" s="3" t="s">
        <v>2395</v>
      </c>
      <c r="I411" s="3" t="s">
        <v>705</v>
      </c>
      <c r="J411" s="3" t="s">
        <v>2453</v>
      </c>
      <c r="K411" s="3" t="s">
        <v>279</v>
      </c>
      <c r="L411" s="3" t="s">
        <v>257</v>
      </c>
      <c r="M411" s="3" t="s">
        <v>93</v>
      </c>
      <c r="N411" s="3" t="s">
        <v>2385</v>
      </c>
      <c r="O411" s="3" t="s">
        <v>95</v>
      </c>
      <c r="P411" s="3" t="s">
        <v>2386</v>
      </c>
      <c r="Q411" s="3" t="s">
        <v>95</v>
      </c>
      <c r="R411" s="3" t="s">
        <v>2454</v>
      </c>
      <c r="S411" s="3" t="s">
        <v>2454</v>
      </c>
      <c r="T411" s="3" t="s">
        <v>2454</v>
      </c>
      <c r="U411" s="3" t="s">
        <v>2454</v>
      </c>
      <c r="V411" s="3" t="s">
        <v>2454</v>
      </c>
      <c r="W411" s="3" t="s">
        <v>2454</v>
      </c>
      <c r="X411" s="3" t="s">
        <v>2454</v>
      </c>
      <c r="Y411" s="3" t="s">
        <v>2454</v>
      </c>
      <c r="Z411" s="3" t="s">
        <v>2454</v>
      </c>
      <c r="AA411" s="3" t="s">
        <v>2454</v>
      </c>
      <c r="AB411" s="3" t="s">
        <v>2454</v>
      </c>
      <c r="AC411" s="3" t="s">
        <v>2454</v>
      </c>
      <c r="AD411" s="3" t="s">
        <v>2454</v>
      </c>
      <c r="AE411" s="3" t="s">
        <v>98</v>
      </c>
      <c r="AF411" s="3" t="s">
        <v>99</v>
      </c>
      <c r="AG411" s="3" t="s">
        <v>99</v>
      </c>
      <c r="AH411" s="3" t="s">
        <v>2377</v>
      </c>
    </row>
    <row r="412" spans="1:34" ht="45" customHeight="1" x14ac:dyDescent="0.25">
      <c r="A412" s="3" t="s">
        <v>2455</v>
      </c>
      <c r="B412" s="3" t="s">
        <v>82</v>
      </c>
      <c r="C412" s="3" t="s">
        <v>83</v>
      </c>
      <c r="D412" s="3" t="s">
        <v>84</v>
      </c>
      <c r="E412" s="3" t="s">
        <v>2371</v>
      </c>
      <c r="F412" s="3" t="s">
        <v>2372</v>
      </c>
      <c r="G412" s="3" t="s">
        <v>2383</v>
      </c>
      <c r="H412" s="3" t="s">
        <v>2383</v>
      </c>
      <c r="I412" s="3" t="s">
        <v>618</v>
      </c>
      <c r="J412" s="3" t="s">
        <v>1005</v>
      </c>
      <c r="K412" s="3" t="s">
        <v>330</v>
      </c>
      <c r="L412" s="3" t="s">
        <v>2456</v>
      </c>
      <c r="M412" s="3" t="s">
        <v>106</v>
      </c>
      <c r="N412" s="3" t="s">
        <v>2385</v>
      </c>
      <c r="O412" s="3" t="s">
        <v>95</v>
      </c>
      <c r="P412" s="3" t="s">
        <v>2386</v>
      </c>
      <c r="Q412" s="3" t="s">
        <v>95</v>
      </c>
      <c r="R412" s="3" t="s">
        <v>2457</v>
      </c>
      <c r="S412" s="3" t="s">
        <v>2457</v>
      </c>
      <c r="T412" s="3" t="s">
        <v>2457</v>
      </c>
      <c r="U412" s="3" t="s">
        <v>2457</v>
      </c>
      <c r="V412" s="3" t="s">
        <v>2457</v>
      </c>
      <c r="W412" s="3" t="s">
        <v>2457</v>
      </c>
      <c r="X412" s="3" t="s">
        <v>2457</v>
      </c>
      <c r="Y412" s="3" t="s">
        <v>2457</v>
      </c>
      <c r="Z412" s="3" t="s">
        <v>2457</v>
      </c>
      <c r="AA412" s="3" t="s">
        <v>2457</v>
      </c>
      <c r="AB412" s="3" t="s">
        <v>2457</v>
      </c>
      <c r="AC412" s="3" t="s">
        <v>2457</v>
      </c>
      <c r="AD412" s="3" t="s">
        <v>2457</v>
      </c>
      <c r="AE412" s="3" t="s">
        <v>98</v>
      </c>
      <c r="AF412" s="3" t="s">
        <v>99</v>
      </c>
      <c r="AG412" s="3" t="s">
        <v>99</v>
      </c>
      <c r="AH412" s="3" t="s">
        <v>2377</v>
      </c>
    </row>
    <row r="413" spans="1:34" ht="45" customHeight="1" x14ac:dyDescent="0.25">
      <c r="A413" s="3" t="s">
        <v>2458</v>
      </c>
      <c r="B413" s="3" t="s">
        <v>82</v>
      </c>
      <c r="C413" s="3" t="s">
        <v>83</v>
      </c>
      <c r="D413" s="3" t="s">
        <v>84</v>
      </c>
      <c r="E413" s="3" t="s">
        <v>2371</v>
      </c>
      <c r="F413" s="3" t="s">
        <v>2372</v>
      </c>
      <c r="G413" s="3" t="s">
        <v>2389</v>
      </c>
      <c r="H413" s="3" t="s">
        <v>2389</v>
      </c>
      <c r="I413" s="3" t="s">
        <v>618</v>
      </c>
      <c r="J413" s="3" t="s">
        <v>2459</v>
      </c>
      <c r="K413" s="3" t="s">
        <v>373</v>
      </c>
      <c r="L413" s="3" t="s">
        <v>207</v>
      </c>
      <c r="M413" s="3" t="s">
        <v>106</v>
      </c>
      <c r="N413" s="3" t="s">
        <v>2374</v>
      </c>
      <c r="O413" s="3" t="s">
        <v>95</v>
      </c>
      <c r="P413" s="3" t="s">
        <v>2375</v>
      </c>
      <c r="Q413" s="3" t="s">
        <v>95</v>
      </c>
      <c r="R413" s="3" t="s">
        <v>2460</v>
      </c>
      <c r="S413" s="3" t="s">
        <v>2460</v>
      </c>
      <c r="T413" s="3" t="s">
        <v>2460</v>
      </c>
      <c r="U413" s="3" t="s">
        <v>2460</v>
      </c>
      <c r="V413" s="3" t="s">
        <v>2460</v>
      </c>
      <c r="W413" s="3" t="s">
        <v>2460</v>
      </c>
      <c r="X413" s="3" t="s">
        <v>2460</v>
      </c>
      <c r="Y413" s="3" t="s">
        <v>2460</v>
      </c>
      <c r="Z413" s="3" t="s">
        <v>2460</v>
      </c>
      <c r="AA413" s="3" t="s">
        <v>2460</v>
      </c>
      <c r="AB413" s="3" t="s">
        <v>2460</v>
      </c>
      <c r="AC413" s="3" t="s">
        <v>2460</v>
      </c>
      <c r="AD413" s="3" t="s">
        <v>2460</v>
      </c>
      <c r="AE413" s="3" t="s">
        <v>98</v>
      </c>
      <c r="AF413" s="3" t="s">
        <v>99</v>
      </c>
      <c r="AG413" s="3" t="s">
        <v>99</v>
      </c>
      <c r="AH413" s="3" t="s">
        <v>2377</v>
      </c>
    </row>
    <row r="414" spans="1:34" ht="45" customHeight="1" x14ac:dyDescent="0.25">
      <c r="A414" s="3" t="s">
        <v>2461</v>
      </c>
      <c r="B414" s="3" t="s">
        <v>82</v>
      </c>
      <c r="C414" s="3" t="s">
        <v>83</v>
      </c>
      <c r="D414" s="3" t="s">
        <v>84</v>
      </c>
      <c r="E414" s="3" t="s">
        <v>2371</v>
      </c>
      <c r="F414" s="3" t="s">
        <v>2372</v>
      </c>
      <c r="G414" s="3" t="s">
        <v>2389</v>
      </c>
      <c r="H414" s="3" t="s">
        <v>2389</v>
      </c>
      <c r="I414" s="3" t="s">
        <v>618</v>
      </c>
      <c r="J414" s="3" t="s">
        <v>1401</v>
      </c>
      <c r="K414" s="3" t="s">
        <v>2462</v>
      </c>
      <c r="L414" s="3" t="s">
        <v>523</v>
      </c>
      <c r="M414" s="3" t="s">
        <v>106</v>
      </c>
      <c r="N414" s="3" t="s">
        <v>2374</v>
      </c>
      <c r="O414" s="3" t="s">
        <v>95</v>
      </c>
      <c r="P414" s="3" t="s">
        <v>2375</v>
      </c>
      <c r="Q414" s="3" t="s">
        <v>95</v>
      </c>
      <c r="R414" s="3" t="s">
        <v>2463</v>
      </c>
      <c r="S414" s="3" t="s">
        <v>2463</v>
      </c>
      <c r="T414" s="3" t="s">
        <v>2463</v>
      </c>
      <c r="U414" s="3" t="s">
        <v>2463</v>
      </c>
      <c r="V414" s="3" t="s">
        <v>2463</v>
      </c>
      <c r="W414" s="3" t="s">
        <v>2463</v>
      </c>
      <c r="X414" s="3" t="s">
        <v>2463</v>
      </c>
      <c r="Y414" s="3" t="s">
        <v>2463</v>
      </c>
      <c r="Z414" s="3" t="s">
        <v>2463</v>
      </c>
      <c r="AA414" s="3" t="s">
        <v>2463</v>
      </c>
      <c r="AB414" s="3" t="s">
        <v>2463</v>
      </c>
      <c r="AC414" s="3" t="s">
        <v>2463</v>
      </c>
      <c r="AD414" s="3" t="s">
        <v>2463</v>
      </c>
      <c r="AE414" s="3" t="s">
        <v>98</v>
      </c>
      <c r="AF414" s="3" t="s">
        <v>99</v>
      </c>
      <c r="AG414" s="3" t="s">
        <v>99</v>
      </c>
      <c r="AH414" s="3" t="s">
        <v>2377</v>
      </c>
    </row>
    <row r="415" spans="1:34" ht="45" customHeight="1" x14ac:dyDescent="0.25">
      <c r="A415" s="3" t="s">
        <v>2464</v>
      </c>
      <c r="B415" s="3" t="s">
        <v>82</v>
      </c>
      <c r="C415" s="3" t="s">
        <v>83</v>
      </c>
      <c r="D415" s="3" t="s">
        <v>84</v>
      </c>
      <c r="E415" s="3" t="s">
        <v>2371</v>
      </c>
      <c r="F415" s="3" t="s">
        <v>2372</v>
      </c>
      <c r="G415" s="3" t="s">
        <v>2373</v>
      </c>
      <c r="H415" s="3" t="s">
        <v>2373</v>
      </c>
      <c r="I415" s="3" t="s">
        <v>2465</v>
      </c>
      <c r="J415" s="3" t="s">
        <v>2466</v>
      </c>
      <c r="K415" s="3" t="s">
        <v>241</v>
      </c>
      <c r="L415" s="3" t="s">
        <v>2467</v>
      </c>
      <c r="M415" s="3" t="s">
        <v>106</v>
      </c>
      <c r="N415" s="3" t="s">
        <v>2374</v>
      </c>
      <c r="O415" s="3" t="s">
        <v>95</v>
      </c>
      <c r="P415" s="3" t="s">
        <v>2375</v>
      </c>
      <c r="Q415" s="3" t="s">
        <v>95</v>
      </c>
      <c r="R415" s="3" t="s">
        <v>2468</v>
      </c>
      <c r="S415" s="3" t="s">
        <v>2468</v>
      </c>
      <c r="T415" s="3" t="s">
        <v>2468</v>
      </c>
      <c r="U415" s="3" t="s">
        <v>2468</v>
      </c>
      <c r="V415" s="3" t="s">
        <v>2468</v>
      </c>
      <c r="W415" s="3" t="s">
        <v>2468</v>
      </c>
      <c r="X415" s="3" t="s">
        <v>2468</v>
      </c>
      <c r="Y415" s="3" t="s">
        <v>2468</v>
      </c>
      <c r="Z415" s="3" t="s">
        <v>2468</v>
      </c>
      <c r="AA415" s="3" t="s">
        <v>2468</v>
      </c>
      <c r="AB415" s="3" t="s">
        <v>2468</v>
      </c>
      <c r="AC415" s="3" t="s">
        <v>2468</v>
      </c>
      <c r="AD415" s="3" t="s">
        <v>2468</v>
      </c>
      <c r="AE415" s="3" t="s">
        <v>98</v>
      </c>
      <c r="AF415" s="3" t="s">
        <v>99</v>
      </c>
      <c r="AG415" s="3" t="s">
        <v>99</v>
      </c>
      <c r="AH415" s="3" t="s">
        <v>2377</v>
      </c>
    </row>
    <row r="416" spans="1:34" ht="45" customHeight="1" x14ac:dyDescent="0.25">
      <c r="A416" s="3" t="s">
        <v>2469</v>
      </c>
      <c r="B416" s="3" t="s">
        <v>82</v>
      </c>
      <c r="C416" s="3" t="s">
        <v>83</v>
      </c>
      <c r="D416" s="3" t="s">
        <v>84</v>
      </c>
      <c r="E416" s="3" t="s">
        <v>2371</v>
      </c>
      <c r="F416" s="3" t="s">
        <v>2372</v>
      </c>
      <c r="G416" s="3" t="s">
        <v>2395</v>
      </c>
      <c r="H416" s="3" t="s">
        <v>2395</v>
      </c>
      <c r="I416" s="3" t="s">
        <v>618</v>
      </c>
      <c r="J416" s="3" t="s">
        <v>1456</v>
      </c>
      <c r="K416" s="3" t="s">
        <v>257</v>
      </c>
      <c r="L416" s="3" t="s">
        <v>1710</v>
      </c>
      <c r="M416" s="3" t="s">
        <v>106</v>
      </c>
      <c r="N416" s="3" t="s">
        <v>2385</v>
      </c>
      <c r="O416" s="3" t="s">
        <v>95</v>
      </c>
      <c r="P416" s="3" t="s">
        <v>2386</v>
      </c>
      <c r="Q416" s="3" t="s">
        <v>95</v>
      </c>
      <c r="R416" s="3" t="s">
        <v>2470</v>
      </c>
      <c r="S416" s="3" t="s">
        <v>2470</v>
      </c>
      <c r="T416" s="3" t="s">
        <v>2470</v>
      </c>
      <c r="U416" s="3" t="s">
        <v>2470</v>
      </c>
      <c r="V416" s="3" t="s">
        <v>2470</v>
      </c>
      <c r="W416" s="3" t="s">
        <v>2470</v>
      </c>
      <c r="X416" s="3" t="s">
        <v>2470</v>
      </c>
      <c r="Y416" s="3" t="s">
        <v>2470</v>
      </c>
      <c r="Z416" s="3" t="s">
        <v>2470</v>
      </c>
      <c r="AA416" s="3" t="s">
        <v>2470</v>
      </c>
      <c r="AB416" s="3" t="s">
        <v>2470</v>
      </c>
      <c r="AC416" s="3" t="s">
        <v>2470</v>
      </c>
      <c r="AD416" s="3" t="s">
        <v>2470</v>
      </c>
      <c r="AE416" s="3" t="s">
        <v>98</v>
      </c>
      <c r="AF416" s="3" t="s">
        <v>99</v>
      </c>
      <c r="AG416" s="3" t="s">
        <v>99</v>
      </c>
      <c r="AH416" s="3" t="s">
        <v>2377</v>
      </c>
    </row>
    <row r="417" spans="1:34" ht="45" customHeight="1" x14ac:dyDescent="0.25">
      <c r="A417" s="3" t="s">
        <v>2471</v>
      </c>
      <c r="B417" s="3" t="s">
        <v>82</v>
      </c>
      <c r="C417" s="3" t="s">
        <v>83</v>
      </c>
      <c r="D417" s="3" t="s">
        <v>84</v>
      </c>
      <c r="E417" s="3" t="s">
        <v>2371</v>
      </c>
      <c r="F417" s="3" t="s">
        <v>2372</v>
      </c>
      <c r="G417" s="3" t="s">
        <v>2373</v>
      </c>
      <c r="H417" s="3" t="s">
        <v>2373</v>
      </c>
      <c r="I417" s="3" t="s">
        <v>618</v>
      </c>
      <c r="J417" s="3" t="s">
        <v>2472</v>
      </c>
      <c r="K417" s="3" t="s">
        <v>1538</v>
      </c>
      <c r="L417" s="3" t="s">
        <v>1517</v>
      </c>
      <c r="M417" s="3" t="s">
        <v>106</v>
      </c>
      <c r="N417" s="3" t="s">
        <v>2374</v>
      </c>
      <c r="O417" s="3" t="s">
        <v>95</v>
      </c>
      <c r="P417" s="3" t="s">
        <v>2375</v>
      </c>
      <c r="Q417" s="3" t="s">
        <v>95</v>
      </c>
      <c r="R417" s="3" t="s">
        <v>2473</v>
      </c>
      <c r="S417" s="3" t="s">
        <v>2473</v>
      </c>
      <c r="T417" s="3" t="s">
        <v>2473</v>
      </c>
      <c r="U417" s="3" t="s">
        <v>2473</v>
      </c>
      <c r="V417" s="3" t="s">
        <v>2473</v>
      </c>
      <c r="W417" s="3" t="s">
        <v>2473</v>
      </c>
      <c r="X417" s="3" t="s">
        <v>2473</v>
      </c>
      <c r="Y417" s="3" t="s">
        <v>2473</v>
      </c>
      <c r="Z417" s="3" t="s">
        <v>2473</v>
      </c>
      <c r="AA417" s="3" t="s">
        <v>2473</v>
      </c>
      <c r="AB417" s="3" t="s">
        <v>2473</v>
      </c>
      <c r="AC417" s="3" t="s">
        <v>2473</v>
      </c>
      <c r="AD417" s="3" t="s">
        <v>2473</v>
      </c>
      <c r="AE417" s="3" t="s">
        <v>98</v>
      </c>
      <c r="AF417" s="3" t="s">
        <v>99</v>
      </c>
      <c r="AG417" s="3" t="s">
        <v>99</v>
      </c>
      <c r="AH417" s="3" t="s">
        <v>2377</v>
      </c>
    </row>
    <row r="418" spans="1:34" ht="45" customHeight="1" x14ac:dyDescent="0.25">
      <c r="A418" s="3" t="s">
        <v>2474</v>
      </c>
      <c r="B418" s="3" t="s">
        <v>82</v>
      </c>
      <c r="C418" s="3" t="s">
        <v>83</v>
      </c>
      <c r="D418" s="3" t="s">
        <v>84</v>
      </c>
      <c r="E418" s="3" t="s">
        <v>2371</v>
      </c>
      <c r="F418" s="3" t="s">
        <v>2372</v>
      </c>
      <c r="G418" s="3" t="s">
        <v>2395</v>
      </c>
      <c r="H418" s="3" t="s">
        <v>2395</v>
      </c>
      <c r="I418" s="3" t="s">
        <v>571</v>
      </c>
      <c r="J418" s="3" t="s">
        <v>2475</v>
      </c>
      <c r="K418" s="3" t="s">
        <v>449</v>
      </c>
      <c r="L418" s="3" t="s">
        <v>2476</v>
      </c>
      <c r="M418" s="3" t="s">
        <v>93</v>
      </c>
      <c r="N418" s="3" t="s">
        <v>2385</v>
      </c>
      <c r="O418" s="3" t="s">
        <v>95</v>
      </c>
      <c r="P418" s="3" t="s">
        <v>2386</v>
      </c>
      <c r="Q418" s="3" t="s">
        <v>95</v>
      </c>
      <c r="R418" s="3" t="s">
        <v>2477</v>
      </c>
      <c r="S418" s="3" t="s">
        <v>2477</v>
      </c>
      <c r="T418" s="3" t="s">
        <v>2477</v>
      </c>
      <c r="U418" s="3" t="s">
        <v>2477</v>
      </c>
      <c r="V418" s="3" t="s">
        <v>2477</v>
      </c>
      <c r="W418" s="3" t="s">
        <v>2477</v>
      </c>
      <c r="X418" s="3" t="s">
        <v>2477</v>
      </c>
      <c r="Y418" s="3" t="s">
        <v>2477</v>
      </c>
      <c r="Z418" s="3" t="s">
        <v>2477</v>
      </c>
      <c r="AA418" s="3" t="s">
        <v>2477</v>
      </c>
      <c r="AB418" s="3" t="s">
        <v>2477</v>
      </c>
      <c r="AC418" s="3" t="s">
        <v>2477</v>
      </c>
      <c r="AD418" s="3" t="s">
        <v>2477</v>
      </c>
      <c r="AE418" s="3" t="s">
        <v>98</v>
      </c>
      <c r="AF418" s="3" t="s">
        <v>99</v>
      </c>
      <c r="AG418" s="3" t="s">
        <v>99</v>
      </c>
      <c r="AH418" s="3" t="s">
        <v>2377</v>
      </c>
    </row>
    <row r="419" spans="1:34" ht="45" customHeight="1" x14ac:dyDescent="0.25">
      <c r="A419" s="3" t="s">
        <v>2478</v>
      </c>
      <c r="B419" s="3" t="s">
        <v>82</v>
      </c>
      <c r="C419" s="3" t="s">
        <v>83</v>
      </c>
      <c r="D419" s="3" t="s">
        <v>84</v>
      </c>
      <c r="E419" s="3" t="s">
        <v>2371</v>
      </c>
      <c r="F419" s="3" t="s">
        <v>2372</v>
      </c>
      <c r="G419" s="3" t="s">
        <v>2395</v>
      </c>
      <c r="H419" s="3" t="s">
        <v>2395</v>
      </c>
      <c r="I419" s="3" t="s">
        <v>563</v>
      </c>
      <c r="J419" s="3" t="s">
        <v>2479</v>
      </c>
      <c r="K419" s="3" t="s">
        <v>330</v>
      </c>
      <c r="L419" s="3" t="s">
        <v>222</v>
      </c>
      <c r="M419" s="3" t="s">
        <v>106</v>
      </c>
      <c r="N419" s="3" t="s">
        <v>2385</v>
      </c>
      <c r="O419" s="3" t="s">
        <v>95</v>
      </c>
      <c r="P419" s="3" t="s">
        <v>2386</v>
      </c>
      <c r="Q419" s="3" t="s">
        <v>95</v>
      </c>
      <c r="R419" s="3" t="s">
        <v>2480</v>
      </c>
      <c r="S419" s="3" t="s">
        <v>2480</v>
      </c>
      <c r="T419" s="3" t="s">
        <v>2480</v>
      </c>
      <c r="U419" s="3" t="s">
        <v>2480</v>
      </c>
      <c r="V419" s="3" t="s">
        <v>2480</v>
      </c>
      <c r="W419" s="3" t="s">
        <v>2480</v>
      </c>
      <c r="X419" s="3" t="s">
        <v>2480</v>
      </c>
      <c r="Y419" s="3" t="s">
        <v>2480</v>
      </c>
      <c r="Z419" s="3" t="s">
        <v>2480</v>
      </c>
      <c r="AA419" s="3" t="s">
        <v>2480</v>
      </c>
      <c r="AB419" s="3" t="s">
        <v>2480</v>
      </c>
      <c r="AC419" s="3" t="s">
        <v>2480</v>
      </c>
      <c r="AD419" s="3" t="s">
        <v>2480</v>
      </c>
      <c r="AE419" s="3" t="s">
        <v>98</v>
      </c>
      <c r="AF419" s="3" t="s">
        <v>99</v>
      </c>
      <c r="AG419" s="3" t="s">
        <v>99</v>
      </c>
      <c r="AH419" s="3" t="s">
        <v>2377</v>
      </c>
    </row>
    <row r="420" spans="1:34" ht="45" customHeight="1" x14ac:dyDescent="0.25">
      <c r="A420" s="3" t="s">
        <v>2481</v>
      </c>
      <c r="B420" s="3" t="s">
        <v>82</v>
      </c>
      <c r="C420" s="3" t="s">
        <v>83</v>
      </c>
      <c r="D420" s="3" t="s">
        <v>84</v>
      </c>
      <c r="E420" s="3" t="s">
        <v>2371</v>
      </c>
      <c r="F420" s="3" t="s">
        <v>2372</v>
      </c>
      <c r="G420" s="3" t="s">
        <v>2373</v>
      </c>
      <c r="H420" s="3" t="s">
        <v>2373</v>
      </c>
      <c r="I420" s="3" t="s">
        <v>571</v>
      </c>
      <c r="J420" s="3" t="s">
        <v>1998</v>
      </c>
      <c r="K420" s="3" t="s">
        <v>552</v>
      </c>
      <c r="L420" s="3" t="s">
        <v>877</v>
      </c>
      <c r="M420" s="3" t="s">
        <v>106</v>
      </c>
      <c r="N420" s="3" t="s">
        <v>2374</v>
      </c>
      <c r="O420" s="3" t="s">
        <v>95</v>
      </c>
      <c r="P420" s="3" t="s">
        <v>2375</v>
      </c>
      <c r="Q420" s="3" t="s">
        <v>95</v>
      </c>
      <c r="R420" s="3" t="s">
        <v>2482</v>
      </c>
      <c r="S420" s="3" t="s">
        <v>2482</v>
      </c>
      <c r="T420" s="3" t="s">
        <v>2482</v>
      </c>
      <c r="U420" s="3" t="s">
        <v>2482</v>
      </c>
      <c r="V420" s="3" t="s">
        <v>2482</v>
      </c>
      <c r="W420" s="3" t="s">
        <v>2482</v>
      </c>
      <c r="X420" s="3" t="s">
        <v>2482</v>
      </c>
      <c r="Y420" s="3" t="s">
        <v>2482</v>
      </c>
      <c r="Z420" s="3" t="s">
        <v>2482</v>
      </c>
      <c r="AA420" s="3" t="s">
        <v>2482</v>
      </c>
      <c r="AB420" s="3" t="s">
        <v>2482</v>
      </c>
      <c r="AC420" s="3" t="s">
        <v>2482</v>
      </c>
      <c r="AD420" s="3" t="s">
        <v>2482</v>
      </c>
      <c r="AE420" s="3" t="s">
        <v>98</v>
      </c>
      <c r="AF420" s="3" t="s">
        <v>99</v>
      </c>
      <c r="AG420" s="3" t="s">
        <v>99</v>
      </c>
      <c r="AH420" s="3" t="s">
        <v>2377</v>
      </c>
    </row>
    <row r="421" spans="1:34" ht="45" customHeight="1" x14ac:dyDescent="0.25">
      <c r="A421" s="3" t="s">
        <v>2483</v>
      </c>
      <c r="B421" s="3" t="s">
        <v>82</v>
      </c>
      <c r="C421" s="3" t="s">
        <v>83</v>
      </c>
      <c r="D421" s="3" t="s">
        <v>84</v>
      </c>
      <c r="E421" s="3" t="s">
        <v>2371</v>
      </c>
      <c r="F421" s="3" t="s">
        <v>2372</v>
      </c>
      <c r="G421" s="3" t="s">
        <v>2373</v>
      </c>
      <c r="H421" s="3" t="s">
        <v>2373</v>
      </c>
      <c r="I421" s="3" t="s">
        <v>571</v>
      </c>
      <c r="J421" s="3" t="s">
        <v>2484</v>
      </c>
      <c r="K421" s="3" t="s">
        <v>1037</v>
      </c>
      <c r="L421" s="3" t="s">
        <v>241</v>
      </c>
      <c r="M421" s="3" t="s">
        <v>93</v>
      </c>
      <c r="N421" s="3" t="s">
        <v>2374</v>
      </c>
      <c r="O421" s="3" t="s">
        <v>95</v>
      </c>
      <c r="P421" s="3" t="s">
        <v>2375</v>
      </c>
      <c r="Q421" s="3" t="s">
        <v>95</v>
      </c>
      <c r="R421" s="3" t="s">
        <v>2485</v>
      </c>
      <c r="S421" s="3" t="s">
        <v>2485</v>
      </c>
      <c r="T421" s="3" t="s">
        <v>2485</v>
      </c>
      <c r="U421" s="3" t="s">
        <v>2485</v>
      </c>
      <c r="V421" s="3" t="s">
        <v>2485</v>
      </c>
      <c r="W421" s="3" t="s">
        <v>2485</v>
      </c>
      <c r="X421" s="3" t="s">
        <v>2485</v>
      </c>
      <c r="Y421" s="3" t="s">
        <v>2485</v>
      </c>
      <c r="Z421" s="3" t="s">
        <v>2485</v>
      </c>
      <c r="AA421" s="3" t="s">
        <v>2485</v>
      </c>
      <c r="AB421" s="3" t="s">
        <v>2485</v>
      </c>
      <c r="AC421" s="3" t="s">
        <v>2485</v>
      </c>
      <c r="AD421" s="3" t="s">
        <v>2485</v>
      </c>
      <c r="AE421" s="3" t="s">
        <v>98</v>
      </c>
      <c r="AF421" s="3" t="s">
        <v>99</v>
      </c>
      <c r="AG421" s="3" t="s">
        <v>99</v>
      </c>
      <c r="AH421" s="3" t="s">
        <v>2377</v>
      </c>
    </row>
    <row r="422" spans="1:34" ht="45" customHeight="1" x14ac:dyDescent="0.25">
      <c r="A422" s="3" t="s">
        <v>2486</v>
      </c>
      <c r="B422" s="3" t="s">
        <v>82</v>
      </c>
      <c r="C422" s="3" t="s">
        <v>83</v>
      </c>
      <c r="D422" s="3" t="s">
        <v>84</v>
      </c>
      <c r="E422" s="3" t="s">
        <v>2371</v>
      </c>
      <c r="F422" s="3" t="s">
        <v>2372</v>
      </c>
      <c r="G422" s="3" t="s">
        <v>2389</v>
      </c>
      <c r="H422" s="3" t="s">
        <v>2389</v>
      </c>
      <c r="I422" s="3" t="s">
        <v>563</v>
      </c>
      <c r="J422" s="3" t="s">
        <v>1105</v>
      </c>
      <c r="K422" s="3" t="s">
        <v>884</v>
      </c>
      <c r="L422" s="3" t="s">
        <v>884</v>
      </c>
      <c r="M422" s="3" t="s">
        <v>106</v>
      </c>
      <c r="N422" s="3" t="s">
        <v>2374</v>
      </c>
      <c r="O422" s="3" t="s">
        <v>95</v>
      </c>
      <c r="P422" s="3" t="s">
        <v>2375</v>
      </c>
      <c r="Q422" s="3" t="s">
        <v>95</v>
      </c>
      <c r="R422" s="3" t="s">
        <v>2487</v>
      </c>
      <c r="S422" s="3" t="s">
        <v>2487</v>
      </c>
      <c r="T422" s="3" t="s">
        <v>2487</v>
      </c>
      <c r="U422" s="3" t="s">
        <v>2487</v>
      </c>
      <c r="V422" s="3" t="s">
        <v>2487</v>
      </c>
      <c r="W422" s="3" t="s">
        <v>2487</v>
      </c>
      <c r="X422" s="3" t="s">
        <v>2487</v>
      </c>
      <c r="Y422" s="3" t="s">
        <v>2487</v>
      </c>
      <c r="Z422" s="3" t="s">
        <v>2487</v>
      </c>
      <c r="AA422" s="3" t="s">
        <v>2487</v>
      </c>
      <c r="AB422" s="3" t="s">
        <v>2487</v>
      </c>
      <c r="AC422" s="3" t="s">
        <v>2487</v>
      </c>
      <c r="AD422" s="3" t="s">
        <v>2487</v>
      </c>
      <c r="AE422" s="3" t="s">
        <v>98</v>
      </c>
      <c r="AF422" s="3" t="s">
        <v>99</v>
      </c>
      <c r="AG422" s="3" t="s">
        <v>99</v>
      </c>
      <c r="AH422" s="3" t="s">
        <v>2377</v>
      </c>
    </row>
    <row r="423" spans="1:34" ht="45" customHeight="1" x14ac:dyDescent="0.25">
      <c r="A423" s="3" t="s">
        <v>2488</v>
      </c>
      <c r="B423" s="3" t="s">
        <v>82</v>
      </c>
      <c r="C423" s="3" t="s">
        <v>83</v>
      </c>
      <c r="D423" s="3" t="s">
        <v>84</v>
      </c>
      <c r="E423" s="3" t="s">
        <v>2371</v>
      </c>
      <c r="F423" s="3" t="s">
        <v>2372</v>
      </c>
      <c r="G423" s="3" t="s">
        <v>2373</v>
      </c>
      <c r="H423" s="3" t="s">
        <v>2373</v>
      </c>
      <c r="I423" s="3" t="s">
        <v>563</v>
      </c>
      <c r="J423" s="3" t="s">
        <v>2134</v>
      </c>
      <c r="K423" s="3" t="s">
        <v>897</v>
      </c>
      <c r="L423" s="3" t="s">
        <v>2489</v>
      </c>
      <c r="M423" s="3" t="s">
        <v>106</v>
      </c>
      <c r="N423" s="3" t="s">
        <v>2374</v>
      </c>
      <c r="O423" s="3" t="s">
        <v>95</v>
      </c>
      <c r="P423" s="3" t="s">
        <v>2375</v>
      </c>
      <c r="Q423" s="3" t="s">
        <v>95</v>
      </c>
      <c r="R423" s="3" t="s">
        <v>2490</v>
      </c>
      <c r="S423" s="3" t="s">
        <v>2490</v>
      </c>
      <c r="T423" s="3" t="s">
        <v>2490</v>
      </c>
      <c r="U423" s="3" t="s">
        <v>2490</v>
      </c>
      <c r="V423" s="3" t="s">
        <v>2490</v>
      </c>
      <c r="W423" s="3" t="s">
        <v>2490</v>
      </c>
      <c r="X423" s="3" t="s">
        <v>2490</v>
      </c>
      <c r="Y423" s="3" t="s">
        <v>2490</v>
      </c>
      <c r="Z423" s="3" t="s">
        <v>2490</v>
      </c>
      <c r="AA423" s="3" t="s">
        <v>2490</v>
      </c>
      <c r="AB423" s="3" t="s">
        <v>2490</v>
      </c>
      <c r="AC423" s="3" t="s">
        <v>2490</v>
      </c>
      <c r="AD423" s="3" t="s">
        <v>2490</v>
      </c>
      <c r="AE423" s="3" t="s">
        <v>98</v>
      </c>
      <c r="AF423" s="3" t="s">
        <v>99</v>
      </c>
      <c r="AG423" s="3" t="s">
        <v>99</v>
      </c>
      <c r="AH423" s="3" t="s">
        <v>2377</v>
      </c>
    </row>
    <row r="424" spans="1:34" ht="45" customHeight="1" x14ac:dyDescent="0.25">
      <c r="A424" s="3" t="s">
        <v>2491</v>
      </c>
      <c r="B424" s="3" t="s">
        <v>82</v>
      </c>
      <c r="C424" s="3" t="s">
        <v>83</v>
      </c>
      <c r="D424" s="3" t="s">
        <v>84</v>
      </c>
      <c r="E424" s="3" t="s">
        <v>2371</v>
      </c>
      <c r="F424" s="3" t="s">
        <v>2372</v>
      </c>
      <c r="G424" s="3" t="s">
        <v>2389</v>
      </c>
      <c r="H424" s="3" t="s">
        <v>2389</v>
      </c>
      <c r="I424" s="3" t="s">
        <v>1823</v>
      </c>
      <c r="J424" s="3" t="s">
        <v>2492</v>
      </c>
      <c r="K424" s="3" t="s">
        <v>1977</v>
      </c>
      <c r="L424" s="3" t="s">
        <v>330</v>
      </c>
      <c r="M424" s="3" t="s">
        <v>106</v>
      </c>
      <c r="N424" s="3" t="s">
        <v>2374</v>
      </c>
      <c r="O424" s="3" t="s">
        <v>95</v>
      </c>
      <c r="P424" s="3" t="s">
        <v>2375</v>
      </c>
      <c r="Q424" s="3" t="s">
        <v>95</v>
      </c>
      <c r="R424" s="3" t="s">
        <v>2493</v>
      </c>
      <c r="S424" s="3" t="s">
        <v>2493</v>
      </c>
      <c r="T424" s="3" t="s">
        <v>2493</v>
      </c>
      <c r="U424" s="3" t="s">
        <v>2493</v>
      </c>
      <c r="V424" s="3" t="s">
        <v>2493</v>
      </c>
      <c r="W424" s="3" t="s">
        <v>2493</v>
      </c>
      <c r="X424" s="3" t="s">
        <v>2493</v>
      </c>
      <c r="Y424" s="3" t="s">
        <v>2493</v>
      </c>
      <c r="Z424" s="3" t="s">
        <v>2493</v>
      </c>
      <c r="AA424" s="3" t="s">
        <v>2493</v>
      </c>
      <c r="AB424" s="3" t="s">
        <v>2493</v>
      </c>
      <c r="AC424" s="3" t="s">
        <v>2493</v>
      </c>
      <c r="AD424" s="3" t="s">
        <v>2493</v>
      </c>
      <c r="AE424" s="3" t="s">
        <v>98</v>
      </c>
      <c r="AF424" s="3" t="s">
        <v>99</v>
      </c>
      <c r="AG424" s="3" t="s">
        <v>99</v>
      </c>
      <c r="AH424" s="3" t="s">
        <v>2377</v>
      </c>
    </row>
    <row r="425" spans="1:34" ht="45" customHeight="1" x14ac:dyDescent="0.25">
      <c r="A425" s="3" t="s">
        <v>2494</v>
      </c>
      <c r="B425" s="3" t="s">
        <v>82</v>
      </c>
      <c r="C425" s="3" t="s">
        <v>83</v>
      </c>
      <c r="D425" s="3" t="s">
        <v>84</v>
      </c>
      <c r="E425" s="3" t="s">
        <v>2371</v>
      </c>
      <c r="F425" s="3" t="s">
        <v>2372</v>
      </c>
      <c r="G425" s="3" t="s">
        <v>2395</v>
      </c>
      <c r="H425" s="3" t="s">
        <v>2395</v>
      </c>
      <c r="I425" s="3" t="s">
        <v>1823</v>
      </c>
      <c r="J425" s="3" t="s">
        <v>748</v>
      </c>
      <c r="K425" s="3" t="s">
        <v>573</v>
      </c>
      <c r="L425" s="3" t="s">
        <v>2495</v>
      </c>
      <c r="M425" s="3" t="s">
        <v>106</v>
      </c>
      <c r="N425" s="3" t="s">
        <v>2385</v>
      </c>
      <c r="O425" s="3" t="s">
        <v>95</v>
      </c>
      <c r="P425" s="3" t="s">
        <v>2386</v>
      </c>
      <c r="Q425" s="3" t="s">
        <v>95</v>
      </c>
      <c r="R425" s="3" t="s">
        <v>2496</v>
      </c>
      <c r="S425" s="3" t="s">
        <v>2496</v>
      </c>
      <c r="T425" s="3" t="s">
        <v>2496</v>
      </c>
      <c r="U425" s="3" t="s">
        <v>2496</v>
      </c>
      <c r="V425" s="3" t="s">
        <v>2496</v>
      </c>
      <c r="W425" s="3" t="s">
        <v>2496</v>
      </c>
      <c r="X425" s="3" t="s">
        <v>2496</v>
      </c>
      <c r="Y425" s="3" t="s">
        <v>2496</v>
      </c>
      <c r="Z425" s="3" t="s">
        <v>2496</v>
      </c>
      <c r="AA425" s="3" t="s">
        <v>2496</v>
      </c>
      <c r="AB425" s="3" t="s">
        <v>2496</v>
      </c>
      <c r="AC425" s="3" t="s">
        <v>2496</v>
      </c>
      <c r="AD425" s="3" t="s">
        <v>2496</v>
      </c>
      <c r="AE425" s="3" t="s">
        <v>98</v>
      </c>
      <c r="AF425" s="3" t="s">
        <v>99</v>
      </c>
      <c r="AG425" s="3" t="s">
        <v>99</v>
      </c>
      <c r="AH425" s="3" t="s">
        <v>2377</v>
      </c>
    </row>
    <row r="426" spans="1:34" ht="45" customHeight="1" x14ac:dyDescent="0.25">
      <c r="A426" s="3" t="s">
        <v>2497</v>
      </c>
      <c r="B426" s="3" t="s">
        <v>82</v>
      </c>
      <c r="C426" s="3" t="s">
        <v>83</v>
      </c>
      <c r="D426" s="3" t="s">
        <v>84</v>
      </c>
      <c r="E426" s="3" t="s">
        <v>2371</v>
      </c>
      <c r="F426" s="3" t="s">
        <v>2372</v>
      </c>
      <c r="G426" s="3" t="s">
        <v>2395</v>
      </c>
      <c r="H426" s="3" t="s">
        <v>2395</v>
      </c>
      <c r="I426" s="3" t="s">
        <v>1823</v>
      </c>
      <c r="J426" s="3" t="s">
        <v>306</v>
      </c>
      <c r="K426" s="3" t="s">
        <v>573</v>
      </c>
      <c r="L426" s="3" t="s">
        <v>241</v>
      </c>
      <c r="M426" s="3" t="s">
        <v>93</v>
      </c>
      <c r="N426" s="3" t="s">
        <v>2385</v>
      </c>
      <c r="O426" s="3" t="s">
        <v>95</v>
      </c>
      <c r="P426" s="3" t="s">
        <v>2386</v>
      </c>
      <c r="Q426" s="3" t="s">
        <v>95</v>
      </c>
      <c r="R426" s="3" t="s">
        <v>2498</v>
      </c>
      <c r="S426" s="3" t="s">
        <v>2498</v>
      </c>
      <c r="T426" s="3" t="s">
        <v>2498</v>
      </c>
      <c r="U426" s="3" t="s">
        <v>2498</v>
      </c>
      <c r="V426" s="3" t="s">
        <v>2498</v>
      </c>
      <c r="W426" s="3" t="s">
        <v>2498</v>
      </c>
      <c r="X426" s="3" t="s">
        <v>2498</v>
      </c>
      <c r="Y426" s="3" t="s">
        <v>2498</v>
      </c>
      <c r="Z426" s="3" t="s">
        <v>2498</v>
      </c>
      <c r="AA426" s="3" t="s">
        <v>2498</v>
      </c>
      <c r="AB426" s="3" t="s">
        <v>2498</v>
      </c>
      <c r="AC426" s="3" t="s">
        <v>2498</v>
      </c>
      <c r="AD426" s="3" t="s">
        <v>2498</v>
      </c>
      <c r="AE426" s="3" t="s">
        <v>98</v>
      </c>
      <c r="AF426" s="3" t="s">
        <v>99</v>
      </c>
      <c r="AG426" s="3" t="s">
        <v>99</v>
      </c>
      <c r="AH426" s="3" t="s">
        <v>2377</v>
      </c>
    </row>
    <row r="427" spans="1:34" ht="45" customHeight="1" x14ac:dyDescent="0.25">
      <c r="A427" s="3" t="s">
        <v>2499</v>
      </c>
      <c r="B427" s="3" t="s">
        <v>82</v>
      </c>
      <c r="C427" s="3" t="s">
        <v>83</v>
      </c>
      <c r="D427" s="3" t="s">
        <v>84</v>
      </c>
      <c r="E427" s="3" t="s">
        <v>2371</v>
      </c>
      <c r="F427" s="3" t="s">
        <v>2372</v>
      </c>
      <c r="G427" s="3" t="s">
        <v>2395</v>
      </c>
      <c r="H427" s="3" t="s">
        <v>2395</v>
      </c>
      <c r="I427" s="3" t="s">
        <v>1823</v>
      </c>
      <c r="J427" s="3" t="s">
        <v>2203</v>
      </c>
      <c r="K427" s="3" t="s">
        <v>91</v>
      </c>
      <c r="L427" s="3" t="s">
        <v>292</v>
      </c>
      <c r="M427" s="3" t="s">
        <v>106</v>
      </c>
      <c r="N427" s="3" t="s">
        <v>2385</v>
      </c>
      <c r="O427" s="3" t="s">
        <v>95</v>
      </c>
      <c r="P427" s="3" t="s">
        <v>2386</v>
      </c>
      <c r="Q427" s="3" t="s">
        <v>95</v>
      </c>
      <c r="R427" s="3" t="s">
        <v>2500</v>
      </c>
      <c r="S427" s="3" t="s">
        <v>2500</v>
      </c>
      <c r="T427" s="3" t="s">
        <v>2500</v>
      </c>
      <c r="U427" s="3" t="s">
        <v>2500</v>
      </c>
      <c r="V427" s="3" t="s">
        <v>2500</v>
      </c>
      <c r="W427" s="3" t="s">
        <v>2500</v>
      </c>
      <c r="X427" s="3" t="s">
        <v>2500</v>
      </c>
      <c r="Y427" s="3" t="s">
        <v>2500</v>
      </c>
      <c r="Z427" s="3" t="s">
        <v>2500</v>
      </c>
      <c r="AA427" s="3" t="s">
        <v>2500</v>
      </c>
      <c r="AB427" s="3" t="s">
        <v>2500</v>
      </c>
      <c r="AC427" s="3" t="s">
        <v>2500</v>
      </c>
      <c r="AD427" s="3" t="s">
        <v>2500</v>
      </c>
      <c r="AE427" s="3" t="s">
        <v>98</v>
      </c>
      <c r="AF427" s="3" t="s">
        <v>99</v>
      </c>
      <c r="AG427" s="3" t="s">
        <v>99</v>
      </c>
      <c r="AH427" s="3" t="s">
        <v>2377</v>
      </c>
    </row>
    <row r="428" spans="1:34" ht="45" customHeight="1" x14ac:dyDescent="0.25">
      <c r="A428" s="3" t="s">
        <v>2501</v>
      </c>
      <c r="B428" s="3" t="s">
        <v>82</v>
      </c>
      <c r="C428" s="3" t="s">
        <v>83</v>
      </c>
      <c r="D428" s="3" t="s">
        <v>84</v>
      </c>
      <c r="E428" s="3" t="s">
        <v>2371</v>
      </c>
      <c r="F428" s="3" t="s">
        <v>2372</v>
      </c>
      <c r="G428" s="3" t="s">
        <v>2373</v>
      </c>
      <c r="H428" s="3" t="s">
        <v>2373</v>
      </c>
      <c r="I428" s="3" t="s">
        <v>1823</v>
      </c>
      <c r="J428" s="3" t="s">
        <v>2502</v>
      </c>
      <c r="K428" s="3" t="s">
        <v>2503</v>
      </c>
      <c r="L428" s="3" t="s">
        <v>755</v>
      </c>
      <c r="M428" s="3" t="s">
        <v>106</v>
      </c>
      <c r="N428" s="3" t="s">
        <v>2374</v>
      </c>
      <c r="O428" s="3" t="s">
        <v>95</v>
      </c>
      <c r="P428" s="3" t="s">
        <v>2375</v>
      </c>
      <c r="Q428" s="3" t="s">
        <v>95</v>
      </c>
      <c r="R428" s="3" t="s">
        <v>2504</v>
      </c>
      <c r="S428" s="3" t="s">
        <v>2504</v>
      </c>
      <c r="T428" s="3" t="s">
        <v>2504</v>
      </c>
      <c r="U428" s="3" t="s">
        <v>2504</v>
      </c>
      <c r="V428" s="3" t="s">
        <v>2504</v>
      </c>
      <c r="W428" s="3" t="s">
        <v>2504</v>
      </c>
      <c r="X428" s="3" t="s">
        <v>2504</v>
      </c>
      <c r="Y428" s="3" t="s">
        <v>2504</v>
      </c>
      <c r="Z428" s="3" t="s">
        <v>2504</v>
      </c>
      <c r="AA428" s="3" t="s">
        <v>2504</v>
      </c>
      <c r="AB428" s="3" t="s">
        <v>2504</v>
      </c>
      <c r="AC428" s="3" t="s">
        <v>2504</v>
      </c>
      <c r="AD428" s="3" t="s">
        <v>2504</v>
      </c>
      <c r="AE428" s="3" t="s">
        <v>98</v>
      </c>
      <c r="AF428" s="3" t="s">
        <v>99</v>
      </c>
      <c r="AG428" s="3" t="s">
        <v>99</v>
      </c>
      <c r="AH428" s="3" t="s">
        <v>2377</v>
      </c>
    </row>
    <row r="429" spans="1:34" ht="45" customHeight="1" x14ac:dyDescent="0.25">
      <c r="A429" s="3" t="s">
        <v>2505</v>
      </c>
      <c r="B429" s="3" t="s">
        <v>82</v>
      </c>
      <c r="C429" s="3" t="s">
        <v>83</v>
      </c>
      <c r="D429" s="3" t="s">
        <v>84</v>
      </c>
      <c r="E429" s="3" t="s">
        <v>2371</v>
      </c>
      <c r="F429" s="3" t="s">
        <v>2372</v>
      </c>
      <c r="G429" s="3" t="s">
        <v>2389</v>
      </c>
      <c r="H429" s="3" t="s">
        <v>2389</v>
      </c>
      <c r="I429" s="3" t="s">
        <v>1888</v>
      </c>
      <c r="J429" s="3" t="s">
        <v>838</v>
      </c>
      <c r="K429" s="3" t="s">
        <v>330</v>
      </c>
      <c r="L429" s="3" t="s">
        <v>2506</v>
      </c>
      <c r="M429" s="3" t="s">
        <v>93</v>
      </c>
      <c r="N429" s="3" t="s">
        <v>2374</v>
      </c>
      <c r="O429" s="3" t="s">
        <v>95</v>
      </c>
      <c r="P429" s="3" t="s">
        <v>2375</v>
      </c>
      <c r="Q429" s="3" t="s">
        <v>95</v>
      </c>
      <c r="R429" s="3" t="s">
        <v>2507</v>
      </c>
      <c r="S429" s="3" t="s">
        <v>2507</v>
      </c>
      <c r="T429" s="3" t="s">
        <v>2507</v>
      </c>
      <c r="U429" s="3" t="s">
        <v>2507</v>
      </c>
      <c r="V429" s="3" t="s">
        <v>2507</v>
      </c>
      <c r="W429" s="3" t="s">
        <v>2507</v>
      </c>
      <c r="X429" s="3" t="s">
        <v>2507</v>
      </c>
      <c r="Y429" s="3" t="s">
        <v>2507</v>
      </c>
      <c r="Z429" s="3" t="s">
        <v>2507</v>
      </c>
      <c r="AA429" s="3" t="s">
        <v>2507</v>
      </c>
      <c r="AB429" s="3" t="s">
        <v>2507</v>
      </c>
      <c r="AC429" s="3" t="s">
        <v>2507</v>
      </c>
      <c r="AD429" s="3" t="s">
        <v>2507</v>
      </c>
      <c r="AE429" s="3" t="s">
        <v>98</v>
      </c>
      <c r="AF429" s="3" t="s">
        <v>99</v>
      </c>
      <c r="AG429" s="3" t="s">
        <v>99</v>
      </c>
      <c r="AH429" s="3" t="s">
        <v>2377</v>
      </c>
    </row>
    <row r="430" spans="1:34" ht="45" customHeight="1" x14ac:dyDescent="0.25">
      <c r="A430" s="3" t="s">
        <v>2508</v>
      </c>
      <c r="B430" s="3" t="s">
        <v>82</v>
      </c>
      <c r="C430" s="3" t="s">
        <v>83</v>
      </c>
      <c r="D430" s="3" t="s">
        <v>84</v>
      </c>
      <c r="E430" s="3" t="s">
        <v>2371</v>
      </c>
      <c r="F430" s="3" t="s">
        <v>2372</v>
      </c>
      <c r="G430" s="3" t="s">
        <v>2389</v>
      </c>
      <c r="H430" s="3" t="s">
        <v>2389</v>
      </c>
      <c r="I430" s="3" t="s">
        <v>1888</v>
      </c>
      <c r="J430" s="3" t="s">
        <v>923</v>
      </c>
      <c r="K430" s="3" t="s">
        <v>1710</v>
      </c>
      <c r="L430" s="3" t="s">
        <v>257</v>
      </c>
      <c r="M430" s="3" t="s">
        <v>93</v>
      </c>
      <c r="N430" s="3" t="s">
        <v>2374</v>
      </c>
      <c r="O430" s="3" t="s">
        <v>95</v>
      </c>
      <c r="P430" s="3" t="s">
        <v>2375</v>
      </c>
      <c r="Q430" s="3" t="s">
        <v>95</v>
      </c>
      <c r="R430" s="3" t="s">
        <v>2509</v>
      </c>
      <c r="S430" s="3" t="s">
        <v>2509</v>
      </c>
      <c r="T430" s="3" t="s">
        <v>2509</v>
      </c>
      <c r="U430" s="3" t="s">
        <v>2509</v>
      </c>
      <c r="V430" s="3" t="s">
        <v>2509</v>
      </c>
      <c r="W430" s="3" t="s">
        <v>2509</v>
      </c>
      <c r="X430" s="3" t="s">
        <v>2509</v>
      </c>
      <c r="Y430" s="3" t="s">
        <v>2509</v>
      </c>
      <c r="Z430" s="3" t="s">
        <v>2509</v>
      </c>
      <c r="AA430" s="3" t="s">
        <v>2509</v>
      </c>
      <c r="AB430" s="3" t="s">
        <v>2509</v>
      </c>
      <c r="AC430" s="3" t="s">
        <v>2509</v>
      </c>
      <c r="AD430" s="3" t="s">
        <v>2509</v>
      </c>
      <c r="AE430" s="3" t="s">
        <v>98</v>
      </c>
      <c r="AF430" s="3" t="s">
        <v>99</v>
      </c>
      <c r="AG430" s="3" t="s">
        <v>99</v>
      </c>
      <c r="AH430" s="3" t="s">
        <v>2377</v>
      </c>
    </row>
    <row r="431" spans="1:34" ht="45" customHeight="1" x14ac:dyDescent="0.25">
      <c r="A431" s="3" t="s">
        <v>2510</v>
      </c>
      <c r="B431" s="3" t="s">
        <v>82</v>
      </c>
      <c r="C431" s="3" t="s">
        <v>83</v>
      </c>
      <c r="D431" s="3" t="s">
        <v>84</v>
      </c>
      <c r="E431" s="3" t="s">
        <v>2371</v>
      </c>
      <c r="F431" s="3" t="s">
        <v>2372</v>
      </c>
      <c r="G431" s="3" t="s">
        <v>2389</v>
      </c>
      <c r="H431" s="3" t="s">
        <v>2389</v>
      </c>
      <c r="I431" s="3" t="s">
        <v>1888</v>
      </c>
      <c r="J431" s="3" t="s">
        <v>587</v>
      </c>
      <c r="K431" s="3" t="s">
        <v>2511</v>
      </c>
      <c r="L431" s="3" t="s">
        <v>365</v>
      </c>
      <c r="M431" s="3" t="s">
        <v>93</v>
      </c>
      <c r="N431" s="3" t="s">
        <v>2374</v>
      </c>
      <c r="O431" s="3" t="s">
        <v>95</v>
      </c>
      <c r="P431" s="3" t="s">
        <v>2375</v>
      </c>
      <c r="Q431" s="3" t="s">
        <v>95</v>
      </c>
      <c r="R431" s="3" t="s">
        <v>2512</v>
      </c>
      <c r="S431" s="3" t="s">
        <v>2512</v>
      </c>
      <c r="T431" s="3" t="s">
        <v>2512</v>
      </c>
      <c r="U431" s="3" t="s">
        <v>2512</v>
      </c>
      <c r="V431" s="3" t="s">
        <v>2512</v>
      </c>
      <c r="W431" s="3" t="s">
        <v>2512</v>
      </c>
      <c r="X431" s="3" t="s">
        <v>2512</v>
      </c>
      <c r="Y431" s="3" t="s">
        <v>2512</v>
      </c>
      <c r="Z431" s="3" t="s">
        <v>2512</v>
      </c>
      <c r="AA431" s="3" t="s">
        <v>2512</v>
      </c>
      <c r="AB431" s="3" t="s">
        <v>2512</v>
      </c>
      <c r="AC431" s="3" t="s">
        <v>2512</v>
      </c>
      <c r="AD431" s="3" t="s">
        <v>2512</v>
      </c>
      <c r="AE431" s="3" t="s">
        <v>98</v>
      </c>
      <c r="AF431" s="3" t="s">
        <v>99</v>
      </c>
      <c r="AG431" s="3" t="s">
        <v>99</v>
      </c>
      <c r="AH431" s="3" t="s">
        <v>2377</v>
      </c>
    </row>
    <row r="432" spans="1:34" ht="45" customHeight="1" x14ac:dyDescent="0.25">
      <c r="A432" s="3" t="s">
        <v>2513</v>
      </c>
      <c r="B432" s="3" t="s">
        <v>82</v>
      </c>
      <c r="C432" s="3" t="s">
        <v>83</v>
      </c>
      <c r="D432" s="3" t="s">
        <v>84</v>
      </c>
      <c r="E432" s="3" t="s">
        <v>2371</v>
      </c>
      <c r="F432" s="3" t="s">
        <v>2372</v>
      </c>
      <c r="G432" s="3" t="s">
        <v>2395</v>
      </c>
      <c r="H432" s="3" t="s">
        <v>2395</v>
      </c>
      <c r="I432" s="3" t="s">
        <v>1888</v>
      </c>
      <c r="J432" s="3" t="s">
        <v>2514</v>
      </c>
      <c r="K432" s="3" t="s">
        <v>222</v>
      </c>
      <c r="L432" s="3" t="s">
        <v>222</v>
      </c>
      <c r="M432" s="3" t="s">
        <v>106</v>
      </c>
      <c r="N432" s="3" t="s">
        <v>2385</v>
      </c>
      <c r="O432" s="3" t="s">
        <v>95</v>
      </c>
      <c r="P432" s="3" t="s">
        <v>2386</v>
      </c>
      <c r="Q432" s="3" t="s">
        <v>95</v>
      </c>
      <c r="R432" s="3" t="s">
        <v>2515</v>
      </c>
      <c r="S432" s="3" t="s">
        <v>2515</v>
      </c>
      <c r="T432" s="3" t="s">
        <v>2515</v>
      </c>
      <c r="U432" s="3" t="s">
        <v>2515</v>
      </c>
      <c r="V432" s="3" t="s">
        <v>2515</v>
      </c>
      <c r="W432" s="3" t="s">
        <v>2515</v>
      </c>
      <c r="X432" s="3" t="s">
        <v>2515</v>
      </c>
      <c r="Y432" s="3" t="s">
        <v>2515</v>
      </c>
      <c r="Z432" s="3" t="s">
        <v>2515</v>
      </c>
      <c r="AA432" s="3" t="s">
        <v>2515</v>
      </c>
      <c r="AB432" s="3" t="s">
        <v>2515</v>
      </c>
      <c r="AC432" s="3" t="s">
        <v>2515</v>
      </c>
      <c r="AD432" s="3" t="s">
        <v>2515</v>
      </c>
      <c r="AE432" s="3" t="s">
        <v>98</v>
      </c>
      <c r="AF432" s="3" t="s">
        <v>99</v>
      </c>
      <c r="AG432" s="3" t="s">
        <v>99</v>
      </c>
      <c r="AH432" s="3" t="s">
        <v>2377</v>
      </c>
    </row>
    <row r="433" spans="1:34" ht="45" customHeight="1" x14ac:dyDescent="0.25">
      <c r="A433" s="3" t="s">
        <v>2516</v>
      </c>
      <c r="B433" s="3" t="s">
        <v>82</v>
      </c>
      <c r="C433" s="3" t="s">
        <v>83</v>
      </c>
      <c r="D433" s="3" t="s">
        <v>84</v>
      </c>
      <c r="E433" s="3" t="s">
        <v>2371</v>
      </c>
      <c r="F433" s="3" t="s">
        <v>2372</v>
      </c>
      <c r="G433" s="3" t="s">
        <v>2389</v>
      </c>
      <c r="H433" s="3" t="s">
        <v>2389</v>
      </c>
      <c r="I433" s="3" t="s">
        <v>1287</v>
      </c>
      <c r="J433" s="3" t="s">
        <v>720</v>
      </c>
      <c r="K433" s="3" t="s">
        <v>2517</v>
      </c>
      <c r="L433" s="3" t="s">
        <v>2366</v>
      </c>
      <c r="M433" s="3" t="s">
        <v>93</v>
      </c>
      <c r="N433" s="3" t="s">
        <v>2374</v>
      </c>
      <c r="O433" s="3" t="s">
        <v>95</v>
      </c>
      <c r="P433" s="3" t="s">
        <v>2375</v>
      </c>
      <c r="Q433" s="3" t="s">
        <v>95</v>
      </c>
      <c r="R433" s="3" t="s">
        <v>2518</v>
      </c>
      <c r="S433" s="3" t="s">
        <v>2518</v>
      </c>
      <c r="T433" s="3" t="s">
        <v>2518</v>
      </c>
      <c r="U433" s="3" t="s">
        <v>2518</v>
      </c>
      <c r="V433" s="3" t="s">
        <v>2518</v>
      </c>
      <c r="W433" s="3" t="s">
        <v>2518</v>
      </c>
      <c r="X433" s="3" t="s">
        <v>2518</v>
      </c>
      <c r="Y433" s="3" t="s">
        <v>2518</v>
      </c>
      <c r="Z433" s="3" t="s">
        <v>2518</v>
      </c>
      <c r="AA433" s="3" t="s">
        <v>2518</v>
      </c>
      <c r="AB433" s="3" t="s">
        <v>2518</v>
      </c>
      <c r="AC433" s="3" t="s">
        <v>2518</v>
      </c>
      <c r="AD433" s="3" t="s">
        <v>2518</v>
      </c>
      <c r="AE433" s="3" t="s">
        <v>98</v>
      </c>
      <c r="AF433" s="3" t="s">
        <v>99</v>
      </c>
      <c r="AG433" s="3" t="s">
        <v>99</v>
      </c>
      <c r="AH433" s="3" t="s">
        <v>2377</v>
      </c>
    </row>
    <row r="434" spans="1:34" ht="45" customHeight="1" x14ac:dyDescent="0.25">
      <c r="A434" s="3" t="s">
        <v>2519</v>
      </c>
      <c r="B434" s="3" t="s">
        <v>82</v>
      </c>
      <c r="C434" s="3" t="s">
        <v>83</v>
      </c>
      <c r="D434" s="3" t="s">
        <v>84</v>
      </c>
      <c r="E434" s="3" t="s">
        <v>2371</v>
      </c>
      <c r="F434" s="3" t="s">
        <v>2372</v>
      </c>
      <c r="G434" s="3" t="s">
        <v>2389</v>
      </c>
      <c r="H434" s="3" t="s">
        <v>2389</v>
      </c>
      <c r="I434" s="3" t="s">
        <v>1287</v>
      </c>
      <c r="J434" s="3" t="s">
        <v>699</v>
      </c>
      <c r="K434" s="3" t="s">
        <v>540</v>
      </c>
      <c r="L434" s="3" t="s">
        <v>2520</v>
      </c>
      <c r="M434" s="3" t="s">
        <v>93</v>
      </c>
      <c r="N434" s="3" t="s">
        <v>2374</v>
      </c>
      <c r="O434" s="3" t="s">
        <v>95</v>
      </c>
      <c r="P434" s="3" t="s">
        <v>2375</v>
      </c>
      <c r="Q434" s="3" t="s">
        <v>95</v>
      </c>
      <c r="R434" s="3" t="s">
        <v>2521</v>
      </c>
      <c r="S434" s="3" t="s">
        <v>2521</v>
      </c>
      <c r="T434" s="3" t="s">
        <v>2521</v>
      </c>
      <c r="U434" s="3" t="s">
        <v>2521</v>
      </c>
      <c r="V434" s="3" t="s">
        <v>2521</v>
      </c>
      <c r="W434" s="3" t="s">
        <v>2521</v>
      </c>
      <c r="X434" s="3" t="s">
        <v>2521</v>
      </c>
      <c r="Y434" s="3" t="s">
        <v>2521</v>
      </c>
      <c r="Z434" s="3" t="s">
        <v>2521</v>
      </c>
      <c r="AA434" s="3" t="s">
        <v>2521</v>
      </c>
      <c r="AB434" s="3" t="s">
        <v>2521</v>
      </c>
      <c r="AC434" s="3" t="s">
        <v>2521</v>
      </c>
      <c r="AD434" s="3" t="s">
        <v>2521</v>
      </c>
      <c r="AE434" s="3" t="s">
        <v>98</v>
      </c>
      <c r="AF434" s="3" t="s">
        <v>99</v>
      </c>
      <c r="AG434" s="3" t="s">
        <v>99</v>
      </c>
      <c r="AH434" s="3" t="s">
        <v>2377</v>
      </c>
    </row>
    <row r="435" spans="1:34" ht="45" customHeight="1" x14ac:dyDescent="0.25">
      <c r="A435" s="3" t="s">
        <v>2522</v>
      </c>
      <c r="B435" s="3" t="s">
        <v>82</v>
      </c>
      <c r="C435" s="3" t="s">
        <v>83</v>
      </c>
      <c r="D435" s="3" t="s">
        <v>84</v>
      </c>
      <c r="E435" s="3" t="s">
        <v>2371</v>
      </c>
      <c r="F435" s="3" t="s">
        <v>2372</v>
      </c>
      <c r="G435" s="3" t="s">
        <v>2395</v>
      </c>
      <c r="H435" s="3" t="s">
        <v>2395</v>
      </c>
      <c r="I435" s="3" t="s">
        <v>1287</v>
      </c>
      <c r="J435" s="3" t="s">
        <v>165</v>
      </c>
      <c r="K435" s="3" t="s">
        <v>249</v>
      </c>
      <c r="L435" s="3" t="s">
        <v>2523</v>
      </c>
      <c r="M435" s="3" t="s">
        <v>93</v>
      </c>
      <c r="N435" s="3" t="s">
        <v>2385</v>
      </c>
      <c r="O435" s="3" t="s">
        <v>95</v>
      </c>
      <c r="P435" s="3" t="s">
        <v>2386</v>
      </c>
      <c r="Q435" s="3" t="s">
        <v>95</v>
      </c>
      <c r="R435" s="3" t="s">
        <v>2524</v>
      </c>
      <c r="S435" s="3" t="s">
        <v>2524</v>
      </c>
      <c r="T435" s="3" t="s">
        <v>2524</v>
      </c>
      <c r="U435" s="3" t="s">
        <v>2524</v>
      </c>
      <c r="V435" s="3" t="s">
        <v>2524</v>
      </c>
      <c r="W435" s="3" t="s">
        <v>2524</v>
      </c>
      <c r="X435" s="3" t="s">
        <v>2524</v>
      </c>
      <c r="Y435" s="3" t="s">
        <v>2524</v>
      </c>
      <c r="Z435" s="3" t="s">
        <v>2524</v>
      </c>
      <c r="AA435" s="3" t="s">
        <v>2524</v>
      </c>
      <c r="AB435" s="3" t="s">
        <v>2524</v>
      </c>
      <c r="AC435" s="3" t="s">
        <v>2524</v>
      </c>
      <c r="AD435" s="3" t="s">
        <v>2524</v>
      </c>
      <c r="AE435" s="3" t="s">
        <v>98</v>
      </c>
      <c r="AF435" s="3" t="s">
        <v>99</v>
      </c>
      <c r="AG435" s="3" t="s">
        <v>99</v>
      </c>
      <c r="AH435" s="3" t="s">
        <v>2377</v>
      </c>
    </row>
    <row r="436" spans="1:34" ht="45" customHeight="1" x14ac:dyDescent="0.25">
      <c r="A436" s="3" t="s">
        <v>2525</v>
      </c>
      <c r="B436" s="3" t="s">
        <v>82</v>
      </c>
      <c r="C436" s="3" t="s">
        <v>83</v>
      </c>
      <c r="D436" s="3" t="s">
        <v>84</v>
      </c>
      <c r="E436" s="3" t="s">
        <v>2371</v>
      </c>
      <c r="F436" s="3" t="s">
        <v>2372</v>
      </c>
      <c r="G436" s="3" t="s">
        <v>2373</v>
      </c>
      <c r="H436" s="3" t="s">
        <v>2373</v>
      </c>
      <c r="I436" s="3" t="s">
        <v>1287</v>
      </c>
      <c r="J436" s="3" t="s">
        <v>2526</v>
      </c>
      <c r="K436" s="3" t="s">
        <v>828</v>
      </c>
      <c r="L436" s="3" t="s">
        <v>1950</v>
      </c>
      <c r="M436" s="3" t="s">
        <v>93</v>
      </c>
      <c r="N436" s="3" t="s">
        <v>2374</v>
      </c>
      <c r="O436" s="3" t="s">
        <v>95</v>
      </c>
      <c r="P436" s="3" t="s">
        <v>2375</v>
      </c>
      <c r="Q436" s="3" t="s">
        <v>95</v>
      </c>
      <c r="R436" s="3" t="s">
        <v>2527</v>
      </c>
      <c r="S436" s="3" t="s">
        <v>2527</v>
      </c>
      <c r="T436" s="3" t="s">
        <v>2527</v>
      </c>
      <c r="U436" s="3" t="s">
        <v>2527</v>
      </c>
      <c r="V436" s="3" t="s">
        <v>2527</v>
      </c>
      <c r="W436" s="3" t="s">
        <v>2527</v>
      </c>
      <c r="X436" s="3" t="s">
        <v>2527</v>
      </c>
      <c r="Y436" s="3" t="s">
        <v>2527</v>
      </c>
      <c r="Z436" s="3" t="s">
        <v>2527</v>
      </c>
      <c r="AA436" s="3" t="s">
        <v>2527</v>
      </c>
      <c r="AB436" s="3" t="s">
        <v>2527</v>
      </c>
      <c r="AC436" s="3" t="s">
        <v>2527</v>
      </c>
      <c r="AD436" s="3" t="s">
        <v>2527</v>
      </c>
      <c r="AE436" s="3" t="s">
        <v>98</v>
      </c>
      <c r="AF436" s="3" t="s">
        <v>99</v>
      </c>
      <c r="AG436" s="3" t="s">
        <v>99</v>
      </c>
      <c r="AH436" s="3" t="s">
        <v>2377</v>
      </c>
    </row>
    <row r="437" spans="1:34" ht="45" customHeight="1" x14ac:dyDescent="0.25">
      <c r="A437" s="3" t="s">
        <v>2528</v>
      </c>
      <c r="B437" s="3" t="s">
        <v>82</v>
      </c>
      <c r="C437" s="3" t="s">
        <v>83</v>
      </c>
      <c r="D437" s="3" t="s">
        <v>84</v>
      </c>
      <c r="E437" s="3" t="s">
        <v>2371</v>
      </c>
      <c r="F437" s="3" t="s">
        <v>2372</v>
      </c>
      <c r="G437" s="3" t="s">
        <v>2389</v>
      </c>
      <c r="H437" s="3" t="s">
        <v>2389</v>
      </c>
      <c r="I437" s="3" t="s">
        <v>1267</v>
      </c>
      <c r="J437" s="3" t="s">
        <v>2529</v>
      </c>
      <c r="K437" s="3" t="s">
        <v>2530</v>
      </c>
      <c r="L437" s="3" t="s">
        <v>330</v>
      </c>
      <c r="M437" s="3" t="s">
        <v>106</v>
      </c>
      <c r="N437" s="3" t="s">
        <v>2374</v>
      </c>
      <c r="O437" s="3" t="s">
        <v>95</v>
      </c>
      <c r="P437" s="3" t="s">
        <v>2375</v>
      </c>
      <c r="Q437" s="3" t="s">
        <v>95</v>
      </c>
      <c r="R437" s="3" t="s">
        <v>2531</v>
      </c>
      <c r="S437" s="3" t="s">
        <v>2531</v>
      </c>
      <c r="T437" s="3" t="s">
        <v>2531</v>
      </c>
      <c r="U437" s="3" t="s">
        <v>2531</v>
      </c>
      <c r="V437" s="3" t="s">
        <v>2531</v>
      </c>
      <c r="W437" s="3" t="s">
        <v>2531</v>
      </c>
      <c r="X437" s="3" t="s">
        <v>2531</v>
      </c>
      <c r="Y437" s="3" t="s">
        <v>2531</v>
      </c>
      <c r="Z437" s="3" t="s">
        <v>2531</v>
      </c>
      <c r="AA437" s="3" t="s">
        <v>2531</v>
      </c>
      <c r="AB437" s="3" t="s">
        <v>2531</v>
      </c>
      <c r="AC437" s="3" t="s">
        <v>2531</v>
      </c>
      <c r="AD437" s="3" t="s">
        <v>2531</v>
      </c>
      <c r="AE437" s="3" t="s">
        <v>98</v>
      </c>
      <c r="AF437" s="3" t="s">
        <v>99</v>
      </c>
      <c r="AG437" s="3" t="s">
        <v>99</v>
      </c>
      <c r="AH437" s="3" t="s">
        <v>2377</v>
      </c>
    </row>
    <row r="438" spans="1:34" ht="45" customHeight="1" x14ac:dyDescent="0.25">
      <c r="A438" s="3" t="s">
        <v>2532</v>
      </c>
      <c r="B438" s="3" t="s">
        <v>82</v>
      </c>
      <c r="C438" s="3" t="s">
        <v>83</v>
      </c>
      <c r="D438" s="3" t="s">
        <v>84</v>
      </c>
      <c r="E438" s="3" t="s">
        <v>2371</v>
      </c>
      <c r="F438" s="3" t="s">
        <v>2372</v>
      </c>
      <c r="G438" s="3" t="s">
        <v>2389</v>
      </c>
      <c r="H438" s="3" t="s">
        <v>2389</v>
      </c>
      <c r="I438" s="3" t="s">
        <v>1267</v>
      </c>
      <c r="J438" s="3" t="s">
        <v>2533</v>
      </c>
      <c r="K438" s="3" t="s">
        <v>2534</v>
      </c>
      <c r="L438" s="3" t="s">
        <v>174</v>
      </c>
      <c r="M438" s="3" t="s">
        <v>106</v>
      </c>
      <c r="N438" s="3" t="s">
        <v>2374</v>
      </c>
      <c r="O438" s="3" t="s">
        <v>95</v>
      </c>
      <c r="P438" s="3" t="s">
        <v>2375</v>
      </c>
      <c r="Q438" s="3" t="s">
        <v>95</v>
      </c>
      <c r="R438" s="3" t="s">
        <v>2535</v>
      </c>
      <c r="S438" s="3" t="s">
        <v>2535</v>
      </c>
      <c r="T438" s="3" t="s">
        <v>2535</v>
      </c>
      <c r="U438" s="3" t="s">
        <v>2535</v>
      </c>
      <c r="V438" s="3" t="s">
        <v>2535</v>
      </c>
      <c r="W438" s="3" t="s">
        <v>2535</v>
      </c>
      <c r="X438" s="3" t="s">
        <v>2535</v>
      </c>
      <c r="Y438" s="3" t="s">
        <v>2535</v>
      </c>
      <c r="Z438" s="3" t="s">
        <v>2535</v>
      </c>
      <c r="AA438" s="3" t="s">
        <v>2535</v>
      </c>
      <c r="AB438" s="3" t="s">
        <v>2535</v>
      </c>
      <c r="AC438" s="3" t="s">
        <v>2535</v>
      </c>
      <c r="AD438" s="3" t="s">
        <v>2535</v>
      </c>
      <c r="AE438" s="3" t="s">
        <v>98</v>
      </c>
      <c r="AF438" s="3" t="s">
        <v>99</v>
      </c>
      <c r="AG438" s="3" t="s">
        <v>99</v>
      </c>
      <c r="AH438" s="3" t="s">
        <v>2377</v>
      </c>
    </row>
    <row r="439" spans="1:34" ht="45" customHeight="1" x14ac:dyDescent="0.25">
      <c r="A439" s="3" t="s">
        <v>2536</v>
      </c>
      <c r="B439" s="3" t="s">
        <v>82</v>
      </c>
      <c r="C439" s="3" t="s">
        <v>83</v>
      </c>
      <c r="D439" s="3" t="s">
        <v>84</v>
      </c>
      <c r="E439" s="3" t="s">
        <v>2371</v>
      </c>
      <c r="F439" s="3" t="s">
        <v>2372</v>
      </c>
      <c r="G439" s="3" t="s">
        <v>2389</v>
      </c>
      <c r="H439" s="3" t="s">
        <v>2389</v>
      </c>
      <c r="I439" s="3" t="s">
        <v>1267</v>
      </c>
      <c r="J439" s="3" t="s">
        <v>1164</v>
      </c>
      <c r="K439" s="3" t="s">
        <v>241</v>
      </c>
      <c r="L439" s="3" t="s">
        <v>449</v>
      </c>
      <c r="M439" s="3" t="s">
        <v>93</v>
      </c>
      <c r="N439" s="3" t="s">
        <v>2374</v>
      </c>
      <c r="O439" s="3" t="s">
        <v>95</v>
      </c>
      <c r="P439" s="3" t="s">
        <v>2375</v>
      </c>
      <c r="Q439" s="3" t="s">
        <v>95</v>
      </c>
      <c r="R439" s="3" t="s">
        <v>2537</v>
      </c>
      <c r="S439" s="3" t="s">
        <v>2537</v>
      </c>
      <c r="T439" s="3" t="s">
        <v>2537</v>
      </c>
      <c r="U439" s="3" t="s">
        <v>2537</v>
      </c>
      <c r="V439" s="3" t="s">
        <v>2537</v>
      </c>
      <c r="W439" s="3" t="s">
        <v>2537</v>
      </c>
      <c r="X439" s="3" t="s">
        <v>2537</v>
      </c>
      <c r="Y439" s="3" t="s">
        <v>2537</v>
      </c>
      <c r="Z439" s="3" t="s">
        <v>2537</v>
      </c>
      <c r="AA439" s="3" t="s">
        <v>2537</v>
      </c>
      <c r="AB439" s="3" t="s">
        <v>2537</v>
      </c>
      <c r="AC439" s="3" t="s">
        <v>2537</v>
      </c>
      <c r="AD439" s="3" t="s">
        <v>2537</v>
      </c>
      <c r="AE439" s="3" t="s">
        <v>98</v>
      </c>
      <c r="AF439" s="3" t="s">
        <v>99</v>
      </c>
      <c r="AG439" s="3" t="s">
        <v>99</v>
      </c>
      <c r="AH439" s="3" t="s">
        <v>2377</v>
      </c>
    </row>
    <row r="440" spans="1:34" ht="45" customHeight="1" x14ac:dyDescent="0.25">
      <c r="A440" s="3" t="s">
        <v>2538</v>
      </c>
      <c r="B440" s="3" t="s">
        <v>82</v>
      </c>
      <c r="C440" s="3" t="s">
        <v>83</v>
      </c>
      <c r="D440" s="3" t="s">
        <v>84</v>
      </c>
      <c r="E440" s="3" t="s">
        <v>2371</v>
      </c>
      <c r="F440" s="3" t="s">
        <v>2372</v>
      </c>
      <c r="G440" s="3" t="s">
        <v>2389</v>
      </c>
      <c r="H440" s="3" t="s">
        <v>2389</v>
      </c>
      <c r="I440" s="3" t="s">
        <v>1267</v>
      </c>
      <c r="J440" s="3" t="s">
        <v>1206</v>
      </c>
      <c r="K440" s="3" t="s">
        <v>734</v>
      </c>
      <c r="L440" s="3" t="s">
        <v>2539</v>
      </c>
      <c r="M440" s="3" t="s">
        <v>93</v>
      </c>
      <c r="N440" s="3" t="s">
        <v>2374</v>
      </c>
      <c r="O440" s="3" t="s">
        <v>95</v>
      </c>
      <c r="P440" s="3" t="s">
        <v>2375</v>
      </c>
      <c r="Q440" s="3" t="s">
        <v>95</v>
      </c>
      <c r="R440" s="3" t="s">
        <v>2540</v>
      </c>
      <c r="S440" s="3" t="s">
        <v>2540</v>
      </c>
      <c r="T440" s="3" t="s">
        <v>2540</v>
      </c>
      <c r="U440" s="3" t="s">
        <v>2540</v>
      </c>
      <c r="V440" s="3" t="s">
        <v>2540</v>
      </c>
      <c r="W440" s="3" t="s">
        <v>2540</v>
      </c>
      <c r="X440" s="3" t="s">
        <v>2540</v>
      </c>
      <c r="Y440" s="3" t="s">
        <v>2540</v>
      </c>
      <c r="Z440" s="3" t="s">
        <v>2540</v>
      </c>
      <c r="AA440" s="3" t="s">
        <v>2540</v>
      </c>
      <c r="AB440" s="3" t="s">
        <v>2540</v>
      </c>
      <c r="AC440" s="3" t="s">
        <v>2540</v>
      </c>
      <c r="AD440" s="3" t="s">
        <v>2540</v>
      </c>
      <c r="AE440" s="3" t="s">
        <v>98</v>
      </c>
      <c r="AF440" s="3" t="s">
        <v>99</v>
      </c>
      <c r="AG440" s="3" t="s">
        <v>99</v>
      </c>
      <c r="AH440" s="3" t="s">
        <v>2377</v>
      </c>
    </row>
    <row r="441" spans="1:34" ht="45" customHeight="1" x14ac:dyDescent="0.25">
      <c r="A441" s="3" t="s">
        <v>2541</v>
      </c>
      <c r="B441" s="3" t="s">
        <v>82</v>
      </c>
      <c r="C441" s="3" t="s">
        <v>83</v>
      </c>
      <c r="D441" s="3" t="s">
        <v>84</v>
      </c>
      <c r="E441" s="3" t="s">
        <v>2371</v>
      </c>
      <c r="F441" s="3" t="s">
        <v>2372</v>
      </c>
      <c r="G441" s="3" t="s">
        <v>2395</v>
      </c>
      <c r="H441" s="3" t="s">
        <v>2395</v>
      </c>
      <c r="I441" s="3" t="s">
        <v>1267</v>
      </c>
      <c r="J441" s="3" t="s">
        <v>2193</v>
      </c>
      <c r="K441" s="3" t="s">
        <v>358</v>
      </c>
      <c r="L441" s="3" t="s">
        <v>241</v>
      </c>
      <c r="M441" s="3" t="s">
        <v>93</v>
      </c>
      <c r="N441" s="3" t="s">
        <v>2385</v>
      </c>
      <c r="O441" s="3" t="s">
        <v>95</v>
      </c>
      <c r="P441" s="3" t="s">
        <v>2386</v>
      </c>
      <c r="Q441" s="3" t="s">
        <v>95</v>
      </c>
      <c r="R441" s="3" t="s">
        <v>2542</v>
      </c>
      <c r="S441" s="3" t="s">
        <v>2542</v>
      </c>
      <c r="T441" s="3" t="s">
        <v>2542</v>
      </c>
      <c r="U441" s="3" t="s">
        <v>2542</v>
      </c>
      <c r="V441" s="3" t="s">
        <v>2542</v>
      </c>
      <c r="W441" s="3" t="s">
        <v>2542</v>
      </c>
      <c r="X441" s="3" t="s">
        <v>2542</v>
      </c>
      <c r="Y441" s="3" t="s">
        <v>2542</v>
      </c>
      <c r="Z441" s="3" t="s">
        <v>2542</v>
      </c>
      <c r="AA441" s="3" t="s">
        <v>2542</v>
      </c>
      <c r="AB441" s="3" t="s">
        <v>2542</v>
      </c>
      <c r="AC441" s="3" t="s">
        <v>2542</v>
      </c>
      <c r="AD441" s="3" t="s">
        <v>2542</v>
      </c>
      <c r="AE441" s="3" t="s">
        <v>98</v>
      </c>
      <c r="AF441" s="3" t="s">
        <v>99</v>
      </c>
      <c r="AG441" s="3" t="s">
        <v>99</v>
      </c>
      <c r="AH441" s="3" t="s">
        <v>2377</v>
      </c>
    </row>
    <row r="442" spans="1:34" ht="45" customHeight="1" x14ac:dyDescent="0.25">
      <c r="A442" s="3" t="s">
        <v>2543</v>
      </c>
      <c r="B442" s="3" t="s">
        <v>82</v>
      </c>
      <c r="C442" s="3" t="s">
        <v>83</v>
      </c>
      <c r="D442" s="3" t="s">
        <v>84</v>
      </c>
      <c r="E442" s="3" t="s">
        <v>2371</v>
      </c>
      <c r="F442" s="3" t="s">
        <v>2372</v>
      </c>
      <c r="G442" s="3" t="s">
        <v>2373</v>
      </c>
      <c r="H442" s="3" t="s">
        <v>2373</v>
      </c>
      <c r="I442" s="3" t="s">
        <v>1267</v>
      </c>
      <c r="J442" s="3" t="s">
        <v>2233</v>
      </c>
      <c r="K442" s="3" t="s">
        <v>2544</v>
      </c>
      <c r="L442" s="3" t="s">
        <v>565</v>
      </c>
      <c r="M442" s="3" t="s">
        <v>93</v>
      </c>
      <c r="N442" s="3" t="s">
        <v>2374</v>
      </c>
      <c r="O442" s="3" t="s">
        <v>95</v>
      </c>
      <c r="P442" s="3" t="s">
        <v>2375</v>
      </c>
      <c r="Q442" s="3" t="s">
        <v>95</v>
      </c>
      <c r="R442" s="3" t="s">
        <v>2545</v>
      </c>
      <c r="S442" s="3" t="s">
        <v>2545</v>
      </c>
      <c r="T442" s="3" t="s">
        <v>2545</v>
      </c>
      <c r="U442" s="3" t="s">
        <v>2545</v>
      </c>
      <c r="V442" s="3" t="s">
        <v>2545</v>
      </c>
      <c r="W442" s="3" t="s">
        <v>2545</v>
      </c>
      <c r="X442" s="3" t="s">
        <v>2545</v>
      </c>
      <c r="Y442" s="3" t="s">
        <v>2545</v>
      </c>
      <c r="Z442" s="3" t="s">
        <v>2545</v>
      </c>
      <c r="AA442" s="3" t="s">
        <v>2545</v>
      </c>
      <c r="AB442" s="3" t="s">
        <v>2545</v>
      </c>
      <c r="AC442" s="3" t="s">
        <v>2545</v>
      </c>
      <c r="AD442" s="3" t="s">
        <v>2545</v>
      </c>
      <c r="AE442" s="3" t="s">
        <v>98</v>
      </c>
      <c r="AF442" s="3" t="s">
        <v>99</v>
      </c>
      <c r="AG442" s="3" t="s">
        <v>99</v>
      </c>
      <c r="AH442" s="3" t="s">
        <v>2377</v>
      </c>
    </row>
    <row r="443" spans="1:34" ht="45" customHeight="1" x14ac:dyDescent="0.25">
      <c r="A443" s="3" t="s">
        <v>2546</v>
      </c>
      <c r="B443" s="3" t="s">
        <v>82</v>
      </c>
      <c r="C443" s="3" t="s">
        <v>83</v>
      </c>
      <c r="D443" s="3" t="s">
        <v>84</v>
      </c>
      <c r="E443" s="3" t="s">
        <v>2371</v>
      </c>
      <c r="F443" s="3" t="s">
        <v>2372</v>
      </c>
      <c r="G443" s="3" t="s">
        <v>2373</v>
      </c>
      <c r="H443" s="3" t="s">
        <v>2373</v>
      </c>
      <c r="I443" s="3" t="s">
        <v>1267</v>
      </c>
      <c r="J443" s="3" t="s">
        <v>2547</v>
      </c>
      <c r="K443" s="3" t="s">
        <v>249</v>
      </c>
      <c r="L443" s="3" t="s">
        <v>565</v>
      </c>
      <c r="M443" s="3" t="s">
        <v>106</v>
      </c>
      <c r="N443" s="3" t="s">
        <v>2374</v>
      </c>
      <c r="O443" s="3" t="s">
        <v>95</v>
      </c>
      <c r="P443" s="3" t="s">
        <v>2375</v>
      </c>
      <c r="Q443" s="3" t="s">
        <v>95</v>
      </c>
      <c r="R443" s="3" t="s">
        <v>2548</v>
      </c>
      <c r="S443" s="3" t="s">
        <v>2548</v>
      </c>
      <c r="T443" s="3" t="s">
        <v>2548</v>
      </c>
      <c r="U443" s="3" t="s">
        <v>2548</v>
      </c>
      <c r="V443" s="3" t="s">
        <v>2548</v>
      </c>
      <c r="W443" s="3" t="s">
        <v>2548</v>
      </c>
      <c r="X443" s="3" t="s">
        <v>2548</v>
      </c>
      <c r="Y443" s="3" t="s">
        <v>2548</v>
      </c>
      <c r="Z443" s="3" t="s">
        <v>2548</v>
      </c>
      <c r="AA443" s="3" t="s">
        <v>2548</v>
      </c>
      <c r="AB443" s="3" t="s">
        <v>2548</v>
      </c>
      <c r="AC443" s="3" t="s">
        <v>2548</v>
      </c>
      <c r="AD443" s="3" t="s">
        <v>2548</v>
      </c>
      <c r="AE443" s="3" t="s">
        <v>98</v>
      </c>
      <c r="AF443" s="3" t="s">
        <v>99</v>
      </c>
      <c r="AG443" s="3" t="s">
        <v>99</v>
      </c>
      <c r="AH443" s="3" t="s">
        <v>2377</v>
      </c>
    </row>
    <row r="444" spans="1:34" ht="45" customHeight="1" x14ac:dyDescent="0.25">
      <c r="A444" s="3" t="s">
        <v>2549</v>
      </c>
      <c r="B444" s="3" t="s">
        <v>82</v>
      </c>
      <c r="C444" s="3" t="s">
        <v>83</v>
      </c>
      <c r="D444" s="3" t="s">
        <v>84</v>
      </c>
      <c r="E444" s="3" t="s">
        <v>2371</v>
      </c>
      <c r="F444" s="3" t="s">
        <v>2372</v>
      </c>
      <c r="G444" s="3" t="s">
        <v>2373</v>
      </c>
      <c r="H444" s="3" t="s">
        <v>2373</v>
      </c>
      <c r="I444" s="3" t="s">
        <v>1267</v>
      </c>
      <c r="J444" s="3" t="s">
        <v>2550</v>
      </c>
      <c r="K444" s="3" t="s">
        <v>2551</v>
      </c>
      <c r="L444" s="3" t="s">
        <v>552</v>
      </c>
      <c r="M444" s="3" t="s">
        <v>106</v>
      </c>
      <c r="N444" s="3" t="s">
        <v>2374</v>
      </c>
      <c r="O444" s="3" t="s">
        <v>95</v>
      </c>
      <c r="P444" s="3" t="s">
        <v>2375</v>
      </c>
      <c r="Q444" s="3" t="s">
        <v>95</v>
      </c>
      <c r="R444" s="3" t="s">
        <v>2552</v>
      </c>
      <c r="S444" s="3" t="s">
        <v>2552</v>
      </c>
      <c r="T444" s="3" t="s">
        <v>2552</v>
      </c>
      <c r="U444" s="3" t="s">
        <v>2552</v>
      </c>
      <c r="V444" s="3" t="s">
        <v>2552</v>
      </c>
      <c r="W444" s="3" t="s">
        <v>2552</v>
      </c>
      <c r="X444" s="3" t="s">
        <v>2552</v>
      </c>
      <c r="Y444" s="3" t="s">
        <v>2552</v>
      </c>
      <c r="Z444" s="3" t="s">
        <v>2552</v>
      </c>
      <c r="AA444" s="3" t="s">
        <v>2552</v>
      </c>
      <c r="AB444" s="3" t="s">
        <v>2552</v>
      </c>
      <c r="AC444" s="3" t="s">
        <v>2552</v>
      </c>
      <c r="AD444" s="3" t="s">
        <v>2552</v>
      </c>
      <c r="AE444" s="3" t="s">
        <v>98</v>
      </c>
      <c r="AF444" s="3" t="s">
        <v>99</v>
      </c>
      <c r="AG444" s="3" t="s">
        <v>99</v>
      </c>
      <c r="AH444" s="3" t="s">
        <v>2377</v>
      </c>
    </row>
    <row r="445" spans="1:34" ht="45" customHeight="1" x14ac:dyDescent="0.25">
      <c r="A445" s="3" t="s">
        <v>2553</v>
      </c>
      <c r="B445" s="3" t="s">
        <v>82</v>
      </c>
      <c r="C445" s="3" t="s">
        <v>83</v>
      </c>
      <c r="D445" s="3" t="s">
        <v>84</v>
      </c>
      <c r="E445" s="3" t="s">
        <v>2371</v>
      </c>
      <c r="F445" s="3" t="s">
        <v>2372</v>
      </c>
      <c r="G445" s="3" t="s">
        <v>2373</v>
      </c>
      <c r="H445" s="3" t="s">
        <v>2373</v>
      </c>
      <c r="I445" s="3" t="s">
        <v>1267</v>
      </c>
      <c r="J445" s="3" t="s">
        <v>2554</v>
      </c>
      <c r="K445" s="3" t="s">
        <v>876</v>
      </c>
      <c r="L445" s="3" t="s">
        <v>2555</v>
      </c>
      <c r="M445" s="3" t="s">
        <v>106</v>
      </c>
      <c r="N445" s="3" t="s">
        <v>2374</v>
      </c>
      <c r="O445" s="3" t="s">
        <v>95</v>
      </c>
      <c r="P445" s="3" t="s">
        <v>2375</v>
      </c>
      <c r="Q445" s="3" t="s">
        <v>95</v>
      </c>
      <c r="R445" s="3" t="s">
        <v>2556</v>
      </c>
      <c r="S445" s="3" t="s">
        <v>2556</v>
      </c>
      <c r="T445" s="3" t="s">
        <v>2556</v>
      </c>
      <c r="U445" s="3" t="s">
        <v>2556</v>
      </c>
      <c r="V445" s="3" t="s">
        <v>2556</v>
      </c>
      <c r="W445" s="3" t="s">
        <v>2556</v>
      </c>
      <c r="X445" s="3" t="s">
        <v>2556</v>
      </c>
      <c r="Y445" s="3" t="s">
        <v>2556</v>
      </c>
      <c r="Z445" s="3" t="s">
        <v>2556</v>
      </c>
      <c r="AA445" s="3" t="s">
        <v>2556</v>
      </c>
      <c r="AB445" s="3" t="s">
        <v>2556</v>
      </c>
      <c r="AC445" s="3" t="s">
        <v>2556</v>
      </c>
      <c r="AD445" s="3" t="s">
        <v>2556</v>
      </c>
      <c r="AE445" s="3" t="s">
        <v>98</v>
      </c>
      <c r="AF445" s="3" t="s">
        <v>99</v>
      </c>
      <c r="AG445" s="3" t="s">
        <v>99</v>
      </c>
      <c r="AH445" s="3" t="s">
        <v>2377</v>
      </c>
    </row>
    <row r="446" spans="1:34" ht="45" customHeight="1" x14ac:dyDescent="0.25">
      <c r="A446" s="3" t="s">
        <v>2557</v>
      </c>
      <c r="B446" s="3" t="s">
        <v>82</v>
      </c>
      <c r="C446" s="3" t="s">
        <v>83</v>
      </c>
      <c r="D446" s="3" t="s">
        <v>84</v>
      </c>
      <c r="E446" s="3" t="s">
        <v>2371</v>
      </c>
      <c r="F446" s="3" t="s">
        <v>2372</v>
      </c>
      <c r="G446" s="3" t="s">
        <v>2383</v>
      </c>
      <c r="H446" s="3" t="s">
        <v>2383</v>
      </c>
      <c r="I446" s="3" t="s">
        <v>2558</v>
      </c>
      <c r="J446" s="3" t="s">
        <v>2559</v>
      </c>
      <c r="K446" s="3" t="s">
        <v>241</v>
      </c>
      <c r="L446" s="3" t="s">
        <v>91</v>
      </c>
      <c r="M446" s="3" t="s">
        <v>106</v>
      </c>
      <c r="N446" s="3" t="s">
        <v>2385</v>
      </c>
      <c r="O446" s="3" t="s">
        <v>95</v>
      </c>
      <c r="P446" s="3" t="s">
        <v>2386</v>
      </c>
      <c r="Q446" s="3" t="s">
        <v>95</v>
      </c>
      <c r="R446" s="3" t="s">
        <v>2560</v>
      </c>
      <c r="S446" s="3" t="s">
        <v>2560</v>
      </c>
      <c r="T446" s="3" t="s">
        <v>2560</v>
      </c>
      <c r="U446" s="3" t="s">
        <v>2560</v>
      </c>
      <c r="V446" s="3" t="s">
        <v>2560</v>
      </c>
      <c r="W446" s="3" t="s">
        <v>2560</v>
      </c>
      <c r="X446" s="3" t="s">
        <v>2560</v>
      </c>
      <c r="Y446" s="3" t="s">
        <v>2560</v>
      </c>
      <c r="Z446" s="3" t="s">
        <v>2560</v>
      </c>
      <c r="AA446" s="3" t="s">
        <v>2560</v>
      </c>
      <c r="AB446" s="3" t="s">
        <v>2560</v>
      </c>
      <c r="AC446" s="3" t="s">
        <v>2560</v>
      </c>
      <c r="AD446" s="3" t="s">
        <v>2560</v>
      </c>
      <c r="AE446" s="3" t="s">
        <v>98</v>
      </c>
      <c r="AF446" s="3" t="s">
        <v>99</v>
      </c>
      <c r="AG446" s="3" t="s">
        <v>99</v>
      </c>
      <c r="AH446" s="3" t="s">
        <v>2377</v>
      </c>
    </row>
    <row r="447" spans="1:34" ht="45" customHeight="1" x14ac:dyDescent="0.25">
      <c r="A447" s="3" t="s">
        <v>2561</v>
      </c>
      <c r="B447" s="3" t="s">
        <v>82</v>
      </c>
      <c r="C447" s="3" t="s">
        <v>83</v>
      </c>
      <c r="D447" s="3" t="s">
        <v>84</v>
      </c>
      <c r="E447" s="3" t="s">
        <v>2371</v>
      </c>
      <c r="F447" s="3" t="s">
        <v>2372</v>
      </c>
      <c r="G447" s="3" t="s">
        <v>2383</v>
      </c>
      <c r="H447" s="3" t="s">
        <v>2383</v>
      </c>
      <c r="I447" s="3" t="s">
        <v>2558</v>
      </c>
      <c r="J447" s="3" t="s">
        <v>2562</v>
      </c>
      <c r="K447" s="3" t="s">
        <v>207</v>
      </c>
      <c r="L447" s="3" t="s">
        <v>91</v>
      </c>
      <c r="M447" s="3" t="s">
        <v>106</v>
      </c>
      <c r="N447" s="3" t="s">
        <v>2385</v>
      </c>
      <c r="O447" s="3" t="s">
        <v>95</v>
      </c>
      <c r="P447" s="3" t="s">
        <v>2386</v>
      </c>
      <c r="Q447" s="3" t="s">
        <v>95</v>
      </c>
      <c r="R447" s="3" t="s">
        <v>2563</v>
      </c>
      <c r="S447" s="3" t="s">
        <v>2563</v>
      </c>
      <c r="T447" s="3" t="s">
        <v>2563</v>
      </c>
      <c r="U447" s="3" t="s">
        <v>2563</v>
      </c>
      <c r="V447" s="3" t="s">
        <v>2563</v>
      </c>
      <c r="W447" s="3" t="s">
        <v>2563</v>
      </c>
      <c r="X447" s="3" t="s">
        <v>2563</v>
      </c>
      <c r="Y447" s="3" t="s">
        <v>2563</v>
      </c>
      <c r="Z447" s="3" t="s">
        <v>2563</v>
      </c>
      <c r="AA447" s="3" t="s">
        <v>2563</v>
      </c>
      <c r="AB447" s="3" t="s">
        <v>2563</v>
      </c>
      <c r="AC447" s="3" t="s">
        <v>2563</v>
      </c>
      <c r="AD447" s="3" t="s">
        <v>2563</v>
      </c>
      <c r="AE447" s="3" t="s">
        <v>98</v>
      </c>
      <c r="AF447" s="3" t="s">
        <v>99</v>
      </c>
      <c r="AG447" s="3" t="s">
        <v>99</v>
      </c>
      <c r="AH447" s="3" t="s">
        <v>2377</v>
      </c>
    </row>
    <row r="448" spans="1:34" ht="45" customHeight="1" x14ac:dyDescent="0.25">
      <c r="A448" s="3" t="s">
        <v>2564</v>
      </c>
      <c r="B448" s="3" t="s">
        <v>82</v>
      </c>
      <c r="C448" s="3" t="s">
        <v>83</v>
      </c>
      <c r="D448" s="3" t="s">
        <v>84</v>
      </c>
      <c r="E448" s="3" t="s">
        <v>2371</v>
      </c>
      <c r="F448" s="3" t="s">
        <v>2372</v>
      </c>
      <c r="G448" s="3" t="s">
        <v>2373</v>
      </c>
      <c r="H448" s="3" t="s">
        <v>2373</v>
      </c>
      <c r="I448" s="3" t="s">
        <v>2558</v>
      </c>
      <c r="J448" s="3" t="s">
        <v>2565</v>
      </c>
      <c r="K448" s="3" t="s">
        <v>466</v>
      </c>
      <c r="L448" s="3" t="s">
        <v>734</v>
      </c>
      <c r="M448" s="3" t="s">
        <v>106</v>
      </c>
      <c r="N448" s="3" t="s">
        <v>2374</v>
      </c>
      <c r="O448" s="3" t="s">
        <v>95</v>
      </c>
      <c r="P448" s="3" t="s">
        <v>2375</v>
      </c>
      <c r="Q448" s="3" t="s">
        <v>95</v>
      </c>
      <c r="R448" s="3" t="s">
        <v>2566</v>
      </c>
      <c r="S448" s="3" t="s">
        <v>2566</v>
      </c>
      <c r="T448" s="3" t="s">
        <v>2566</v>
      </c>
      <c r="U448" s="3" t="s">
        <v>2566</v>
      </c>
      <c r="V448" s="3" t="s">
        <v>2566</v>
      </c>
      <c r="W448" s="3" t="s">
        <v>2566</v>
      </c>
      <c r="X448" s="3" t="s">
        <v>2566</v>
      </c>
      <c r="Y448" s="3" t="s">
        <v>2566</v>
      </c>
      <c r="Z448" s="3" t="s">
        <v>2566</v>
      </c>
      <c r="AA448" s="3" t="s">
        <v>2566</v>
      </c>
      <c r="AB448" s="3" t="s">
        <v>2566</v>
      </c>
      <c r="AC448" s="3" t="s">
        <v>2566</v>
      </c>
      <c r="AD448" s="3" t="s">
        <v>2566</v>
      </c>
      <c r="AE448" s="3" t="s">
        <v>98</v>
      </c>
      <c r="AF448" s="3" t="s">
        <v>99</v>
      </c>
      <c r="AG448" s="3" t="s">
        <v>99</v>
      </c>
      <c r="AH448" s="3" t="s">
        <v>2377</v>
      </c>
    </row>
    <row r="449" spans="1:34" ht="45" customHeight="1" x14ac:dyDescent="0.25">
      <c r="A449" s="3" t="s">
        <v>2567</v>
      </c>
      <c r="B449" s="3" t="s">
        <v>82</v>
      </c>
      <c r="C449" s="3" t="s">
        <v>83</v>
      </c>
      <c r="D449" s="3" t="s">
        <v>84</v>
      </c>
      <c r="E449" s="3" t="s">
        <v>2371</v>
      </c>
      <c r="F449" s="3" t="s">
        <v>2372</v>
      </c>
      <c r="G449" s="3" t="s">
        <v>2389</v>
      </c>
      <c r="H449" s="3" t="s">
        <v>2389</v>
      </c>
      <c r="I449" s="3" t="s">
        <v>2568</v>
      </c>
      <c r="J449" s="3" t="s">
        <v>2569</v>
      </c>
      <c r="K449" s="3" t="s">
        <v>877</v>
      </c>
      <c r="L449" s="3" t="s">
        <v>1362</v>
      </c>
      <c r="M449" s="3" t="s">
        <v>106</v>
      </c>
      <c r="N449" s="3" t="s">
        <v>2374</v>
      </c>
      <c r="O449" s="3" t="s">
        <v>95</v>
      </c>
      <c r="P449" s="3" t="s">
        <v>2375</v>
      </c>
      <c r="Q449" s="3" t="s">
        <v>95</v>
      </c>
      <c r="R449" s="3" t="s">
        <v>2570</v>
      </c>
      <c r="S449" s="3" t="s">
        <v>2570</v>
      </c>
      <c r="T449" s="3" t="s">
        <v>2570</v>
      </c>
      <c r="U449" s="3" t="s">
        <v>2570</v>
      </c>
      <c r="V449" s="3" t="s">
        <v>2570</v>
      </c>
      <c r="W449" s="3" t="s">
        <v>2570</v>
      </c>
      <c r="X449" s="3" t="s">
        <v>2570</v>
      </c>
      <c r="Y449" s="3" t="s">
        <v>2570</v>
      </c>
      <c r="Z449" s="3" t="s">
        <v>2570</v>
      </c>
      <c r="AA449" s="3" t="s">
        <v>2570</v>
      </c>
      <c r="AB449" s="3" t="s">
        <v>2570</v>
      </c>
      <c r="AC449" s="3" t="s">
        <v>2570</v>
      </c>
      <c r="AD449" s="3" t="s">
        <v>2570</v>
      </c>
      <c r="AE449" s="3" t="s">
        <v>98</v>
      </c>
      <c r="AF449" s="3" t="s">
        <v>99</v>
      </c>
      <c r="AG449" s="3" t="s">
        <v>99</v>
      </c>
      <c r="AH449" s="3" t="s">
        <v>2377</v>
      </c>
    </row>
    <row r="450" spans="1:34" ht="45" customHeight="1" x14ac:dyDescent="0.25">
      <c r="A450" s="3" t="s">
        <v>2571</v>
      </c>
      <c r="B450" s="3" t="s">
        <v>82</v>
      </c>
      <c r="C450" s="3" t="s">
        <v>83</v>
      </c>
      <c r="D450" s="3" t="s">
        <v>84</v>
      </c>
      <c r="E450" s="3" t="s">
        <v>2371</v>
      </c>
      <c r="F450" s="3" t="s">
        <v>2372</v>
      </c>
      <c r="G450" s="3" t="s">
        <v>2395</v>
      </c>
      <c r="H450" s="3" t="s">
        <v>2395</v>
      </c>
      <c r="I450" s="3" t="s">
        <v>2568</v>
      </c>
      <c r="J450" s="3" t="s">
        <v>2572</v>
      </c>
      <c r="K450" s="3" t="s">
        <v>2573</v>
      </c>
      <c r="L450" s="3" t="s">
        <v>2574</v>
      </c>
      <c r="M450" s="3" t="s">
        <v>106</v>
      </c>
      <c r="N450" s="3" t="s">
        <v>2385</v>
      </c>
      <c r="O450" s="3" t="s">
        <v>95</v>
      </c>
      <c r="P450" s="3" t="s">
        <v>2386</v>
      </c>
      <c r="Q450" s="3" t="s">
        <v>95</v>
      </c>
      <c r="R450" s="3" t="s">
        <v>2575</v>
      </c>
      <c r="S450" s="3" t="s">
        <v>2575</v>
      </c>
      <c r="T450" s="3" t="s">
        <v>2575</v>
      </c>
      <c r="U450" s="3" t="s">
        <v>2575</v>
      </c>
      <c r="V450" s="3" t="s">
        <v>2575</v>
      </c>
      <c r="W450" s="3" t="s">
        <v>2575</v>
      </c>
      <c r="X450" s="3" t="s">
        <v>2575</v>
      </c>
      <c r="Y450" s="3" t="s">
        <v>2575</v>
      </c>
      <c r="Z450" s="3" t="s">
        <v>2575</v>
      </c>
      <c r="AA450" s="3" t="s">
        <v>2575</v>
      </c>
      <c r="AB450" s="3" t="s">
        <v>2575</v>
      </c>
      <c r="AC450" s="3" t="s">
        <v>2575</v>
      </c>
      <c r="AD450" s="3" t="s">
        <v>2575</v>
      </c>
      <c r="AE450" s="3" t="s">
        <v>98</v>
      </c>
      <c r="AF450" s="3" t="s">
        <v>99</v>
      </c>
      <c r="AG450" s="3" t="s">
        <v>99</v>
      </c>
      <c r="AH450" s="3" t="s">
        <v>2377</v>
      </c>
    </row>
    <row r="451" spans="1:34" ht="45" customHeight="1" x14ac:dyDescent="0.25">
      <c r="A451" s="3" t="s">
        <v>2576</v>
      </c>
      <c r="B451" s="3" t="s">
        <v>82</v>
      </c>
      <c r="C451" s="3" t="s">
        <v>83</v>
      </c>
      <c r="D451" s="3" t="s">
        <v>84</v>
      </c>
      <c r="E451" s="3" t="s">
        <v>2371</v>
      </c>
      <c r="F451" s="3" t="s">
        <v>2372</v>
      </c>
      <c r="G451" s="3" t="s">
        <v>2398</v>
      </c>
      <c r="H451" s="3" t="s">
        <v>2398</v>
      </c>
      <c r="I451" s="3" t="s">
        <v>2577</v>
      </c>
      <c r="J451" s="3" t="s">
        <v>2578</v>
      </c>
      <c r="K451" s="3" t="s">
        <v>2579</v>
      </c>
      <c r="L451" s="3" t="s">
        <v>2037</v>
      </c>
      <c r="M451" s="3" t="s">
        <v>106</v>
      </c>
      <c r="N451" s="3" t="s">
        <v>2399</v>
      </c>
      <c r="O451" s="3" t="s">
        <v>95</v>
      </c>
      <c r="P451" s="3" t="s">
        <v>2400</v>
      </c>
      <c r="Q451" s="3" t="s">
        <v>95</v>
      </c>
      <c r="R451" s="3" t="s">
        <v>2580</v>
      </c>
      <c r="S451" s="3" t="s">
        <v>2580</v>
      </c>
      <c r="T451" s="3" t="s">
        <v>2580</v>
      </c>
      <c r="U451" s="3" t="s">
        <v>2580</v>
      </c>
      <c r="V451" s="3" t="s">
        <v>2580</v>
      </c>
      <c r="W451" s="3" t="s">
        <v>2580</v>
      </c>
      <c r="X451" s="3" t="s">
        <v>2580</v>
      </c>
      <c r="Y451" s="3" t="s">
        <v>2580</v>
      </c>
      <c r="Z451" s="3" t="s">
        <v>2580</v>
      </c>
      <c r="AA451" s="3" t="s">
        <v>2580</v>
      </c>
      <c r="AB451" s="3" t="s">
        <v>2580</v>
      </c>
      <c r="AC451" s="3" t="s">
        <v>2580</v>
      </c>
      <c r="AD451" s="3" t="s">
        <v>2580</v>
      </c>
      <c r="AE451" s="3" t="s">
        <v>98</v>
      </c>
      <c r="AF451" s="3" t="s">
        <v>99</v>
      </c>
      <c r="AG451" s="3" t="s">
        <v>99</v>
      </c>
      <c r="AH451" s="3" t="s">
        <v>2377</v>
      </c>
    </row>
    <row r="452" spans="1:34" ht="45" customHeight="1" x14ac:dyDescent="0.25">
      <c r="A452" s="3" t="s">
        <v>2581</v>
      </c>
      <c r="B452" s="3" t="s">
        <v>82</v>
      </c>
      <c r="C452" s="3" t="s">
        <v>83</v>
      </c>
      <c r="D452" s="3" t="s">
        <v>84</v>
      </c>
      <c r="E452" s="3" t="s">
        <v>2371</v>
      </c>
      <c r="F452" s="3" t="s">
        <v>2372</v>
      </c>
      <c r="G452" s="3" t="s">
        <v>2389</v>
      </c>
      <c r="H452" s="3" t="s">
        <v>2389</v>
      </c>
      <c r="I452" s="3" t="s">
        <v>2577</v>
      </c>
      <c r="J452" s="3" t="s">
        <v>2582</v>
      </c>
      <c r="K452" s="3" t="s">
        <v>442</v>
      </c>
      <c r="L452" s="3" t="s">
        <v>588</v>
      </c>
      <c r="M452" s="3" t="s">
        <v>93</v>
      </c>
      <c r="N452" s="3" t="s">
        <v>2374</v>
      </c>
      <c r="O452" s="3" t="s">
        <v>95</v>
      </c>
      <c r="P452" s="3" t="s">
        <v>2375</v>
      </c>
      <c r="Q452" s="3" t="s">
        <v>95</v>
      </c>
      <c r="R452" s="3" t="s">
        <v>2583</v>
      </c>
      <c r="S452" s="3" t="s">
        <v>2583</v>
      </c>
      <c r="T452" s="3" t="s">
        <v>2583</v>
      </c>
      <c r="U452" s="3" t="s">
        <v>2583</v>
      </c>
      <c r="V452" s="3" t="s">
        <v>2583</v>
      </c>
      <c r="W452" s="3" t="s">
        <v>2583</v>
      </c>
      <c r="X452" s="3" t="s">
        <v>2583</v>
      </c>
      <c r="Y452" s="3" t="s">
        <v>2583</v>
      </c>
      <c r="Z452" s="3" t="s">
        <v>2583</v>
      </c>
      <c r="AA452" s="3" t="s">
        <v>2583</v>
      </c>
      <c r="AB452" s="3" t="s">
        <v>2583</v>
      </c>
      <c r="AC452" s="3" t="s">
        <v>2583</v>
      </c>
      <c r="AD452" s="3" t="s">
        <v>2583</v>
      </c>
      <c r="AE452" s="3" t="s">
        <v>98</v>
      </c>
      <c r="AF452" s="3" t="s">
        <v>99</v>
      </c>
      <c r="AG452" s="3" t="s">
        <v>99</v>
      </c>
      <c r="AH452" s="3" t="s">
        <v>2377</v>
      </c>
    </row>
    <row r="453" spans="1:34" ht="45" customHeight="1" x14ac:dyDescent="0.25">
      <c r="A453" s="3" t="s">
        <v>2584</v>
      </c>
      <c r="B453" s="3" t="s">
        <v>82</v>
      </c>
      <c r="C453" s="3" t="s">
        <v>83</v>
      </c>
      <c r="D453" s="3" t="s">
        <v>84</v>
      </c>
      <c r="E453" s="3" t="s">
        <v>2371</v>
      </c>
      <c r="F453" s="3" t="s">
        <v>2372</v>
      </c>
      <c r="G453" s="3" t="s">
        <v>2389</v>
      </c>
      <c r="H453" s="3" t="s">
        <v>2389</v>
      </c>
      <c r="I453" s="3" t="s">
        <v>2577</v>
      </c>
      <c r="J453" s="3" t="s">
        <v>2585</v>
      </c>
      <c r="K453" s="3" t="s">
        <v>330</v>
      </c>
      <c r="L453" s="3" t="s">
        <v>241</v>
      </c>
      <c r="M453" s="3" t="s">
        <v>106</v>
      </c>
      <c r="N453" s="3" t="s">
        <v>2374</v>
      </c>
      <c r="O453" s="3" t="s">
        <v>95</v>
      </c>
      <c r="P453" s="3" t="s">
        <v>2375</v>
      </c>
      <c r="Q453" s="3" t="s">
        <v>95</v>
      </c>
      <c r="R453" s="3" t="s">
        <v>2586</v>
      </c>
      <c r="S453" s="3" t="s">
        <v>2586</v>
      </c>
      <c r="T453" s="3" t="s">
        <v>2586</v>
      </c>
      <c r="U453" s="3" t="s">
        <v>2586</v>
      </c>
      <c r="V453" s="3" t="s">
        <v>2586</v>
      </c>
      <c r="W453" s="3" t="s">
        <v>2586</v>
      </c>
      <c r="X453" s="3" t="s">
        <v>2586</v>
      </c>
      <c r="Y453" s="3" t="s">
        <v>2586</v>
      </c>
      <c r="Z453" s="3" t="s">
        <v>2586</v>
      </c>
      <c r="AA453" s="3" t="s">
        <v>2586</v>
      </c>
      <c r="AB453" s="3" t="s">
        <v>2586</v>
      </c>
      <c r="AC453" s="3" t="s">
        <v>2586</v>
      </c>
      <c r="AD453" s="3" t="s">
        <v>2586</v>
      </c>
      <c r="AE453" s="3" t="s">
        <v>98</v>
      </c>
      <c r="AF453" s="3" t="s">
        <v>99</v>
      </c>
      <c r="AG453" s="3" t="s">
        <v>99</v>
      </c>
      <c r="AH453" s="3" t="s">
        <v>2377</v>
      </c>
    </row>
    <row r="454" spans="1:34" ht="45" customHeight="1" x14ac:dyDescent="0.25">
      <c r="A454" s="3" t="s">
        <v>2587</v>
      </c>
      <c r="B454" s="3" t="s">
        <v>82</v>
      </c>
      <c r="C454" s="3" t="s">
        <v>83</v>
      </c>
      <c r="D454" s="3" t="s">
        <v>84</v>
      </c>
      <c r="E454" s="3" t="s">
        <v>2371</v>
      </c>
      <c r="F454" s="3" t="s">
        <v>2372</v>
      </c>
      <c r="G454" s="3" t="s">
        <v>2395</v>
      </c>
      <c r="H454" s="3" t="s">
        <v>2395</v>
      </c>
      <c r="I454" s="3" t="s">
        <v>2577</v>
      </c>
      <c r="J454" s="3" t="s">
        <v>1164</v>
      </c>
      <c r="K454" s="3" t="s">
        <v>1357</v>
      </c>
      <c r="L454" s="3" t="s">
        <v>181</v>
      </c>
      <c r="M454" s="3" t="s">
        <v>93</v>
      </c>
      <c r="N454" s="3" t="s">
        <v>2385</v>
      </c>
      <c r="O454" s="3" t="s">
        <v>95</v>
      </c>
      <c r="P454" s="3" t="s">
        <v>2386</v>
      </c>
      <c r="Q454" s="3" t="s">
        <v>95</v>
      </c>
      <c r="R454" s="3" t="s">
        <v>2588</v>
      </c>
      <c r="S454" s="3" t="s">
        <v>2588</v>
      </c>
      <c r="T454" s="3" t="s">
        <v>2588</v>
      </c>
      <c r="U454" s="3" t="s">
        <v>2588</v>
      </c>
      <c r="V454" s="3" t="s">
        <v>2588</v>
      </c>
      <c r="W454" s="3" t="s">
        <v>2588</v>
      </c>
      <c r="X454" s="3" t="s">
        <v>2588</v>
      </c>
      <c r="Y454" s="3" t="s">
        <v>2588</v>
      </c>
      <c r="Z454" s="3" t="s">
        <v>2588</v>
      </c>
      <c r="AA454" s="3" t="s">
        <v>2588</v>
      </c>
      <c r="AB454" s="3" t="s">
        <v>2588</v>
      </c>
      <c r="AC454" s="3" t="s">
        <v>2588</v>
      </c>
      <c r="AD454" s="3" t="s">
        <v>2588</v>
      </c>
      <c r="AE454" s="3" t="s">
        <v>98</v>
      </c>
      <c r="AF454" s="3" t="s">
        <v>99</v>
      </c>
      <c r="AG454" s="3" t="s">
        <v>99</v>
      </c>
      <c r="AH454" s="3" t="s">
        <v>2377</v>
      </c>
    </row>
    <row r="455" spans="1:34" ht="45" customHeight="1" x14ac:dyDescent="0.25">
      <c r="A455" s="3" t="s">
        <v>2589</v>
      </c>
      <c r="B455" s="3" t="s">
        <v>82</v>
      </c>
      <c r="C455" s="3" t="s">
        <v>83</v>
      </c>
      <c r="D455" s="3" t="s">
        <v>84</v>
      </c>
      <c r="E455" s="3" t="s">
        <v>2371</v>
      </c>
      <c r="F455" s="3" t="s">
        <v>2372</v>
      </c>
      <c r="G455" s="3" t="s">
        <v>2373</v>
      </c>
      <c r="H455" s="3" t="s">
        <v>2373</v>
      </c>
      <c r="I455" s="3" t="s">
        <v>2577</v>
      </c>
      <c r="J455" s="3" t="s">
        <v>1022</v>
      </c>
      <c r="K455" s="3" t="s">
        <v>897</v>
      </c>
      <c r="L455" s="3" t="s">
        <v>241</v>
      </c>
      <c r="M455" s="3" t="s">
        <v>93</v>
      </c>
      <c r="N455" s="3" t="s">
        <v>2374</v>
      </c>
      <c r="O455" s="3" t="s">
        <v>95</v>
      </c>
      <c r="P455" s="3" t="s">
        <v>2375</v>
      </c>
      <c r="Q455" s="3" t="s">
        <v>95</v>
      </c>
      <c r="R455" s="3" t="s">
        <v>2590</v>
      </c>
      <c r="S455" s="3" t="s">
        <v>2590</v>
      </c>
      <c r="T455" s="3" t="s">
        <v>2590</v>
      </c>
      <c r="U455" s="3" t="s">
        <v>2590</v>
      </c>
      <c r="V455" s="3" t="s">
        <v>2590</v>
      </c>
      <c r="W455" s="3" t="s">
        <v>2590</v>
      </c>
      <c r="X455" s="3" t="s">
        <v>2590</v>
      </c>
      <c r="Y455" s="3" t="s">
        <v>2590</v>
      </c>
      <c r="Z455" s="3" t="s">
        <v>2590</v>
      </c>
      <c r="AA455" s="3" t="s">
        <v>2590</v>
      </c>
      <c r="AB455" s="3" t="s">
        <v>2590</v>
      </c>
      <c r="AC455" s="3" t="s">
        <v>2590</v>
      </c>
      <c r="AD455" s="3" t="s">
        <v>2590</v>
      </c>
      <c r="AE455" s="3" t="s">
        <v>98</v>
      </c>
      <c r="AF455" s="3" t="s">
        <v>99</v>
      </c>
      <c r="AG455" s="3" t="s">
        <v>99</v>
      </c>
      <c r="AH455" s="3" t="s">
        <v>2377</v>
      </c>
    </row>
    <row r="456" spans="1:34" ht="45" customHeight="1" x14ac:dyDescent="0.25">
      <c r="A456" s="3" t="s">
        <v>2591</v>
      </c>
      <c r="B456" s="3" t="s">
        <v>82</v>
      </c>
      <c r="C456" s="3" t="s">
        <v>83</v>
      </c>
      <c r="D456" s="3" t="s">
        <v>84</v>
      </c>
      <c r="E456" s="3" t="s">
        <v>85</v>
      </c>
      <c r="F456" s="3" t="s">
        <v>2372</v>
      </c>
      <c r="G456" s="3" t="s">
        <v>2433</v>
      </c>
      <c r="H456" s="3" t="s">
        <v>2433</v>
      </c>
      <c r="I456" s="3" t="s">
        <v>2425</v>
      </c>
      <c r="J456" s="3" t="s">
        <v>2592</v>
      </c>
      <c r="K456" s="3" t="s">
        <v>2593</v>
      </c>
      <c r="L456" s="3" t="s">
        <v>1457</v>
      </c>
      <c r="M456" s="3" t="s">
        <v>93</v>
      </c>
      <c r="N456" s="3" t="s">
        <v>2434</v>
      </c>
      <c r="O456" s="3" t="s">
        <v>95</v>
      </c>
      <c r="P456" s="3" t="s">
        <v>2435</v>
      </c>
      <c r="Q456" s="3" t="s">
        <v>95</v>
      </c>
      <c r="R456" s="3" t="s">
        <v>2594</v>
      </c>
      <c r="S456" s="3" t="s">
        <v>2594</v>
      </c>
      <c r="T456" s="3" t="s">
        <v>2594</v>
      </c>
      <c r="U456" s="3" t="s">
        <v>2594</v>
      </c>
      <c r="V456" s="3" t="s">
        <v>2594</v>
      </c>
      <c r="W456" s="3" t="s">
        <v>2594</v>
      </c>
      <c r="X456" s="3" t="s">
        <v>2594</v>
      </c>
      <c r="Y456" s="3" t="s">
        <v>2594</v>
      </c>
      <c r="Z456" s="3" t="s">
        <v>2594</v>
      </c>
      <c r="AA456" s="3" t="s">
        <v>2594</v>
      </c>
      <c r="AB456" s="3" t="s">
        <v>2594</v>
      </c>
      <c r="AC456" s="3" t="s">
        <v>2594</v>
      </c>
      <c r="AD456" s="3" t="s">
        <v>2594</v>
      </c>
      <c r="AE456" s="3" t="s">
        <v>98</v>
      </c>
      <c r="AF456" s="3" t="s">
        <v>99</v>
      </c>
      <c r="AG456" s="3" t="s">
        <v>99</v>
      </c>
      <c r="AH456" s="3" t="s">
        <v>2377</v>
      </c>
    </row>
    <row r="457" spans="1:34" ht="45" customHeight="1" x14ac:dyDescent="0.25">
      <c r="A457" s="3" t="s">
        <v>2595</v>
      </c>
      <c r="B457" s="3" t="s">
        <v>82</v>
      </c>
      <c r="C457" s="3" t="s">
        <v>83</v>
      </c>
      <c r="D457" s="3" t="s">
        <v>84</v>
      </c>
      <c r="E457" s="3" t="s">
        <v>2371</v>
      </c>
      <c r="F457" s="3" t="s">
        <v>2372</v>
      </c>
      <c r="G457" s="3" t="s">
        <v>2389</v>
      </c>
      <c r="H457" s="3" t="s">
        <v>2389</v>
      </c>
      <c r="I457" s="3" t="s">
        <v>2596</v>
      </c>
      <c r="J457" s="3" t="s">
        <v>2597</v>
      </c>
      <c r="K457" s="3" t="s">
        <v>279</v>
      </c>
      <c r="L457" s="3" t="s">
        <v>300</v>
      </c>
      <c r="M457" s="3" t="s">
        <v>93</v>
      </c>
      <c r="N457" s="3" t="s">
        <v>2374</v>
      </c>
      <c r="O457" s="3" t="s">
        <v>95</v>
      </c>
      <c r="P457" s="3" t="s">
        <v>2375</v>
      </c>
      <c r="Q457" s="3" t="s">
        <v>95</v>
      </c>
      <c r="R457" s="3" t="s">
        <v>2598</v>
      </c>
      <c r="S457" s="3" t="s">
        <v>2598</v>
      </c>
      <c r="T457" s="3" t="s">
        <v>2598</v>
      </c>
      <c r="U457" s="3" t="s">
        <v>2598</v>
      </c>
      <c r="V457" s="3" t="s">
        <v>2598</v>
      </c>
      <c r="W457" s="3" t="s">
        <v>2598</v>
      </c>
      <c r="X457" s="3" t="s">
        <v>2598</v>
      </c>
      <c r="Y457" s="3" t="s">
        <v>2598</v>
      </c>
      <c r="Z457" s="3" t="s">
        <v>2598</v>
      </c>
      <c r="AA457" s="3" t="s">
        <v>2598</v>
      </c>
      <c r="AB457" s="3" t="s">
        <v>2598</v>
      </c>
      <c r="AC457" s="3" t="s">
        <v>2598</v>
      </c>
      <c r="AD457" s="3" t="s">
        <v>2598</v>
      </c>
      <c r="AE457" s="3" t="s">
        <v>98</v>
      </c>
      <c r="AF457" s="3" t="s">
        <v>99</v>
      </c>
      <c r="AG457" s="3" t="s">
        <v>99</v>
      </c>
      <c r="AH457" s="3" t="s">
        <v>2377</v>
      </c>
    </row>
    <row r="458" spans="1:34" ht="45" customHeight="1" x14ac:dyDescent="0.25">
      <c r="A458" s="3" t="s">
        <v>2599</v>
      </c>
      <c r="B458" s="3" t="s">
        <v>82</v>
      </c>
      <c r="C458" s="3" t="s">
        <v>83</v>
      </c>
      <c r="D458" s="3" t="s">
        <v>84</v>
      </c>
      <c r="E458" s="3" t="s">
        <v>2371</v>
      </c>
      <c r="F458" s="3" t="s">
        <v>2372</v>
      </c>
      <c r="G458" s="3" t="s">
        <v>2395</v>
      </c>
      <c r="H458" s="3" t="s">
        <v>2395</v>
      </c>
      <c r="I458" s="3" t="s">
        <v>2596</v>
      </c>
      <c r="J458" s="3" t="s">
        <v>2600</v>
      </c>
      <c r="K458" s="3" t="s">
        <v>2601</v>
      </c>
      <c r="L458" s="3" t="s">
        <v>999</v>
      </c>
      <c r="M458" s="3" t="s">
        <v>106</v>
      </c>
      <c r="N458" s="3" t="s">
        <v>2385</v>
      </c>
      <c r="O458" s="3" t="s">
        <v>95</v>
      </c>
      <c r="P458" s="3" t="s">
        <v>2386</v>
      </c>
      <c r="Q458" s="3" t="s">
        <v>95</v>
      </c>
      <c r="R458" s="3" t="s">
        <v>2602</v>
      </c>
      <c r="S458" s="3" t="s">
        <v>2602</v>
      </c>
      <c r="T458" s="3" t="s">
        <v>2602</v>
      </c>
      <c r="U458" s="3" t="s">
        <v>2602</v>
      </c>
      <c r="V458" s="3" t="s">
        <v>2602</v>
      </c>
      <c r="W458" s="3" t="s">
        <v>2602</v>
      </c>
      <c r="X458" s="3" t="s">
        <v>2602</v>
      </c>
      <c r="Y458" s="3" t="s">
        <v>2602</v>
      </c>
      <c r="Z458" s="3" t="s">
        <v>2602</v>
      </c>
      <c r="AA458" s="3" t="s">
        <v>2602</v>
      </c>
      <c r="AB458" s="3" t="s">
        <v>2602</v>
      </c>
      <c r="AC458" s="3" t="s">
        <v>2602</v>
      </c>
      <c r="AD458" s="3" t="s">
        <v>2602</v>
      </c>
      <c r="AE458" s="3" t="s">
        <v>98</v>
      </c>
      <c r="AF458" s="3" t="s">
        <v>99</v>
      </c>
      <c r="AG458" s="3" t="s">
        <v>99</v>
      </c>
      <c r="AH458" s="3" t="s">
        <v>2377</v>
      </c>
    </row>
    <row r="459" spans="1:34" ht="45" customHeight="1" x14ac:dyDescent="0.25">
      <c r="A459" s="3" t="s">
        <v>2603</v>
      </c>
      <c r="B459" s="3" t="s">
        <v>82</v>
      </c>
      <c r="C459" s="3" t="s">
        <v>83</v>
      </c>
      <c r="D459" s="3" t="s">
        <v>84</v>
      </c>
      <c r="E459" s="3" t="s">
        <v>2371</v>
      </c>
      <c r="F459" s="3" t="s">
        <v>2372</v>
      </c>
      <c r="G459" s="3" t="s">
        <v>2373</v>
      </c>
      <c r="H459" s="3" t="s">
        <v>2373</v>
      </c>
      <c r="I459" s="3" t="s">
        <v>2596</v>
      </c>
      <c r="J459" s="3" t="s">
        <v>221</v>
      </c>
      <c r="K459" s="3" t="s">
        <v>174</v>
      </c>
      <c r="L459" s="3" t="s">
        <v>442</v>
      </c>
      <c r="M459" s="3" t="s">
        <v>93</v>
      </c>
      <c r="N459" s="3" t="s">
        <v>2374</v>
      </c>
      <c r="O459" s="3" t="s">
        <v>95</v>
      </c>
      <c r="P459" s="3" t="s">
        <v>2375</v>
      </c>
      <c r="Q459" s="3" t="s">
        <v>95</v>
      </c>
      <c r="R459" s="3" t="s">
        <v>2604</v>
      </c>
      <c r="S459" s="3" t="s">
        <v>2604</v>
      </c>
      <c r="T459" s="3" t="s">
        <v>2604</v>
      </c>
      <c r="U459" s="3" t="s">
        <v>2604</v>
      </c>
      <c r="V459" s="3" t="s">
        <v>2604</v>
      </c>
      <c r="W459" s="3" t="s">
        <v>2604</v>
      </c>
      <c r="X459" s="3" t="s">
        <v>2604</v>
      </c>
      <c r="Y459" s="3" t="s">
        <v>2604</v>
      </c>
      <c r="Z459" s="3" t="s">
        <v>2604</v>
      </c>
      <c r="AA459" s="3" t="s">
        <v>2604</v>
      </c>
      <c r="AB459" s="3" t="s">
        <v>2604</v>
      </c>
      <c r="AC459" s="3" t="s">
        <v>2604</v>
      </c>
      <c r="AD459" s="3" t="s">
        <v>2604</v>
      </c>
      <c r="AE459" s="3" t="s">
        <v>98</v>
      </c>
      <c r="AF459" s="3" t="s">
        <v>99</v>
      </c>
      <c r="AG459" s="3" t="s">
        <v>99</v>
      </c>
      <c r="AH459" s="3" t="s">
        <v>2377</v>
      </c>
    </row>
    <row r="460" spans="1:34" ht="45" customHeight="1" x14ac:dyDescent="0.25">
      <c r="A460" s="3" t="s">
        <v>2605</v>
      </c>
      <c r="B460" s="3" t="s">
        <v>82</v>
      </c>
      <c r="C460" s="3" t="s">
        <v>83</v>
      </c>
      <c r="D460" s="3" t="s">
        <v>84</v>
      </c>
      <c r="E460" s="3" t="s">
        <v>2371</v>
      </c>
      <c r="F460" s="3" t="s">
        <v>2372</v>
      </c>
      <c r="G460" s="3" t="s">
        <v>2395</v>
      </c>
      <c r="H460" s="3" t="s">
        <v>2395</v>
      </c>
      <c r="I460" s="3" t="s">
        <v>2606</v>
      </c>
      <c r="J460" s="3" t="s">
        <v>2607</v>
      </c>
      <c r="K460" s="3" t="s">
        <v>330</v>
      </c>
      <c r="L460" s="3" t="s">
        <v>2338</v>
      </c>
      <c r="M460" s="3" t="s">
        <v>93</v>
      </c>
      <c r="N460" s="3" t="s">
        <v>2385</v>
      </c>
      <c r="O460" s="3" t="s">
        <v>95</v>
      </c>
      <c r="P460" s="3" t="s">
        <v>2386</v>
      </c>
      <c r="Q460" s="3" t="s">
        <v>95</v>
      </c>
      <c r="R460" s="3" t="s">
        <v>2608</v>
      </c>
      <c r="S460" s="3" t="s">
        <v>2608</v>
      </c>
      <c r="T460" s="3" t="s">
        <v>2608</v>
      </c>
      <c r="U460" s="3" t="s">
        <v>2608</v>
      </c>
      <c r="V460" s="3" t="s">
        <v>2608</v>
      </c>
      <c r="W460" s="3" t="s">
        <v>2608</v>
      </c>
      <c r="X460" s="3" t="s">
        <v>2608</v>
      </c>
      <c r="Y460" s="3" t="s">
        <v>2608</v>
      </c>
      <c r="Z460" s="3" t="s">
        <v>2608</v>
      </c>
      <c r="AA460" s="3" t="s">
        <v>2608</v>
      </c>
      <c r="AB460" s="3" t="s">
        <v>2608</v>
      </c>
      <c r="AC460" s="3" t="s">
        <v>2608</v>
      </c>
      <c r="AD460" s="3" t="s">
        <v>2608</v>
      </c>
      <c r="AE460" s="3" t="s">
        <v>98</v>
      </c>
      <c r="AF460" s="3" t="s">
        <v>99</v>
      </c>
      <c r="AG460" s="3" t="s">
        <v>99</v>
      </c>
      <c r="AH460" s="3" t="s">
        <v>2377</v>
      </c>
    </row>
    <row r="461" spans="1:34" ht="45" customHeight="1" x14ac:dyDescent="0.25">
      <c r="A461" s="3" t="s">
        <v>2609</v>
      </c>
      <c r="B461" s="3" t="s">
        <v>82</v>
      </c>
      <c r="C461" s="3" t="s">
        <v>83</v>
      </c>
      <c r="D461" s="3" t="s">
        <v>84</v>
      </c>
      <c r="E461" s="3" t="s">
        <v>2371</v>
      </c>
      <c r="F461" s="3" t="s">
        <v>2372</v>
      </c>
      <c r="G461" s="3" t="s">
        <v>2389</v>
      </c>
      <c r="H461" s="3" t="s">
        <v>2389</v>
      </c>
      <c r="I461" s="3" t="s">
        <v>2606</v>
      </c>
      <c r="J461" s="3" t="s">
        <v>2453</v>
      </c>
      <c r="K461" s="3" t="s">
        <v>1640</v>
      </c>
      <c r="L461" s="3" t="s">
        <v>897</v>
      </c>
      <c r="M461" s="3" t="s">
        <v>93</v>
      </c>
      <c r="N461" s="3" t="s">
        <v>2374</v>
      </c>
      <c r="O461" s="3" t="s">
        <v>95</v>
      </c>
      <c r="P461" s="3" t="s">
        <v>2375</v>
      </c>
      <c r="Q461" s="3" t="s">
        <v>95</v>
      </c>
      <c r="R461" s="3" t="s">
        <v>2610</v>
      </c>
      <c r="S461" s="3" t="s">
        <v>2610</v>
      </c>
      <c r="T461" s="3" t="s">
        <v>2610</v>
      </c>
      <c r="U461" s="3" t="s">
        <v>2610</v>
      </c>
      <c r="V461" s="3" t="s">
        <v>2610</v>
      </c>
      <c r="W461" s="3" t="s">
        <v>2610</v>
      </c>
      <c r="X461" s="3" t="s">
        <v>2610</v>
      </c>
      <c r="Y461" s="3" t="s">
        <v>2610</v>
      </c>
      <c r="Z461" s="3" t="s">
        <v>2610</v>
      </c>
      <c r="AA461" s="3" t="s">
        <v>2610</v>
      </c>
      <c r="AB461" s="3" t="s">
        <v>2610</v>
      </c>
      <c r="AC461" s="3" t="s">
        <v>2610</v>
      </c>
      <c r="AD461" s="3" t="s">
        <v>2610</v>
      </c>
      <c r="AE461" s="3" t="s">
        <v>98</v>
      </c>
      <c r="AF461" s="3" t="s">
        <v>99</v>
      </c>
      <c r="AG461" s="3" t="s">
        <v>99</v>
      </c>
      <c r="AH461" s="3" t="s">
        <v>2377</v>
      </c>
    </row>
    <row r="462" spans="1:34" ht="45" customHeight="1" x14ac:dyDescent="0.25">
      <c r="A462" s="3" t="s">
        <v>2611</v>
      </c>
      <c r="B462" s="3" t="s">
        <v>82</v>
      </c>
      <c r="C462" s="3" t="s">
        <v>83</v>
      </c>
      <c r="D462" s="3" t="s">
        <v>84</v>
      </c>
      <c r="E462" s="3" t="s">
        <v>2371</v>
      </c>
      <c r="F462" s="3" t="s">
        <v>2372</v>
      </c>
      <c r="G462" s="3" t="s">
        <v>2389</v>
      </c>
      <c r="H462" s="3" t="s">
        <v>2389</v>
      </c>
      <c r="I462" s="3" t="s">
        <v>2606</v>
      </c>
      <c r="J462" s="3" t="s">
        <v>2612</v>
      </c>
      <c r="K462" s="3" t="s">
        <v>182</v>
      </c>
      <c r="L462" s="3" t="s">
        <v>241</v>
      </c>
      <c r="M462" s="3" t="s">
        <v>93</v>
      </c>
      <c r="N462" s="3" t="s">
        <v>2374</v>
      </c>
      <c r="O462" s="3" t="s">
        <v>95</v>
      </c>
      <c r="P462" s="3" t="s">
        <v>2375</v>
      </c>
      <c r="Q462" s="3" t="s">
        <v>95</v>
      </c>
      <c r="R462" s="3" t="s">
        <v>2613</v>
      </c>
      <c r="S462" s="3" t="s">
        <v>2613</v>
      </c>
      <c r="T462" s="3" t="s">
        <v>2613</v>
      </c>
      <c r="U462" s="3" t="s">
        <v>2613</v>
      </c>
      <c r="V462" s="3" t="s">
        <v>2613</v>
      </c>
      <c r="W462" s="3" t="s">
        <v>2613</v>
      </c>
      <c r="X462" s="3" t="s">
        <v>2613</v>
      </c>
      <c r="Y462" s="3" t="s">
        <v>2613</v>
      </c>
      <c r="Z462" s="3" t="s">
        <v>2613</v>
      </c>
      <c r="AA462" s="3" t="s">
        <v>2613</v>
      </c>
      <c r="AB462" s="3" t="s">
        <v>2613</v>
      </c>
      <c r="AC462" s="3" t="s">
        <v>2613</v>
      </c>
      <c r="AD462" s="3" t="s">
        <v>2613</v>
      </c>
      <c r="AE462" s="3" t="s">
        <v>98</v>
      </c>
      <c r="AF462" s="3" t="s">
        <v>99</v>
      </c>
      <c r="AG462" s="3" t="s">
        <v>99</v>
      </c>
      <c r="AH462" s="3" t="s">
        <v>2377</v>
      </c>
    </row>
    <row r="463" spans="1:34" ht="45" customHeight="1" x14ac:dyDescent="0.25">
      <c r="A463" s="3" t="s">
        <v>2614</v>
      </c>
      <c r="B463" s="3" t="s">
        <v>82</v>
      </c>
      <c r="C463" s="3" t="s">
        <v>83</v>
      </c>
      <c r="D463" s="3" t="s">
        <v>84</v>
      </c>
      <c r="E463" s="3" t="s">
        <v>2371</v>
      </c>
      <c r="F463" s="3" t="s">
        <v>2372</v>
      </c>
      <c r="G463" s="3" t="s">
        <v>2389</v>
      </c>
      <c r="H463" s="3" t="s">
        <v>2389</v>
      </c>
      <c r="I463" s="3" t="s">
        <v>2606</v>
      </c>
      <c r="J463" s="3" t="s">
        <v>2615</v>
      </c>
      <c r="K463" s="3" t="s">
        <v>449</v>
      </c>
      <c r="L463" s="3" t="s">
        <v>734</v>
      </c>
      <c r="M463" s="3" t="s">
        <v>93</v>
      </c>
      <c r="N463" s="3" t="s">
        <v>2374</v>
      </c>
      <c r="O463" s="3" t="s">
        <v>95</v>
      </c>
      <c r="P463" s="3" t="s">
        <v>2375</v>
      </c>
      <c r="Q463" s="3" t="s">
        <v>95</v>
      </c>
      <c r="R463" s="3" t="s">
        <v>2616</v>
      </c>
      <c r="S463" s="3" t="s">
        <v>2616</v>
      </c>
      <c r="T463" s="3" t="s">
        <v>2616</v>
      </c>
      <c r="U463" s="3" t="s">
        <v>2616</v>
      </c>
      <c r="V463" s="3" t="s">
        <v>2616</v>
      </c>
      <c r="W463" s="3" t="s">
        <v>2616</v>
      </c>
      <c r="X463" s="3" t="s">
        <v>2616</v>
      </c>
      <c r="Y463" s="3" t="s">
        <v>2616</v>
      </c>
      <c r="Z463" s="3" t="s">
        <v>2616</v>
      </c>
      <c r="AA463" s="3" t="s">
        <v>2616</v>
      </c>
      <c r="AB463" s="3" t="s">
        <v>2616</v>
      </c>
      <c r="AC463" s="3" t="s">
        <v>2616</v>
      </c>
      <c r="AD463" s="3" t="s">
        <v>2616</v>
      </c>
      <c r="AE463" s="3" t="s">
        <v>98</v>
      </c>
      <c r="AF463" s="3" t="s">
        <v>99</v>
      </c>
      <c r="AG463" s="3" t="s">
        <v>99</v>
      </c>
      <c r="AH463" s="3" t="s">
        <v>2377</v>
      </c>
    </row>
    <row r="464" spans="1:34" ht="45" customHeight="1" x14ac:dyDescent="0.25">
      <c r="A464" s="3" t="s">
        <v>2617</v>
      </c>
      <c r="B464" s="3" t="s">
        <v>82</v>
      </c>
      <c r="C464" s="3" t="s">
        <v>83</v>
      </c>
      <c r="D464" s="3" t="s">
        <v>84</v>
      </c>
      <c r="E464" s="3" t="s">
        <v>2371</v>
      </c>
      <c r="F464" s="3" t="s">
        <v>2372</v>
      </c>
      <c r="G464" s="3" t="s">
        <v>2389</v>
      </c>
      <c r="H464" s="3" t="s">
        <v>2389</v>
      </c>
      <c r="I464" s="3" t="s">
        <v>2430</v>
      </c>
      <c r="J464" s="3" t="s">
        <v>1036</v>
      </c>
      <c r="K464" s="3" t="s">
        <v>1988</v>
      </c>
      <c r="L464" s="3" t="s">
        <v>2380</v>
      </c>
      <c r="M464" s="3" t="s">
        <v>93</v>
      </c>
      <c r="N464" s="3" t="s">
        <v>2374</v>
      </c>
      <c r="O464" s="3" t="s">
        <v>95</v>
      </c>
      <c r="P464" s="3" t="s">
        <v>2375</v>
      </c>
      <c r="Q464" s="3" t="s">
        <v>95</v>
      </c>
      <c r="R464" s="3" t="s">
        <v>2618</v>
      </c>
      <c r="S464" s="3" t="s">
        <v>2618</v>
      </c>
      <c r="T464" s="3" t="s">
        <v>2618</v>
      </c>
      <c r="U464" s="3" t="s">
        <v>2618</v>
      </c>
      <c r="V464" s="3" t="s">
        <v>2618</v>
      </c>
      <c r="W464" s="3" t="s">
        <v>2618</v>
      </c>
      <c r="X464" s="3" t="s">
        <v>2618</v>
      </c>
      <c r="Y464" s="3" t="s">
        <v>2618</v>
      </c>
      <c r="Z464" s="3" t="s">
        <v>2618</v>
      </c>
      <c r="AA464" s="3" t="s">
        <v>2618</v>
      </c>
      <c r="AB464" s="3" t="s">
        <v>2618</v>
      </c>
      <c r="AC464" s="3" t="s">
        <v>2618</v>
      </c>
      <c r="AD464" s="3" t="s">
        <v>2618</v>
      </c>
      <c r="AE464" s="3" t="s">
        <v>98</v>
      </c>
      <c r="AF464" s="3" t="s">
        <v>99</v>
      </c>
      <c r="AG464" s="3" t="s">
        <v>99</v>
      </c>
      <c r="AH464" s="3" t="s">
        <v>2377</v>
      </c>
    </row>
    <row r="465" spans="1:34" ht="45" customHeight="1" x14ac:dyDescent="0.25">
      <c r="A465" s="3" t="s">
        <v>2619</v>
      </c>
      <c r="B465" s="3" t="s">
        <v>82</v>
      </c>
      <c r="C465" s="3" t="s">
        <v>83</v>
      </c>
      <c r="D465" s="3" t="s">
        <v>84</v>
      </c>
      <c r="E465" s="3" t="s">
        <v>2371</v>
      </c>
      <c r="F465" s="3" t="s">
        <v>2372</v>
      </c>
      <c r="G465" s="3" t="s">
        <v>2389</v>
      </c>
      <c r="H465" s="3" t="s">
        <v>2389</v>
      </c>
      <c r="I465" s="3" t="s">
        <v>2430</v>
      </c>
      <c r="J465" s="3" t="s">
        <v>1176</v>
      </c>
      <c r="K465" s="3" t="s">
        <v>755</v>
      </c>
      <c r="L465" s="3" t="s">
        <v>241</v>
      </c>
      <c r="M465" s="3" t="s">
        <v>93</v>
      </c>
      <c r="N465" s="3" t="s">
        <v>2374</v>
      </c>
      <c r="O465" s="3" t="s">
        <v>95</v>
      </c>
      <c r="P465" s="3" t="s">
        <v>2375</v>
      </c>
      <c r="Q465" s="3" t="s">
        <v>95</v>
      </c>
      <c r="R465" s="3" t="s">
        <v>2620</v>
      </c>
      <c r="S465" s="3" t="s">
        <v>2620</v>
      </c>
      <c r="T465" s="3" t="s">
        <v>2620</v>
      </c>
      <c r="U465" s="3" t="s">
        <v>2620</v>
      </c>
      <c r="V465" s="3" t="s">
        <v>2620</v>
      </c>
      <c r="W465" s="3" t="s">
        <v>2620</v>
      </c>
      <c r="X465" s="3" t="s">
        <v>2620</v>
      </c>
      <c r="Y465" s="3" t="s">
        <v>2620</v>
      </c>
      <c r="Z465" s="3" t="s">
        <v>2620</v>
      </c>
      <c r="AA465" s="3" t="s">
        <v>2620</v>
      </c>
      <c r="AB465" s="3" t="s">
        <v>2620</v>
      </c>
      <c r="AC465" s="3" t="s">
        <v>2620</v>
      </c>
      <c r="AD465" s="3" t="s">
        <v>2620</v>
      </c>
      <c r="AE465" s="3" t="s">
        <v>98</v>
      </c>
      <c r="AF465" s="3" t="s">
        <v>99</v>
      </c>
      <c r="AG465" s="3" t="s">
        <v>99</v>
      </c>
      <c r="AH465" s="3" t="s">
        <v>2377</v>
      </c>
    </row>
    <row r="466" spans="1:34" ht="45" customHeight="1" x14ac:dyDescent="0.25">
      <c r="A466" s="3" t="s">
        <v>2621</v>
      </c>
      <c r="B466" s="3" t="s">
        <v>82</v>
      </c>
      <c r="C466" s="3" t="s">
        <v>83</v>
      </c>
      <c r="D466" s="3" t="s">
        <v>84</v>
      </c>
      <c r="E466" s="3" t="s">
        <v>2371</v>
      </c>
      <c r="F466" s="3" t="s">
        <v>2372</v>
      </c>
      <c r="G466" s="3" t="s">
        <v>2383</v>
      </c>
      <c r="H466" s="3" t="s">
        <v>2383</v>
      </c>
      <c r="I466" s="3" t="s">
        <v>2430</v>
      </c>
      <c r="J466" s="3" t="s">
        <v>2622</v>
      </c>
      <c r="K466" s="3" t="s">
        <v>1462</v>
      </c>
      <c r="L466" s="3" t="s">
        <v>207</v>
      </c>
      <c r="M466" s="3" t="s">
        <v>106</v>
      </c>
      <c r="N466" s="3" t="s">
        <v>2385</v>
      </c>
      <c r="O466" s="3" t="s">
        <v>95</v>
      </c>
      <c r="P466" s="3" t="s">
        <v>2386</v>
      </c>
      <c r="Q466" s="3" t="s">
        <v>95</v>
      </c>
      <c r="R466" s="3" t="s">
        <v>2623</v>
      </c>
      <c r="S466" s="3" t="s">
        <v>2623</v>
      </c>
      <c r="T466" s="3" t="s">
        <v>2623</v>
      </c>
      <c r="U466" s="3" t="s">
        <v>2623</v>
      </c>
      <c r="V466" s="3" t="s">
        <v>2623</v>
      </c>
      <c r="W466" s="3" t="s">
        <v>2623</v>
      </c>
      <c r="X466" s="3" t="s">
        <v>2623</v>
      </c>
      <c r="Y466" s="3" t="s">
        <v>2623</v>
      </c>
      <c r="Z466" s="3" t="s">
        <v>2623</v>
      </c>
      <c r="AA466" s="3" t="s">
        <v>2623</v>
      </c>
      <c r="AB466" s="3" t="s">
        <v>2623</v>
      </c>
      <c r="AC466" s="3" t="s">
        <v>2623</v>
      </c>
      <c r="AD466" s="3" t="s">
        <v>2623</v>
      </c>
      <c r="AE466" s="3" t="s">
        <v>98</v>
      </c>
      <c r="AF466" s="3" t="s">
        <v>99</v>
      </c>
      <c r="AG466" s="3" t="s">
        <v>99</v>
      </c>
      <c r="AH466" s="3" t="s">
        <v>2377</v>
      </c>
    </row>
    <row r="467" spans="1:34" ht="45" customHeight="1" x14ac:dyDescent="0.25">
      <c r="A467" s="3" t="s">
        <v>2624</v>
      </c>
      <c r="B467" s="3" t="s">
        <v>82</v>
      </c>
      <c r="C467" s="3" t="s">
        <v>83</v>
      </c>
      <c r="D467" s="3" t="s">
        <v>84</v>
      </c>
      <c r="E467" s="3" t="s">
        <v>2371</v>
      </c>
      <c r="F467" s="3" t="s">
        <v>2372</v>
      </c>
      <c r="G467" s="3" t="s">
        <v>2389</v>
      </c>
      <c r="H467" s="3" t="s">
        <v>2389</v>
      </c>
      <c r="I467" s="3" t="s">
        <v>2430</v>
      </c>
      <c r="J467" s="3" t="s">
        <v>2625</v>
      </c>
      <c r="K467" s="3" t="s">
        <v>884</v>
      </c>
      <c r="L467" s="3" t="s">
        <v>1235</v>
      </c>
      <c r="M467" s="3" t="s">
        <v>93</v>
      </c>
      <c r="N467" s="3" t="s">
        <v>2374</v>
      </c>
      <c r="O467" s="3" t="s">
        <v>95</v>
      </c>
      <c r="P467" s="3" t="s">
        <v>2375</v>
      </c>
      <c r="Q467" s="3" t="s">
        <v>95</v>
      </c>
      <c r="R467" s="3" t="s">
        <v>2626</v>
      </c>
      <c r="S467" s="3" t="s">
        <v>2626</v>
      </c>
      <c r="T467" s="3" t="s">
        <v>2626</v>
      </c>
      <c r="U467" s="3" t="s">
        <v>2626</v>
      </c>
      <c r="V467" s="3" t="s">
        <v>2626</v>
      </c>
      <c r="W467" s="3" t="s">
        <v>2626</v>
      </c>
      <c r="X467" s="3" t="s">
        <v>2626</v>
      </c>
      <c r="Y467" s="3" t="s">
        <v>2626</v>
      </c>
      <c r="Z467" s="3" t="s">
        <v>2626</v>
      </c>
      <c r="AA467" s="3" t="s">
        <v>2626</v>
      </c>
      <c r="AB467" s="3" t="s">
        <v>2626</v>
      </c>
      <c r="AC467" s="3" t="s">
        <v>2626</v>
      </c>
      <c r="AD467" s="3" t="s">
        <v>2626</v>
      </c>
      <c r="AE467" s="3" t="s">
        <v>98</v>
      </c>
      <c r="AF467" s="3" t="s">
        <v>99</v>
      </c>
      <c r="AG467" s="3" t="s">
        <v>99</v>
      </c>
      <c r="AH467" s="3" t="s">
        <v>2377</v>
      </c>
    </row>
    <row r="468" spans="1:34" ht="45" customHeight="1" x14ac:dyDescent="0.25">
      <c r="A468" s="3" t="s">
        <v>2627</v>
      </c>
      <c r="B468" s="3" t="s">
        <v>82</v>
      </c>
      <c r="C468" s="3" t="s">
        <v>83</v>
      </c>
      <c r="D468" s="3" t="s">
        <v>84</v>
      </c>
      <c r="E468" s="3" t="s">
        <v>2371</v>
      </c>
      <c r="F468" s="3" t="s">
        <v>2372</v>
      </c>
      <c r="G468" s="3" t="s">
        <v>2389</v>
      </c>
      <c r="H468" s="3" t="s">
        <v>2389</v>
      </c>
      <c r="I468" s="3" t="s">
        <v>2430</v>
      </c>
      <c r="J468" s="3" t="s">
        <v>1206</v>
      </c>
      <c r="K468" s="3" t="s">
        <v>222</v>
      </c>
      <c r="L468" s="3" t="s">
        <v>785</v>
      </c>
      <c r="M468" s="3" t="s">
        <v>93</v>
      </c>
      <c r="N468" s="3" t="s">
        <v>2374</v>
      </c>
      <c r="O468" s="3" t="s">
        <v>95</v>
      </c>
      <c r="P468" s="3" t="s">
        <v>2375</v>
      </c>
      <c r="Q468" s="3" t="s">
        <v>95</v>
      </c>
      <c r="R468" s="3" t="s">
        <v>2628</v>
      </c>
      <c r="S468" s="3" t="s">
        <v>2628</v>
      </c>
      <c r="T468" s="3" t="s">
        <v>2628</v>
      </c>
      <c r="U468" s="3" t="s">
        <v>2628</v>
      </c>
      <c r="V468" s="3" t="s">
        <v>2628</v>
      </c>
      <c r="W468" s="3" t="s">
        <v>2628</v>
      </c>
      <c r="X468" s="3" t="s">
        <v>2628</v>
      </c>
      <c r="Y468" s="3" t="s">
        <v>2628</v>
      </c>
      <c r="Z468" s="3" t="s">
        <v>2628</v>
      </c>
      <c r="AA468" s="3" t="s">
        <v>2628</v>
      </c>
      <c r="AB468" s="3" t="s">
        <v>2628</v>
      </c>
      <c r="AC468" s="3" t="s">
        <v>2628</v>
      </c>
      <c r="AD468" s="3" t="s">
        <v>2628</v>
      </c>
      <c r="AE468" s="3" t="s">
        <v>98</v>
      </c>
      <c r="AF468" s="3" t="s">
        <v>99</v>
      </c>
      <c r="AG468" s="3" t="s">
        <v>99</v>
      </c>
      <c r="AH468" s="3" t="s">
        <v>2377</v>
      </c>
    </row>
    <row r="469" spans="1:34" ht="45" customHeight="1" x14ac:dyDescent="0.25">
      <c r="A469" s="3" t="s">
        <v>2629</v>
      </c>
      <c r="B469" s="3" t="s">
        <v>82</v>
      </c>
      <c r="C469" s="3" t="s">
        <v>83</v>
      </c>
      <c r="D469" s="3" t="s">
        <v>84</v>
      </c>
      <c r="E469" s="3" t="s">
        <v>2371</v>
      </c>
      <c r="F469" s="3" t="s">
        <v>2372</v>
      </c>
      <c r="G469" s="3" t="s">
        <v>2389</v>
      </c>
      <c r="H469" s="3" t="s">
        <v>2389</v>
      </c>
      <c r="I469" s="3" t="s">
        <v>693</v>
      </c>
      <c r="J469" s="3" t="s">
        <v>917</v>
      </c>
      <c r="K469" s="3" t="s">
        <v>248</v>
      </c>
      <c r="L469" s="3" t="s">
        <v>2630</v>
      </c>
      <c r="M469" s="3" t="s">
        <v>93</v>
      </c>
      <c r="N469" s="3" t="s">
        <v>2374</v>
      </c>
      <c r="O469" s="3" t="s">
        <v>95</v>
      </c>
      <c r="P469" s="3" t="s">
        <v>2375</v>
      </c>
      <c r="Q469" s="3" t="s">
        <v>95</v>
      </c>
      <c r="R469" s="3" t="s">
        <v>2631</v>
      </c>
      <c r="S469" s="3" t="s">
        <v>2631</v>
      </c>
      <c r="T469" s="3" t="s">
        <v>2631</v>
      </c>
      <c r="U469" s="3" t="s">
        <v>2631</v>
      </c>
      <c r="V469" s="3" t="s">
        <v>2631</v>
      </c>
      <c r="W469" s="3" t="s">
        <v>2631</v>
      </c>
      <c r="X469" s="3" t="s">
        <v>2631</v>
      </c>
      <c r="Y469" s="3" t="s">
        <v>2631</v>
      </c>
      <c r="Z469" s="3" t="s">
        <v>2631</v>
      </c>
      <c r="AA469" s="3" t="s">
        <v>2631</v>
      </c>
      <c r="AB469" s="3" t="s">
        <v>2631</v>
      </c>
      <c r="AC469" s="3" t="s">
        <v>2631</v>
      </c>
      <c r="AD469" s="3" t="s">
        <v>2631</v>
      </c>
      <c r="AE469" s="3" t="s">
        <v>98</v>
      </c>
      <c r="AF469" s="3" t="s">
        <v>99</v>
      </c>
      <c r="AG469" s="3" t="s">
        <v>99</v>
      </c>
      <c r="AH469" s="3" t="s">
        <v>2377</v>
      </c>
    </row>
    <row r="470" spans="1:34" ht="45" customHeight="1" x14ac:dyDescent="0.25">
      <c r="A470" s="3" t="s">
        <v>2632</v>
      </c>
      <c r="B470" s="3" t="s">
        <v>82</v>
      </c>
      <c r="C470" s="3" t="s">
        <v>83</v>
      </c>
      <c r="D470" s="3" t="s">
        <v>84</v>
      </c>
      <c r="E470" s="3" t="s">
        <v>2371</v>
      </c>
      <c r="F470" s="3" t="s">
        <v>2372</v>
      </c>
      <c r="G470" s="3" t="s">
        <v>2395</v>
      </c>
      <c r="H470" s="3" t="s">
        <v>2395</v>
      </c>
      <c r="I470" s="3" t="s">
        <v>693</v>
      </c>
      <c r="J470" s="3" t="s">
        <v>1505</v>
      </c>
      <c r="K470" s="3" t="s">
        <v>1427</v>
      </c>
      <c r="L470" s="3" t="s">
        <v>2633</v>
      </c>
      <c r="M470" s="3" t="s">
        <v>106</v>
      </c>
      <c r="N470" s="3" t="s">
        <v>2385</v>
      </c>
      <c r="O470" s="3" t="s">
        <v>95</v>
      </c>
      <c r="P470" s="3" t="s">
        <v>2386</v>
      </c>
      <c r="Q470" s="3" t="s">
        <v>95</v>
      </c>
      <c r="R470" s="3" t="s">
        <v>2634</v>
      </c>
      <c r="S470" s="3" t="s">
        <v>2634</v>
      </c>
      <c r="T470" s="3" t="s">
        <v>2634</v>
      </c>
      <c r="U470" s="3" t="s">
        <v>2634</v>
      </c>
      <c r="V470" s="3" t="s">
        <v>2634</v>
      </c>
      <c r="W470" s="3" t="s">
        <v>2634</v>
      </c>
      <c r="X470" s="3" t="s">
        <v>2634</v>
      </c>
      <c r="Y470" s="3" t="s">
        <v>2634</v>
      </c>
      <c r="Z470" s="3" t="s">
        <v>2634</v>
      </c>
      <c r="AA470" s="3" t="s">
        <v>2634</v>
      </c>
      <c r="AB470" s="3" t="s">
        <v>2634</v>
      </c>
      <c r="AC470" s="3" t="s">
        <v>2634</v>
      </c>
      <c r="AD470" s="3" t="s">
        <v>2634</v>
      </c>
      <c r="AE470" s="3" t="s">
        <v>98</v>
      </c>
      <c r="AF470" s="3" t="s">
        <v>99</v>
      </c>
      <c r="AG470" s="3" t="s">
        <v>99</v>
      </c>
      <c r="AH470" s="3" t="s">
        <v>2377</v>
      </c>
    </row>
    <row r="471" spans="1:34" ht="45" customHeight="1" x14ac:dyDescent="0.25">
      <c r="A471" s="3" t="s">
        <v>2635</v>
      </c>
      <c r="B471" s="3" t="s">
        <v>82</v>
      </c>
      <c r="C471" s="3" t="s">
        <v>83</v>
      </c>
      <c r="D471" s="3" t="s">
        <v>84</v>
      </c>
      <c r="E471" s="3" t="s">
        <v>2371</v>
      </c>
      <c r="F471" s="3" t="s">
        <v>2372</v>
      </c>
      <c r="G471" s="3" t="s">
        <v>2383</v>
      </c>
      <c r="H471" s="3" t="s">
        <v>2383</v>
      </c>
      <c r="I471" s="3" t="s">
        <v>2420</v>
      </c>
      <c r="J471" s="3" t="s">
        <v>2636</v>
      </c>
      <c r="K471" s="3" t="s">
        <v>466</v>
      </c>
      <c r="L471" s="3" t="s">
        <v>198</v>
      </c>
      <c r="M471" s="3" t="s">
        <v>93</v>
      </c>
      <c r="N471" s="3" t="s">
        <v>2385</v>
      </c>
      <c r="O471" s="3" t="s">
        <v>95</v>
      </c>
      <c r="P471" s="3" t="s">
        <v>2386</v>
      </c>
      <c r="Q471" s="3" t="s">
        <v>95</v>
      </c>
      <c r="R471" s="3" t="s">
        <v>2637</v>
      </c>
      <c r="S471" s="3" t="s">
        <v>2637</v>
      </c>
      <c r="T471" s="3" t="s">
        <v>2637</v>
      </c>
      <c r="U471" s="3" t="s">
        <v>2637</v>
      </c>
      <c r="V471" s="3" t="s">
        <v>2637</v>
      </c>
      <c r="W471" s="3" t="s">
        <v>2637</v>
      </c>
      <c r="X471" s="3" t="s">
        <v>2637</v>
      </c>
      <c r="Y471" s="3" t="s">
        <v>2637</v>
      </c>
      <c r="Z471" s="3" t="s">
        <v>2637</v>
      </c>
      <c r="AA471" s="3" t="s">
        <v>2637</v>
      </c>
      <c r="AB471" s="3" t="s">
        <v>2637</v>
      </c>
      <c r="AC471" s="3" t="s">
        <v>2637</v>
      </c>
      <c r="AD471" s="3" t="s">
        <v>2637</v>
      </c>
      <c r="AE471" s="3" t="s">
        <v>98</v>
      </c>
      <c r="AF471" s="3" t="s">
        <v>99</v>
      </c>
      <c r="AG471" s="3" t="s">
        <v>99</v>
      </c>
      <c r="AH471" s="3" t="s">
        <v>2377</v>
      </c>
    </row>
    <row r="472" spans="1:34" ht="45" customHeight="1" x14ac:dyDescent="0.25">
      <c r="A472" s="3" t="s">
        <v>2638</v>
      </c>
      <c r="B472" s="3" t="s">
        <v>82</v>
      </c>
      <c r="C472" s="3" t="s">
        <v>83</v>
      </c>
      <c r="D472" s="3" t="s">
        <v>84</v>
      </c>
      <c r="E472" s="3" t="s">
        <v>2371</v>
      </c>
      <c r="F472" s="3" t="s">
        <v>2372</v>
      </c>
      <c r="G472" s="3" t="s">
        <v>2389</v>
      </c>
      <c r="H472" s="3" t="s">
        <v>2389</v>
      </c>
      <c r="I472" s="3" t="s">
        <v>2420</v>
      </c>
      <c r="J472" s="3" t="s">
        <v>2639</v>
      </c>
      <c r="K472" s="3" t="s">
        <v>1768</v>
      </c>
      <c r="L472" s="3" t="s">
        <v>877</v>
      </c>
      <c r="M472" s="3" t="s">
        <v>93</v>
      </c>
      <c r="N472" s="3" t="s">
        <v>2374</v>
      </c>
      <c r="O472" s="3" t="s">
        <v>95</v>
      </c>
      <c r="P472" s="3" t="s">
        <v>2375</v>
      </c>
      <c r="Q472" s="3" t="s">
        <v>95</v>
      </c>
      <c r="R472" s="3" t="s">
        <v>2640</v>
      </c>
      <c r="S472" s="3" t="s">
        <v>2640</v>
      </c>
      <c r="T472" s="3" t="s">
        <v>2640</v>
      </c>
      <c r="U472" s="3" t="s">
        <v>2640</v>
      </c>
      <c r="V472" s="3" t="s">
        <v>2640</v>
      </c>
      <c r="W472" s="3" t="s">
        <v>2640</v>
      </c>
      <c r="X472" s="3" t="s">
        <v>2640</v>
      </c>
      <c r="Y472" s="3" t="s">
        <v>2640</v>
      </c>
      <c r="Z472" s="3" t="s">
        <v>2640</v>
      </c>
      <c r="AA472" s="3" t="s">
        <v>2640</v>
      </c>
      <c r="AB472" s="3" t="s">
        <v>2640</v>
      </c>
      <c r="AC472" s="3" t="s">
        <v>2640</v>
      </c>
      <c r="AD472" s="3" t="s">
        <v>2640</v>
      </c>
      <c r="AE472" s="3" t="s">
        <v>98</v>
      </c>
      <c r="AF472" s="3" t="s">
        <v>99</v>
      </c>
      <c r="AG472" s="3" t="s">
        <v>99</v>
      </c>
      <c r="AH472" s="3" t="s">
        <v>2377</v>
      </c>
    </row>
    <row r="473" spans="1:34" ht="45" customHeight="1" x14ac:dyDescent="0.25">
      <c r="A473" s="3" t="s">
        <v>2641</v>
      </c>
      <c r="B473" s="3" t="s">
        <v>82</v>
      </c>
      <c r="C473" s="3" t="s">
        <v>83</v>
      </c>
      <c r="D473" s="3" t="s">
        <v>84</v>
      </c>
      <c r="E473" s="3" t="s">
        <v>2371</v>
      </c>
      <c r="F473" s="3" t="s">
        <v>2372</v>
      </c>
      <c r="G473" s="3" t="s">
        <v>2389</v>
      </c>
      <c r="H473" s="3" t="s">
        <v>2389</v>
      </c>
      <c r="I473" s="3" t="s">
        <v>2420</v>
      </c>
      <c r="J473" s="3" t="s">
        <v>1606</v>
      </c>
      <c r="K473" s="3" t="s">
        <v>1876</v>
      </c>
      <c r="L473" s="3" t="s">
        <v>174</v>
      </c>
      <c r="M473" s="3" t="s">
        <v>93</v>
      </c>
      <c r="N473" s="3" t="s">
        <v>2374</v>
      </c>
      <c r="O473" s="3" t="s">
        <v>95</v>
      </c>
      <c r="P473" s="3" t="s">
        <v>2375</v>
      </c>
      <c r="Q473" s="3" t="s">
        <v>95</v>
      </c>
      <c r="R473" s="3" t="s">
        <v>2642</v>
      </c>
      <c r="S473" s="3" t="s">
        <v>2642</v>
      </c>
      <c r="T473" s="3" t="s">
        <v>2642</v>
      </c>
      <c r="U473" s="3" t="s">
        <v>2642</v>
      </c>
      <c r="V473" s="3" t="s">
        <v>2642</v>
      </c>
      <c r="W473" s="3" t="s">
        <v>2642</v>
      </c>
      <c r="X473" s="3" t="s">
        <v>2642</v>
      </c>
      <c r="Y473" s="3" t="s">
        <v>2642</v>
      </c>
      <c r="Z473" s="3" t="s">
        <v>2642</v>
      </c>
      <c r="AA473" s="3" t="s">
        <v>2642</v>
      </c>
      <c r="AB473" s="3" t="s">
        <v>2642</v>
      </c>
      <c r="AC473" s="3" t="s">
        <v>2642</v>
      </c>
      <c r="AD473" s="3" t="s">
        <v>2642</v>
      </c>
      <c r="AE473" s="3" t="s">
        <v>98</v>
      </c>
      <c r="AF473" s="3" t="s">
        <v>99</v>
      </c>
      <c r="AG473" s="3" t="s">
        <v>99</v>
      </c>
      <c r="AH473" s="3" t="s">
        <v>2377</v>
      </c>
    </row>
    <row r="474" spans="1:34" ht="45" customHeight="1" x14ac:dyDescent="0.25">
      <c r="A474" s="3" t="s">
        <v>2643</v>
      </c>
      <c r="B474" s="3" t="s">
        <v>82</v>
      </c>
      <c r="C474" s="3" t="s">
        <v>83</v>
      </c>
      <c r="D474" s="3" t="s">
        <v>84</v>
      </c>
      <c r="E474" s="3" t="s">
        <v>2371</v>
      </c>
      <c r="F474" s="3" t="s">
        <v>2372</v>
      </c>
      <c r="G474" s="3" t="s">
        <v>2383</v>
      </c>
      <c r="H474" s="3" t="s">
        <v>2383</v>
      </c>
      <c r="I474" s="3" t="s">
        <v>2644</v>
      </c>
      <c r="J474" s="3" t="s">
        <v>521</v>
      </c>
      <c r="K474" s="3" t="s">
        <v>605</v>
      </c>
      <c r="L474" s="3" t="s">
        <v>91</v>
      </c>
      <c r="M474" s="3" t="s">
        <v>106</v>
      </c>
      <c r="N474" s="3" t="s">
        <v>2385</v>
      </c>
      <c r="O474" s="3" t="s">
        <v>95</v>
      </c>
      <c r="P474" s="3" t="s">
        <v>2386</v>
      </c>
      <c r="Q474" s="3" t="s">
        <v>95</v>
      </c>
      <c r="R474" s="3" t="s">
        <v>2645</v>
      </c>
      <c r="S474" s="3" t="s">
        <v>2645</v>
      </c>
      <c r="T474" s="3" t="s">
        <v>2645</v>
      </c>
      <c r="U474" s="3" t="s">
        <v>2645</v>
      </c>
      <c r="V474" s="3" t="s">
        <v>2645</v>
      </c>
      <c r="W474" s="3" t="s">
        <v>2645</v>
      </c>
      <c r="X474" s="3" t="s">
        <v>2645</v>
      </c>
      <c r="Y474" s="3" t="s">
        <v>2645</v>
      </c>
      <c r="Z474" s="3" t="s">
        <v>2645</v>
      </c>
      <c r="AA474" s="3" t="s">
        <v>2645</v>
      </c>
      <c r="AB474" s="3" t="s">
        <v>2645</v>
      </c>
      <c r="AC474" s="3" t="s">
        <v>2645</v>
      </c>
      <c r="AD474" s="3" t="s">
        <v>2645</v>
      </c>
      <c r="AE474" s="3" t="s">
        <v>98</v>
      </c>
      <c r="AF474" s="3" t="s">
        <v>99</v>
      </c>
      <c r="AG474" s="3" t="s">
        <v>99</v>
      </c>
      <c r="AH474" s="3" t="s">
        <v>2377</v>
      </c>
    </row>
    <row r="475" spans="1:34" ht="45" customHeight="1" x14ac:dyDescent="0.25">
      <c r="A475" s="3" t="s">
        <v>2646</v>
      </c>
      <c r="B475" s="3" t="s">
        <v>82</v>
      </c>
      <c r="C475" s="3" t="s">
        <v>83</v>
      </c>
      <c r="D475" s="3" t="s">
        <v>84</v>
      </c>
      <c r="E475" s="3" t="s">
        <v>2371</v>
      </c>
      <c r="F475" s="3" t="s">
        <v>2372</v>
      </c>
      <c r="G475" s="3" t="s">
        <v>2383</v>
      </c>
      <c r="H475" s="3" t="s">
        <v>2383</v>
      </c>
      <c r="I475" s="3" t="s">
        <v>2647</v>
      </c>
      <c r="J475" s="3" t="s">
        <v>2648</v>
      </c>
      <c r="K475" s="3" t="s">
        <v>1427</v>
      </c>
      <c r="L475" s="3" t="s">
        <v>222</v>
      </c>
      <c r="M475" s="3" t="s">
        <v>106</v>
      </c>
      <c r="N475" s="3" t="s">
        <v>2385</v>
      </c>
      <c r="O475" s="3" t="s">
        <v>95</v>
      </c>
      <c r="P475" s="3" t="s">
        <v>2386</v>
      </c>
      <c r="Q475" s="3" t="s">
        <v>95</v>
      </c>
      <c r="R475" s="3" t="s">
        <v>2649</v>
      </c>
      <c r="S475" s="3" t="s">
        <v>2649</v>
      </c>
      <c r="T475" s="3" t="s">
        <v>2649</v>
      </c>
      <c r="U475" s="3" t="s">
        <v>2649</v>
      </c>
      <c r="V475" s="3" t="s">
        <v>2649</v>
      </c>
      <c r="W475" s="3" t="s">
        <v>2649</v>
      </c>
      <c r="X475" s="3" t="s">
        <v>2649</v>
      </c>
      <c r="Y475" s="3" t="s">
        <v>2649</v>
      </c>
      <c r="Z475" s="3" t="s">
        <v>2649</v>
      </c>
      <c r="AA475" s="3" t="s">
        <v>2649</v>
      </c>
      <c r="AB475" s="3" t="s">
        <v>2649</v>
      </c>
      <c r="AC475" s="3" t="s">
        <v>2649</v>
      </c>
      <c r="AD475" s="3" t="s">
        <v>2649</v>
      </c>
      <c r="AE475" s="3" t="s">
        <v>98</v>
      </c>
      <c r="AF475" s="3" t="s">
        <v>99</v>
      </c>
      <c r="AG475" s="3" t="s">
        <v>99</v>
      </c>
      <c r="AH475" s="3" t="s">
        <v>2377</v>
      </c>
    </row>
    <row r="476" spans="1:34" ht="45" customHeight="1" x14ac:dyDescent="0.25">
      <c r="A476" s="3" t="s">
        <v>2650</v>
      </c>
      <c r="B476" s="3" t="s">
        <v>82</v>
      </c>
      <c r="C476" s="3" t="s">
        <v>83</v>
      </c>
      <c r="D476" s="3" t="s">
        <v>84</v>
      </c>
      <c r="E476" s="3" t="s">
        <v>2371</v>
      </c>
      <c r="F476" s="3" t="s">
        <v>2372</v>
      </c>
      <c r="G476" s="3" t="s">
        <v>2407</v>
      </c>
      <c r="H476" s="3" t="s">
        <v>2407</v>
      </c>
      <c r="I476" s="3" t="s">
        <v>2644</v>
      </c>
      <c r="J476" s="3" t="s">
        <v>2188</v>
      </c>
      <c r="K476" s="3" t="s">
        <v>449</v>
      </c>
      <c r="L476" s="3" t="s">
        <v>265</v>
      </c>
      <c r="M476" s="3" t="s">
        <v>106</v>
      </c>
      <c r="N476" s="3" t="s">
        <v>2409</v>
      </c>
      <c r="O476" s="3" t="s">
        <v>95</v>
      </c>
      <c r="P476" s="3" t="s">
        <v>2410</v>
      </c>
      <c r="Q476" s="3" t="s">
        <v>95</v>
      </c>
      <c r="R476" s="3" t="s">
        <v>2651</v>
      </c>
      <c r="S476" s="3" t="s">
        <v>2651</v>
      </c>
      <c r="T476" s="3" t="s">
        <v>2651</v>
      </c>
      <c r="U476" s="3" t="s">
        <v>2651</v>
      </c>
      <c r="V476" s="3" t="s">
        <v>2651</v>
      </c>
      <c r="W476" s="3" t="s">
        <v>2651</v>
      </c>
      <c r="X476" s="3" t="s">
        <v>2651</v>
      </c>
      <c r="Y476" s="3" t="s">
        <v>2651</v>
      </c>
      <c r="Z476" s="3" t="s">
        <v>2651</v>
      </c>
      <c r="AA476" s="3" t="s">
        <v>2651</v>
      </c>
      <c r="AB476" s="3" t="s">
        <v>2651</v>
      </c>
      <c r="AC476" s="3" t="s">
        <v>2651</v>
      </c>
      <c r="AD476" s="3" t="s">
        <v>2651</v>
      </c>
      <c r="AE476" s="3" t="s">
        <v>98</v>
      </c>
      <c r="AF476" s="3" t="s">
        <v>99</v>
      </c>
      <c r="AG476" s="3" t="s">
        <v>99</v>
      </c>
      <c r="AH476" s="3" t="s">
        <v>2377</v>
      </c>
    </row>
    <row r="477" spans="1:34" ht="45" customHeight="1" x14ac:dyDescent="0.25">
      <c r="A477" s="3" t="s">
        <v>2652</v>
      </c>
      <c r="B477" s="3" t="s">
        <v>82</v>
      </c>
      <c r="C477" s="3" t="s">
        <v>83</v>
      </c>
      <c r="D477" s="3" t="s">
        <v>84</v>
      </c>
      <c r="E477" s="3" t="s">
        <v>2371</v>
      </c>
      <c r="F477" s="3" t="s">
        <v>2372</v>
      </c>
      <c r="G477" s="3" t="s">
        <v>2383</v>
      </c>
      <c r="H477" s="3" t="s">
        <v>2383</v>
      </c>
      <c r="I477" s="3" t="s">
        <v>2653</v>
      </c>
      <c r="J477" s="3" t="s">
        <v>2654</v>
      </c>
      <c r="K477" s="3" t="s">
        <v>2655</v>
      </c>
      <c r="L477" s="3" t="s">
        <v>174</v>
      </c>
      <c r="M477" s="3" t="s">
        <v>106</v>
      </c>
      <c r="N477" s="3" t="s">
        <v>2385</v>
      </c>
      <c r="O477" s="3" t="s">
        <v>95</v>
      </c>
      <c r="P477" s="3" t="s">
        <v>2386</v>
      </c>
      <c r="Q477" s="3" t="s">
        <v>95</v>
      </c>
      <c r="R477" s="3" t="s">
        <v>2656</v>
      </c>
      <c r="S477" s="3" t="s">
        <v>2656</v>
      </c>
      <c r="T477" s="3" t="s">
        <v>2656</v>
      </c>
      <c r="U477" s="3" t="s">
        <v>2656</v>
      </c>
      <c r="V477" s="3" t="s">
        <v>2656</v>
      </c>
      <c r="W477" s="3" t="s">
        <v>2656</v>
      </c>
      <c r="X477" s="3" t="s">
        <v>2656</v>
      </c>
      <c r="Y477" s="3" t="s">
        <v>2656</v>
      </c>
      <c r="Z477" s="3" t="s">
        <v>2656</v>
      </c>
      <c r="AA477" s="3" t="s">
        <v>2656</v>
      </c>
      <c r="AB477" s="3" t="s">
        <v>2656</v>
      </c>
      <c r="AC477" s="3" t="s">
        <v>2656</v>
      </c>
      <c r="AD477" s="3" t="s">
        <v>2656</v>
      </c>
      <c r="AE477" s="3" t="s">
        <v>98</v>
      </c>
      <c r="AF477" s="3" t="s">
        <v>99</v>
      </c>
      <c r="AG477" s="3" t="s">
        <v>99</v>
      </c>
      <c r="AH477" s="3" t="s">
        <v>2377</v>
      </c>
    </row>
    <row r="478" spans="1:34" ht="45" customHeight="1" x14ac:dyDescent="0.25">
      <c r="A478" s="3" t="s">
        <v>2657</v>
      </c>
      <c r="B478" s="3" t="s">
        <v>82</v>
      </c>
      <c r="C478" s="3" t="s">
        <v>83</v>
      </c>
      <c r="D478" s="3" t="s">
        <v>84</v>
      </c>
      <c r="E478" s="3" t="s">
        <v>2371</v>
      </c>
      <c r="F478" s="3" t="s">
        <v>2372</v>
      </c>
      <c r="G478" s="3" t="s">
        <v>2383</v>
      </c>
      <c r="H478" s="3" t="s">
        <v>2383</v>
      </c>
      <c r="I478" s="3" t="s">
        <v>2658</v>
      </c>
      <c r="J478" s="3" t="s">
        <v>2016</v>
      </c>
      <c r="K478" s="3" t="s">
        <v>565</v>
      </c>
      <c r="L478" s="3" t="s">
        <v>565</v>
      </c>
      <c r="M478" s="3" t="s">
        <v>106</v>
      </c>
      <c r="N478" s="3" t="s">
        <v>2385</v>
      </c>
      <c r="O478" s="3" t="s">
        <v>95</v>
      </c>
      <c r="P478" s="3" t="s">
        <v>2386</v>
      </c>
      <c r="Q478" s="3" t="s">
        <v>95</v>
      </c>
      <c r="R478" s="3" t="s">
        <v>2659</v>
      </c>
      <c r="S478" s="3" t="s">
        <v>2659</v>
      </c>
      <c r="T478" s="3" t="s">
        <v>2659</v>
      </c>
      <c r="U478" s="3" t="s">
        <v>2659</v>
      </c>
      <c r="V478" s="3" t="s">
        <v>2659</v>
      </c>
      <c r="W478" s="3" t="s">
        <v>2659</v>
      </c>
      <c r="X478" s="3" t="s">
        <v>2659</v>
      </c>
      <c r="Y478" s="3" t="s">
        <v>2659</v>
      </c>
      <c r="Z478" s="3" t="s">
        <v>2659</v>
      </c>
      <c r="AA478" s="3" t="s">
        <v>2659</v>
      </c>
      <c r="AB478" s="3" t="s">
        <v>2659</v>
      </c>
      <c r="AC478" s="3" t="s">
        <v>2659</v>
      </c>
      <c r="AD478" s="3" t="s">
        <v>2659</v>
      </c>
      <c r="AE478" s="3" t="s">
        <v>98</v>
      </c>
      <c r="AF478" s="3" t="s">
        <v>99</v>
      </c>
      <c r="AG478" s="3" t="s">
        <v>99</v>
      </c>
      <c r="AH478" s="3" t="s">
        <v>2377</v>
      </c>
    </row>
    <row r="479" spans="1:34" ht="45" customHeight="1" x14ac:dyDescent="0.25">
      <c r="A479" s="3" t="s">
        <v>2660</v>
      </c>
      <c r="B479" s="3" t="s">
        <v>82</v>
      </c>
      <c r="C479" s="3" t="s">
        <v>83</v>
      </c>
      <c r="D479" s="3" t="s">
        <v>84</v>
      </c>
      <c r="E479" s="3" t="s">
        <v>2371</v>
      </c>
      <c r="F479" s="3" t="s">
        <v>2372</v>
      </c>
      <c r="G479" s="3" t="s">
        <v>2373</v>
      </c>
      <c r="H479" s="3" t="s">
        <v>2373</v>
      </c>
      <c r="I479" s="3" t="s">
        <v>2661</v>
      </c>
      <c r="J479" s="3" t="s">
        <v>221</v>
      </c>
      <c r="K479" s="3" t="s">
        <v>2662</v>
      </c>
      <c r="L479" s="3" t="s">
        <v>330</v>
      </c>
      <c r="M479" s="3" t="s">
        <v>93</v>
      </c>
      <c r="N479" s="3" t="s">
        <v>2374</v>
      </c>
      <c r="O479" s="3" t="s">
        <v>95</v>
      </c>
      <c r="P479" s="3" t="s">
        <v>2375</v>
      </c>
      <c r="Q479" s="3" t="s">
        <v>95</v>
      </c>
      <c r="R479" s="3" t="s">
        <v>2663</v>
      </c>
      <c r="S479" s="3" t="s">
        <v>2663</v>
      </c>
      <c r="T479" s="3" t="s">
        <v>2663</v>
      </c>
      <c r="U479" s="3" t="s">
        <v>2663</v>
      </c>
      <c r="V479" s="3" t="s">
        <v>2663</v>
      </c>
      <c r="W479" s="3" t="s">
        <v>2663</v>
      </c>
      <c r="X479" s="3" t="s">
        <v>2663</v>
      </c>
      <c r="Y479" s="3" t="s">
        <v>2663</v>
      </c>
      <c r="Z479" s="3" t="s">
        <v>2663</v>
      </c>
      <c r="AA479" s="3" t="s">
        <v>2663</v>
      </c>
      <c r="AB479" s="3" t="s">
        <v>2663</v>
      </c>
      <c r="AC479" s="3" t="s">
        <v>2663</v>
      </c>
      <c r="AD479" s="3" t="s">
        <v>2663</v>
      </c>
      <c r="AE479" s="3" t="s">
        <v>98</v>
      </c>
      <c r="AF479" s="3" t="s">
        <v>99</v>
      </c>
      <c r="AG479" s="3" t="s">
        <v>99</v>
      </c>
      <c r="AH479" s="3" t="s">
        <v>2377</v>
      </c>
    </row>
    <row r="480" spans="1:34" ht="45" customHeight="1" x14ac:dyDescent="0.25">
      <c r="A480" s="3" t="s">
        <v>2664</v>
      </c>
      <c r="B480" s="3" t="s">
        <v>82</v>
      </c>
      <c r="C480" s="3" t="s">
        <v>83</v>
      </c>
      <c r="D480" s="3" t="s">
        <v>84</v>
      </c>
      <c r="E480" s="3" t="s">
        <v>2371</v>
      </c>
      <c r="F480" s="3" t="s">
        <v>2372</v>
      </c>
      <c r="G480" s="3" t="s">
        <v>2395</v>
      </c>
      <c r="H480" s="3" t="s">
        <v>2395</v>
      </c>
      <c r="I480" s="3" t="s">
        <v>2665</v>
      </c>
      <c r="J480" s="3" t="s">
        <v>1401</v>
      </c>
      <c r="K480" s="3" t="s">
        <v>2113</v>
      </c>
      <c r="L480" s="3" t="s">
        <v>540</v>
      </c>
      <c r="M480" s="3" t="s">
        <v>106</v>
      </c>
      <c r="N480" s="3" t="s">
        <v>2385</v>
      </c>
      <c r="O480" s="3" t="s">
        <v>95</v>
      </c>
      <c r="P480" s="3" t="s">
        <v>2386</v>
      </c>
      <c r="Q480" s="3" t="s">
        <v>95</v>
      </c>
      <c r="R480" s="3" t="s">
        <v>2666</v>
      </c>
      <c r="S480" s="3" t="s">
        <v>2666</v>
      </c>
      <c r="T480" s="3" t="s">
        <v>2666</v>
      </c>
      <c r="U480" s="3" t="s">
        <v>2666</v>
      </c>
      <c r="V480" s="3" t="s">
        <v>2666</v>
      </c>
      <c r="W480" s="3" t="s">
        <v>2666</v>
      </c>
      <c r="X480" s="3" t="s">
        <v>2666</v>
      </c>
      <c r="Y480" s="3" t="s">
        <v>2666</v>
      </c>
      <c r="Z480" s="3" t="s">
        <v>2666</v>
      </c>
      <c r="AA480" s="3" t="s">
        <v>2666</v>
      </c>
      <c r="AB480" s="3" t="s">
        <v>2666</v>
      </c>
      <c r="AC480" s="3" t="s">
        <v>2666</v>
      </c>
      <c r="AD480" s="3" t="s">
        <v>2666</v>
      </c>
      <c r="AE480" s="3" t="s">
        <v>98</v>
      </c>
      <c r="AF480" s="3" t="s">
        <v>99</v>
      </c>
      <c r="AG480" s="3" t="s">
        <v>99</v>
      </c>
      <c r="AH480" s="3" t="s">
        <v>2377</v>
      </c>
    </row>
    <row r="481" spans="1:34" ht="45" customHeight="1" x14ac:dyDescent="0.25">
      <c r="A481" s="3" t="s">
        <v>2667</v>
      </c>
      <c r="B481" s="3" t="s">
        <v>82</v>
      </c>
      <c r="C481" s="3" t="s">
        <v>83</v>
      </c>
      <c r="D481" s="3" t="s">
        <v>84</v>
      </c>
      <c r="E481" s="3" t="s">
        <v>2371</v>
      </c>
      <c r="F481" s="3" t="s">
        <v>2372</v>
      </c>
      <c r="G481" s="3" t="s">
        <v>2383</v>
      </c>
      <c r="H481" s="3" t="s">
        <v>2383</v>
      </c>
      <c r="I481" s="3" t="s">
        <v>2668</v>
      </c>
      <c r="J481" s="3" t="s">
        <v>1401</v>
      </c>
      <c r="K481" s="3" t="s">
        <v>1969</v>
      </c>
      <c r="L481" s="3" t="s">
        <v>2669</v>
      </c>
      <c r="M481" s="3" t="s">
        <v>106</v>
      </c>
      <c r="N481" s="3" t="s">
        <v>2385</v>
      </c>
      <c r="O481" s="3" t="s">
        <v>95</v>
      </c>
      <c r="P481" s="3" t="s">
        <v>2386</v>
      </c>
      <c r="Q481" s="3" t="s">
        <v>95</v>
      </c>
      <c r="R481" s="3" t="s">
        <v>2670</v>
      </c>
      <c r="S481" s="3" t="s">
        <v>2670</v>
      </c>
      <c r="T481" s="3" t="s">
        <v>2670</v>
      </c>
      <c r="U481" s="3" t="s">
        <v>2670</v>
      </c>
      <c r="V481" s="3" t="s">
        <v>2670</v>
      </c>
      <c r="W481" s="3" t="s">
        <v>2670</v>
      </c>
      <c r="X481" s="3" t="s">
        <v>2670</v>
      </c>
      <c r="Y481" s="3" t="s">
        <v>2670</v>
      </c>
      <c r="Z481" s="3" t="s">
        <v>2670</v>
      </c>
      <c r="AA481" s="3" t="s">
        <v>2670</v>
      </c>
      <c r="AB481" s="3" t="s">
        <v>2670</v>
      </c>
      <c r="AC481" s="3" t="s">
        <v>2670</v>
      </c>
      <c r="AD481" s="3" t="s">
        <v>2670</v>
      </c>
      <c r="AE481" s="3" t="s">
        <v>98</v>
      </c>
      <c r="AF481" s="3" t="s">
        <v>99</v>
      </c>
      <c r="AG481" s="3" t="s">
        <v>99</v>
      </c>
      <c r="AH481" s="3" t="s">
        <v>2377</v>
      </c>
    </row>
    <row r="482" spans="1:34" ht="45" customHeight="1" x14ac:dyDescent="0.25">
      <c r="A482" s="3" t="s">
        <v>2671</v>
      </c>
      <c r="B482" s="3" t="s">
        <v>82</v>
      </c>
      <c r="C482" s="3" t="s">
        <v>83</v>
      </c>
      <c r="D482" s="3" t="s">
        <v>84</v>
      </c>
      <c r="E482" s="3" t="s">
        <v>2371</v>
      </c>
      <c r="F482" s="3" t="s">
        <v>2372</v>
      </c>
      <c r="G482" s="3" t="s">
        <v>2383</v>
      </c>
      <c r="H482" s="3" t="s">
        <v>2383</v>
      </c>
      <c r="I482" s="3" t="s">
        <v>2672</v>
      </c>
      <c r="J482" s="3" t="s">
        <v>2673</v>
      </c>
      <c r="K482" s="3" t="s">
        <v>1037</v>
      </c>
      <c r="L482" s="3" t="s">
        <v>330</v>
      </c>
      <c r="M482" s="3" t="s">
        <v>93</v>
      </c>
      <c r="N482" s="3" t="s">
        <v>2385</v>
      </c>
      <c r="O482" s="3" t="s">
        <v>95</v>
      </c>
      <c r="P482" s="3" t="s">
        <v>2386</v>
      </c>
      <c r="Q482" s="3" t="s">
        <v>95</v>
      </c>
      <c r="R482" s="3" t="s">
        <v>2674</v>
      </c>
      <c r="S482" s="3" t="s">
        <v>2674</v>
      </c>
      <c r="T482" s="3" t="s">
        <v>2674</v>
      </c>
      <c r="U482" s="3" t="s">
        <v>2674</v>
      </c>
      <c r="V482" s="3" t="s">
        <v>2674</v>
      </c>
      <c r="W482" s="3" t="s">
        <v>2674</v>
      </c>
      <c r="X482" s="3" t="s">
        <v>2674</v>
      </c>
      <c r="Y482" s="3" t="s">
        <v>2674</v>
      </c>
      <c r="Z482" s="3" t="s">
        <v>2674</v>
      </c>
      <c r="AA482" s="3" t="s">
        <v>2674</v>
      </c>
      <c r="AB482" s="3" t="s">
        <v>2674</v>
      </c>
      <c r="AC482" s="3" t="s">
        <v>2674</v>
      </c>
      <c r="AD482" s="3" t="s">
        <v>2674</v>
      </c>
      <c r="AE482" s="3" t="s">
        <v>98</v>
      </c>
      <c r="AF482" s="3" t="s">
        <v>99</v>
      </c>
      <c r="AG482" s="3" t="s">
        <v>99</v>
      </c>
      <c r="AH482" s="3" t="s">
        <v>2377</v>
      </c>
    </row>
    <row r="483" spans="1:34" ht="45" customHeight="1" x14ac:dyDescent="0.25">
      <c r="A483" s="3" t="s">
        <v>2675</v>
      </c>
      <c r="B483" s="3" t="s">
        <v>82</v>
      </c>
      <c r="C483" s="3" t="s">
        <v>83</v>
      </c>
      <c r="D483" s="3" t="s">
        <v>84</v>
      </c>
      <c r="E483" s="3" t="s">
        <v>2371</v>
      </c>
      <c r="F483" s="3" t="s">
        <v>2372</v>
      </c>
      <c r="G483" s="3" t="s">
        <v>2395</v>
      </c>
      <c r="H483" s="3" t="s">
        <v>2395</v>
      </c>
      <c r="I483" s="3" t="s">
        <v>2672</v>
      </c>
      <c r="J483" s="3" t="s">
        <v>1206</v>
      </c>
      <c r="K483" s="3" t="s">
        <v>330</v>
      </c>
      <c r="L483" s="3" t="s">
        <v>1457</v>
      </c>
      <c r="M483" s="3" t="s">
        <v>93</v>
      </c>
      <c r="N483" s="3" t="s">
        <v>2385</v>
      </c>
      <c r="O483" s="3" t="s">
        <v>95</v>
      </c>
      <c r="P483" s="3" t="s">
        <v>2386</v>
      </c>
      <c r="Q483" s="3" t="s">
        <v>95</v>
      </c>
      <c r="R483" s="3" t="s">
        <v>2676</v>
      </c>
      <c r="S483" s="3" t="s">
        <v>2676</v>
      </c>
      <c r="T483" s="3" t="s">
        <v>2676</v>
      </c>
      <c r="U483" s="3" t="s">
        <v>2676</v>
      </c>
      <c r="V483" s="3" t="s">
        <v>2676</v>
      </c>
      <c r="W483" s="3" t="s">
        <v>2676</v>
      </c>
      <c r="X483" s="3" t="s">
        <v>2676</v>
      </c>
      <c r="Y483" s="3" t="s">
        <v>2676</v>
      </c>
      <c r="Z483" s="3" t="s">
        <v>2676</v>
      </c>
      <c r="AA483" s="3" t="s">
        <v>2676</v>
      </c>
      <c r="AB483" s="3" t="s">
        <v>2676</v>
      </c>
      <c r="AC483" s="3" t="s">
        <v>2676</v>
      </c>
      <c r="AD483" s="3" t="s">
        <v>2676</v>
      </c>
      <c r="AE483" s="3" t="s">
        <v>98</v>
      </c>
      <c r="AF483" s="3" t="s">
        <v>99</v>
      </c>
      <c r="AG483" s="3" t="s">
        <v>99</v>
      </c>
      <c r="AH483" s="3" t="s">
        <v>2377</v>
      </c>
    </row>
    <row r="484" spans="1:34" ht="45" customHeight="1" x14ac:dyDescent="0.25">
      <c r="A484" s="3" t="s">
        <v>2677</v>
      </c>
      <c r="B484" s="3" t="s">
        <v>82</v>
      </c>
      <c r="C484" s="3" t="s">
        <v>83</v>
      </c>
      <c r="D484" s="3" t="s">
        <v>84</v>
      </c>
      <c r="E484" s="3" t="s">
        <v>2371</v>
      </c>
      <c r="F484" s="3" t="s">
        <v>2372</v>
      </c>
      <c r="G484" s="3" t="s">
        <v>2383</v>
      </c>
      <c r="H484" s="3" t="s">
        <v>2383</v>
      </c>
      <c r="I484" s="3" t="s">
        <v>2678</v>
      </c>
      <c r="J484" s="3" t="s">
        <v>2679</v>
      </c>
      <c r="K484" s="3" t="s">
        <v>2530</v>
      </c>
      <c r="L484" s="3" t="s">
        <v>2680</v>
      </c>
      <c r="M484" s="3" t="s">
        <v>106</v>
      </c>
      <c r="N484" s="3" t="s">
        <v>2385</v>
      </c>
      <c r="O484" s="3" t="s">
        <v>95</v>
      </c>
      <c r="P484" s="3" t="s">
        <v>2386</v>
      </c>
      <c r="Q484" s="3" t="s">
        <v>95</v>
      </c>
      <c r="R484" s="3" t="s">
        <v>2681</v>
      </c>
      <c r="S484" s="3" t="s">
        <v>2681</v>
      </c>
      <c r="T484" s="3" t="s">
        <v>2681</v>
      </c>
      <c r="U484" s="3" t="s">
        <v>2681</v>
      </c>
      <c r="V484" s="3" t="s">
        <v>2681</v>
      </c>
      <c r="W484" s="3" t="s">
        <v>2681</v>
      </c>
      <c r="X484" s="3" t="s">
        <v>2681</v>
      </c>
      <c r="Y484" s="3" t="s">
        <v>2681</v>
      </c>
      <c r="Z484" s="3" t="s">
        <v>2681</v>
      </c>
      <c r="AA484" s="3" t="s">
        <v>2681</v>
      </c>
      <c r="AB484" s="3" t="s">
        <v>2681</v>
      </c>
      <c r="AC484" s="3" t="s">
        <v>2681</v>
      </c>
      <c r="AD484" s="3" t="s">
        <v>2681</v>
      </c>
      <c r="AE484" s="3" t="s">
        <v>98</v>
      </c>
      <c r="AF484" s="3" t="s">
        <v>99</v>
      </c>
      <c r="AG484" s="3" t="s">
        <v>99</v>
      </c>
      <c r="AH484" s="3" t="s">
        <v>2377</v>
      </c>
    </row>
    <row r="485" spans="1:34" ht="45" customHeight="1" x14ac:dyDescent="0.25">
      <c r="A485" s="3" t="s">
        <v>2682</v>
      </c>
      <c r="B485" s="3" t="s">
        <v>82</v>
      </c>
      <c r="C485" s="3" t="s">
        <v>83</v>
      </c>
      <c r="D485" s="3" t="s">
        <v>84</v>
      </c>
      <c r="E485" s="3" t="s">
        <v>2371</v>
      </c>
      <c r="F485" s="3" t="s">
        <v>2372</v>
      </c>
      <c r="G485" s="3" t="s">
        <v>2383</v>
      </c>
      <c r="H485" s="3" t="s">
        <v>2383</v>
      </c>
      <c r="I485" s="3" t="s">
        <v>2678</v>
      </c>
      <c r="J485" s="3" t="s">
        <v>2683</v>
      </c>
      <c r="K485" s="3" t="s">
        <v>2684</v>
      </c>
      <c r="L485" s="3" t="s">
        <v>1607</v>
      </c>
      <c r="M485" s="3" t="s">
        <v>93</v>
      </c>
      <c r="N485" s="3" t="s">
        <v>2385</v>
      </c>
      <c r="O485" s="3" t="s">
        <v>95</v>
      </c>
      <c r="P485" s="3" t="s">
        <v>2386</v>
      </c>
      <c r="Q485" s="3" t="s">
        <v>95</v>
      </c>
      <c r="R485" s="3" t="s">
        <v>2685</v>
      </c>
      <c r="S485" s="3" t="s">
        <v>2685</v>
      </c>
      <c r="T485" s="3" t="s">
        <v>2685</v>
      </c>
      <c r="U485" s="3" t="s">
        <v>2685</v>
      </c>
      <c r="V485" s="3" t="s">
        <v>2685</v>
      </c>
      <c r="W485" s="3" t="s">
        <v>2685</v>
      </c>
      <c r="X485" s="3" t="s">
        <v>2685</v>
      </c>
      <c r="Y485" s="3" t="s">
        <v>2685</v>
      </c>
      <c r="Z485" s="3" t="s">
        <v>2685</v>
      </c>
      <c r="AA485" s="3" t="s">
        <v>2685</v>
      </c>
      <c r="AB485" s="3" t="s">
        <v>2685</v>
      </c>
      <c r="AC485" s="3" t="s">
        <v>2685</v>
      </c>
      <c r="AD485" s="3" t="s">
        <v>2685</v>
      </c>
      <c r="AE485" s="3" t="s">
        <v>98</v>
      </c>
      <c r="AF485" s="3" t="s">
        <v>99</v>
      </c>
      <c r="AG485" s="3" t="s">
        <v>99</v>
      </c>
      <c r="AH485" s="3" t="s">
        <v>2377</v>
      </c>
    </row>
    <row r="486" spans="1:34" ht="45" customHeight="1" x14ac:dyDescent="0.25">
      <c r="A486" s="3" t="s">
        <v>2686</v>
      </c>
      <c r="B486" s="3" t="s">
        <v>82</v>
      </c>
      <c r="C486" s="3" t="s">
        <v>83</v>
      </c>
      <c r="D486" s="3" t="s">
        <v>84</v>
      </c>
      <c r="E486" s="3" t="s">
        <v>2371</v>
      </c>
      <c r="F486" s="3" t="s">
        <v>2372</v>
      </c>
      <c r="G486" s="3" t="s">
        <v>2383</v>
      </c>
      <c r="H486" s="3" t="s">
        <v>2383</v>
      </c>
      <c r="I486" s="3" t="s">
        <v>2687</v>
      </c>
      <c r="J486" s="3" t="s">
        <v>2688</v>
      </c>
      <c r="K486" s="3" t="s">
        <v>1567</v>
      </c>
      <c r="L486" s="3" t="s">
        <v>279</v>
      </c>
      <c r="M486" s="3" t="s">
        <v>106</v>
      </c>
      <c r="N486" s="3" t="s">
        <v>2385</v>
      </c>
      <c r="O486" s="3" t="s">
        <v>95</v>
      </c>
      <c r="P486" s="3" t="s">
        <v>2386</v>
      </c>
      <c r="Q486" s="3" t="s">
        <v>95</v>
      </c>
      <c r="R486" s="3" t="s">
        <v>2689</v>
      </c>
      <c r="S486" s="3" t="s">
        <v>2689</v>
      </c>
      <c r="T486" s="3" t="s">
        <v>2689</v>
      </c>
      <c r="U486" s="3" t="s">
        <v>2689</v>
      </c>
      <c r="V486" s="3" t="s">
        <v>2689</v>
      </c>
      <c r="W486" s="3" t="s">
        <v>2689</v>
      </c>
      <c r="X486" s="3" t="s">
        <v>2689</v>
      </c>
      <c r="Y486" s="3" t="s">
        <v>2689</v>
      </c>
      <c r="Z486" s="3" t="s">
        <v>2689</v>
      </c>
      <c r="AA486" s="3" t="s">
        <v>2689</v>
      </c>
      <c r="AB486" s="3" t="s">
        <v>2689</v>
      </c>
      <c r="AC486" s="3" t="s">
        <v>2689</v>
      </c>
      <c r="AD486" s="3" t="s">
        <v>2689</v>
      </c>
      <c r="AE486" s="3" t="s">
        <v>98</v>
      </c>
      <c r="AF486" s="3" t="s">
        <v>99</v>
      </c>
      <c r="AG486" s="3" t="s">
        <v>99</v>
      </c>
      <c r="AH486" s="3" t="s">
        <v>2377</v>
      </c>
    </row>
    <row r="487" spans="1:34" ht="45" customHeight="1" x14ac:dyDescent="0.25">
      <c r="A487" s="3" t="s">
        <v>2690</v>
      </c>
      <c r="B487" s="3" t="s">
        <v>82</v>
      </c>
      <c r="C487" s="3" t="s">
        <v>83</v>
      </c>
      <c r="D487" s="3" t="s">
        <v>84</v>
      </c>
      <c r="E487" s="3" t="s">
        <v>2371</v>
      </c>
      <c r="F487" s="3" t="s">
        <v>2372</v>
      </c>
      <c r="G487" s="3" t="s">
        <v>2395</v>
      </c>
      <c r="H487" s="3" t="s">
        <v>2395</v>
      </c>
      <c r="I487" s="3" t="s">
        <v>2672</v>
      </c>
      <c r="J487" s="3" t="s">
        <v>532</v>
      </c>
      <c r="K487" s="3" t="s">
        <v>1037</v>
      </c>
      <c r="L487" s="3" t="s">
        <v>365</v>
      </c>
      <c r="M487" s="3" t="s">
        <v>106</v>
      </c>
      <c r="N487" s="3" t="s">
        <v>2385</v>
      </c>
      <c r="O487" s="3" t="s">
        <v>95</v>
      </c>
      <c r="P487" s="3" t="s">
        <v>2386</v>
      </c>
      <c r="Q487" s="3" t="s">
        <v>95</v>
      </c>
      <c r="R487" s="3" t="s">
        <v>2691</v>
      </c>
      <c r="S487" s="3" t="s">
        <v>2691</v>
      </c>
      <c r="T487" s="3" t="s">
        <v>2691</v>
      </c>
      <c r="U487" s="3" t="s">
        <v>2691</v>
      </c>
      <c r="V487" s="3" t="s">
        <v>2691</v>
      </c>
      <c r="W487" s="3" t="s">
        <v>2691</v>
      </c>
      <c r="X487" s="3" t="s">
        <v>2691</v>
      </c>
      <c r="Y487" s="3" t="s">
        <v>2691</v>
      </c>
      <c r="Z487" s="3" t="s">
        <v>2691</v>
      </c>
      <c r="AA487" s="3" t="s">
        <v>2691</v>
      </c>
      <c r="AB487" s="3" t="s">
        <v>2691</v>
      </c>
      <c r="AC487" s="3" t="s">
        <v>2691</v>
      </c>
      <c r="AD487" s="3" t="s">
        <v>2691</v>
      </c>
      <c r="AE487" s="3" t="s">
        <v>98</v>
      </c>
      <c r="AF487" s="3" t="s">
        <v>99</v>
      </c>
      <c r="AG487" s="3" t="s">
        <v>99</v>
      </c>
      <c r="AH487" s="3" t="s">
        <v>2377</v>
      </c>
    </row>
    <row r="488" spans="1:34" ht="45" customHeight="1" x14ac:dyDescent="0.25">
      <c r="A488" s="3" t="s">
        <v>2692</v>
      </c>
      <c r="B488" s="3" t="s">
        <v>82</v>
      </c>
      <c r="C488" s="3" t="s">
        <v>83</v>
      </c>
      <c r="D488" s="3" t="s">
        <v>84</v>
      </c>
      <c r="E488" s="3" t="s">
        <v>2371</v>
      </c>
      <c r="F488" s="3" t="s">
        <v>2372</v>
      </c>
      <c r="G488" s="3" t="s">
        <v>2373</v>
      </c>
      <c r="H488" s="3" t="s">
        <v>2373</v>
      </c>
      <c r="I488" s="3" t="s">
        <v>2672</v>
      </c>
      <c r="J488" s="3" t="s">
        <v>2693</v>
      </c>
      <c r="K488" s="3" t="s">
        <v>2694</v>
      </c>
      <c r="L488" s="3" t="s">
        <v>1357</v>
      </c>
      <c r="M488" s="3" t="s">
        <v>106</v>
      </c>
      <c r="N488" s="3" t="s">
        <v>2374</v>
      </c>
      <c r="O488" s="3" t="s">
        <v>95</v>
      </c>
      <c r="P488" s="3" t="s">
        <v>2375</v>
      </c>
      <c r="Q488" s="3" t="s">
        <v>95</v>
      </c>
      <c r="R488" s="3" t="s">
        <v>2695</v>
      </c>
      <c r="S488" s="3" t="s">
        <v>2695</v>
      </c>
      <c r="T488" s="3" t="s">
        <v>2695</v>
      </c>
      <c r="U488" s="3" t="s">
        <v>2695</v>
      </c>
      <c r="V488" s="3" t="s">
        <v>2695</v>
      </c>
      <c r="W488" s="3" t="s">
        <v>2695</v>
      </c>
      <c r="X488" s="3" t="s">
        <v>2695</v>
      </c>
      <c r="Y488" s="3" t="s">
        <v>2695</v>
      </c>
      <c r="Z488" s="3" t="s">
        <v>2695</v>
      </c>
      <c r="AA488" s="3" t="s">
        <v>2695</v>
      </c>
      <c r="AB488" s="3" t="s">
        <v>2695</v>
      </c>
      <c r="AC488" s="3" t="s">
        <v>2695</v>
      </c>
      <c r="AD488" s="3" t="s">
        <v>2695</v>
      </c>
      <c r="AE488" s="3" t="s">
        <v>98</v>
      </c>
      <c r="AF488" s="3" t="s">
        <v>99</v>
      </c>
      <c r="AG488" s="3" t="s">
        <v>99</v>
      </c>
      <c r="AH488" s="3" t="s">
        <v>2377</v>
      </c>
    </row>
    <row r="489" spans="1:34" ht="45" customHeight="1" x14ac:dyDescent="0.25">
      <c r="A489" s="3" t="s">
        <v>2696</v>
      </c>
      <c r="B489" s="3" t="s">
        <v>82</v>
      </c>
      <c r="C489" s="3" t="s">
        <v>83</v>
      </c>
      <c r="D489" s="3" t="s">
        <v>84</v>
      </c>
      <c r="E489" s="3" t="s">
        <v>2371</v>
      </c>
      <c r="F489" s="3" t="s">
        <v>2372</v>
      </c>
      <c r="G489" s="3" t="s">
        <v>2373</v>
      </c>
      <c r="H489" s="3" t="s">
        <v>2373</v>
      </c>
      <c r="I489" s="3" t="s">
        <v>2672</v>
      </c>
      <c r="J489" s="3" t="s">
        <v>2697</v>
      </c>
      <c r="K489" s="3" t="s">
        <v>257</v>
      </c>
      <c r="L489" s="3" t="s">
        <v>91</v>
      </c>
      <c r="M489" s="3" t="s">
        <v>106</v>
      </c>
      <c r="N489" s="3" t="s">
        <v>2374</v>
      </c>
      <c r="O489" s="3" t="s">
        <v>95</v>
      </c>
      <c r="P489" s="3" t="s">
        <v>2375</v>
      </c>
      <c r="Q489" s="3" t="s">
        <v>95</v>
      </c>
      <c r="R489" s="3" t="s">
        <v>2698</v>
      </c>
      <c r="S489" s="3" t="s">
        <v>2698</v>
      </c>
      <c r="T489" s="3" t="s">
        <v>2698</v>
      </c>
      <c r="U489" s="3" t="s">
        <v>2698</v>
      </c>
      <c r="V489" s="3" t="s">
        <v>2698</v>
      </c>
      <c r="W489" s="3" t="s">
        <v>2698</v>
      </c>
      <c r="X489" s="3" t="s">
        <v>2698</v>
      </c>
      <c r="Y489" s="3" t="s">
        <v>2698</v>
      </c>
      <c r="Z489" s="3" t="s">
        <v>2698</v>
      </c>
      <c r="AA489" s="3" t="s">
        <v>2698</v>
      </c>
      <c r="AB489" s="3" t="s">
        <v>2698</v>
      </c>
      <c r="AC489" s="3" t="s">
        <v>2698</v>
      </c>
      <c r="AD489" s="3" t="s">
        <v>2698</v>
      </c>
      <c r="AE489" s="3" t="s">
        <v>98</v>
      </c>
      <c r="AF489" s="3" t="s">
        <v>99</v>
      </c>
      <c r="AG489" s="3" t="s">
        <v>99</v>
      </c>
      <c r="AH489" s="3" t="s">
        <v>2377</v>
      </c>
    </row>
    <row r="490" spans="1:34" ht="45" customHeight="1" x14ac:dyDescent="0.25">
      <c r="A490" s="3" t="s">
        <v>2699</v>
      </c>
      <c r="B490" s="3" t="s">
        <v>82</v>
      </c>
      <c r="C490" s="3" t="s">
        <v>83</v>
      </c>
      <c r="D490" s="3" t="s">
        <v>84</v>
      </c>
      <c r="E490" s="3" t="s">
        <v>2371</v>
      </c>
      <c r="F490" s="3" t="s">
        <v>2372</v>
      </c>
      <c r="G490" s="3" t="s">
        <v>2373</v>
      </c>
      <c r="H490" s="3" t="s">
        <v>2373</v>
      </c>
      <c r="I490" s="3" t="s">
        <v>2672</v>
      </c>
      <c r="J490" s="3" t="s">
        <v>896</v>
      </c>
      <c r="K490" s="3" t="s">
        <v>91</v>
      </c>
      <c r="L490" s="3" t="s">
        <v>279</v>
      </c>
      <c r="M490" s="3" t="s">
        <v>106</v>
      </c>
      <c r="N490" s="3" t="s">
        <v>2374</v>
      </c>
      <c r="O490" s="3" t="s">
        <v>95</v>
      </c>
      <c r="P490" s="3" t="s">
        <v>2375</v>
      </c>
      <c r="Q490" s="3" t="s">
        <v>95</v>
      </c>
      <c r="R490" s="3" t="s">
        <v>2700</v>
      </c>
      <c r="S490" s="3" t="s">
        <v>2700</v>
      </c>
      <c r="T490" s="3" t="s">
        <v>2700</v>
      </c>
      <c r="U490" s="3" t="s">
        <v>2700</v>
      </c>
      <c r="V490" s="3" t="s">
        <v>2700</v>
      </c>
      <c r="W490" s="3" t="s">
        <v>2700</v>
      </c>
      <c r="X490" s="3" t="s">
        <v>2700</v>
      </c>
      <c r="Y490" s="3" t="s">
        <v>2700</v>
      </c>
      <c r="Z490" s="3" t="s">
        <v>2700</v>
      </c>
      <c r="AA490" s="3" t="s">
        <v>2700</v>
      </c>
      <c r="AB490" s="3" t="s">
        <v>2700</v>
      </c>
      <c r="AC490" s="3" t="s">
        <v>2700</v>
      </c>
      <c r="AD490" s="3" t="s">
        <v>2700</v>
      </c>
      <c r="AE490" s="3" t="s">
        <v>98</v>
      </c>
      <c r="AF490" s="3" t="s">
        <v>99</v>
      </c>
      <c r="AG490" s="3" t="s">
        <v>99</v>
      </c>
      <c r="AH490" s="3" t="s">
        <v>2377</v>
      </c>
    </row>
    <row r="491" spans="1:34" ht="45" customHeight="1" x14ac:dyDescent="0.25">
      <c r="A491" s="3" t="s">
        <v>2701</v>
      </c>
      <c r="B491" s="3" t="s">
        <v>82</v>
      </c>
      <c r="C491" s="3" t="s">
        <v>83</v>
      </c>
      <c r="D491" s="3" t="s">
        <v>84</v>
      </c>
      <c r="E491" s="3" t="s">
        <v>2371</v>
      </c>
      <c r="F491" s="3" t="s">
        <v>2372</v>
      </c>
      <c r="G491" s="3" t="s">
        <v>2383</v>
      </c>
      <c r="H491" s="3" t="s">
        <v>2383</v>
      </c>
      <c r="I491" s="3" t="s">
        <v>2702</v>
      </c>
      <c r="J491" s="3" t="s">
        <v>1099</v>
      </c>
      <c r="K491" s="3" t="s">
        <v>2253</v>
      </c>
      <c r="L491" s="3" t="s">
        <v>2253</v>
      </c>
      <c r="M491" s="3" t="s">
        <v>93</v>
      </c>
      <c r="N491" s="3" t="s">
        <v>2385</v>
      </c>
      <c r="O491" s="3" t="s">
        <v>95</v>
      </c>
      <c r="P491" s="3" t="s">
        <v>2386</v>
      </c>
      <c r="Q491" s="3" t="s">
        <v>95</v>
      </c>
      <c r="R491" s="3" t="s">
        <v>2703</v>
      </c>
      <c r="S491" s="3" t="s">
        <v>2703</v>
      </c>
      <c r="T491" s="3" t="s">
        <v>2703</v>
      </c>
      <c r="U491" s="3" t="s">
        <v>2703</v>
      </c>
      <c r="V491" s="3" t="s">
        <v>2703</v>
      </c>
      <c r="W491" s="3" t="s">
        <v>2703</v>
      </c>
      <c r="X491" s="3" t="s">
        <v>2703</v>
      </c>
      <c r="Y491" s="3" t="s">
        <v>2703</v>
      </c>
      <c r="Z491" s="3" t="s">
        <v>2703</v>
      </c>
      <c r="AA491" s="3" t="s">
        <v>2703</v>
      </c>
      <c r="AB491" s="3" t="s">
        <v>2703</v>
      </c>
      <c r="AC491" s="3" t="s">
        <v>2703</v>
      </c>
      <c r="AD491" s="3" t="s">
        <v>2703</v>
      </c>
      <c r="AE491" s="3" t="s">
        <v>98</v>
      </c>
      <c r="AF491" s="3" t="s">
        <v>99</v>
      </c>
      <c r="AG491" s="3" t="s">
        <v>99</v>
      </c>
      <c r="AH491" s="3" t="s">
        <v>2377</v>
      </c>
    </row>
    <row r="492" spans="1:34" ht="45" customHeight="1" x14ac:dyDescent="0.25">
      <c r="A492" s="3" t="s">
        <v>2704</v>
      </c>
      <c r="B492" s="3" t="s">
        <v>82</v>
      </c>
      <c r="C492" s="3" t="s">
        <v>83</v>
      </c>
      <c r="D492" s="3" t="s">
        <v>84</v>
      </c>
      <c r="E492" s="3" t="s">
        <v>2371</v>
      </c>
      <c r="F492" s="3" t="s">
        <v>2372</v>
      </c>
      <c r="G492" s="3" t="s">
        <v>2383</v>
      </c>
      <c r="H492" s="3" t="s">
        <v>2383</v>
      </c>
      <c r="I492" s="3" t="s">
        <v>2705</v>
      </c>
      <c r="J492" s="3" t="s">
        <v>2639</v>
      </c>
      <c r="K492" s="3" t="s">
        <v>2706</v>
      </c>
      <c r="L492" s="3" t="s">
        <v>91</v>
      </c>
      <c r="M492" s="3" t="s">
        <v>93</v>
      </c>
      <c r="N492" s="3" t="s">
        <v>2385</v>
      </c>
      <c r="O492" s="3" t="s">
        <v>95</v>
      </c>
      <c r="P492" s="3" t="s">
        <v>2386</v>
      </c>
      <c r="Q492" s="3" t="s">
        <v>95</v>
      </c>
      <c r="R492" s="3" t="s">
        <v>2707</v>
      </c>
      <c r="S492" s="3" t="s">
        <v>2707</v>
      </c>
      <c r="T492" s="3" t="s">
        <v>2707</v>
      </c>
      <c r="U492" s="3" t="s">
        <v>2707</v>
      </c>
      <c r="V492" s="3" t="s">
        <v>2707</v>
      </c>
      <c r="W492" s="3" t="s">
        <v>2707</v>
      </c>
      <c r="X492" s="3" t="s">
        <v>2707</v>
      </c>
      <c r="Y492" s="3" t="s">
        <v>2707</v>
      </c>
      <c r="Z492" s="3" t="s">
        <v>2707</v>
      </c>
      <c r="AA492" s="3" t="s">
        <v>2707</v>
      </c>
      <c r="AB492" s="3" t="s">
        <v>2707</v>
      </c>
      <c r="AC492" s="3" t="s">
        <v>2707</v>
      </c>
      <c r="AD492" s="3" t="s">
        <v>2707</v>
      </c>
      <c r="AE492" s="3" t="s">
        <v>98</v>
      </c>
      <c r="AF492" s="3" t="s">
        <v>99</v>
      </c>
      <c r="AG492" s="3" t="s">
        <v>99</v>
      </c>
      <c r="AH492" s="3" t="s">
        <v>2377</v>
      </c>
    </row>
    <row r="493" spans="1:34" ht="45" customHeight="1" x14ac:dyDescent="0.25">
      <c r="A493" s="3" t="s">
        <v>2708</v>
      </c>
      <c r="B493" s="3" t="s">
        <v>82</v>
      </c>
      <c r="C493" s="3" t="s">
        <v>83</v>
      </c>
      <c r="D493" s="3" t="s">
        <v>84</v>
      </c>
      <c r="E493" s="3" t="s">
        <v>2371</v>
      </c>
      <c r="F493" s="3" t="s">
        <v>2372</v>
      </c>
      <c r="G493" s="3" t="s">
        <v>2383</v>
      </c>
      <c r="H493" s="3" t="s">
        <v>2383</v>
      </c>
      <c r="I493" s="3" t="s">
        <v>98</v>
      </c>
      <c r="J493" s="3" t="s">
        <v>1176</v>
      </c>
      <c r="K493" s="3" t="s">
        <v>279</v>
      </c>
      <c r="L493" s="3" t="s">
        <v>924</v>
      </c>
      <c r="M493" s="3" t="s">
        <v>93</v>
      </c>
      <c r="N493" s="3" t="s">
        <v>2385</v>
      </c>
      <c r="O493" s="3" t="s">
        <v>95</v>
      </c>
      <c r="P493" s="3" t="s">
        <v>2386</v>
      </c>
      <c r="Q493" s="3" t="s">
        <v>95</v>
      </c>
      <c r="R493" s="3" t="s">
        <v>2709</v>
      </c>
      <c r="S493" s="3" t="s">
        <v>2709</v>
      </c>
      <c r="T493" s="3" t="s">
        <v>2709</v>
      </c>
      <c r="U493" s="3" t="s">
        <v>2709</v>
      </c>
      <c r="V493" s="3" t="s">
        <v>2709</v>
      </c>
      <c r="W493" s="3" t="s">
        <v>2709</v>
      </c>
      <c r="X493" s="3" t="s">
        <v>2709</v>
      </c>
      <c r="Y493" s="3" t="s">
        <v>2709</v>
      </c>
      <c r="Z493" s="3" t="s">
        <v>2709</v>
      </c>
      <c r="AA493" s="3" t="s">
        <v>2709</v>
      </c>
      <c r="AB493" s="3" t="s">
        <v>2709</v>
      </c>
      <c r="AC493" s="3" t="s">
        <v>2709</v>
      </c>
      <c r="AD493" s="3" t="s">
        <v>2709</v>
      </c>
      <c r="AE493" s="3" t="s">
        <v>98</v>
      </c>
      <c r="AF493" s="3" t="s">
        <v>99</v>
      </c>
      <c r="AG493" s="3" t="s">
        <v>99</v>
      </c>
      <c r="AH493" s="3" t="s">
        <v>2377</v>
      </c>
    </row>
    <row r="494" spans="1:34" ht="45" customHeight="1" x14ac:dyDescent="0.25">
      <c r="A494" s="3" t="s">
        <v>2710</v>
      </c>
      <c r="B494" s="3" t="s">
        <v>82</v>
      </c>
      <c r="C494" s="3" t="s">
        <v>83</v>
      </c>
      <c r="D494" s="3" t="s">
        <v>84</v>
      </c>
      <c r="E494" s="3" t="s">
        <v>2371</v>
      </c>
      <c r="F494" s="3" t="s">
        <v>2372</v>
      </c>
      <c r="G494" s="3" t="s">
        <v>2383</v>
      </c>
      <c r="H494" s="3" t="s">
        <v>2383</v>
      </c>
      <c r="I494" s="3" t="s">
        <v>98</v>
      </c>
      <c r="J494" s="3" t="s">
        <v>2711</v>
      </c>
      <c r="K494" s="3" t="s">
        <v>877</v>
      </c>
      <c r="L494" s="3" t="s">
        <v>241</v>
      </c>
      <c r="M494" s="3" t="s">
        <v>106</v>
      </c>
      <c r="N494" s="3" t="s">
        <v>2385</v>
      </c>
      <c r="O494" s="3" t="s">
        <v>95</v>
      </c>
      <c r="P494" s="3" t="s">
        <v>2386</v>
      </c>
      <c r="Q494" s="3" t="s">
        <v>95</v>
      </c>
      <c r="R494" s="3" t="s">
        <v>2712</v>
      </c>
      <c r="S494" s="3" t="s">
        <v>2712</v>
      </c>
      <c r="T494" s="3" t="s">
        <v>2712</v>
      </c>
      <c r="U494" s="3" t="s">
        <v>2712</v>
      </c>
      <c r="V494" s="3" t="s">
        <v>2712</v>
      </c>
      <c r="W494" s="3" t="s">
        <v>2712</v>
      </c>
      <c r="X494" s="3" t="s">
        <v>2712</v>
      </c>
      <c r="Y494" s="3" t="s">
        <v>2712</v>
      </c>
      <c r="Z494" s="3" t="s">
        <v>2712</v>
      </c>
      <c r="AA494" s="3" t="s">
        <v>2712</v>
      </c>
      <c r="AB494" s="3" t="s">
        <v>2712</v>
      </c>
      <c r="AC494" s="3" t="s">
        <v>2712</v>
      </c>
      <c r="AD494" s="3" t="s">
        <v>2712</v>
      </c>
      <c r="AE494" s="3" t="s">
        <v>98</v>
      </c>
      <c r="AF494" s="3" t="s">
        <v>99</v>
      </c>
      <c r="AG494" s="3" t="s">
        <v>99</v>
      </c>
      <c r="AH494" s="3" t="s">
        <v>2377</v>
      </c>
    </row>
    <row r="495" spans="1:34" ht="45" customHeight="1" x14ac:dyDescent="0.25">
      <c r="A495" s="3" t="s">
        <v>2713</v>
      </c>
      <c r="B495" s="3" t="s">
        <v>82</v>
      </c>
      <c r="C495" s="3" t="s">
        <v>83</v>
      </c>
      <c r="D495" s="3" t="s">
        <v>84</v>
      </c>
      <c r="E495" s="3" t="s">
        <v>2371</v>
      </c>
      <c r="F495" s="3" t="s">
        <v>2372</v>
      </c>
      <c r="G495" s="3" t="s">
        <v>2383</v>
      </c>
      <c r="H495" s="3" t="s">
        <v>2383</v>
      </c>
      <c r="I495" s="3" t="s">
        <v>98</v>
      </c>
      <c r="J495" s="3" t="s">
        <v>2714</v>
      </c>
      <c r="K495" s="3" t="s">
        <v>2715</v>
      </c>
      <c r="L495" s="3" t="s">
        <v>2694</v>
      </c>
      <c r="M495" s="3" t="s">
        <v>106</v>
      </c>
      <c r="N495" s="3" t="s">
        <v>2385</v>
      </c>
      <c r="O495" s="3" t="s">
        <v>95</v>
      </c>
      <c r="P495" s="3" t="s">
        <v>2386</v>
      </c>
      <c r="Q495" s="3" t="s">
        <v>95</v>
      </c>
      <c r="R495" s="3" t="s">
        <v>2716</v>
      </c>
      <c r="S495" s="3" t="s">
        <v>2716</v>
      </c>
      <c r="T495" s="3" t="s">
        <v>2716</v>
      </c>
      <c r="U495" s="3" t="s">
        <v>2716</v>
      </c>
      <c r="V495" s="3" t="s">
        <v>2716</v>
      </c>
      <c r="W495" s="3" t="s">
        <v>2716</v>
      </c>
      <c r="X495" s="3" t="s">
        <v>2716</v>
      </c>
      <c r="Y495" s="3" t="s">
        <v>2716</v>
      </c>
      <c r="Z495" s="3" t="s">
        <v>2716</v>
      </c>
      <c r="AA495" s="3" t="s">
        <v>2716</v>
      </c>
      <c r="AB495" s="3" t="s">
        <v>2716</v>
      </c>
      <c r="AC495" s="3" t="s">
        <v>2716</v>
      </c>
      <c r="AD495" s="3" t="s">
        <v>2716</v>
      </c>
      <c r="AE495" s="3" t="s">
        <v>98</v>
      </c>
      <c r="AF495" s="3" t="s">
        <v>99</v>
      </c>
      <c r="AG495" s="3" t="s">
        <v>99</v>
      </c>
      <c r="AH495" s="3" t="s">
        <v>2377</v>
      </c>
    </row>
    <row r="496" spans="1:34" ht="45" customHeight="1" x14ac:dyDescent="0.25">
      <c r="A496" s="3" t="s">
        <v>2717</v>
      </c>
      <c r="B496" s="3" t="s">
        <v>82</v>
      </c>
      <c r="C496" s="3" t="s">
        <v>83</v>
      </c>
      <c r="D496" s="3" t="s">
        <v>84</v>
      </c>
      <c r="E496" s="3" t="s">
        <v>2371</v>
      </c>
      <c r="F496" s="3" t="s">
        <v>2372</v>
      </c>
      <c r="G496" s="3" t="s">
        <v>2373</v>
      </c>
      <c r="H496" s="3" t="s">
        <v>2373</v>
      </c>
      <c r="I496" s="3" t="s">
        <v>2672</v>
      </c>
      <c r="J496" s="3" t="s">
        <v>2247</v>
      </c>
      <c r="K496" s="3" t="s">
        <v>241</v>
      </c>
      <c r="L496" s="3" t="s">
        <v>552</v>
      </c>
      <c r="M496" s="3" t="s">
        <v>106</v>
      </c>
      <c r="N496" s="3" t="s">
        <v>2374</v>
      </c>
      <c r="O496" s="3" t="s">
        <v>95</v>
      </c>
      <c r="P496" s="3" t="s">
        <v>2375</v>
      </c>
      <c r="Q496" s="3" t="s">
        <v>95</v>
      </c>
      <c r="R496" s="3" t="s">
        <v>2718</v>
      </c>
      <c r="S496" s="3" t="s">
        <v>2718</v>
      </c>
      <c r="T496" s="3" t="s">
        <v>2718</v>
      </c>
      <c r="U496" s="3" t="s">
        <v>2718</v>
      </c>
      <c r="V496" s="3" t="s">
        <v>2718</v>
      </c>
      <c r="W496" s="3" t="s">
        <v>2718</v>
      </c>
      <c r="X496" s="3" t="s">
        <v>2718</v>
      </c>
      <c r="Y496" s="3" t="s">
        <v>2718</v>
      </c>
      <c r="Z496" s="3" t="s">
        <v>2718</v>
      </c>
      <c r="AA496" s="3" t="s">
        <v>2718</v>
      </c>
      <c r="AB496" s="3" t="s">
        <v>2718</v>
      </c>
      <c r="AC496" s="3" t="s">
        <v>2718</v>
      </c>
      <c r="AD496" s="3" t="s">
        <v>2718</v>
      </c>
      <c r="AE496" s="3" t="s">
        <v>98</v>
      </c>
      <c r="AF496" s="3" t="s">
        <v>99</v>
      </c>
      <c r="AG496" s="3" t="s">
        <v>99</v>
      </c>
      <c r="AH496" s="3" t="s">
        <v>2377</v>
      </c>
    </row>
    <row r="497" spans="1:34" ht="45" customHeight="1" x14ac:dyDescent="0.25">
      <c r="A497" s="3" t="s">
        <v>2719</v>
      </c>
      <c r="B497" s="3" t="s">
        <v>82</v>
      </c>
      <c r="C497" s="3" t="s">
        <v>83</v>
      </c>
      <c r="D497" s="3" t="s">
        <v>84</v>
      </c>
      <c r="E497" s="3" t="s">
        <v>2371</v>
      </c>
      <c r="F497" s="3" t="s">
        <v>2372</v>
      </c>
      <c r="G497" s="3" t="s">
        <v>2373</v>
      </c>
      <c r="H497" s="3" t="s">
        <v>2373</v>
      </c>
      <c r="I497" s="3" t="s">
        <v>2672</v>
      </c>
      <c r="J497" s="3" t="s">
        <v>2720</v>
      </c>
      <c r="K497" s="3" t="s">
        <v>828</v>
      </c>
      <c r="L497" s="3" t="s">
        <v>330</v>
      </c>
      <c r="M497" s="3" t="s">
        <v>106</v>
      </c>
      <c r="N497" s="3" t="s">
        <v>2374</v>
      </c>
      <c r="O497" s="3" t="s">
        <v>95</v>
      </c>
      <c r="P497" s="3" t="s">
        <v>2375</v>
      </c>
      <c r="Q497" s="3" t="s">
        <v>95</v>
      </c>
      <c r="R497" s="3" t="s">
        <v>2721</v>
      </c>
      <c r="S497" s="3" t="s">
        <v>2721</v>
      </c>
      <c r="T497" s="3" t="s">
        <v>2721</v>
      </c>
      <c r="U497" s="3" t="s">
        <v>2721</v>
      </c>
      <c r="V497" s="3" t="s">
        <v>2721</v>
      </c>
      <c r="W497" s="3" t="s">
        <v>2721</v>
      </c>
      <c r="X497" s="3" t="s">
        <v>2721</v>
      </c>
      <c r="Y497" s="3" t="s">
        <v>2721</v>
      </c>
      <c r="Z497" s="3" t="s">
        <v>2721</v>
      </c>
      <c r="AA497" s="3" t="s">
        <v>2721</v>
      </c>
      <c r="AB497" s="3" t="s">
        <v>2721</v>
      </c>
      <c r="AC497" s="3" t="s">
        <v>2721</v>
      </c>
      <c r="AD497" s="3" t="s">
        <v>2721</v>
      </c>
      <c r="AE497" s="3" t="s">
        <v>98</v>
      </c>
      <c r="AF497" s="3" t="s">
        <v>99</v>
      </c>
      <c r="AG497" s="3" t="s">
        <v>99</v>
      </c>
      <c r="AH497" s="3" t="s">
        <v>2377</v>
      </c>
    </row>
    <row r="498" spans="1:34" ht="45" customHeight="1" x14ac:dyDescent="0.25">
      <c r="A498" s="3" t="s">
        <v>2722</v>
      </c>
      <c r="B498" s="3" t="s">
        <v>82</v>
      </c>
      <c r="C498" s="3" t="s">
        <v>83</v>
      </c>
      <c r="D498" s="3" t="s">
        <v>84</v>
      </c>
      <c r="E498" s="3" t="s">
        <v>2371</v>
      </c>
      <c r="F498" s="3" t="s">
        <v>2372</v>
      </c>
      <c r="G498" s="3" t="s">
        <v>2383</v>
      </c>
      <c r="H498" s="3" t="s">
        <v>2383</v>
      </c>
      <c r="I498" s="3" t="s">
        <v>98</v>
      </c>
      <c r="J498" s="3" t="s">
        <v>188</v>
      </c>
      <c r="K498" s="3" t="s">
        <v>2723</v>
      </c>
      <c r="L498" s="3" t="s">
        <v>1517</v>
      </c>
      <c r="M498" s="3" t="s">
        <v>93</v>
      </c>
      <c r="N498" s="3" t="s">
        <v>2385</v>
      </c>
      <c r="O498" s="3" t="s">
        <v>95</v>
      </c>
      <c r="P498" s="3" t="s">
        <v>2386</v>
      </c>
      <c r="Q498" s="3" t="s">
        <v>95</v>
      </c>
      <c r="R498" s="3" t="s">
        <v>2724</v>
      </c>
      <c r="S498" s="3" t="s">
        <v>2724</v>
      </c>
      <c r="T498" s="3" t="s">
        <v>2724</v>
      </c>
      <c r="U498" s="3" t="s">
        <v>2724</v>
      </c>
      <c r="V498" s="3" t="s">
        <v>2724</v>
      </c>
      <c r="W498" s="3" t="s">
        <v>2724</v>
      </c>
      <c r="X498" s="3" t="s">
        <v>2724</v>
      </c>
      <c r="Y498" s="3" t="s">
        <v>2724</v>
      </c>
      <c r="Z498" s="3" t="s">
        <v>2724</v>
      </c>
      <c r="AA498" s="3" t="s">
        <v>2724</v>
      </c>
      <c r="AB498" s="3" t="s">
        <v>2724</v>
      </c>
      <c r="AC498" s="3" t="s">
        <v>2724</v>
      </c>
      <c r="AD498" s="3" t="s">
        <v>2724</v>
      </c>
      <c r="AE498" s="3" t="s">
        <v>98</v>
      </c>
      <c r="AF498" s="3" t="s">
        <v>99</v>
      </c>
      <c r="AG498" s="3" t="s">
        <v>99</v>
      </c>
      <c r="AH498" s="3" t="s">
        <v>2377</v>
      </c>
    </row>
    <row r="499" spans="1:34" ht="45" customHeight="1" x14ac:dyDescent="0.25">
      <c r="A499" s="3" t="s">
        <v>2725</v>
      </c>
      <c r="B499" s="3" t="s">
        <v>82</v>
      </c>
      <c r="C499" s="3" t="s">
        <v>83</v>
      </c>
      <c r="D499" s="3" t="s">
        <v>84</v>
      </c>
      <c r="E499" s="3" t="s">
        <v>2371</v>
      </c>
      <c r="F499" s="3" t="s">
        <v>2372</v>
      </c>
      <c r="G499" s="3" t="s">
        <v>2383</v>
      </c>
      <c r="H499" s="3" t="s">
        <v>2383</v>
      </c>
      <c r="I499" s="3" t="s">
        <v>98</v>
      </c>
      <c r="J499" s="3" t="s">
        <v>2022</v>
      </c>
      <c r="K499" s="3" t="s">
        <v>1882</v>
      </c>
      <c r="L499" s="3" t="s">
        <v>1426</v>
      </c>
      <c r="M499" s="3" t="s">
        <v>106</v>
      </c>
      <c r="N499" s="3" t="s">
        <v>2385</v>
      </c>
      <c r="O499" s="3" t="s">
        <v>95</v>
      </c>
      <c r="P499" s="3" t="s">
        <v>2386</v>
      </c>
      <c r="Q499" s="3" t="s">
        <v>95</v>
      </c>
      <c r="R499" s="3" t="s">
        <v>2726</v>
      </c>
      <c r="S499" s="3" t="s">
        <v>2726</v>
      </c>
      <c r="T499" s="3" t="s">
        <v>2726</v>
      </c>
      <c r="U499" s="3" t="s">
        <v>2726</v>
      </c>
      <c r="V499" s="3" t="s">
        <v>2726</v>
      </c>
      <c r="W499" s="3" t="s">
        <v>2726</v>
      </c>
      <c r="X499" s="3" t="s">
        <v>2726</v>
      </c>
      <c r="Y499" s="3" t="s">
        <v>2726</v>
      </c>
      <c r="Z499" s="3" t="s">
        <v>2726</v>
      </c>
      <c r="AA499" s="3" t="s">
        <v>2726</v>
      </c>
      <c r="AB499" s="3" t="s">
        <v>2726</v>
      </c>
      <c r="AC499" s="3" t="s">
        <v>2726</v>
      </c>
      <c r="AD499" s="3" t="s">
        <v>2726</v>
      </c>
      <c r="AE499" s="3" t="s">
        <v>98</v>
      </c>
      <c r="AF499" s="3" t="s">
        <v>99</v>
      </c>
      <c r="AG499" s="3" t="s">
        <v>99</v>
      </c>
      <c r="AH499" s="3" t="s">
        <v>2377</v>
      </c>
    </row>
    <row r="500" spans="1:34" ht="45" customHeight="1" x14ac:dyDescent="0.25">
      <c r="A500" s="3" t="s">
        <v>2727</v>
      </c>
      <c r="B500" s="3" t="s">
        <v>82</v>
      </c>
      <c r="C500" s="3" t="s">
        <v>83</v>
      </c>
      <c r="D500" s="3" t="s">
        <v>84</v>
      </c>
      <c r="E500" s="3" t="s">
        <v>2371</v>
      </c>
      <c r="F500" s="3" t="s">
        <v>2372</v>
      </c>
      <c r="G500" s="3" t="s">
        <v>2395</v>
      </c>
      <c r="H500" s="3" t="s">
        <v>2395</v>
      </c>
      <c r="I500" s="3" t="s">
        <v>98</v>
      </c>
      <c r="J500" s="3" t="s">
        <v>2728</v>
      </c>
      <c r="K500" s="3" t="s">
        <v>999</v>
      </c>
      <c r="L500" s="3" t="s">
        <v>1270</v>
      </c>
      <c r="M500" s="3" t="s">
        <v>106</v>
      </c>
      <c r="N500" s="3" t="s">
        <v>2385</v>
      </c>
      <c r="O500" s="3" t="s">
        <v>95</v>
      </c>
      <c r="P500" s="3" t="s">
        <v>2386</v>
      </c>
      <c r="Q500" s="3" t="s">
        <v>95</v>
      </c>
      <c r="R500" s="3" t="s">
        <v>2729</v>
      </c>
      <c r="S500" s="3" t="s">
        <v>2729</v>
      </c>
      <c r="T500" s="3" t="s">
        <v>2729</v>
      </c>
      <c r="U500" s="3" t="s">
        <v>2729</v>
      </c>
      <c r="V500" s="3" t="s">
        <v>2729</v>
      </c>
      <c r="W500" s="3" t="s">
        <v>2729</v>
      </c>
      <c r="X500" s="3" t="s">
        <v>2729</v>
      </c>
      <c r="Y500" s="3" t="s">
        <v>2729</v>
      </c>
      <c r="Z500" s="3" t="s">
        <v>2729</v>
      </c>
      <c r="AA500" s="3" t="s">
        <v>2729</v>
      </c>
      <c r="AB500" s="3" t="s">
        <v>2729</v>
      </c>
      <c r="AC500" s="3" t="s">
        <v>2729</v>
      </c>
      <c r="AD500" s="3" t="s">
        <v>2729</v>
      </c>
      <c r="AE500" s="3" t="s">
        <v>98</v>
      </c>
      <c r="AF500" s="3" t="s">
        <v>99</v>
      </c>
      <c r="AG500" s="3" t="s">
        <v>99</v>
      </c>
      <c r="AH500" s="3" t="s">
        <v>2377</v>
      </c>
    </row>
    <row r="501" spans="1:34" ht="45" customHeight="1" x14ac:dyDescent="0.25">
      <c r="A501" s="3" t="s">
        <v>2730</v>
      </c>
      <c r="B501" s="3" t="s">
        <v>82</v>
      </c>
      <c r="C501" s="3" t="s">
        <v>83</v>
      </c>
      <c r="D501" s="3" t="s">
        <v>84</v>
      </c>
      <c r="E501" s="3" t="s">
        <v>2371</v>
      </c>
      <c r="F501" s="3" t="s">
        <v>2372</v>
      </c>
      <c r="G501" s="3" t="s">
        <v>2383</v>
      </c>
      <c r="H501" s="3" t="s">
        <v>2383</v>
      </c>
      <c r="I501" s="3" t="s">
        <v>2731</v>
      </c>
      <c r="J501" s="3" t="s">
        <v>2233</v>
      </c>
      <c r="K501" s="3" t="s">
        <v>573</v>
      </c>
      <c r="L501" s="3" t="s">
        <v>241</v>
      </c>
      <c r="M501" s="3" t="s">
        <v>93</v>
      </c>
      <c r="N501" s="3" t="s">
        <v>2385</v>
      </c>
      <c r="O501" s="3" t="s">
        <v>95</v>
      </c>
      <c r="P501" s="3" t="s">
        <v>2386</v>
      </c>
      <c r="Q501" s="3" t="s">
        <v>95</v>
      </c>
      <c r="R501" s="3" t="s">
        <v>2732</v>
      </c>
      <c r="S501" s="3" t="s">
        <v>2732</v>
      </c>
      <c r="T501" s="3" t="s">
        <v>2732</v>
      </c>
      <c r="U501" s="3" t="s">
        <v>2732</v>
      </c>
      <c r="V501" s="3" t="s">
        <v>2732</v>
      </c>
      <c r="W501" s="3" t="s">
        <v>2732</v>
      </c>
      <c r="X501" s="3" t="s">
        <v>2732</v>
      </c>
      <c r="Y501" s="3" t="s">
        <v>2732</v>
      </c>
      <c r="Z501" s="3" t="s">
        <v>2732</v>
      </c>
      <c r="AA501" s="3" t="s">
        <v>2732</v>
      </c>
      <c r="AB501" s="3" t="s">
        <v>2732</v>
      </c>
      <c r="AC501" s="3" t="s">
        <v>2732</v>
      </c>
      <c r="AD501" s="3" t="s">
        <v>2732</v>
      </c>
      <c r="AE501" s="3" t="s">
        <v>98</v>
      </c>
      <c r="AF501" s="3" t="s">
        <v>99</v>
      </c>
      <c r="AG501" s="3" t="s">
        <v>99</v>
      </c>
      <c r="AH501" s="3" t="s">
        <v>2377</v>
      </c>
    </row>
    <row r="502" spans="1:34" ht="45" customHeight="1" x14ac:dyDescent="0.25">
      <c r="A502" s="3" t="s">
        <v>2733</v>
      </c>
      <c r="B502" s="3" t="s">
        <v>82</v>
      </c>
      <c r="C502" s="3" t="s">
        <v>83</v>
      </c>
      <c r="D502" s="3" t="s">
        <v>84</v>
      </c>
      <c r="E502" s="3" t="s">
        <v>2371</v>
      </c>
      <c r="F502" s="3" t="s">
        <v>2372</v>
      </c>
      <c r="G502" s="3" t="s">
        <v>2383</v>
      </c>
      <c r="H502" s="3" t="s">
        <v>2383</v>
      </c>
      <c r="I502" s="3" t="s">
        <v>2731</v>
      </c>
      <c r="J502" s="3" t="s">
        <v>2734</v>
      </c>
      <c r="K502" s="3" t="s">
        <v>449</v>
      </c>
      <c r="L502" s="3" t="s">
        <v>2735</v>
      </c>
      <c r="M502" s="3" t="s">
        <v>93</v>
      </c>
      <c r="N502" s="3" t="s">
        <v>2385</v>
      </c>
      <c r="O502" s="3" t="s">
        <v>95</v>
      </c>
      <c r="P502" s="3" t="s">
        <v>2386</v>
      </c>
      <c r="Q502" s="3" t="s">
        <v>95</v>
      </c>
      <c r="R502" s="3" t="s">
        <v>2736</v>
      </c>
      <c r="S502" s="3" t="s">
        <v>2736</v>
      </c>
      <c r="T502" s="3" t="s">
        <v>2736</v>
      </c>
      <c r="U502" s="3" t="s">
        <v>2736</v>
      </c>
      <c r="V502" s="3" t="s">
        <v>2736</v>
      </c>
      <c r="W502" s="3" t="s">
        <v>2736</v>
      </c>
      <c r="X502" s="3" t="s">
        <v>2736</v>
      </c>
      <c r="Y502" s="3" t="s">
        <v>2736</v>
      </c>
      <c r="Z502" s="3" t="s">
        <v>2736</v>
      </c>
      <c r="AA502" s="3" t="s">
        <v>2736</v>
      </c>
      <c r="AB502" s="3" t="s">
        <v>2736</v>
      </c>
      <c r="AC502" s="3" t="s">
        <v>2736</v>
      </c>
      <c r="AD502" s="3" t="s">
        <v>2736</v>
      </c>
      <c r="AE502" s="3" t="s">
        <v>98</v>
      </c>
      <c r="AF502" s="3" t="s">
        <v>99</v>
      </c>
      <c r="AG502" s="3" t="s">
        <v>99</v>
      </c>
      <c r="AH502" s="3" t="s">
        <v>2377</v>
      </c>
    </row>
    <row r="503" spans="1:34" ht="45" customHeight="1" x14ac:dyDescent="0.25">
      <c r="A503" s="3" t="s">
        <v>2737</v>
      </c>
      <c r="B503" s="3" t="s">
        <v>82</v>
      </c>
      <c r="C503" s="3" t="s">
        <v>83</v>
      </c>
      <c r="D503" s="3" t="s">
        <v>84</v>
      </c>
      <c r="E503" s="3" t="s">
        <v>2371</v>
      </c>
      <c r="F503" s="3" t="s">
        <v>2372</v>
      </c>
      <c r="G503" s="3" t="s">
        <v>2383</v>
      </c>
      <c r="H503" s="3" t="s">
        <v>2383</v>
      </c>
      <c r="I503" s="3" t="s">
        <v>2731</v>
      </c>
      <c r="J503" s="3" t="s">
        <v>2738</v>
      </c>
      <c r="K503" s="3" t="s">
        <v>182</v>
      </c>
      <c r="L503" s="3" t="s">
        <v>2739</v>
      </c>
      <c r="M503" s="3" t="s">
        <v>93</v>
      </c>
      <c r="N503" s="3" t="s">
        <v>2385</v>
      </c>
      <c r="O503" s="3" t="s">
        <v>95</v>
      </c>
      <c r="P503" s="3" t="s">
        <v>2386</v>
      </c>
      <c r="Q503" s="3" t="s">
        <v>95</v>
      </c>
      <c r="R503" s="3" t="s">
        <v>2740</v>
      </c>
      <c r="S503" s="3" t="s">
        <v>2740</v>
      </c>
      <c r="T503" s="3" t="s">
        <v>2740</v>
      </c>
      <c r="U503" s="3" t="s">
        <v>2740</v>
      </c>
      <c r="V503" s="3" t="s">
        <v>2740</v>
      </c>
      <c r="W503" s="3" t="s">
        <v>2740</v>
      </c>
      <c r="X503" s="3" t="s">
        <v>2740</v>
      </c>
      <c r="Y503" s="3" t="s">
        <v>2740</v>
      </c>
      <c r="Z503" s="3" t="s">
        <v>2740</v>
      </c>
      <c r="AA503" s="3" t="s">
        <v>2740</v>
      </c>
      <c r="AB503" s="3" t="s">
        <v>2740</v>
      </c>
      <c r="AC503" s="3" t="s">
        <v>2740</v>
      </c>
      <c r="AD503" s="3" t="s">
        <v>2740</v>
      </c>
      <c r="AE503" s="3" t="s">
        <v>98</v>
      </c>
      <c r="AF503" s="3" t="s">
        <v>99</v>
      </c>
      <c r="AG503" s="3" t="s">
        <v>99</v>
      </c>
      <c r="AH503" s="3" t="s">
        <v>2377</v>
      </c>
    </row>
    <row r="504" spans="1:34" ht="45" customHeight="1" x14ac:dyDescent="0.25">
      <c r="A504" s="3" t="s">
        <v>2741</v>
      </c>
      <c r="B504" s="3" t="s">
        <v>82</v>
      </c>
      <c r="C504" s="3" t="s">
        <v>83</v>
      </c>
      <c r="D504" s="3" t="s">
        <v>84</v>
      </c>
      <c r="E504" s="3" t="s">
        <v>2371</v>
      </c>
      <c r="F504" s="3" t="s">
        <v>2372</v>
      </c>
      <c r="G504" s="3" t="s">
        <v>2373</v>
      </c>
      <c r="H504" s="3" t="s">
        <v>2373</v>
      </c>
      <c r="I504" s="3" t="s">
        <v>2731</v>
      </c>
      <c r="J504" s="3" t="s">
        <v>2742</v>
      </c>
      <c r="K504" s="3" t="s">
        <v>1277</v>
      </c>
      <c r="L504" s="3" t="s">
        <v>257</v>
      </c>
      <c r="M504" s="3" t="s">
        <v>93</v>
      </c>
      <c r="N504" s="3" t="s">
        <v>2374</v>
      </c>
      <c r="O504" s="3" t="s">
        <v>95</v>
      </c>
      <c r="P504" s="3" t="s">
        <v>2375</v>
      </c>
      <c r="Q504" s="3" t="s">
        <v>95</v>
      </c>
      <c r="R504" s="3" t="s">
        <v>2743</v>
      </c>
      <c r="S504" s="3" t="s">
        <v>2743</v>
      </c>
      <c r="T504" s="3" t="s">
        <v>2743</v>
      </c>
      <c r="U504" s="3" t="s">
        <v>2743</v>
      </c>
      <c r="V504" s="3" t="s">
        <v>2743</v>
      </c>
      <c r="W504" s="3" t="s">
        <v>2743</v>
      </c>
      <c r="X504" s="3" t="s">
        <v>2743</v>
      </c>
      <c r="Y504" s="3" t="s">
        <v>2743</v>
      </c>
      <c r="Z504" s="3" t="s">
        <v>2743</v>
      </c>
      <c r="AA504" s="3" t="s">
        <v>2743</v>
      </c>
      <c r="AB504" s="3" t="s">
        <v>2743</v>
      </c>
      <c r="AC504" s="3" t="s">
        <v>2743</v>
      </c>
      <c r="AD504" s="3" t="s">
        <v>2743</v>
      </c>
      <c r="AE504" s="3" t="s">
        <v>98</v>
      </c>
      <c r="AF504" s="3" t="s">
        <v>99</v>
      </c>
      <c r="AG504" s="3" t="s">
        <v>99</v>
      </c>
      <c r="AH504" s="3" t="s">
        <v>2377</v>
      </c>
    </row>
    <row r="505" spans="1:34" ht="45" customHeight="1" x14ac:dyDescent="0.25">
      <c r="A505" s="3" t="s">
        <v>2744</v>
      </c>
      <c r="B505" s="3" t="s">
        <v>82</v>
      </c>
      <c r="C505" s="3" t="s">
        <v>83</v>
      </c>
      <c r="D505" s="3" t="s">
        <v>84</v>
      </c>
      <c r="E505" s="3" t="s">
        <v>2371</v>
      </c>
      <c r="F505" s="3" t="s">
        <v>2372</v>
      </c>
      <c r="G505" s="3" t="s">
        <v>2389</v>
      </c>
      <c r="H505" s="3" t="s">
        <v>2389</v>
      </c>
      <c r="I505" s="3" t="s">
        <v>2420</v>
      </c>
      <c r="J505" s="3" t="s">
        <v>2745</v>
      </c>
      <c r="K505" s="3" t="s">
        <v>330</v>
      </c>
      <c r="L505" s="3" t="s">
        <v>249</v>
      </c>
      <c r="M505" s="3" t="s">
        <v>93</v>
      </c>
      <c r="N505" s="3" t="s">
        <v>2374</v>
      </c>
      <c r="O505" s="3" t="s">
        <v>95</v>
      </c>
      <c r="P505" s="3" t="s">
        <v>2375</v>
      </c>
      <c r="Q505" s="3" t="s">
        <v>95</v>
      </c>
      <c r="R505" s="3" t="s">
        <v>2746</v>
      </c>
      <c r="S505" s="3" t="s">
        <v>2746</v>
      </c>
      <c r="T505" s="3" t="s">
        <v>2746</v>
      </c>
      <c r="U505" s="3" t="s">
        <v>2746</v>
      </c>
      <c r="V505" s="3" t="s">
        <v>2746</v>
      </c>
      <c r="W505" s="3" t="s">
        <v>2746</v>
      </c>
      <c r="X505" s="3" t="s">
        <v>2746</v>
      </c>
      <c r="Y505" s="3" t="s">
        <v>2746</v>
      </c>
      <c r="Z505" s="3" t="s">
        <v>2746</v>
      </c>
      <c r="AA505" s="3" t="s">
        <v>2746</v>
      </c>
      <c r="AB505" s="3" t="s">
        <v>2746</v>
      </c>
      <c r="AC505" s="3" t="s">
        <v>2746</v>
      </c>
      <c r="AD505" s="3" t="s">
        <v>2746</v>
      </c>
      <c r="AE505" s="3" t="s">
        <v>98</v>
      </c>
      <c r="AF505" s="3" t="s">
        <v>99</v>
      </c>
      <c r="AG505" s="3" t="s">
        <v>99</v>
      </c>
      <c r="AH505" s="3" t="s">
        <v>2377</v>
      </c>
    </row>
    <row r="506" spans="1:34" ht="45" customHeight="1" x14ac:dyDescent="0.25">
      <c r="A506" s="3" t="s">
        <v>2747</v>
      </c>
      <c r="B506" s="3" t="s">
        <v>82</v>
      </c>
      <c r="C506" s="3" t="s">
        <v>83</v>
      </c>
      <c r="D506" s="3" t="s">
        <v>84</v>
      </c>
      <c r="E506" s="3" t="s">
        <v>2371</v>
      </c>
      <c r="F506" s="3" t="s">
        <v>2372</v>
      </c>
      <c r="G506" s="3" t="s">
        <v>2748</v>
      </c>
      <c r="H506" s="3" t="s">
        <v>2748</v>
      </c>
      <c r="I506" s="3" t="s">
        <v>2420</v>
      </c>
      <c r="J506" s="3" t="s">
        <v>2749</v>
      </c>
      <c r="K506" s="3" t="s">
        <v>1037</v>
      </c>
      <c r="L506" s="3" t="s">
        <v>448</v>
      </c>
      <c r="M506" s="3" t="s">
        <v>93</v>
      </c>
      <c r="N506" s="3" t="s">
        <v>2374</v>
      </c>
      <c r="O506" s="3" t="s">
        <v>95</v>
      </c>
      <c r="P506" s="3" t="s">
        <v>2375</v>
      </c>
      <c r="Q506" s="3" t="s">
        <v>95</v>
      </c>
      <c r="R506" s="3" t="s">
        <v>2750</v>
      </c>
      <c r="S506" s="3" t="s">
        <v>2750</v>
      </c>
      <c r="T506" s="3" t="s">
        <v>2750</v>
      </c>
      <c r="U506" s="3" t="s">
        <v>2750</v>
      </c>
      <c r="V506" s="3" t="s">
        <v>2750</v>
      </c>
      <c r="W506" s="3" t="s">
        <v>2750</v>
      </c>
      <c r="X506" s="3" t="s">
        <v>2750</v>
      </c>
      <c r="Y506" s="3" t="s">
        <v>2750</v>
      </c>
      <c r="Z506" s="3" t="s">
        <v>2750</v>
      </c>
      <c r="AA506" s="3" t="s">
        <v>2750</v>
      </c>
      <c r="AB506" s="3" t="s">
        <v>2750</v>
      </c>
      <c r="AC506" s="3" t="s">
        <v>2750</v>
      </c>
      <c r="AD506" s="3" t="s">
        <v>2750</v>
      </c>
      <c r="AE506" s="3" t="s">
        <v>98</v>
      </c>
      <c r="AF506" s="3" t="s">
        <v>99</v>
      </c>
      <c r="AG506" s="3" t="s">
        <v>99</v>
      </c>
      <c r="AH506" s="3" t="s">
        <v>2377</v>
      </c>
    </row>
    <row r="507" spans="1:34" ht="45" customHeight="1" x14ac:dyDescent="0.25">
      <c r="A507" s="3" t="s">
        <v>2751</v>
      </c>
      <c r="B507" s="3" t="s">
        <v>82</v>
      </c>
      <c r="C507" s="3" t="s">
        <v>83</v>
      </c>
      <c r="D507" s="3" t="s">
        <v>84</v>
      </c>
      <c r="E507" s="3" t="s">
        <v>2371</v>
      </c>
      <c r="F507" s="3" t="s">
        <v>2372</v>
      </c>
      <c r="G507" s="3" t="s">
        <v>2389</v>
      </c>
      <c r="H507" s="3" t="s">
        <v>2389</v>
      </c>
      <c r="I507" s="3" t="s">
        <v>2420</v>
      </c>
      <c r="J507" s="3" t="s">
        <v>2752</v>
      </c>
      <c r="K507" s="3" t="s">
        <v>231</v>
      </c>
      <c r="L507" s="3" t="s">
        <v>232</v>
      </c>
      <c r="M507" s="3" t="s">
        <v>93</v>
      </c>
      <c r="N507" s="3" t="s">
        <v>2374</v>
      </c>
      <c r="O507" s="3" t="s">
        <v>95</v>
      </c>
      <c r="P507" s="3" t="s">
        <v>2375</v>
      </c>
      <c r="Q507" s="3" t="s">
        <v>95</v>
      </c>
      <c r="R507" s="3" t="s">
        <v>2753</v>
      </c>
      <c r="S507" s="3" t="s">
        <v>2753</v>
      </c>
      <c r="T507" s="3" t="s">
        <v>2753</v>
      </c>
      <c r="U507" s="3" t="s">
        <v>2753</v>
      </c>
      <c r="V507" s="3" t="s">
        <v>2753</v>
      </c>
      <c r="W507" s="3" t="s">
        <v>2753</v>
      </c>
      <c r="X507" s="3" t="s">
        <v>2753</v>
      </c>
      <c r="Y507" s="3" t="s">
        <v>2753</v>
      </c>
      <c r="Z507" s="3" t="s">
        <v>2753</v>
      </c>
      <c r="AA507" s="3" t="s">
        <v>2753</v>
      </c>
      <c r="AB507" s="3" t="s">
        <v>2753</v>
      </c>
      <c r="AC507" s="3" t="s">
        <v>2753</v>
      </c>
      <c r="AD507" s="3" t="s">
        <v>2753</v>
      </c>
      <c r="AE507" s="3" t="s">
        <v>98</v>
      </c>
      <c r="AF507" s="3" t="s">
        <v>99</v>
      </c>
      <c r="AG507" s="3" t="s">
        <v>99</v>
      </c>
      <c r="AH507" s="3" t="s">
        <v>2377</v>
      </c>
    </row>
    <row r="508" spans="1:34" ht="45" customHeight="1" x14ac:dyDescent="0.25">
      <c r="A508" s="3" t="s">
        <v>2754</v>
      </c>
      <c r="B508" s="3" t="s">
        <v>82</v>
      </c>
      <c r="C508" s="3" t="s">
        <v>83</v>
      </c>
      <c r="D508" s="3" t="s">
        <v>84</v>
      </c>
      <c r="E508" s="3" t="s">
        <v>2371</v>
      </c>
      <c r="F508" s="3" t="s">
        <v>2372</v>
      </c>
      <c r="G508" s="3" t="s">
        <v>2395</v>
      </c>
      <c r="H508" s="3" t="s">
        <v>2395</v>
      </c>
      <c r="I508" s="3" t="s">
        <v>2420</v>
      </c>
      <c r="J508" s="3" t="s">
        <v>2755</v>
      </c>
      <c r="K508" s="3" t="s">
        <v>300</v>
      </c>
      <c r="L508" s="3" t="s">
        <v>1977</v>
      </c>
      <c r="M508" s="3" t="s">
        <v>93</v>
      </c>
      <c r="N508" s="3" t="s">
        <v>2385</v>
      </c>
      <c r="O508" s="3" t="s">
        <v>95</v>
      </c>
      <c r="P508" s="3" t="s">
        <v>2386</v>
      </c>
      <c r="Q508" s="3" t="s">
        <v>95</v>
      </c>
      <c r="R508" s="3" t="s">
        <v>2756</v>
      </c>
      <c r="S508" s="3" t="s">
        <v>2756</v>
      </c>
      <c r="T508" s="3" t="s">
        <v>2756</v>
      </c>
      <c r="U508" s="3" t="s">
        <v>2756</v>
      </c>
      <c r="V508" s="3" t="s">
        <v>2756</v>
      </c>
      <c r="W508" s="3" t="s">
        <v>2756</v>
      </c>
      <c r="X508" s="3" t="s">
        <v>2756</v>
      </c>
      <c r="Y508" s="3" t="s">
        <v>2756</v>
      </c>
      <c r="Z508" s="3" t="s">
        <v>2756</v>
      </c>
      <c r="AA508" s="3" t="s">
        <v>2756</v>
      </c>
      <c r="AB508" s="3" t="s">
        <v>2756</v>
      </c>
      <c r="AC508" s="3" t="s">
        <v>2756</v>
      </c>
      <c r="AD508" s="3" t="s">
        <v>2756</v>
      </c>
      <c r="AE508" s="3" t="s">
        <v>98</v>
      </c>
      <c r="AF508" s="3" t="s">
        <v>99</v>
      </c>
      <c r="AG508" s="3" t="s">
        <v>99</v>
      </c>
      <c r="AH508" s="3" t="s">
        <v>2377</v>
      </c>
    </row>
    <row r="509" spans="1:34" ht="45" customHeight="1" x14ac:dyDescent="0.25">
      <c r="A509" s="3" t="s">
        <v>2757</v>
      </c>
      <c r="B509" s="3" t="s">
        <v>82</v>
      </c>
      <c r="C509" s="3" t="s">
        <v>83</v>
      </c>
      <c r="D509" s="3" t="s">
        <v>84</v>
      </c>
      <c r="E509" s="3" t="s">
        <v>2371</v>
      </c>
      <c r="F509" s="3" t="s">
        <v>2372</v>
      </c>
      <c r="G509" s="3" t="s">
        <v>2373</v>
      </c>
      <c r="H509" s="3" t="s">
        <v>2373</v>
      </c>
      <c r="I509" s="3" t="s">
        <v>2420</v>
      </c>
      <c r="J509" s="3" t="s">
        <v>2742</v>
      </c>
      <c r="K509" s="3" t="s">
        <v>2758</v>
      </c>
      <c r="L509" s="3" t="s">
        <v>2267</v>
      </c>
      <c r="M509" s="3" t="s">
        <v>93</v>
      </c>
      <c r="N509" s="3" t="s">
        <v>2374</v>
      </c>
      <c r="O509" s="3" t="s">
        <v>95</v>
      </c>
      <c r="P509" s="3" t="s">
        <v>2375</v>
      </c>
      <c r="Q509" s="3" t="s">
        <v>95</v>
      </c>
      <c r="R509" s="3" t="s">
        <v>2759</v>
      </c>
      <c r="S509" s="3" t="s">
        <v>2759</v>
      </c>
      <c r="T509" s="3" t="s">
        <v>2759</v>
      </c>
      <c r="U509" s="3" t="s">
        <v>2759</v>
      </c>
      <c r="V509" s="3" t="s">
        <v>2759</v>
      </c>
      <c r="W509" s="3" t="s">
        <v>2759</v>
      </c>
      <c r="X509" s="3" t="s">
        <v>2759</v>
      </c>
      <c r="Y509" s="3" t="s">
        <v>2759</v>
      </c>
      <c r="Z509" s="3" t="s">
        <v>2759</v>
      </c>
      <c r="AA509" s="3" t="s">
        <v>2759</v>
      </c>
      <c r="AB509" s="3" t="s">
        <v>2759</v>
      </c>
      <c r="AC509" s="3" t="s">
        <v>2759</v>
      </c>
      <c r="AD509" s="3" t="s">
        <v>2759</v>
      </c>
      <c r="AE509" s="3" t="s">
        <v>98</v>
      </c>
      <c r="AF509" s="3" t="s">
        <v>99</v>
      </c>
      <c r="AG509" s="3" t="s">
        <v>99</v>
      </c>
      <c r="AH509" s="3" t="s">
        <v>2377</v>
      </c>
    </row>
    <row r="510" spans="1:34" ht="45" customHeight="1" x14ac:dyDescent="0.25">
      <c r="A510" s="3" t="s">
        <v>2760</v>
      </c>
      <c r="B510" s="3" t="s">
        <v>82</v>
      </c>
      <c r="C510" s="3" t="s">
        <v>83</v>
      </c>
      <c r="D510" s="3" t="s">
        <v>84</v>
      </c>
      <c r="E510" s="3" t="s">
        <v>2371</v>
      </c>
      <c r="F510" s="3" t="s">
        <v>2372</v>
      </c>
      <c r="G510" s="3" t="s">
        <v>2373</v>
      </c>
      <c r="H510" s="3" t="s">
        <v>2373</v>
      </c>
      <c r="I510" s="3" t="s">
        <v>2420</v>
      </c>
      <c r="J510" s="3" t="s">
        <v>2091</v>
      </c>
      <c r="K510" s="3" t="s">
        <v>241</v>
      </c>
      <c r="L510" s="3" t="s">
        <v>2761</v>
      </c>
      <c r="M510" s="3" t="s">
        <v>93</v>
      </c>
      <c r="N510" s="3" t="s">
        <v>2374</v>
      </c>
      <c r="O510" s="3" t="s">
        <v>95</v>
      </c>
      <c r="P510" s="3" t="s">
        <v>2375</v>
      </c>
      <c r="Q510" s="3" t="s">
        <v>95</v>
      </c>
      <c r="R510" s="3" t="s">
        <v>2762</v>
      </c>
      <c r="S510" s="3" t="s">
        <v>2762</v>
      </c>
      <c r="T510" s="3" t="s">
        <v>2762</v>
      </c>
      <c r="U510" s="3" t="s">
        <v>2762</v>
      </c>
      <c r="V510" s="3" t="s">
        <v>2762</v>
      </c>
      <c r="W510" s="3" t="s">
        <v>2762</v>
      </c>
      <c r="X510" s="3" t="s">
        <v>2762</v>
      </c>
      <c r="Y510" s="3" t="s">
        <v>2762</v>
      </c>
      <c r="Z510" s="3" t="s">
        <v>2762</v>
      </c>
      <c r="AA510" s="3" t="s">
        <v>2762</v>
      </c>
      <c r="AB510" s="3" t="s">
        <v>2762</v>
      </c>
      <c r="AC510" s="3" t="s">
        <v>2762</v>
      </c>
      <c r="AD510" s="3" t="s">
        <v>2762</v>
      </c>
      <c r="AE510" s="3" t="s">
        <v>98</v>
      </c>
      <c r="AF510" s="3" t="s">
        <v>99</v>
      </c>
      <c r="AG510" s="3" t="s">
        <v>99</v>
      </c>
      <c r="AH510" s="3" t="s">
        <v>2377</v>
      </c>
    </row>
    <row r="511" spans="1:34" ht="45" customHeight="1" x14ac:dyDescent="0.25">
      <c r="A511" s="3" t="s">
        <v>2763</v>
      </c>
      <c r="B511" s="3" t="s">
        <v>82</v>
      </c>
      <c r="C511" s="3" t="s">
        <v>83</v>
      </c>
      <c r="D511" s="3" t="s">
        <v>84</v>
      </c>
      <c r="E511" s="3" t="s">
        <v>2371</v>
      </c>
      <c r="F511" s="3" t="s">
        <v>2372</v>
      </c>
      <c r="G511" s="3" t="s">
        <v>2373</v>
      </c>
      <c r="H511" s="3" t="s">
        <v>2373</v>
      </c>
      <c r="I511" s="3" t="s">
        <v>2420</v>
      </c>
      <c r="J511" s="3" t="s">
        <v>2764</v>
      </c>
      <c r="K511" s="3" t="s">
        <v>2765</v>
      </c>
      <c r="L511" s="3" t="s">
        <v>2766</v>
      </c>
      <c r="M511" s="3" t="s">
        <v>93</v>
      </c>
      <c r="N511" s="3" t="s">
        <v>2374</v>
      </c>
      <c r="O511" s="3" t="s">
        <v>95</v>
      </c>
      <c r="P511" s="3" t="s">
        <v>2375</v>
      </c>
      <c r="Q511" s="3" t="s">
        <v>95</v>
      </c>
      <c r="R511" s="3" t="s">
        <v>2767</v>
      </c>
      <c r="S511" s="3" t="s">
        <v>2767</v>
      </c>
      <c r="T511" s="3" t="s">
        <v>2767</v>
      </c>
      <c r="U511" s="3" t="s">
        <v>2767</v>
      </c>
      <c r="V511" s="3" t="s">
        <v>2767</v>
      </c>
      <c r="W511" s="3" t="s">
        <v>2767</v>
      </c>
      <c r="X511" s="3" t="s">
        <v>2767</v>
      </c>
      <c r="Y511" s="3" t="s">
        <v>2767</v>
      </c>
      <c r="Z511" s="3" t="s">
        <v>2767</v>
      </c>
      <c r="AA511" s="3" t="s">
        <v>2767</v>
      </c>
      <c r="AB511" s="3" t="s">
        <v>2767</v>
      </c>
      <c r="AC511" s="3" t="s">
        <v>2767</v>
      </c>
      <c r="AD511" s="3" t="s">
        <v>2767</v>
      </c>
      <c r="AE511" s="3" t="s">
        <v>98</v>
      </c>
      <c r="AF511" s="3" t="s">
        <v>99</v>
      </c>
      <c r="AG511" s="3" t="s">
        <v>99</v>
      </c>
      <c r="AH511" s="3" t="s">
        <v>2377</v>
      </c>
    </row>
    <row r="512" spans="1:34" ht="45" customHeight="1" x14ac:dyDescent="0.25">
      <c r="A512" s="3" t="s">
        <v>2768</v>
      </c>
      <c r="B512" s="3" t="s">
        <v>82</v>
      </c>
      <c r="C512" s="3" t="s">
        <v>83</v>
      </c>
      <c r="D512" s="3" t="s">
        <v>84</v>
      </c>
      <c r="E512" s="3" t="s">
        <v>2371</v>
      </c>
      <c r="F512" s="3" t="s">
        <v>2372</v>
      </c>
      <c r="G512" s="3" t="s">
        <v>2407</v>
      </c>
      <c r="H512" s="3" t="s">
        <v>2407</v>
      </c>
      <c r="I512" s="3" t="s">
        <v>2420</v>
      </c>
      <c r="J512" s="3" t="s">
        <v>2769</v>
      </c>
      <c r="K512" s="3" t="s">
        <v>565</v>
      </c>
      <c r="L512" s="3" t="s">
        <v>992</v>
      </c>
      <c r="M512" s="3" t="s">
        <v>93</v>
      </c>
      <c r="N512" s="3" t="s">
        <v>2409</v>
      </c>
      <c r="O512" s="3" t="s">
        <v>95</v>
      </c>
      <c r="P512" s="3" t="s">
        <v>2410</v>
      </c>
      <c r="Q512" s="3" t="s">
        <v>95</v>
      </c>
      <c r="R512" s="3" t="s">
        <v>2770</v>
      </c>
      <c r="S512" s="3" t="s">
        <v>2770</v>
      </c>
      <c r="T512" s="3" t="s">
        <v>2770</v>
      </c>
      <c r="U512" s="3" t="s">
        <v>2770</v>
      </c>
      <c r="V512" s="3" t="s">
        <v>2770</v>
      </c>
      <c r="W512" s="3" t="s">
        <v>2770</v>
      </c>
      <c r="X512" s="3" t="s">
        <v>2770</v>
      </c>
      <c r="Y512" s="3" t="s">
        <v>2770</v>
      </c>
      <c r="Z512" s="3" t="s">
        <v>2770</v>
      </c>
      <c r="AA512" s="3" t="s">
        <v>2770</v>
      </c>
      <c r="AB512" s="3" t="s">
        <v>2770</v>
      </c>
      <c r="AC512" s="3" t="s">
        <v>2770</v>
      </c>
      <c r="AD512" s="3" t="s">
        <v>2770</v>
      </c>
      <c r="AE512" s="3" t="s">
        <v>98</v>
      </c>
      <c r="AF512" s="3" t="s">
        <v>99</v>
      </c>
      <c r="AG512" s="3" t="s">
        <v>99</v>
      </c>
      <c r="AH512" s="3" t="s">
        <v>2377</v>
      </c>
    </row>
    <row r="513" spans="1:34" ht="45" customHeight="1" x14ac:dyDescent="0.25">
      <c r="A513" s="3" t="s">
        <v>2771</v>
      </c>
      <c r="B513" s="3" t="s">
        <v>82</v>
      </c>
      <c r="C513" s="3" t="s">
        <v>83</v>
      </c>
      <c r="D513" s="3" t="s">
        <v>84</v>
      </c>
      <c r="E513" s="3" t="s">
        <v>2371</v>
      </c>
      <c r="F513" s="3" t="s">
        <v>2372</v>
      </c>
      <c r="G513" s="3" t="s">
        <v>2383</v>
      </c>
      <c r="H513" s="3" t="s">
        <v>2383</v>
      </c>
      <c r="I513" s="3" t="s">
        <v>98</v>
      </c>
      <c r="J513" s="3" t="s">
        <v>2772</v>
      </c>
      <c r="K513" s="3" t="s">
        <v>565</v>
      </c>
      <c r="L513" s="3" t="s">
        <v>442</v>
      </c>
      <c r="M513" s="3" t="s">
        <v>106</v>
      </c>
      <c r="N513" s="3" t="s">
        <v>2385</v>
      </c>
      <c r="O513" s="3" t="s">
        <v>95</v>
      </c>
      <c r="P513" s="3" t="s">
        <v>2386</v>
      </c>
      <c r="Q513" s="3" t="s">
        <v>95</v>
      </c>
      <c r="R513" s="3" t="s">
        <v>2773</v>
      </c>
      <c r="S513" s="3" t="s">
        <v>2773</v>
      </c>
      <c r="T513" s="3" t="s">
        <v>2773</v>
      </c>
      <c r="U513" s="3" t="s">
        <v>2773</v>
      </c>
      <c r="V513" s="3" t="s">
        <v>2773</v>
      </c>
      <c r="W513" s="3" t="s">
        <v>2773</v>
      </c>
      <c r="X513" s="3" t="s">
        <v>2773</v>
      </c>
      <c r="Y513" s="3" t="s">
        <v>2773</v>
      </c>
      <c r="Z513" s="3" t="s">
        <v>2773</v>
      </c>
      <c r="AA513" s="3" t="s">
        <v>2773</v>
      </c>
      <c r="AB513" s="3" t="s">
        <v>2773</v>
      </c>
      <c r="AC513" s="3" t="s">
        <v>2773</v>
      </c>
      <c r="AD513" s="3" t="s">
        <v>2773</v>
      </c>
      <c r="AE513" s="3" t="s">
        <v>98</v>
      </c>
      <c r="AF513" s="3" t="s">
        <v>99</v>
      </c>
      <c r="AG513" s="3" t="s">
        <v>99</v>
      </c>
      <c r="AH513" s="3" t="s">
        <v>2377</v>
      </c>
    </row>
    <row r="514" spans="1:34" ht="45" customHeight="1" x14ac:dyDescent="0.25">
      <c r="A514" s="3" t="s">
        <v>2774</v>
      </c>
      <c r="B514" s="3" t="s">
        <v>82</v>
      </c>
      <c r="C514" s="3" t="s">
        <v>83</v>
      </c>
      <c r="D514" s="3" t="s">
        <v>84</v>
      </c>
      <c r="E514" s="3" t="s">
        <v>2371</v>
      </c>
      <c r="F514" s="3" t="s">
        <v>2372</v>
      </c>
      <c r="G514" s="3" t="s">
        <v>2383</v>
      </c>
      <c r="H514" s="3" t="s">
        <v>2383</v>
      </c>
      <c r="I514" s="3" t="s">
        <v>98</v>
      </c>
      <c r="J514" s="3" t="s">
        <v>2775</v>
      </c>
      <c r="K514" s="3" t="s">
        <v>1710</v>
      </c>
      <c r="L514" s="3" t="s">
        <v>279</v>
      </c>
      <c r="M514" s="3" t="s">
        <v>93</v>
      </c>
      <c r="N514" s="3" t="s">
        <v>2385</v>
      </c>
      <c r="O514" s="3" t="s">
        <v>95</v>
      </c>
      <c r="P514" s="3" t="s">
        <v>2386</v>
      </c>
      <c r="Q514" s="3" t="s">
        <v>95</v>
      </c>
      <c r="R514" s="3" t="s">
        <v>2776</v>
      </c>
      <c r="S514" s="3" t="s">
        <v>2776</v>
      </c>
      <c r="T514" s="3" t="s">
        <v>2776</v>
      </c>
      <c r="U514" s="3" t="s">
        <v>2776</v>
      </c>
      <c r="V514" s="3" t="s">
        <v>2776</v>
      </c>
      <c r="W514" s="3" t="s">
        <v>2776</v>
      </c>
      <c r="X514" s="3" t="s">
        <v>2776</v>
      </c>
      <c r="Y514" s="3" t="s">
        <v>2776</v>
      </c>
      <c r="Z514" s="3" t="s">
        <v>2776</v>
      </c>
      <c r="AA514" s="3" t="s">
        <v>2776</v>
      </c>
      <c r="AB514" s="3" t="s">
        <v>2776</v>
      </c>
      <c r="AC514" s="3" t="s">
        <v>2776</v>
      </c>
      <c r="AD514" s="3" t="s">
        <v>2776</v>
      </c>
      <c r="AE514" s="3" t="s">
        <v>98</v>
      </c>
      <c r="AF514" s="3" t="s">
        <v>99</v>
      </c>
      <c r="AG514" s="3" t="s">
        <v>99</v>
      </c>
      <c r="AH514" s="3" t="s">
        <v>2377</v>
      </c>
    </row>
    <row r="515" spans="1:34" ht="45" customHeight="1" x14ac:dyDescent="0.25">
      <c r="A515" s="3" t="s">
        <v>2777</v>
      </c>
      <c r="B515" s="3" t="s">
        <v>82</v>
      </c>
      <c r="C515" s="3" t="s">
        <v>83</v>
      </c>
      <c r="D515" s="3" t="s">
        <v>84</v>
      </c>
      <c r="E515" s="3" t="s">
        <v>2371</v>
      </c>
      <c r="F515" s="3" t="s">
        <v>2372</v>
      </c>
      <c r="G515" s="3" t="s">
        <v>2383</v>
      </c>
      <c r="H515" s="3" t="s">
        <v>2383</v>
      </c>
      <c r="I515" s="3" t="s">
        <v>98</v>
      </c>
      <c r="J515" s="3" t="s">
        <v>2778</v>
      </c>
      <c r="K515" s="3" t="s">
        <v>2779</v>
      </c>
      <c r="L515" s="3" t="s">
        <v>2267</v>
      </c>
      <c r="M515" s="3" t="s">
        <v>106</v>
      </c>
      <c r="N515" s="3" t="s">
        <v>2385</v>
      </c>
      <c r="O515" s="3" t="s">
        <v>95</v>
      </c>
      <c r="P515" s="3" t="s">
        <v>2386</v>
      </c>
      <c r="Q515" s="3" t="s">
        <v>95</v>
      </c>
      <c r="R515" s="3" t="s">
        <v>2780</v>
      </c>
      <c r="S515" s="3" t="s">
        <v>2780</v>
      </c>
      <c r="T515" s="3" t="s">
        <v>2780</v>
      </c>
      <c r="U515" s="3" t="s">
        <v>2780</v>
      </c>
      <c r="V515" s="3" t="s">
        <v>2780</v>
      </c>
      <c r="W515" s="3" t="s">
        <v>2780</v>
      </c>
      <c r="X515" s="3" t="s">
        <v>2780</v>
      </c>
      <c r="Y515" s="3" t="s">
        <v>2780</v>
      </c>
      <c r="Z515" s="3" t="s">
        <v>2780</v>
      </c>
      <c r="AA515" s="3" t="s">
        <v>2780</v>
      </c>
      <c r="AB515" s="3" t="s">
        <v>2780</v>
      </c>
      <c r="AC515" s="3" t="s">
        <v>2780</v>
      </c>
      <c r="AD515" s="3" t="s">
        <v>2780</v>
      </c>
      <c r="AE515" s="3" t="s">
        <v>98</v>
      </c>
      <c r="AF515" s="3" t="s">
        <v>99</v>
      </c>
      <c r="AG515" s="3" t="s">
        <v>99</v>
      </c>
      <c r="AH515" s="3" t="s">
        <v>2377</v>
      </c>
    </row>
    <row r="516" spans="1:34" ht="45" customHeight="1" x14ac:dyDescent="0.25">
      <c r="A516" s="3" t="s">
        <v>2781</v>
      </c>
      <c r="B516" s="3" t="s">
        <v>82</v>
      </c>
      <c r="C516" s="3" t="s">
        <v>83</v>
      </c>
      <c r="D516" s="3" t="s">
        <v>84</v>
      </c>
      <c r="E516" s="3" t="s">
        <v>2371</v>
      </c>
      <c r="F516" s="3" t="s">
        <v>2372</v>
      </c>
      <c r="G516" s="3" t="s">
        <v>2383</v>
      </c>
      <c r="H516" s="3" t="s">
        <v>2383</v>
      </c>
      <c r="I516" s="3" t="s">
        <v>2782</v>
      </c>
      <c r="J516" s="3" t="s">
        <v>2783</v>
      </c>
      <c r="K516" s="3" t="s">
        <v>330</v>
      </c>
      <c r="L516" s="3" t="s">
        <v>942</v>
      </c>
      <c r="M516" s="3" t="s">
        <v>93</v>
      </c>
      <c r="N516" s="3" t="s">
        <v>2385</v>
      </c>
      <c r="O516" s="3" t="s">
        <v>95</v>
      </c>
      <c r="P516" s="3" t="s">
        <v>2386</v>
      </c>
      <c r="Q516" s="3" t="s">
        <v>95</v>
      </c>
      <c r="R516" s="3" t="s">
        <v>2784</v>
      </c>
      <c r="S516" s="3" t="s">
        <v>2784</v>
      </c>
      <c r="T516" s="3" t="s">
        <v>2784</v>
      </c>
      <c r="U516" s="3" t="s">
        <v>2784</v>
      </c>
      <c r="V516" s="3" t="s">
        <v>2784</v>
      </c>
      <c r="W516" s="3" t="s">
        <v>2784</v>
      </c>
      <c r="X516" s="3" t="s">
        <v>2784</v>
      </c>
      <c r="Y516" s="3" t="s">
        <v>2784</v>
      </c>
      <c r="Z516" s="3" t="s">
        <v>2784</v>
      </c>
      <c r="AA516" s="3" t="s">
        <v>2784</v>
      </c>
      <c r="AB516" s="3" t="s">
        <v>2784</v>
      </c>
      <c r="AC516" s="3" t="s">
        <v>2784</v>
      </c>
      <c r="AD516" s="3" t="s">
        <v>2784</v>
      </c>
      <c r="AE516" s="3" t="s">
        <v>98</v>
      </c>
      <c r="AF516" s="3" t="s">
        <v>99</v>
      </c>
      <c r="AG516" s="3" t="s">
        <v>99</v>
      </c>
      <c r="AH516" s="3" t="s">
        <v>2377</v>
      </c>
    </row>
    <row r="517" spans="1:34" ht="45" customHeight="1" x14ac:dyDescent="0.25">
      <c r="A517" s="3" t="s">
        <v>2785</v>
      </c>
      <c r="B517" s="3" t="s">
        <v>82</v>
      </c>
      <c r="C517" s="3" t="s">
        <v>83</v>
      </c>
      <c r="D517" s="3" t="s">
        <v>84</v>
      </c>
      <c r="E517" s="3" t="s">
        <v>2371</v>
      </c>
      <c r="F517" s="3" t="s">
        <v>2372</v>
      </c>
      <c r="G517" s="3" t="s">
        <v>2383</v>
      </c>
      <c r="H517" s="3" t="s">
        <v>2383</v>
      </c>
      <c r="I517" s="3" t="s">
        <v>2782</v>
      </c>
      <c r="J517" s="3" t="s">
        <v>2786</v>
      </c>
      <c r="K517" s="3" t="s">
        <v>2787</v>
      </c>
      <c r="L517" s="3" t="s">
        <v>573</v>
      </c>
      <c r="M517" s="3" t="s">
        <v>106</v>
      </c>
      <c r="N517" s="3" t="s">
        <v>2385</v>
      </c>
      <c r="O517" s="3" t="s">
        <v>95</v>
      </c>
      <c r="P517" s="3" t="s">
        <v>2386</v>
      </c>
      <c r="Q517" s="3" t="s">
        <v>95</v>
      </c>
      <c r="R517" s="3" t="s">
        <v>2788</v>
      </c>
      <c r="S517" s="3" t="s">
        <v>2788</v>
      </c>
      <c r="T517" s="3" t="s">
        <v>2788</v>
      </c>
      <c r="U517" s="3" t="s">
        <v>2788</v>
      </c>
      <c r="V517" s="3" t="s">
        <v>2788</v>
      </c>
      <c r="W517" s="3" t="s">
        <v>2788</v>
      </c>
      <c r="X517" s="3" t="s">
        <v>2788</v>
      </c>
      <c r="Y517" s="3" t="s">
        <v>2788</v>
      </c>
      <c r="Z517" s="3" t="s">
        <v>2788</v>
      </c>
      <c r="AA517" s="3" t="s">
        <v>2788</v>
      </c>
      <c r="AB517" s="3" t="s">
        <v>2788</v>
      </c>
      <c r="AC517" s="3" t="s">
        <v>2788</v>
      </c>
      <c r="AD517" s="3" t="s">
        <v>2788</v>
      </c>
      <c r="AE517" s="3" t="s">
        <v>98</v>
      </c>
      <c r="AF517" s="3" t="s">
        <v>99</v>
      </c>
      <c r="AG517" s="3" t="s">
        <v>99</v>
      </c>
      <c r="AH517" s="3" t="s">
        <v>2377</v>
      </c>
    </row>
    <row r="518" spans="1:34" ht="45" customHeight="1" x14ac:dyDescent="0.25">
      <c r="A518" s="3" t="s">
        <v>2789</v>
      </c>
      <c r="B518" s="3" t="s">
        <v>82</v>
      </c>
      <c r="C518" s="3" t="s">
        <v>83</v>
      </c>
      <c r="D518" s="3" t="s">
        <v>84</v>
      </c>
      <c r="E518" s="3" t="s">
        <v>2371</v>
      </c>
      <c r="F518" s="3" t="s">
        <v>2372</v>
      </c>
      <c r="G518" s="3" t="s">
        <v>2383</v>
      </c>
      <c r="H518" s="3" t="s">
        <v>2383</v>
      </c>
      <c r="I518" s="3" t="s">
        <v>2782</v>
      </c>
      <c r="J518" s="3" t="s">
        <v>2742</v>
      </c>
      <c r="K518" s="3" t="s">
        <v>2790</v>
      </c>
      <c r="L518" s="3" t="s">
        <v>2791</v>
      </c>
      <c r="M518" s="3" t="s">
        <v>93</v>
      </c>
      <c r="N518" s="3" t="s">
        <v>2385</v>
      </c>
      <c r="O518" s="3" t="s">
        <v>95</v>
      </c>
      <c r="P518" s="3" t="s">
        <v>2386</v>
      </c>
      <c r="Q518" s="3" t="s">
        <v>95</v>
      </c>
      <c r="R518" s="3" t="s">
        <v>2792</v>
      </c>
      <c r="S518" s="3" t="s">
        <v>2792</v>
      </c>
      <c r="T518" s="3" t="s">
        <v>2792</v>
      </c>
      <c r="U518" s="3" t="s">
        <v>2792</v>
      </c>
      <c r="V518" s="3" t="s">
        <v>2792</v>
      </c>
      <c r="W518" s="3" t="s">
        <v>2792</v>
      </c>
      <c r="X518" s="3" t="s">
        <v>2792</v>
      </c>
      <c r="Y518" s="3" t="s">
        <v>2792</v>
      </c>
      <c r="Z518" s="3" t="s">
        <v>2792</v>
      </c>
      <c r="AA518" s="3" t="s">
        <v>2792</v>
      </c>
      <c r="AB518" s="3" t="s">
        <v>2792</v>
      </c>
      <c r="AC518" s="3" t="s">
        <v>2792</v>
      </c>
      <c r="AD518" s="3" t="s">
        <v>2792</v>
      </c>
      <c r="AE518" s="3" t="s">
        <v>98</v>
      </c>
      <c r="AF518" s="3" t="s">
        <v>99</v>
      </c>
      <c r="AG518" s="3" t="s">
        <v>99</v>
      </c>
      <c r="AH518" s="3" t="s">
        <v>2377</v>
      </c>
    </row>
    <row r="519" spans="1:34" ht="45" customHeight="1" x14ac:dyDescent="0.25">
      <c r="A519" s="3" t="s">
        <v>2793</v>
      </c>
      <c r="B519" s="3" t="s">
        <v>82</v>
      </c>
      <c r="C519" s="3" t="s">
        <v>83</v>
      </c>
      <c r="D519" s="3" t="s">
        <v>84</v>
      </c>
      <c r="E519" s="3" t="s">
        <v>2371</v>
      </c>
      <c r="F519" s="3" t="s">
        <v>2372</v>
      </c>
      <c r="G519" s="3" t="s">
        <v>2383</v>
      </c>
      <c r="H519" s="3" t="s">
        <v>2383</v>
      </c>
      <c r="I519" s="3" t="s">
        <v>2782</v>
      </c>
      <c r="J519" s="3" t="s">
        <v>2794</v>
      </c>
      <c r="K519" s="3" t="s">
        <v>1532</v>
      </c>
      <c r="L519" s="3" t="s">
        <v>222</v>
      </c>
      <c r="M519" s="3" t="s">
        <v>106</v>
      </c>
      <c r="N519" s="3" t="s">
        <v>2385</v>
      </c>
      <c r="O519" s="3" t="s">
        <v>95</v>
      </c>
      <c r="P519" s="3" t="s">
        <v>2386</v>
      </c>
      <c r="Q519" s="3" t="s">
        <v>95</v>
      </c>
      <c r="R519" s="3" t="s">
        <v>2795</v>
      </c>
      <c r="S519" s="3" t="s">
        <v>2795</v>
      </c>
      <c r="T519" s="3" t="s">
        <v>2795</v>
      </c>
      <c r="U519" s="3" t="s">
        <v>2795</v>
      </c>
      <c r="V519" s="3" t="s">
        <v>2795</v>
      </c>
      <c r="W519" s="3" t="s">
        <v>2795</v>
      </c>
      <c r="X519" s="3" t="s">
        <v>2795</v>
      </c>
      <c r="Y519" s="3" t="s">
        <v>2795</v>
      </c>
      <c r="Z519" s="3" t="s">
        <v>2795</v>
      </c>
      <c r="AA519" s="3" t="s">
        <v>2795</v>
      </c>
      <c r="AB519" s="3" t="s">
        <v>2795</v>
      </c>
      <c r="AC519" s="3" t="s">
        <v>2795</v>
      </c>
      <c r="AD519" s="3" t="s">
        <v>2795</v>
      </c>
      <c r="AE519" s="3" t="s">
        <v>98</v>
      </c>
      <c r="AF519" s="3" t="s">
        <v>99</v>
      </c>
      <c r="AG519" s="3" t="s">
        <v>99</v>
      </c>
      <c r="AH519" s="3" t="s">
        <v>2377</v>
      </c>
    </row>
    <row r="520" spans="1:34" ht="45" customHeight="1" x14ac:dyDescent="0.25">
      <c r="A520" s="3" t="s">
        <v>2796</v>
      </c>
      <c r="B520" s="3" t="s">
        <v>82</v>
      </c>
      <c r="C520" s="3" t="s">
        <v>83</v>
      </c>
      <c r="D520" s="3" t="s">
        <v>84</v>
      </c>
      <c r="E520" s="3" t="s">
        <v>2371</v>
      </c>
      <c r="F520" s="3" t="s">
        <v>2372</v>
      </c>
      <c r="G520" s="3" t="s">
        <v>2389</v>
      </c>
      <c r="H520" s="3" t="s">
        <v>2389</v>
      </c>
      <c r="I520" s="3" t="s">
        <v>2782</v>
      </c>
      <c r="J520" s="3" t="s">
        <v>2797</v>
      </c>
      <c r="K520" s="3" t="s">
        <v>1987</v>
      </c>
      <c r="L520" s="3" t="s">
        <v>1427</v>
      </c>
      <c r="M520" s="3" t="s">
        <v>106</v>
      </c>
      <c r="N520" s="3" t="s">
        <v>2374</v>
      </c>
      <c r="O520" s="3" t="s">
        <v>95</v>
      </c>
      <c r="P520" s="3" t="s">
        <v>2375</v>
      </c>
      <c r="Q520" s="3" t="s">
        <v>95</v>
      </c>
      <c r="R520" s="3" t="s">
        <v>2798</v>
      </c>
      <c r="S520" s="3" t="s">
        <v>2798</v>
      </c>
      <c r="T520" s="3" t="s">
        <v>2798</v>
      </c>
      <c r="U520" s="3" t="s">
        <v>2798</v>
      </c>
      <c r="V520" s="3" t="s">
        <v>2798</v>
      </c>
      <c r="W520" s="3" t="s">
        <v>2798</v>
      </c>
      <c r="X520" s="3" t="s">
        <v>2798</v>
      </c>
      <c r="Y520" s="3" t="s">
        <v>2798</v>
      </c>
      <c r="Z520" s="3" t="s">
        <v>2798</v>
      </c>
      <c r="AA520" s="3" t="s">
        <v>2798</v>
      </c>
      <c r="AB520" s="3" t="s">
        <v>2798</v>
      </c>
      <c r="AC520" s="3" t="s">
        <v>2798</v>
      </c>
      <c r="AD520" s="3" t="s">
        <v>2798</v>
      </c>
      <c r="AE520" s="3" t="s">
        <v>98</v>
      </c>
      <c r="AF520" s="3" t="s">
        <v>99</v>
      </c>
      <c r="AG520" s="3" t="s">
        <v>99</v>
      </c>
      <c r="AH520" s="3" t="s">
        <v>2377</v>
      </c>
    </row>
    <row r="521" spans="1:34" ht="45" customHeight="1" x14ac:dyDescent="0.25">
      <c r="A521" s="3" t="s">
        <v>2799</v>
      </c>
      <c r="B521" s="3" t="s">
        <v>82</v>
      </c>
      <c r="C521" s="3" t="s">
        <v>83</v>
      </c>
      <c r="D521" s="3" t="s">
        <v>84</v>
      </c>
      <c r="E521" s="3" t="s">
        <v>2371</v>
      </c>
      <c r="F521" s="3" t="s">
        <v>2372</v>
      </c>
      <c r="G521" s="3" t="s">
        <v>2800</v>
      </c>
      <c r="H521" s="3" t="s">
        <v>2800</v>
      </c>
      <c r="I521" s="3" t="s">
        <v>2782</v>
      </c>
      <c r="J521" s="3" t="s">
        <v>2801</v>
      </c>
      <c r="K521" s="3" t="s">
        <v>91</v>
      </c>
      <c r="L521" s="3" t="s">
        <v>300</v>
      </c>
      <c r="M521" s="3" t="s">
        <v>93</v>
      </c>
      <c r="N521" s="3" t="s">
        <v>2802</v>
      </c>
      <c r="O521" s="3" t="s">
        <v>95</v>
      </c>
      <c r="P521" s="3" t="s">
        <v>2803</v>
      </c>
      <c r="Q521" s="3" t="s">
        <v>95</v>
      </c>
      <c r="R521" s="3" t="s">
        <v>2804</v>
      </c>
      <c r="S521" s="3" t="s">
        <v>2804</v>
      </c>
      <c r="T521" s="3" t="s">
        <v>2804</v>
      </c>
      <c r="U521" s="3" t="s">
        <v>2804</v>
      </c>
      <c r="V521" s="3" t="s">
        <v>2804</v>
      </c>
      <c r="W521" s="3" t="s">
        <v>2804</v>
      </c>
      <c r="X521" s="3" t="s">
        <v>2804</v>
      </c>
      <c r="Y521" s="3" t="s">
        <v>2804</v>
      </c>
      <c r="Z521" s="3" t="s">
        <v>2804</v>
      </c>
      <c r="AA521" s="3" t="s">
        <v>2804</v>
      </c>
      <c r="AB521" s="3" t="s">
        <v>2804</v>
      </c>
      <c r="AC521" s="3" t="s">
        <v>2804</v>
      </c>
      <c r="AD521" s="3" t="s">
        <v>2804</v>
      </c>
      <c r="AE521" s="3" t="s">
        <v>98</v>
      </c>
      <c r="AF521" s="3" t="s">
        <v>99</v>
      </c>
      <c r="AG521" s="3" t="s">
        <v>99</v>
      </c>
      <c r="AH521" s="3" t="s">
        <v>2377</v>
      </c>
    </row>
    <row r="522" spans="1:34" ht="45" customHeight="1" x14ac:dyDescent="0.25">
      <c r="A522" s="3" t="s">
        <v>2805</v>
      </c>
      <c r="B522" s="3" t="s">
        <v>82</v>
      </c>
      <c r="C522" s="3" t="s">
        <v>83</v>
      </c>
      <c r="D522" s="3" t="s">
        <v>84</v>
      </c>
      <c r="E522" s="3" t="s">
        <v>2371</v>
      </c>
      <c r="F522" s="3" t="s">
        <v>2372</v>
      </c>
      <c r="G522" s="3" t="s">
        <v>2383</v>
      </c>
      <c r="H522" s="3" t="s">
        <v>2383</v>
      </c>
      <c r="I522" s="3" t="s">
        <v>2644</v>
      </c>
      <c r="J522" s="3" t="s">
        <v>2806</v>
      </c>
      <c r="K522" s="3" t="s">
        <v>1836</v>
      </c>
      <c r="L522" s="3" t="s">
        <v>565</v>
      </c>
      <c r="M522" s="3" t="s">
        <v>93</v>
      </c>
      <c r="N522" s="3" t="s">
        <v>2385</v>
      </c>
      <c r="O522" s="3" t="s">
        <v>95</v>
      </c>
      <c r="P522" s="3" t="s">
        <v>2386</v>
      </c>
      <c r="Q522" s="3" t="s">
        <v>95</v>
      </c>
      <c r="R522" s="3" t="s">
        <v>2807</v>
      </c>
      <c r="S522" s="3" t="s">
        <v>2807</v>
      </c>
      <c r="T522" s="3" t="s">
        <v>2807</v>
      </c>
      <c r="U522" s="3" t="s">
        <v>2807</v>
      </c>
      <c r="V522" s="3" t="s">
        <v>2807</v>
      </c>
      <c r="W522" s="3" t="s">
        <v>2807</v>
      </c>
      <c r="X522" s="3" t="s">
        <v>2807</v>
      </c>
      <c r="Y522" s="3" t="s">
        <v>2807</v>
      </c>
      <c r="Z522" s="3" t="s">
        <v>2807</v>
      </c>
      <c r="AA522" s="3" t="s">
        <v>2807</v>
      </c>
      <c r="AB522" s="3" t="s">
        <v>2807</v>
      </c>
      <c r="AC522" s="3" t="s">
        <v>2807</v>
      </c>
      <c r="AD522" s="3" t="s">
        <v>2807</v>
      </c>
      <c r="AE522" s="3" t="s">
        <v>98</v>
      </c>
      <c r="AF522" s="3" t="s">
        <v>99</v>
      </c>
      <c r="AG522" s="3" t="s">
        <v>99</v>
      </c>
      <c r="AH522" s="3" t="s">
        <v>2377</v>
      </c>
    </row>
    <row r="523" spans="1:34" ht="45" customHeight="1" x14ac:dyDescent="0.25">
      <c r="A523" s="3" t="s">
        <v>2808</v>
      </c>
      <c r="B523" s="3" t="s">
        <v>82</v>
      </c>
      <c r="C523" s="3" t="s">
        <v>83</v>
      </c>
      <c r="D523" s="3" t="s">
        <v>84</v>
      </c>
      <c r="E523" s="3" t="s">
        <v>2371</v>
      </c>
      <c r="F523" s="3" t="s">
        <v>2372</v>
      </c>
      <c r="G523" s="3" t="s">
        <v>2383</v>
      </c>
      <c r="H523" s="3" t="s">
        <v>2383</v>
      </c>
      <c r="I523" s="3" t="s">
        <v>2782</v>
      </c>
      <c r="J523" s="3" t="s">
        <v>2809</v>
      </c>
      <c r="K523" s="3" t="s">
        <v>2810</v>
      </c>
      <c r="L523" s="3" t="s">
        <v>222</v>
      </c>
      <c r="M523" s="3" t="s">
        <v>106</v>
      </c>
      <c r="N523" s="3" t="s">
        <v>2385</v>
      </c>
      <c r="O523" s="3" t="s">
        <v>95</v>
      </c>
      <c r="P523" s="3" t="s">
        <v>2386</v>
      </c>
      <c r="Q523" s="3" t="s">
        <v>95</v>
      </c>
      <c r="R523" s="3" t="s">
        <v>2811</v>
      </c>
      <c r="S523" s="3" t="s">
        <v>2811</v>
      </c>
      <c r="T523" s="3" t="s">
        <v>2811</v>
      </c>
      <c r="U523" s="3" t="s">
        <v>2811</v>
      </c>
      <c r="V523" s="3" t="s">
        <v>2811</v>
      </c>
      <c r="W523" s="3" t="s">
        <v>2811</v>
      </c>
      <c r="X523" s="3" t="s">
        <v>2811</v>
      </c>
      <c r="Y523" s="3" t="s">
        <v>2811</v>
      </c>
      <c r="Z523" s="3" t="s">
        <v>2811</v>
      </c>
      <c r="AA523" s="3" t="s">
        <v>2811</v>
      </c>
      <c r="AB523" s="3" t="s">
        <v>2811</v>
      </c>
      <c r="AC523" s="3" t="s">
        <v>2811</v>
      </c>
      <c r="AD523" s="3" t="s">
        <v>2811</v>
      </c>
      <c r="AE523" s="3" t="s">
        <v>98</v>
      </c>
      <c r="AF523" s="3" t="s">
        <v>99</v>
      </c>
      <c r="AG523" s="3" t="s">
        <v>99</v>
      </c>
      <c r="AH523" s="3" t="s">
        <v>2377</v>
      </c>
    </row>
    <row r="524" spans="1:34" ht="45" customHeight="1" x14ac:dyDescent="0.25">
      <c r="A524" s="3" t="s">
        <v>2812</v>
      </c>
      <c r="B524" s="3" t="s">
        <v>82</v>
      </c>
      <c r="C524" s="3" t="s">
        <v>83</v>
      </c>
      <c r="D524" s="3" t="s">
        <v>84</v>
      </c>
      <c r="E524" s="3" t="s">
        <v>2371</v>
      </c>
      <c r="F524" s="3" t="s">
        <v>2372</v>
      </c>
      <c r="G524" s="3" t="s">
        <v>2407</v>
      </c>
      <c r="H524" s="3" t="s">
        <v>2407</v>
      </c>
      <c r="I524" s="3" t="s">
        <v>2782</v>
      </c>
      <c r="J524" s="3" t="s">
        <v>2813</v>
      </c>
      <c r="K524" s="3" t="s">
        <v>2814</v>
      </c>
      <c r="L524" s="3" t="s">
        <v>884</v>
      </c>
      <c r="M524" s="3" t="s">
        <v>93</v>
      </c>
      <c r="N524" s="3" t="s">
        <v>2409</v>
      </c>
      <c r="O524" s="3" t="s">
        <v>95</v>
      </c>
      <c r="P524" s="3" t="s">
        <v>2410</v>
      </c>
      <c r="Q524" s="3" t="s">
        <v>95</v>
      </c>
      <c r="R524" s="3" t="s">
        <v>2815</v>
      </c>
      <c r="S524" s="3" t="s">
        <v>2815</v>
      </c>
      <c r="T524" s="3" t="s">
        <v>2815</v>
      </c>
      <c r="U524" s="3" t="s">
        <v>2815</v>
      </c>
      <c r="V524" s="3" t="s">
        <v>2815</v>
      </c>
      <c r="W524" s="3" t="s">
        <v>2815</v>
      </c>
      <c r="X524" s="3" t="s">
        <v>2815</v>
      </c>
      <c r="Y524" s="3" t="s">
        <v>2815</v>
      </c>
      <c r="Z524" s="3" t="s">
        <v>2815</v>
      </c>
      <c r="AA524" s="3" t="s">
        <v>2815</v>
      </c>
      <c r="AB524" s="3" t="s">
        <v>2815</v>
      </c>
      <c r="AC524" s="3" t="s">
        <v>2815</v>
      </c>
      <c r="AD524" s="3" t="s">
        <v>2815</v>
      </c>
      <c r="AE524" s="3" t="s">
        <v>98</v>
      </c>
      <c r="AF524" s="3" t="s">
        <v>99</v>
      </c>
      <c r="AG524" s="3" t="s">
        <v>99</v>
      </c>
      <c r="AH524" s="3" t="s">
        <v>2377</v>
      </c>
    </row>
    <row r="525" spans="1:34" ht="45" customHeight="1" x14ac:dyDescent="0.25">
      <c r="A525" s="3" t="s">
        <v>2816</v>
      </c>
      <c r="B525" s="3" t="s">
        <v>82</v>
      </c>
      <c r="C525" s="3" t="s">
        <v>83</v>
      </c>
      <c r="D525" s="3" t="s">
        <v>84</v>
      </c>
      <c r="E525" s="3" t="s">
        <v>2371</v>
      </c>
      <c r="F525" s="3" t="s">
        <v>2372</v>
      </c>
      <c r="G525" s="3" t="s">
        <v>2373</v>
      </c>
      <c r="H525" s="3" t="s">
        <v>2373</v>
      </c>
      <c r="I525" s="3" t="s">
        <v>2817</v>
      </c>
      <c r="J525" s="3" t="s">
        <v>1599</v>
      </c>
      <c r="K525" s="3" t="s">
        <v>828</v>
      </c>
      <c r="L525" s="3" t="s">
        <v>241</v>
      </c>
      <c r="M525" s="3" t="s">
        <v>93</v>
      </c>
      <c r="N525" s="3" t="s">
        <v>2374</v>
      </c>
      <c r="O525" s="3" t="s">
        <v>95</v>
      </c>
      <c r="P525" s="3" t="s">
        <v>2375</v>
      </c>
      <c r="Q525" s="3" t="s">
        <v>95</v>
      </c>
      <c r="R525" s="3" t="s">
        <v>2818</v>
      </c>
      <c r="S525" s="3" t="s">
        <v>2818</v>
      </c>
      <c r="T525" s="3" t="s">
        <v>2818</v>
      </c>
      <c r="U525" s="3" t="s">
        <v>2818</v>
      </c>
      <c r="V525" s="3" t="s">
        <v>2818</v>
      </c>
      <c r="W525" s="3" t="s">
        <v>2818</v>
      </c>
      <c r="X525" s="3" t="s">
        <v>2818</v>
      </c>
      <c r="Y525" s="3" t="s">
        <v>2818</v>
      </c>
      <c r="Z525" s="3" t="s">
        <v>2818</v>
      </c>
      <c r="AA525" s="3" t="s">
        <v>2818</v>
      </c>
      <c r="AB525" s="3" t="s">
        <v>2818</v>
      </c>
      <c r="AC525" s="3" t="s">
        <v>2818</v>
      </c>
      <c r="AD525" s="3" t="s">
        <v>2818</v>
      </c>
      <c r="AE525" s="3" t="s">
        <v>98</v>
      </c>
      <c r="AF525" s="3" t="s">
        <v>99</v>
      </c>
      <c r="AG525" s="3" t="s">
        <v>99</v>
      </c>
      <c r="AH525" s="3" t="s">
        <v>2377</v>
      </c>
    </row>
    <row r="526" spans="1:34" ht="45" customHeight="1" x14ac:dyDescent="0.25">
      <c r="A526" s="3" t="s">
        <v>2819</v>
      </c>
      <c r="B526" s="3" t="s">
        <v>82</v>
      </c>
      <c r="C526" s="3" t="s">
        <v>83</v>
      </c>
      <c r="D526" s="3" t="s">
        <v>84</v>
      </c>
      <c r="E526" s="3" t="s">
        <v>2371</v>
      </c>
      <c r="F526" s="3" t="s">
        <v>2372</v>
      </c>
      <c r="G526" s="3" t="s">
        <v>2373</v>
      </c>
      <c r="H526" s="3" t="s">
        <v>2373</v>
      </c>
      <c r="I526" s="3" t="s">
        <v>2817</v>
      </c>
      <c r="J526" s="3" t="s">
        <v>2820</v>
      </c>
      <c r="K526" s="3" t="s">
        <v>2821</v>
      </c>
      <c r="L526" s="3" t="s">
        <v>174</v>
      </c>
      <c r="M526" s="3" t="s">
        <v>106</v>
      </c>
      <c r="N526" s="3" t="s">
        <v>2374</v>
      </c>
      <c r="O526" s="3" t="s">
        <v>95</v>
      </c>
      <c r="P526" s="3" t="s">
        <v>2375</v>
      </c>
      <c r="Q526" s="3" t="s">
        <v>95</v>
      </c>
      <c r="R526" s="3" t="s">
        <v>2822</v>
      </c>
      <c r="S526" s="3" t="s">
        <v>2822</v>
      </c>
      <c r="T526" s="3" t="s">
        <v>2822</v>
      </c>
      <c r="U526" s="3" t="s">
        <v>2822</v>
      </c>
      <c r="V526" s="3" t="s">
        <v>2822</v>
      </c>
      <c r="W526" s="3" t="s">
        <v>2822</v>
      </c>
      <c r="X526" s="3" t="s">
        <v>2822</v>
      </c>
      <c r="Y526" s="3" t="s">
        <v>2822</v>
      </c>
      <c r="Z526" s="3" t="s">
        <v>2822</v>
      </c>
      <c r="AA526" s="3" t="s">
        <v>2822</v>
      </c>
      <c r="AB526" s="3" t="s">
        <v>2822</v>
      </c>
      <c r="AC526" s="3" t="s">
        <v>2822</v>
      </c>
      <c r="AD526" s="3" t="s">
        <v>2822</v>
      </c>
      <c r="AE526" s="3" t="s">
        <v>98</v>
      </c>
      <c r="AF526" s="3" t="s">
        <v>99</v>
      </c>
      <c r="AG526" s="3" t="s">
        <v>99</v>
      </c>
      <c r="AH526" s="3" t="s">
        <v>2377</v>
      </c>
    </row>
    <row r="527" spans="1:34" ht="45" customHeight="1" x14ac:dyDescent="0.25">
      <c r="A527" s="3" t="s">
        <v>2823</v>
      </c>
      <c r="B527" s="3" t="s">
        <v>82</v>
      </c>
      <c r="C527" s="3" t="s">
        <v>83</v>
      </c>
      <c r="D527" s="3" t="s">
        <v>84</v>
      </c>
      <c r="E527" s="3" t="s">
        <v>2371</v>
      </c>
      <c r="F527" s="3" t="s">
        <v>2372</v>
      </c>
      <c r="G527" s="3" t="s">
        <v>2395</v>
      </c>
      <c r="H527" s="3" t="s">
        <v>2395</v>
      </c>
      <c r="I527" s="3" t="s">
        <v>2568</v>
      </c>
      <c r="J527" s="3" t="s">
        <v>572</v>
      </c>
      <c r="K527" s="3" t="s">
        <v>448</v>
      </c>
      <c r="L527" s="3" t="s">
        <v>999</v>
      </c>
      <c r="M527" s="3" t="s">
        <v>106</v>
      </c>
      <c r="N527" s="3" t="s">
        <v>2385</v>
      </c>
      <c r="O527" s="3" t="s">
        <v>95</v>
      </c>
      <c r="P527" s="3" t="s">
        <v>2386</v>
      </c>
      <c r="Q527" s="3" t="s">
        <v>95</v>
      </c>
      <c r="R527" s="3" t="s">
        <v>2824</v>
      </c>
      <c r="S527" s="3" t="s">
        <v>2824</v>
      </c>
      <c r="T527" s="3" t="s">
        <v>2824</v>
      </c>
      <c r="U527" s="3" t="s">
        <v>2824</v>
      </c>
      <c r="V527" s="3" t="s">
        <v>2824</v>
      </c>
      <c r="W527" s="3" t="s">
        <v>2824</v>
      </c>
      <c r="X527" s="3" t="s">
        <v>2824</v>
      </c>
      <c r="Y527" s="3" t="s">
        <v>2824</v>
      </c>
      <c r="Z527" s="3" t="s">
        <v>2824</v>
      </c>
      <c r="AA527" s="3" t="s">
        <v>2824</v>
      </c>
      <c r="AB527" s="3" t="s">
        <v>2824</v>
      </c>
      <c r="AC527" s="3" t="s">
        <v>2824</v>
      </c>
      <c r="AD527" s="3" t="s">
        <v>2824</v>
      </c>
      <c r="AE527" s="3" t="s">
        <v>98</v>
      </c>
      <c r="AF527" s="3" t="s">
        <v>99</v>
      </c>
      <c r="AG527" s="3" t="s">
        <v>99</v>
      </c>
      <c r="AH527" s="3" t="s">
        <v>2377</v>
      </c>
    </row>
    <row r="528" spans="1:34" ht="45" customHeight="1" x14ac:dyDescent="0.25">
      <c r="A528" s="3" t="s">
        <v>2825</v>
      </c>
      <c r="B528" s="3" t="s">
        <v>82</v>
      </c>
      <c r="C528" s="3" t="s">
        <v>83</v>
      </c>
      <c r="D528" s="3" t="s">
        <v>84</v>
      </c>
      <c r="E528" s="3" t="s">
        <v>2371</v>
      </c>
      <c r="F528" s="3" t="s">
        <v>2372</v>
      </c>
      <c r="G528" s="3" t="s">
        <v>2389</v>
      </c>
      <c r="H528" s="3" t="s">
        <v>2389</v>
      </c>
      <c r="I528" s="3" t="s">
        <v>2568</v>
      </c>
      <c r="J528" s="3" t="s">
        <v>2826</v>
      </c>
      <c r="K528" s="3" t="s">
        <v>279</v>
      </c>
      <c r="L528" s="3" t="s">
        <v>1830</v>
      </c>
      <c r="M528" s="3" t="s">
        <v>93</v>
      </c>
      <c r="N528" s="3" t="s">
        <v>2374</v>
      </c>
      <c r="O528" s="3" t="s">
        <v>95</v>
      </c>
      <c r="P528" s="3" t="s">
        <v>2375</v>
      </c>
      <c r="Q528" s="3" t="s">
        <v>95</v>
      </c>
      <c r="R528" s="3" t="s">
        <v>2827</v>
      </c>
      <c r="S528" s="3" t="s">
        <v>2827</v>
      </c>
      <c r="T528" s="3" t="s">
        <v>2827</v>
      </c>
      <c r="U528" s="3" t="s">
        <v>2827</v>
      </c>
      <c r="V528" s="3" t="s">
        <v>2827</v>
      </c>
      <c r="W528" s="3" t="s">
        <v>2827</v>
      </c>
      <c r="X528" s="3" t="s">
        <v>2827</v>
      </c>
      <c r="Y528" s="3" t="s">
        <v>2827</v>
      </c>
      <c r="Z528" s="3" t="s">
        <v>2827</v>
      </c>
      <c r="AA528" s="3" t="s">
        <v>2827</v>
      </c>
      <c r="AB528" s="3" t="s">
        <v>2827</v>
      </c>
      <c r="AC528" s="3" t="s">
        <v>2827</v>
      </c>
      <c r="AD528" s="3" t="s">
        <v>2827</v>
      </c>
      <c r="AE528" s="3" t="s">
        <v>98</v>
      </c>
      <c r="AF528" s="3" t="s">
        <v>99</v>
      </c>
      <c r="AG528" s="3" t="s">
        <v>99</v>
      </c>
      <c r="AH528" s="3" t="s">
        <v>2377</v>
      </c>
    </row>
    <row r="529" spans="1:34" ht="45" customHeight="1" x14ac:dyDescent="0.25">
      <c r="A529" s="3" t="s">
        <v>2828</v>
      </c>
      <c r="B529" s="3" t="s">
        <v>82</v>
      </c>
      <c r="C529" s="3" t="s">
        <v>83</v>
      </c>
      <c r="D529" s="3" t="s">
        <v>84</v>
      </c>
      <c r="E529" s="3" t="s">
        <v>85</v>
      </c>
      <c r="F529" s="3" t="s">
        <v>2829</v>
      </c>
      <c r="G529" s="3" t="s">
        <v>2830</v>
      </c>
      <c r="H529" s="3" t="s">
        <v>2830</v>
      </c>
      <c r="I529" s="3" t="s">
        <v>2577</v>
      </c>
      <c r="J529" s="3" t="s">
        <v>2831</v>
      </c>
      <c r="K529" s="3" t="s">
        <v>2832</v>
      </c>
      <c r="L529" s="3" t="s">
        <v>279</v>
      </c>
      <c r="M529" s="3" t="s">
        <v>106</v>
      </c>
      <c r="N529" s="3" t="s">
        <v>2833</v>
      </c>
      <c r="O529" s="3" t="s">
        <v>95</v>
      </c>
      <c r="P529" s="3" t="s">
        <v>2834</v>
      </c>
      <c r="Q529" s="3" t="s">
        <v>95</v>
      </c>
      <c r="R529" s="3" t="s">
        <v>2835</v>
      </c>
      <c r="S529" s="3" t="s">
        <v>2835</v>
      </c>
      <c r="T529" s="3" t="s">
        <v>2835</v>
      </c>
      <c r="U529" s="3" t="s">
        <v>2835</v>
      </c>
      <c r="V529" s="3" t="s">
        <v>2835</v>
      </c>
      <c r="W529" s="3" t="s">
        <v>2835</v>
      </c>
      <c r="X529" s="3" t="s">
        <v>2835</v>
      </c>
      <c r="Y529" s="3" t="s">
        <v>2835</v>
      </c>
      <c r="Z529" s="3" t="s">
        <v>2835</v>
      </c>
      <c r="AA529" s="3" t="s">
        <v>2835</v>
      </c>
      <c r="AB529" s="3" t="s">
        <v>2835</v>
      </c>
      <c r="AC529" s="3" t="s">
        <v>2835</v>
      </c>
      <c r="AD529" s="3" t="s">
        <v>2835</v>
      </c>
      <c r="AE529" s="3" t="s">
        <v>98</v>
      </c>
      <c r="AF529" s="3" t="s">
        <v>99</v>
      </c>
      <c r="AG529" s="3" t="s">
        <v>99</v>
      </c>
      <c r="AH529" s="3" t="s">
        <v>2836</v>
      </c>
    </row>
    <row r="530" spans="1:34" ht="45" customHeight="1" x14ac:dyDescent="0.25">
      <c r="A530" s="3" t="s">
        <v>2837</v>
      </c>
      <c r="B530" s="3" t="s">
        <v>82</v>
      </c>
      <c r="C530" s="3" t="s">
        <v>83</v>
      </c>
      <c r="D530" s="3" t="s">
        <v>84</v>
      </c>
      <c r="E530" s="3" t="s">
        <v>85</v>
      </c>
      <c r="F530" s="3" t="s">
        <v>2829</v>
      </c>
      <c r="G530" s="3" t="s">
        <v>2838</v>
      </c>
      <c r="H530" s="3" t="s">
        <v>2838</v>
      </c>
      <c r="I530" s="3" t="s">
        <v>2839</v>
      </c>
      <c r="J530" s="3" t="s">
        <v>1044</v>
      </c>
      <c r="K530" s="3" t="s">
        <v>1224</v>
      </c>
      <c r="L530" s="3" t="s">
        <v>222</v>
      </c>
      <c r="M530" s="3" t="s">
        <v>106</v>
      </c>
      <c r="N530" s="3" t="s">
        <v>2840</v>
      </c>
      <c r="O530" s="3" t="s">
        <v>95</v>
      </c>
      <c r="P530" s="3" t="s">
        <v>2841</v>
      </c>
      <c r="Q530" s="3" t="s">
        <v>95</v>
      </c>
      <c r="R530" s="3" t="s">
        <v>2842</v>
      </c>
      <c r="S530" s="3" t="s">
        <v>2842</v>
      </c>
      <c r="T530" s="3" t="s">
        <v>2842</v>
      </c>
      <c r="U530" s="3" t="s">
        <v>2842</v>
      </c>
      <c r="V530" s="3" t="s">
        <v>2842</v>
      </c>
      <c r="W530" s="3" t="s">
        <v>2842</v>
      </c>
      <c r="X530" s="3" t="s">
        <v>2842</v>
      </c>
      <c r="Y530" s="3" t="s">
        <v>2842</v>
      </c>
      <c r="Z530" s="3" t="s">
        <v>2842</v>
      </c>
      <c r="AA530" s="3" t="s">
        <v>2842</v>
      </c>
      <c r="AB530" s="3" t="s">
        <v>2842</v>
      </c>
      <c r="AC530" s="3" t="s">
        <v>2842</v>
      </c>
      <c r="AD530" s="3" t="s">
        <v>2842</v>
      </c>
      <c r="AE530" s="3" t="s">
        <v>98</v>
      </c>
      <c r="AF530" s="3" t="s">
        <v>99</v>
      </c>
      <c r="AG530" s="3" t="s">
        <v>99</v>
      </c>
      <c r="AH530" s="3" t="s">
        <v>2836</v>
      </c>
    </row>
    <row r="531" spans="1:34" ht="45" customHeight="1" x14ac:dyDescent="0.25">
      <c r="A531" s="3" t="s">
        <v>2843</v>
      </c>
      <c r="B531" s="3" t="s">
        <v>82</v>
      </c>
      <c r="C531" s="3" t="s">
        <v>83</v>
      </c>
      <c r="D531" s="3" t="s">
        <v>84</v>
      </c>
      <c r="E531" s="3" t="s">
        <v>85</v>
      </c>
      <c r="F531" s="3" t="s">
        <v>2829</v>
      </c>
      <c r="G531" s="3" t="s">
        <v>2844</v>
      </c>
      <c r="H531" s="3" t="s">
        <v>2844</v>
      </c>
      <c r="I531" s="3" t="s">
        <v>2596</v>
      </c>
      <c r="J531" s="3" t="s">
        <v>172</v>
      </c>
      <c r="K531" s="3" t="s">
        <v>2845</v>
      </c>
      <c r="L531" s="3" t="s">
        <v>157</v>
      </c>
      <c r="M531" s="3" t="s">
        <v>106</v>
      </c>
      <c r="N531" s="3" t="s">
        <v>2833</v>
      </c>
      <c r="O531" s="3" t="s">
        <v>95</v>
      </c>
      <c r="P531" s="3" t="s">
        <v>2834</v>
      </c>
      <c r="Q531" s="3" t="s">
        <v>95</v>
      </c>
      <c r="R531" s="3" t="s">
        <v>2846</v>
      </c>
      <c r="S531" s="3" t="s">
        <v>2846</v>
      </c>
      <c r="T531" s="3" t="s">
        <v>2846</v>
      </c>
      <c r="U531" s="3" t="s">
        <v>2846</v>
      </c>
      <c r="V531" s="3" t="s">
        <v>2846</v>
      </c>
      <c r="W531" s="3" t="s">
        <v>2846</v>
      </c>
      <c r="X531" s="3" t="s">
        <v>2846</v>
      </c>
      <c r="Y531" s="3" t="s">
        <v>2846</v>
      </c>
      <c r="Z531" s="3" t="s">
        <v>2846</v>
      </c>
      <c r="AA531" s="3" t="s">
        <v>2846</v>
      </c>
      <c r="AB531" s="3" t="s">
        <v>2846</v>
      </c>
      <c r="AC531" s="3" t="s">
        <v>2846</v>
      </c>
      <c r="AD531" s="3" t="s">
        <v>2846</v>
      </c>
      <c r="AE531" s="3" t="s">
        <v>98</v>
      </c>
      <c r="AF531" s="3" t="s">
        <v>99</v>
      </c>
      <c r="AG531" s="3" t="s">
        <v>99</v>
      </c>
      <c r="AH531" s="3" t="s">
        <v>2836</v>
      </c>
    </row>
    <row r="532" spans="1:34" ht="45" customHeight="1" x14ac:dyDescent="0.25">
      <c r="A532" s="3" t="s">
        <v>2847</v>
      </c>
      <c r="B532" s="3" t="s">
        <v>82</v>
      </c>
      <c r="C532" s="3" t="s">
        <v>83</v>
      </c>
      <c r="D532" s="3" t="s">
        <v>84</v>
      </c>
      <c r="E532" s="3" t="s">
        <v>85</v>
      </c>
      <c r="F532" s="3" t="s">
        <v>2829</v>
      </c>
      <c r="G532" s="3" t="s">
        <v>2848</v>
      </c>
      <c r="H532" s="3" t="s">
        <v>2848</v>
      </c>
      <c r="I532" s="3" t="s">
        <v>2596</v>
      </c>
      <c r="J532" s="3" t="s">
        <v>2582</v>
      </c>
      <c r="K532" s="3" t="s">
        <v>1640</v>
      </c>
      <c r="L532" s="3" t="s">
        <v>222</v>
      </c>
      <c r="M532" s="3" t="s">
        <v>93</v>
      </c>
      <c r="N532" s="3" t="s">
        <v>2849</v>
      </c>
      <c r="O532" s="3" t="s">
        <v>95</v>
      </c>
      <c r="P532" s="3" t="s">
        <v>2850</v>
      </c>
      <c r="Q532" s="3" t="s">
        <v>95</v>
      </c>
      <c r="R532" s="3" t="s">
        <v>2851</v>
      </c>
      <c r="S532" s="3" t="s">
        <v>2851</v>
      </c>
      <c r="T532" s="3" t="s">
        <v>2851</v>
      </c>
      <c r="U532" s="3" t="s">
        <v>2851</v>
      </c>
      <c r="V532" s="3" t="s">
        <v>2851</v>
      </c>
      <c r="W532" s="3" t="s">
        <v>2851</v>
      </c>
      <c r="X532" s="3" t="s">
        <v>2851</v>
      </c>
      <c r="Y532" s="3" t="s">
        <v>2851</v>
      </c>
      <c r="Z532" s="3" t="s">
        <v>2851</v>
      </c>
      <c r="AA532" s="3" t="s">
        <v>2851</v>
      </c>
      <c r="AB532" s="3" t="s">
        <v>2851</v>
      </c>
      <c r="AC532" s="3" t="s">
        <v>2851</v>
      </c>
      <c r="AD532" s="3" t="s">
        <v>2851</v>
      </c>
      <c r="AE532" s="3" t="s">
        <v>98</v>
      </c>
      <c r="AF532" s="3" t="s">
        <v>99</v>
      </c>
      <c r="AG532" s="3" t="s">
        <v>99</v>
      </c>
      <c r="AH532" s="3" t="s">
        <v>2836</v>
      </c>
    </row>
    <row r="533" spans="1:34" ht="45" customHeight="1" x14ac:dyDescent="0.25">
      <c r="A533" s="3" t="s">
        <v>2852</v>
      </c>
      <c r="B533" s="3" t="s">
        <v>82</v>
      </c>
      <c r="C533" s="3" t="s">
        <v>83</v>
      </c>
      <c r="D533" s="3" t="s">
        <v>84</v>
      </c>
      <c r="E533" s="3" t="s">
        <v>85</v>
      </c>
      <c r="F533" s="3" t="s">
        <v>2829</v>
      </c>
      <c r="G533" s="3" t="s">
        <v>2838</v>
      </c>
      <c r="H533" s="3" t="s">
        <v>2838</v>
      </c>
      <c r="I533" s="3" t="s">
        <v>2606</v>
      </c>
      <c r="J533" s="3" t="s">
        <v>2853</v>
      </c>
      <c r="K533" s="3" t="s">
        <v>2854</v>
      </c>
      <c r="L533" s="3" t="s">
        <v>721</v>
      </c>
      <c r="M533" s="3" t="s">
        <v>106</v>
      </c>
      <c r="N533" s="3" t="s">
        <v>2840</v>
      </c>
      <c r="O533" s="3" t="s">
        <v>95</v>
      </c>
      <c r="P533" s="3" t="s">
        <v>2841</v>
      </c>
      <c r="Q533" s="3" t="s">
        <v>95</v>
      </c>
      <c r="R533" s="3" t="s">
        <v>2855</v>
      </c>
      <c r="S533" s="3" t="s">
        <v>2855</v>
      </c>
      <c r="T533" s="3" t="s">
        <v>2855</v>
      </c>
      <c r="U533" s="3" t="s">
        <v>2855</v>
      </c>
      <c r="V533" s="3" t="s">
        <v>2855</v>
      </c>
      <c r="W533" s="3" t="s">
        <v>2855</v>
      </c>
      <c r="X533" s="3" t="s">
        <v>2855</v>
      </c>
      <c r="Y533" s="3" t="s">
        <v>2855</v>
      </c>
      <c r="Z533" s="3" t="s">
        <v>2855</v>
      </c>
      <c r="AA533" s="3" t="s">
        <v>2855</v>
      </c>
      <c r="AB533" s="3" t="s">
        <v>2855</v>
      </c>
      <c r="AC533" s="3" t="s">
        <v>2855</v>
      </c>
      <c r="AD533" s="3" t="s">
        <v>2855</v>
      </c>
      <c r="AE533" s="3" t="s">
        <v>98</v>
      </c>
      <c r="AF533" s="3" t="s">
        <v>99</v>
      </c>
      <c r="AG533" s="3" t="s">
        <v>99</v>
      </c>
      <c r="AH533" s="3" t="s">
        <v>2836</v>
      </c>
    </row>
    <row r="534" spans="1:34" ht="45" customHeight="1" x14ac:dyDescent="0.25">
      <c r="A534" s="3" t="s">
        <v>2856</v>
      </c>
      <c r="B534" s="3" t="s">
        <v>82</v>
      </c>
      <c r="C534" s="3" t="s">
        <v>83</v>
      </c>
      <c r="D534" s="3" t="s">
        <v>84</v>
      </c>
      <c r="E534" s="3" t="s">
        <v>85</v>
      </c>
      <c r="F534" s="3" t="s">
        <v>2829</v>
      </c>
      <c r="G534" s="3" t="s">
        <v>2857</v>
      </c>
      <c r="H534" s="3" t="s">
        <v>2857</v>
      </c>
      <c r="I534" s="3" t="s">
        <v>2606</v>
      </c>
      <c r="J534" s="3" t="s">
        <v>2858</v>
      </c>
      <c r="K534" s="3" t="s">
        <v>2859</v>
      </c>
      <c r="L534" s="3" t="s">
        <v>257</v>
      </c>
      <c r="M534" s="3" t="s">
        <v>106</v>
      </c>
      <c r="N534" s="3" t="s">
        <v>2849</v>
      </c>
      <c r="O534" s="3" t="s">
        <v>95</v>
      </c>
      <c r="P534" s="3" t="s">
        <v>2850</v>
      </c>
      <c r="Q534" s="3" t="s">
        <v>95</v>
      </c>
      <c r="R534" s="3" t="s">
        <v>2860</v>
      </c>
      <c r="S534" s="3" t="s">
        <v>2860</v>
      </c>
      <c r="T534" s="3" t="s">
        <v>2860</v>
      </c>
      <c r="U534" s="3" t="s">
        <v>2860</v>
      </c>
      <c r="V534" s="3" t="s">
        <v>2860</v>
      </c>
      <c r="W534" s="3" t="s">
        <v>2860</v>
      </c>
      <c r="X534" s="3" t="s">
        <v>2860</v>
      </c>
      <c r="Y534" s="3" t="s">
        <v>2860</v>
      </c>
      <c r="Z534" s="3" t="s">
        <v>2860</v>
      </c>
      <c r="AA534" s="3" t="s">
        <v>2860</v>
      </c>
      <c r="AB534" s="3" t="s">
        <v>2860</v>
      </c>
      <c r="AC534" s="3" t="s">
        <v>2860</v>
      </c>
      <c r="AD534" s="3" t="s">
        <v>2860</v>
      </c>
      <c r="AE534" s="3" t="s">
        <v>98</v>
      </c>
      <c r="AF534" s="3" t="s">
        <v>99</v>
      </c>
      <c r="AG534" s="3" t="s">
        <v>99</v>
      </c>
      <c r="AH534" s="3" t="s">
        <v>2836</v>
      </c>
    </row>
    <row r="535" spans="1:34" ht="45" customHeight="1" x14ac:dyDescent="0.25">
      <c r="A535" s="3" t="s">
        <v>2861</v>
      </c>
      <c r="B535" s="3" t="s">
        <v>82</v>
      </c>
      <c r="C535" s="3" t="s">
        <v>83</v>
      </c>
      <c r="D535" s="3" t="s">
        <v>84</v>
      </c>
      <c r="E535" s="3" t="s">
        <v>85</v>
      </c>
      <c r="F535" s="3" t="s">
        <v>2829</v>
      </c>
      <c r="G535" s="3" t="s">
        <v>2848</v>
      </c>
      <c r="H535" s="3" t="s">
        <v>2848</v>
      </c>
      <c r="I535" s="3" t="s">
        <v>2606</v>
      </c>
      <c r="J535" s="3" t="s">
        <v>2233</v>
      </c>
      <c r="K535" s="3" t="s">
        <v>2862</v>
      </c>
      <c r="L535" s="3" t="s">
        <v>222</v>
      </c>
      <c r="M535" s="3" t="s">
        <v>93</v>
      </c>
      <c r="N535" s="3" t="s">
        <v>2849</v>
      </c>
      <c r="O535" s="3" t="s">
        <v>95</v>
      </c>
      <c r="P535" s="3" t="s">
        <v>2850</v>
      </c>
      <c r="Q535" s="3" t="s">
        <v>95</v>
      </c>
      <c r="R535" s="3" t="s">
        <v>2863</v>
      </c>
      <c r="S535" s="3" t="s">
        <v>2863</v>
      </c>
      <c r="T535" s="3" t="s">
        <v>2863</v>
      </c>
      <c r="U535" s="3" t="s">
        <v>2863</v>
      </c>
      <c r="V535" s="3" t="s">
        <v>2863</v>
      </c>
      <c r="W535" s="3" t="s">
        <v>2863</v>
      </c>
      <c r="X535" s="3" t="s">
        <v>2863</v>
      </c>
      <c r="Y535" s="3" t="s">
        <v>2863</v>
      </c>
      <c r="Z535" s="3" t="s">
        <v>2863</v>
      </c>
      <c r="AA535" s="3" t="s">
        <v>2863</v>
      </c>
      <c r="AB535" s="3" t="s">
        <v>2863</v>
      </c>
      <c r="AC535" s="3" t="s">
        <v>2863</v>
      </c>
      <c r="AD535" s="3" t="s">
        <v>2863</v>
      </c>
      <c r="AE535" s="3" t="s">
        <v>98</v>
      </c>
      <c r="AF535" s="3" t="s">
        <v>99</v>
      </c>
      <c r="AG535" s="3" t="s">
        <v>99</v>
      </c>
      <c r="AH535" s="3" t="s">
        <v>2836</v>
      </c>
    </row>
    <row r="536" spans="1:34" ht="45" customHeight="1" x14ac:dyDescent="0.25">
      <c r="A536" s="3" t="s">
        <v>2864</v>
      </c>
      <c r="B536" s="3" t="s">
        <v>82</v>
      </c>
      <c r="C536" s="3" t="s">
        <v>83</v>
      </c>
      <c r="D536" s="3" t="s">
        <v>84</v>
      </c>
      <c r="E536" s="3" t="s">
        <v>85</v>
      </c>
      <c r="F536" s="3" t="s">
        <v>2829</v>
      </c>
      <c r="G536" s="3" t="s">
        <v>2844</v>
      </c>
      <c r="H536" s="3" t="s">
        <v>2844</v>
      </c>
      <c r="I536" s="3" t="s">
        <v>2430</v>
      </c>
      <c r="J536" s="3" t="s">
        <v>306</v>
      </c>
      <c r="K536" s="3" t="s">
        <v>2865</v>
      </c>
      <c r="L536" s="3" t="s">
        <v>974</v>
      </c>
      <c r="M536" s="3" t="s">
        <v>93</v>
      </c>
      <c r="N536" s="3" t="s">
        <v>2833</v>
      </c>
      <c r="O536" s="3" t="s">
        <v>95</v>
      </c>
      <c r="P536" s="3" t="s">
        <v>2834</v>
      </c>
      <c r="Q536" s="3" t="s">
        <v>95</v>
      </c>
      <c r="R536" s="3" t="s">
        <v>2866</v>
      </c>
      <c r="S536" s="3" t="s">
        <v>2866</v>
      </c>
      <c r="T536" s="3" t="s">
        <v>2866</v>
      </c>
      <c r="U536" s="3" t="s">
        <v>2866</v>
      </c>
      <c r="V536" s="3" t="s">
        <v>2866</v>
      </c>
      <c r="W536" s="3" t="s">
        <v>2866</v>
      </c>
      <c r="X536" s="3" t="s">
        <v>2866</v>
      </c>
      <c r="Y536" s="3" t="s">
        <v>2866</v>
      </c>
      <c r="Z536" s="3" t="s">
        <v>2866</v>
      </c>
      <c r="AA536" s="3" t="s">
        <v>2866</v>
      </c>
      <c r="AB536" s="3" t="s">
        <v>2866</v>
      </c>
      <c r="AC536" s="3" t="s">
        <v>2866</v>
      </c>
      <c r="AD536" s="3" t="s">
        <v>2866</v>
      </c>
      <c r="AE536" s="3" t="s">
        <v>98</v>
      </c>
      <c r="AF536" s="3" t="s">
        <v>99</v>
      </c>
      <c r="AG536" s="3" t="s">
        <v>99</v>
      </c>
      <c r="AH536" s="3" t="s">
        <v>2836</v>
      </c>
    </row>
    <row r="537" spans="1:34" ht="45" customHeight="1" x14ac:dyDescent="0.25">
      <c r="A537" s="3" t="s">
        <v>2867</v>
      </c>
      <c r="B537" s="3" t="s">
        <v>82</v>
      </c>
      <c r="C537" s="3" t="s">
        <v>83</v>
      </c>
      <c r="D537" s="3" t="s">
        <v>84</v>
      </c>
      <c r="E537" s="3" t="s">
        <v>85</v>
      </c>
      <c r="F537" s="3" t="s">
        <v>2829</v>
      </c>
      <c r="G537" s="3" t="s">
        <v>2844</v>
      </c>
      <c r="H537" s="3" t="s">
        <v>2844</v>
      </c>
      <c r="I537" s="3" t="s">
        <v>2430</v>
      </c>
      <c r="J537" s="3" t="s">
        <v>401</v>
      </c>
      <c r="K537" s="3" t="s">
        <v>1181</v>
      </c>
      <c r="L537" s="3" t="s">
        <v>2868</v>
      </c>
      <c r="M537" s="3" t="s">
        <v>93</v>
      </c>
      <c r="N537" s="3" t="s">
        <v>2833</v>
      </c>
      <c r="O537" s="3" t="s">
        <v>95</v>
      </c>
      <c r="P537" s="3" t="s">
        <v>2834</v>
      </c>
      <c r="Q537" s="3" t="s">
        <v>95</v>
      </c>
      <c r="R537" s="3" t="s">
        <v>2869</v>
      </c>
      <c r="S537" s="3" t="s">
        <v>2869</v>
      </c>
      <c r="T537" s="3" t="s">
        <v>2869</v>
      </c>
      <c r="U537" s="3" t="s">
        <v>2869</v>
      </c>
      <c r="V537" s="3" t="s">
        <v>2869</v>
      </c>
      <c r="W537" s="3" t="s">
        <v>2869</v>
      </c>
      <c r="X537" s="3" t="s">
        <v>2869</v>
      </c>
      <c r="Y537" s="3" t="s">
        <v>2869</v>
      </c>
      <c r="Z537" s="3" t="s">
        <v>2869</v>
      </c>
      <c r="AA537" s="3" t="s">
        <v>2869</v>
      </c>
      <c r="AB537" s="3" t="s">
        <v>2869</v>
      </c>
      <c r="AC537" s="3" t="s">
        <v>2869</v>
      </c>
      <c r="AD537" s="3" t="s">
        <v>2869</v>
      </c>
      <c r="AE537" s="3" t="s">
        <v>98</v>
      </c>
      <c r="AF537" s="3" t="s">
        <v>99</v>
      </c>
      <c r="AG537" s="3" t="s">
        <v>99</v>
      </c>
      <c r="AH537" s="3" t="s">
        <v>2836</v>
      </c>
    </row>
    <row r="538" spans="1:34" ht="45" customHeight="1" x14ac:dyDescent="0.25">
      <c r="A538" s="3" t="s">
        <v>2870</v>
      </c>
      <c r="B538" s="3" t="s">
        <v>82</v>
      </c>
      <c r="C538" s="3" t="s">
        <v>83</v>
      </c>
      <c r="D538" s="3" t="s">
        <v>84</v>
      </c>
      <c r="E538" s="3" t="s">
        <v>85</v>
      </c>
      <c r="F538" s="3" t="s">
        <v>2829</v>
      </c>
      <c r="G538" s="3" t="s">
        <v>2844</v>
      </c>
      <c r="H538" s="3" t="s">
        <v>2844</v>
      </c>
      <c r="I538" s="3" t="s">
        <v>2430</v>
      </c>
      <c r="J538" s="3" t="s">
        <v>619</v>
      </c>
      <c r="K538" s="3" t="s">
        <v>279</v>
      </c>
      <c r="L538" s="3" t="s">
        <v>565</v>
      </c>
      <c r="M538" s="3" t="s">
        <v>106</v>
      </c>
      <c r="N538" s="3" t="s">
        <v>2833</v>
      </c>
      <c r="O538" s="3" t="s">
        <v>95</v>
      </c>
      <c r="P538" s="3" t="s">
        <v>2834</v>
      </c>
      <c r="Q538" s="3" t="s">
        <v>95</v>
      </c>
      <c r="R538" s="3" t="s">
        <v>2871</v>
      </c>
      <c r="S538" s="3" t="s">
        <v>2871</v>
      </c>
      <c r="T538" s="3" t="s">
        <v>2871</v>
      </c>
      <c r="U538" s="3" t="s">
        <v>2871</v>
      </c>
      <c r="V538" s="3" t="s">
        <v>2871</v>
      </c>
      <c r="W538" s="3" t="s">
        <v>2871</v>
      </c>
      <c r="X538" s="3" t="s">
        <v>2871</v>
      </c>
      <c r="Y538" s="3" t="s">
        <v>2871</v>
      </c>
      <c r="Z538" s="3" t="s">
        <v>2871</v>
      </c>
      <c r="AA538" s="3" t="s">
        <v>2871</v>
      </c>
      <c r="AB538" s="3" t="s">
        <v>2871</v>
      </c>
      <c r="AC538" s="3" t="s">
        <v>2871</v>
      </c>
      <c r="AD538" s="3" t="s">
        <v>2871</v>
      </c>
      <c r="AE538" s="3" t="s">
        <v>98</v>
      </c>
      <c r="AF538" s="3" t="s">
        <v>99</v>
      </c>
      <c r="AG538" s="3" t="s">
        <v>99</v>
      </c>
      <c r="AH538" s="3" t="s">
        <v>2836</v>
      </c>
    </row>
    <row r="539" spans="1:34" ht="45" customHeight="1" x14ac:dyDescent="0.25">
      <c r="A539" s="3" t="s">
        <v>2872</v>
      </c>
      <c r="B539" s="3" t="s">
        <v>82</v>
      </c>
      <c r="C539" s="3" t="s">
        <v>83</v>
      </c>
      <c r="D539" s="3" t="s">
        <v>84</v>
      </c>
      <c r="E539" s="3" t="s">
        <v>85</v>
      </c>
      <c r="F539" s="3" t="s">
        <v>2829</v>
      </c>
      <c r="G539" s="3" t="s">
        <v>2857</v>
      </c>
      <c r="H539" s="3" t="s">
        <v>2857</v>
      </c>
      <c r="I539" s="3" t="s">
        <v>2430</v>
      </c>
      <c r="J539" s="3" t="s">
        <v>2873</v>
      </c>
      <c r="K539" s="3" t="s">
        <v>241</v>
      </c>
      <c r="L539" s="3" t="s">
        <v>330</v>
      </c>
      <c r="M539" s="3" t="s">
        <v>106</v>
      </c>
      <c r="N539" s="3" t="s">
        <v>2849</v>
      </c>
      <c r="O539" s="3" t="s">
        <v>95</v>
      </c>
      <c r="P539" s="3" t="s">
        <v>2850</v>
      </c>
      <c r="Q539" s="3" t="s">
        <v>95</v>
      </c>
      <c r="R539" s="3" t="s">
        <v>2874</v>
      </c>
      <c r="S539" s="3" t="s">
        <v>2874</v>
      </c>
      <c r="T539" s="3" t="s">
        <v>2874</v>
      </c>
      <c r="U539" s="3" t="s">
        <v>2874</v>
      </c>
      <c r="V539" s="3" t="s">
        <v>2874</v>
      </c>
      <c r="W539" s="3" t="s">
        <v>2874</v>
      </c>
      <c r="X539" s="3" t="s">
        <v>2874</v>
      </c>
      <c r="Y539" s="3" t="s">
        <v>2874</v>
      </c>
      <c r="Z539" s="3" t="s">
        <v>2874</v>
      </c>
      <c r="AA539" s="3" t="s">
        <v>2874</v>
      </c>
      <c r="AB539" s="3" t="s">
        <v>2874</v>
      </c>
      <c r="AC539" s="3" t="s">
        <v>2874</v>
      </c>
      <c r="AD539" s="3" t="s">
        <v>2874</v>
      </c>
      <c r="AE539" s="3" t="s">
        <v>98</v>
      </c>
      <c r="AF539" s="3" t="s">
        <v>99</v>
      </c>
      <c r="AG539" s="3" t="s">
        <v>99</v>
      </c>
      <c r="AH539" s="3" t="s">
        <v>2836</v>
      </c>
    </row>
    <row r="540" spans="1:34" ht="45" customHeight="1" x14ac:dyDescent="0.25">
      <c r="A540" s="3" t="s">
        <v>2875</v>
      </c>
      <c r="B540" s="3" t="s">
        <v>82</v>
      </c>
      <c r="C540" s="3" t="s">
        <v>83</v>
      </c>
      <c r="D540" s="3" t="s">
        <v>84</v>
      </c>
      <c r="E540" s="3" t="s">
        <v>85</v>
      </c>
      <c r="F540" s="3" t="s">
        <v>2829</v>
      </c>
      <c r="G540" s="3" t="s">
        <v>2848</v>
      </c>
      <c r="H540" s="3" t="s">
        <v>2848</v>
      </c>
      <c r="I540" s="3" t="s">
        <v>2430</v>
      </c>
      <c r="J540" s="3" t="s">
        <v>2876</v>
      </c>
      <c r="K540" s="3" t="s">
        <v>1698</v>
      </c>
      <c r="L540" s="3" t="s">
        <v>182</v>
      </c>
      <c r="M540" s="3" t="s">
        <v>93</v>
      </c>
      <c r="N540" s="3" t="s">
        <v>2849</v>
      </c>
      <c r="O540" s="3" t="s">
        <v>95</v>
      </c>
      <c r="P540" s="3" t="s">
        <v>2850</v>
      </c>
      <c r="Q540" s="3" t="s">
        <v>95</v>
      </c>
      <c r="R540" s="3" t="s">
        <v>2877</v>
      </c>
      <c r="S540" s="3" t="s">
        <v>2877</v>
      </c>
      <c r="T540" s="3" t="s">
        <v>2877</v>
      </c>
      <c r="U540" s="3" t="s">
        <v>2877</v>
      </c>
      <c r="V540" s="3" t="s">
        <v>2877</v>
      </c>
      <c r="W540" s="3" t="s">
        <v>2877</v>
      </c>
      <c r="X540" s="3" t="s">
        <v>2877</v>
      </c>
      <c r="Y540" s="3" t="s">
        <v>2877</v>
      </c>
      <c r="Z540" s="3" t="s">
        <v>2877</v>
      </c>
      <c r="AA540" s="3" t="s">
        <v>2877</v>
      </c>
      <c r="AB540" s="3" t="s">
        <v>2877</v>
      </c>
      <c r="AC540" s="3" t="s">
        <v>2877</v>
      </c>
      <c r="AD540" s="3" t="s">
        <v>2877</v>
      </c>
      <c r="AE540" s="3" t="s">
        <v>98</v>
      </c>
      <c r="AF540" s="3" t="s">
        <v>99</v>
      </c>
      <c r="AG540" s="3" t="s">
        <v>99</v>
      </c>
      <c r="AH540" s="3" t="s">
        <v>2836</v>
      </c>
    </row>
    <row r="541" spans="1:34" ht="45" customHeight="1" x14ac:dyDescent="0.25">
      <c r="A541" s="3" t="s">
        <v>2878</v>
      </c>
      <c r="B541" s="3" t="s">
        <v>82</v>
      </c>
      <c r="C541" s="3" t="s">
        <v>83</v>
      </c>
      <c r="D541" s="3" t="s">
        <v>84</v>
      </c>
      <c r="E541" s="3" t="s">
        <v>85</v>
      </c>
      <c r="F541" s="3" t="s">
        <v>2829</v>
      </c>
      <c r="G541" s="3" t="s">
        <v>2857</v>
      </c>
      <c r="H541" s="3" t="s">
        <v>2857</v>
      </c>
      <c r="I541" s="3" t="s">
        <v>2430</v>
      </c>
      <c r="J541" s="3" t="s">
        <v>2879</v>
      </c>
      <c r="K541" s="3" t="s">
        <v>2880</v>
      </c>
      <c r="L541" s="3" t="s">
        <v>2881</v>
      </c>
      <c r="M541" s="3" t="s">
        <v>106</v>
      </c>
      <c r="N541" s="3" t="s">
        <v>2849</v>
      </c>
      <c r="O541" s="3" t="s">
        <v>95</v>
      </c>
      <c r="P541" s="3" t="s">
        <v>2850</v>
      </c>
      <c r="Q541" s="3" t="s">
        <v>95</v>
      </c>
      <c r="R541" s="3" t="s">
        <v>2882</v>
      </c>
      <c r="S541" s="3" t="s">
        <v>2882</v>
      </c>
      <c r="T541" s="3" t="s">
        <v>2882</v>
      </c>
      <c r="U541" s="3" t="s">
        <v>2882</v>
      </c>
      <c r="V541" s="3" t="s">
        <v>2882</v>
      </c>
      <c r="W541" s="3" t="s">
        <v>2882</v>
      </c>
      <c r="X541" s="3" t="s">
        <v>2882</v>
      </c>
      <c r="Y541" s="3" t="s">
        <v>2882</v>
      </c>
      <c r="Z541" s="3" t="s">
        <v>2882</v>
      </c>
      <c r="AA541" s="3" t="s">
        <v>2882</v>
      </c>
      <c r="AB541" s="3" t="s">
        <v>2882</v>
      </c>
      <c r="AC541" s="3" t="s">
        <v>2882</v>
      </c>
      <c r="AD541" s="3" t="s">
        <v>2882</v>
      </c>
      <c r="AE541" s="3" t="s">
        <v>98</v>
      </c>
      <c r="AF541" s="3" t="s">
        <v>99</v>
      </c>
      <c r="AG541" s="3" t="s">
        <v>99</v>
      </c>
      <c r="AH541" s="3" t="s">
        <v>2836</v>
      </c>
    </row>
    <row r="542" spans="1:34" ht="45" customHeight="1" x14ac:dyDescent="0.25">
      <c r="A542" s="3" t="s">
        <v>2883</v>
      </c>
      <c r="B542" s="3" t="s">
        <v>82</v>
      </c>
      <c r="C542" s="3" t="s">
        <v>83</v>
      </c>
      <c r="D542" s="3" t="s">
        <v>84</v>
      </c>
      <c r="E542" s="3" t="s">
        <v>85</v>
      </c>
      <c r="F542" s="3" t="s">
        <v>2829</v>
      </c>
      <c r="G542" s="3" t="s">
        <v>2844</v>
      </c>
      <c r="H542" s="3" t="s">
        <v>2844</v>
      </c>
      <c r="I542" s="3" t="s">
        <v>693</v>
      </c>
      <c r="J542" s="3" t="s">
        <v>320</v>
      </c>
      <c r="K542" s="3" t="s">
        <v>387</v>
      </c>
      <c r="L542" s="3" t="s">
        <v>2555</v>
      </c>
      <c r="M542" s="3" t="s">
        <v>93</v>
      </c>
      <c r="N542" s="3" t="s">
        <v>2833</v>
      </c>
      <c r="O542" s="3" t="s">
        <v>95</v>
      </c>
      <c r="P542" s="3" t="s">
        <v>2834</v>
      </c>
      <c r="Q542" s="3" t="s">
        <v>95</v>
      </c>
      <c r="R542" s="3" t="s">
        <v>2884</v>
      </c>
      <c r="S542" s="3" t="s">
        <v>2884</v>
      </c>
      <c r="T542" s="3" t="s">
        <v>2884</v>
      </c>
      <c r="U542" s="3" t="s">
        <v>2884</v>
      </c>
      <c r="V542" s="3" t="s">
        <v>2884</v>
      </c>
      <c r="W542" s="3" t="s">
        <v>2884</v>
      </c>
      <c r="X542" s="3" t="s">
        <v>2884</v>
      </c>
      <c r="Y542" s="3" t="s">
        <v>2884</v>
      </c>
      <c r="Z542" s="3" t="s">
        <v>2884</v>
      </c>
      <c r="AA542" s="3" t="s">
        <v>2884</v>
      </c>
      <c r="AB542" s="3" t="s">
        <v>2884</v>
      </c>
      <c r="AC542" s="3" t="s">
        <v>2884</v>
      </c>
      <c r="AD542" s="3" t="s">
        <v>2884</v>
      </c>
      <c r="AE542" s="3" t="s">
        <v>98</v>
      </c>
      <c r="AF542" s="3" t="s">
        <v>99</v>
      </c>
      <c r="AG542" s="3" t="s">
        <v>99</v>
      </c>
      <c r="AH542" s="3" t="s">
        <v>2836</v>
      </c>
    </row>
    <row r="543" spans="1:34" ht="45" customHeight="1" x14ac:dyDescent="0.25">
      <c r="A543" s="3" t="s">
        <v>2885</v>
      </c>
      <c r="B543" s="3" t="s">
        <v>82</v>
      </c>
      <c r="C543" s="3" t="s">
        <v>83</v>
      </c>
      <c r="D543" s="3" t="s">
        <v>84</v>
      </c>
      <c r="E543" s="3" t="s">
        <v>85</v>
      </c>
      <c r="F543" s="3" t="s">
        <v>2829</v>
      </c>
      <c r="G543" s="3" t="s">
        <v>2830</v>
      </c>
      <c r="H543" s="3" t="s">
        <v>2830</v>
      </c>
      <c r="I543" s="3" t="s">
        <v>693</v>
      </c>
      <c r="J543" s="3" t="s">
        <v>263</v>
      </c>
      <c r="K543" s="3" t="s">
        <v>1567</v>
      </c>
      <c r="L543" s="3" t="s">
        <v>1715</v>
      </c>
      <c r="M543" s="3" t="s">
        <v>106</v>
      </c>
      <c r="N543" s="3" t="s">
        <v>2833</v>
      </c>
      <c r="O543" s="3" t="s">
        <v>95</v>
      </c>
      <c r="P543" s="3" t="s">
        <v>2834</v>
      </c>
      <c r="Q543" s="3" t="s">
        <v>95</v>
      </c>
      <c r="R543" s="3" t="s">
        <v>2886</v>
      </c>
      <c r="S543" s="3" t="s">
        <v>2886</v>
      </c>
      <c r="T543" s="3" t="s">
        <v>2886</v>
      </c>
      <c r="U543" s="3" t="s">
        <v>2886</v>
      </c>
      <c r="V543" s="3" t="s">
        <v>2886</v>
      </c>
      <c r="W543" s="3" t="s">
        <v>2886</v>
      </c>
      <c r="X543" s="3" t="s">
        <v>2886</v>
      </c>
      <c r="Y543" s="3" t="s">
        <v>2886</v>
      </c>
      <c r="Z543" s="3" t="s">
        <v>2886</v>
      </c>
      <c r="AA543" s="3" t="s">
        <v>2886</v>
      </c>
      <c r="AB543" s="3" t="s">
        <v>2886</v>
      </c>
      <c r="AC543" s="3" t="s">
        <v>2886</v>
      </c>
      <c r="AD543" s="3" t="s">
        <v>2886</v>
      </c>
      <c r="AE543" s="3" t="s">
        <v>98</v>
      </c>
      <c r="AF543" s="3" t="s">
        <v>99</v>
      </c>
      <c r="AG543" s="3" t="s">
        <v>99</v>
      </c>
      <c r="AH543" s="3" t="s">
        <v>2836</v>
      </c>
    </row>
    <row r="544" spans="1:34" ht="45" customHeight="1" x14ac:dyDescent="0.25">
      <c r="A544" s="3" t="s">
        <v>2887</v>
      </c>
      <c r="B544" s="3" t="s">
        <v>82</v>
      </c>
      <c r="C544" s="3" t="s">
        <v>83</v>
      </c>
      <c r="D544" s="3" t="s">
        <v>84</v>
      </c>
      <c r="E544" s="3" t="s">
        <v>85</v>
      </c>
      <c r="F544" s="3" t="s">
        <v>2829</v>
      </c>
      <c r="G544" s="3" t="s">
        <v>2844</v>
      </c>
      <c r="H544" s="3" t="s">
        <v>2844</v>
      </c>
      <c r="I544" s="3" t="s">
        <v>693</v>
      </c>
      <c r="J544" s="3" t="s">
        <v>2831</v>
      </c>
      <c r="K544" s="3" t="s">
        <v>2267</v>
      </c>
      <c r="L544" s="3" t="s">
        <v>207</v>
      </c>
      <c r="M544" s="3" t="s">
        <v>106</v>
      </c>
      <c r="N544" s="3" t="s">
        <v>2833</v>
      </c>
      <c r="O544" s="3" t="s">
        <v>95</v>
      </c>
      <c r="P544" s="3" t="s">
        <v>2834</v>
      </c>
      <c r="Q544" s="3" t="s">
        <v>95</v>
      </c>
      <c r="R544" s="3" t="s">
        <v>2888</v>
      </c>
      <c r="S544" s="3" t="s">
        <v>2888</v>
      </c>
      <c r="T544" s="3" t="s">
        <v>2888</v>
      </c>
      <c r="U544" s="3" t="s">
        <v>2888</v>
      </c>
      <c r="V544" s="3" t="s">
        <v>2888</v>
      </c>
      <c r="W544" s="3" t="s">
        <v>2888</v>
      </c>
      <c r="X544" s="3" t="s">
        <v>2888</v>
      </c>
      <c r="Y544" s="3" t="s">
        <v>2888</v>
      </c>
      <c r="Z544" s="3" t="s">
        <v>2888</v>
      </c>
      <c r="AA544" s="3" t="s">
        <v>2888</v>
      </c>
      <c r="AB544" s="3" t="s">
        <v>2888</v>
      </c>
      <c r="AC544" s="3" t="s">
        <v>2888</v>
      </c>
      <c r="AD544" s="3" t="s">
        <v>2888</v>
      </c>
      <c r="AE544" s="3" t="s">
        <v>98</v>
      </c>
      <c r="AF544" s="3" t="s">
        <v>99</v>
      </c>
      <c r="AG544" s="3" t="s">
        <v>99</v>
      </c>
      <c r="AH544" s="3" t="s">
        <v>2836</v>
      </c>
    </row>
    <row r="545" spans="1:34" ht="45" customHeight="1" x14ac:dyDescent="0.25">
      <c r="A545" s="3" t="s">
        <v>2889</v>
      </c>
      <c r="B545" s="3" t="s">
        <v>82</v>
      </c>
      <c r="C545" s="3" t="s">
        <v>83</v>
      </c>
      <c r="D545" s="3" t="s">
        <v>84</v>
      </c>
      <c r="E545" s="3" t="s">
        <v>85</v>
      </c>
      <c r="F545" s="3" t="s">
        <v>2829</v>
      </c>
      <c r="G545" s="3" t="s">
        <v>2857</v>
      </c>
      <c r="H545" s="3" t="s">
        <v>2857</v>
      </c>
      <c r="I545" s="3" t="s">
        <v>693</v>
      </c>
      <c r="J545" s="3" t="s">
        <v>2890</v>
      </c>
      <c r="K545" s="3" t="s">
        <v>1151</v>
      </c>
      <c r="L545" s="3" t="s">
        <v>330</v>
      </c>
      <c r="M545" s="3" t="s">
        <v>106</v>
      </c>
      <c r="N545" s="3" t="s">
        <v>2849</v>
      </c>
      <c r="O545" s="3" t="s">
        <v>95</v>
      </c>
      <c r="P545" s="3" t="s">
        <v>2850</v>
      </c>
      <c r="Q545" s="3" t="s">
        <v>95</v>
      </c>
      <c r="R545" s="3" t="s">
        <v>2891</v>
      </c>
      <c r="S545" s="3" t="s">
        <v>2891</v>
      </c>
      <c r="T545" s="3" t="s">
        <v>2891</v>
      </c>
      <c r="U545" s="3" t="s">
        <v>2891</v>
      </c>
      <c r="V545" s="3" t="s">
        <v>2891</v>
      </c>
      <c r="W545" s="3" t="s">
        <v>2891</v>
      </c>
      <c r="X545" s="3" t="s">
        <v>2891</v>
      </c>
      <c r="Y545" s="3" t="s">
        <v>2891</v>
      </c>
      <c r="Z545" s="3" t="s">
        <v>2891</v>
      </c>
      <c r="AA545" s="3" t="s">
        <v>2891</v>
      </c>
      <c r="AB545" s="3" t="s">
        <v>2891</v>
      </c>
      <c r="AC545" s="3" t="s">
        <v>2891</v>
      </c>
      <c r="AD545" s="3" t="s">
        <v>2891</v>
      </c>
      <c r="AE545" s="3" t="s">
        <v>98</v>
      </c>
      <c r="AF545" s="3" t="s">
        <v>99</v>
      </c>
      <c r="AG545" s="3" t="s">
        <v>99</v>
      </c>
      <c r="AH545" s="3" t="s">
        <v>2836</v>
      </c>
    </row>
    <row r="546" spans="1:34" ht="45" customHeight="1" x14ac:dyDescent="0.25">
      <c r="A546" s="3" t="s">
        <v>2892</v>
      </c>
      <c r="B546" s="3" t="s">
        <v>82</v>
      </c>
      <c r="C546" s="3" t="s">
        <v>83</v>
      </c>
      <c r="D546" s="3" t="s">
        <v>84</v>
      </c>
      <c r="E546" s="3" t="s">
        <v>85</v>
      </c>
      <c r="F546" s="3" t="s">
        <v>2829</v>
      </c>
      <c r="G546" s="3" t="s">
        <v>2830</v>
      </c>
      <c r="H546" s="3" t="s">
        <v>2830</v>
      </c>
      <c r="I546" s="3" t="s">
        <v>693</v>
      </c>
      <c r="J546" s="3" t="s">
        <v>1425</v>
      </c>
      <c r="K546" s="3" t="s">
        <v>257</v>
      </c>
      <c r="L546" s="3" t="s">
        <v>91</v>
      </c>
      <c r="M546" s="3" t="s">
        <v>106</v>
      </c>
      <c r="N546" s="3" t="s">
        <v>2833</v>
      </c>
      <c r="O546" s="3" t="s">
        <v>95</v>
      </c>
      <c r="P546" s="3" t="s">
        <v>2834</v>
      </c>
      <c r="Q546" s="3" t="s">
        <v>95</v>
      </c>
      <c r="R546" s="3" t="s">
        <v>2893</v>
      </c>
      <c r="S546" s="3" t="s">
        <v>2893</v>
      </c>
      <c r="T546" s="3" t="s">
        <v>2893</v>
      </c>
      <c r="U546" s="3" t="s">
        <v>2893</v>
      </c>
      <c r="V546" s="3" t="s">
        <v>2893</v>
      </c>
      <c r="W546" s="3" t="s">
        <v>2893</v>
      </c>
      <c r="X546" s="3" t="s">
        <v>2893</v>
      </c>
      <c r="Y546" s="3" t="s">
        <v>2893</v>
      </c>
      <c r="Z546" s="3" t="s">
        <v>2893</v>
      </c>
      <c r="AA546" s="3" t="s">
        <v>2893</v>
      </c>
      <c r="AB546" s="3" t="s">
        <v>2893</v>
      </c>
      <c r="AC546" s="3" t="s">
        <v>2893</v>
      </c>
      <c r="AD546" s="3" t="s">
        <v>2893</v>
      </c>
      <c r="AE546" s="3" t="s">
        <v>98</v>
      </c>
      <c r="AF546" s="3" t="s">
        <v>99</v>
      </c>
      <c r="AG546" s="3" t="s">
        <v>99</v>
      </c>
      <c r="AH546" s="3" t="s">
        <v>2836</v>
      </c>
    </row>
    <row r="547" spans="1:34" ht="45" customHeight="1" x14ac:dyDescent="0.25">
      <c r="A547" s="3" t="s">
        <v>2894</v>
      </c>
      <c r="B547" s="3" t="s">
        <v>82</v>
      </c>
      <c r="C547" s="3" t="s">
        <v>83</v>
      </c>
      <c r="D547" s="3" t="s">
        <v>84</v>
      </c>
      <c r="E547" s="3" t="s">
        <v>85</v>
      </c>
      <c r="F547" s="3" t="s">
        <v>2829</v>
      </c>
      <c r="G547" s="3" t="s">
        <v>2844</v>
      </c>
      <c r="H547" s="3" t="s">
        <v>2844</v>
      </c>
      <c r="I547" s="3" t="s">
        <v>705</v>
      </c>
      <c r="J547" s="3" t="s">
        <v>2134</v>
      </c>
      <c r="K547" s="3" t="s">
        <v>241</v>
      </c>
      <c r="L547" s="3" t="s">
        <v>442</v>
      </c>
      <c r="M547" s="3" t="s">
        <v>106</v>
      </c>
      <c r="N547" s="3" t="s">
        <v>2833</v>
      </c>
      <c r="O547" s="3" t="s">
        <v>95</v>
      </c>
      <c r="P547" s="3" t="s">
        <v>2834</v>
      </c>
      <c r="Q547" s="3" t="s">
        <v>95</v>
      </c>
      <c r="R547" s="3" t="s">
        <v>2895</v>
      </c>
      <c r="S547" s="3" t="s">
        <v>2895</v>
      </c>
      <c r="T547" s="3" t="s">
        <v>2895</v>
      </c>
      <c r="U547" s="3" t="s">
        <v>2895</v>
      </c>
      <c r="V547" s="3" t="s">
        <v>2895</v>
      </c>
      <c r="W547" s="3" t="s">
        <v>2895</v>
      </c>
      <c r="X547" s="3" t="s">
        <v>2895</v>
      </c>
      <c r="Y547" s="3" t="s">
        <v>2895</v>
      </c>
      <c r="Z547" s="3" t="s">
        <v>2895</v>
      </c>
      <c r="AA547" s="3" t="s">
        <v>2895</v>
      </c>
      <c r="AB547" s="3" t="s">
        <v>2895</v>
      </c>
      <c r="AC547" s="3" t="s">
        <v>2895</v>
      </c>
      <c r="AD547" s="3" t="s">
        <v>2895</v>
      </c>
      <c r="AE547" s="3" t="s">
        <v>98</v>
      </c>
      <c r="AF547" s="3" t="s">
        <v>99</v>
      </c>
      <c r="AG547" s="3" t="s">
        <v>99</v>
      </c>
      <c r="AH547" s="3" t="s">
        <v>2836</v>
      </c>
    </row>
    <row r="548" spans="1:34" ht="45" customHeight="1" x14ac:dyDescent="0.25">
      <c r="A548" s="3" t="s">
        <v>2896</v>
      </c>
      <c r="B548" s="3" t="s">
        <v>82</v>
      </c>
      <c r="C548" s="3" t="s">
        <v>83</v>
      </c>
      <c r="D548" s="3" t="s">
        <v>84</v>
      </c>
      <c r="E548" s="3" t="s">
        <v>85</v>
      </c>
      <c r="F548" s="3" t="s">
        <v>2829</v>
      </c>
      <c r="G548" s="3" t="s">
        <v>2857</v>
      </c>
      <c r="H548" s="3" t="s">
        <v>2857</v>
      </c>
      <c r="I548" s="3" t="s">
        <v>705</v>
      </c>
      <c r="J548" s="3" t="s">
        <v>2897</v>
      </c>
      <c r="K548" s="3" t="s">
        <v>777</v>
      </c>
      <c r="L548" s="3" t="s">
        <v>241</v>
      </c>
      <c r="M548" s="3" t="s">
        <v>106</v>
      </c>
      <c r="N548" s="3" t="s">
        <v>2849</v>
      </c>
      <c r="O548" s="3" t="s">
        <v>95</v>
      </c>
      <c r="P548" s="3" t="s">
        <v>2850</v>
      </c>
      <c r="Q548" s="3" t="s">
        <v>95</v>
      </c>
      <c r="R548" s="3" t="s">
        <v>2898</v>
      </c>
      <c r="S548" s="3" t="s">
        <v>2898</v>
      </c>
      <c r="T548" s="3" t="s">
        <v>2898</v>
      </c>
      <c r="U548" s="3" t="s">
        <v>2898</v>
      </c>
      <c r="V548" s="3" t="s">
        <v>2898</v>
      </c>
      <c r="W548" s="3" t="s">
        <v>2898</v>
      </c>
      <c r="X548" s="3" t="s">
        <v>2898</v>
      </c>
      <c r="Y548" s="3" t="s">
        <v>2898</v>
      </c>
      <c r="Z548" s="3" t="s">
        <v>2898</v>
      </c>
      <c r="AA548" s="3" t="s">
        <v>2898</v>
      </c>
      <c r="AB548" s="3" t="s">
        <v>2898</v>
      </c>
      <c r="AC548" s="3" t="s">
        <v>2898</v>
      </c>
      <c r="AD548" s="3" t="s">
        <v>2898</v>
      </c>
      <c r="AE548" s="3" t="s">
        <v>98</v>
      </c>
      <c r="AF548" s="3" t="s">
        <v>99</v>
      </c>
      <c r="AG548" s="3" t="s">
        <v>99</v>
      </c>
      <c r="AH548" s="3" t="s">
        <v>2836</v>
      </c>
    </row>
    <row r="549" spans="1:34" ht="45" customHeight="1" x14ac:dyDescent="0.25">
      <c r="A549" s="3" t="s">
        <v>2899</v>
      </c>
      <c r="B549" s="3" t="s">
        <v>82</v>
      </c>
      <c r="C549" s="3" t="s">
        <v>83</v>
      </c>
      <c r="D549" s="3" t="s">
        <v>84</v>
      </c>
      <c r="E549" s="3" t="s">
        <v>85</v>
      </c>
      <c r="F549" s="3" t="s">
        <v>2829</v>
      </c>
      <c r="G549" s="3" t="s">
        <v>2857</v>
      </c>
      <c r="H549" s="3" t="s">
        <v>2857</v>
      </c>
      <c r="I549" s="3" t="s">
        <v>705</v>
      </c>
      <c r="J549" s="3" t="s">
        <v>291</v>
      </c>
      <c r="K549" s="3" t="s">
        <v>222</v>
      </c>
      <c r="L549" s="3" t="s">
        <v>91</v>
      </c>
      <c r="M549" s="3" t="s">
        <v>93</v>
      </c>
      <c r="N549" s="3" t="s">
        <v>2849</v>
      </c>
      <c r="O549" s="3" t="s">
        <v>95</v>
      </c>
      <c r="P549" s="3" t="s">
        <v>2850</v>
      </c>
      <c r="Q549" s="3" t="s">
        <v>95</v>
      </c>
      <c r="R549" s="3" t="s">
        <v>2900</v>
      </c>
      <c r="S549" s="3" t="s">
        <v>2900</v>
      </c>
      <c r="T549" s="3" t="s">
        <v>2900</v>
      </c>
      <c r="U549" s="3" t="s">
        <v>2900</v>
      </c>
      <c r="V549" s="3" t="s">
        <v>2900</v>
      </c>
      <c r="W549" s="3" t="s">
        <v>2900</v>
      </c>
      <c r="X549" s="3" t="s">
        <v>2900</v>
      </c>
      <c r="Y549" s="3" t="s">
        <v>2900</v>
      </c>
      <c r="Z549" s="3" t="s">
        <v>2900</v>
      </c>
      <c r="AA549" s="3" t="s">
        <v>2900</v>
      </c>
      <c r="AB549" s="3" t="s">
        <v>2900</v>
      </c>
      <c r="AC549" s="3" t="s">
        <v>2900</v>
      </c>
      <c r="AD549" s="3" t="s">
        <v>2900</v>
      </c>
      <c r="AE549" s="3" t="s">
        <v>98</v>
      </c>
      <c r="AF549" s="3" t="s">
        <v>99</v>
      </c>
      <c r="AG549" s="3" t="s">
        <v>99</v>
      </c>
      <c r="AH549" s="3" t="s">
        <v>2836</v>
      </c>
    </row>
    <row r="550" spans="1:34" ht="45" customHeight="1" x14ac:dyDescent="0.25">
      <c r="A550" s="3" t="s">
        <v>2901</v>
      </c>
      <c r="B550" s="3" t="s">
        <v>82</v>
      </c>
      <c r="C550" s="3" t="s">
        <v>83</v>
      </c>
      <c r="D550" s="3" t="s">
        <v>84</v>
      </c>
      <c r="E550" s="3" t="s">
        <v>85</v>
      </c>
      <c r="F550" s="3" t="s">
        <v>2829</v>
      </c>
      <c r="G550" s="3" t="s">
        <v>2902</v>
      </c>
      <c r="H550" s="3" t="s">
        <v>2902</v>
      </c>
      <c r="I550" s="3" t="s">
        <v>705</v>
      </c>
      <c r="J550" s="3" t="s">
        <v>2903</v>
      </c>
      <c r="K550" s="3" t="s">
        <v>2904</v>
      </c>
      <c r="L550" s="3" t="s">
        <v>533</v>
      </c>
      <c r="M550" s="3" t="s">
        <v>106</v>
      </c>
      <c r="N550" s="3" t="s">
        <v>2849</v>
      </c>
      <c r="O550" s="3" t="s">
        <v>95</v>
      </c>
      <c r="P550" s="3" t="s">
        <v>2850</v>
      </c>
      <c r="Q550" s="3" t="s">
        <v>95</v>
      </c>
      <c r="R550" s="3" t="s">
        <v>2905</v>
      </c>
      <c r="S550" s="3" t="s">
        <v>2905</v>
      </c>
      <c r="T550" s="3" t="s">
        <v>2905</v>
      </c>
      <c r="U550" s="3" t="s">
        <v>2905</v>
      </c>
      <c r="V550" s="3" t="s">
        <v>2905</v>
      </c>
      <c r="W550" s="3" t="s">
        <v>2905</v>
      </c>
      <c r="X550" s="3" t="s">
        <v>2905</v>
      </c>
      <c r="Y550" s="3" t="s">
        <v>2905</v>
      </c>
      <c r="Z550" s="3" t="s">
        <v>2905</v>
      </c>
      <c r="AA550" s="3" t="s">
        <v>2905</v>
      </c>
      <c r="AB550" s="3" t="s">
        <v>2905</v>
      </c>
      <c r="AC550" s="3" t="s">
        <v>2905</v>
      </c>
      <c r="AD550" s="3" t="s">
        <v>2905</v>
      </c>
      <c r="AE550" s="3" t="s">
        <v>98</v>
      </c>
      <c r="AF550" s="3" t="s">
        <v>99</v>
      </c>
      <c r="AG550" s="3" t="s">
        <v>99</v>
      </c>
      <c r="AH550" s="3" t="s">
        <v>2836</v>
      </c>
    </row>
    <row r="551" spans="1:34" ht="45" customHeight="1" x14ac:dyDescent="0.25">
      <c r="A551" s="3" t="s">
        <v>2906</v>
      </c>
      <c r="B551" s="3" t="s">
        <v>82</v>
      </c>
      <c r="C551" s="3" t="s">
        <v>83</v>
      </c>
      <c r="D551" s="3" t="s">
        <v>84</v>
      </c>
      <c r="E551" s="3" t="s">
        <v>85</v>
      </c>
      <c r="F551" s="3" t="s">
        <v>2829</v>
      </c>
      <c r="G551" s="3" t="s">
        <v>2857</v>
      </c>
      <c r="H551" s="3" t="s">
        <v>2857</v>
      </c>
      <c r="I551" s="3" t="s">
        <v>705</v>
      </c>
      <c r="J551" s="3" t="s">
        <v>2907</v>
      </c>
      <c r="K551" s="3" t="s">
        <v>918</v>
      </c>
      <c r="L551" s="3" t="s">
        <v>222</v>
      </c>
      <c r="M551" s="3" t="s">
        <v>106</v>
      </c>
      <c r="N551" s="3" t="s">
        <v>2849</v>
      </c>
      <c r="O551" s="3" t="s">
        <v>95</v>
      </c>
      <c r="P551" s="3" t="s">
        <v>2850</v>
      </c>
      <c r="Q551" s="3" t="s">
        <v>95</v>
      </c>
      <c r="R551" s="3" t="s">
        <v>2908</v>
      </c>
      <c r="S551" s="3" t="s">
        <v>2908</v>
      </c>
      <c r="T551" s="3" t="s">
        <v>2908</v>
      </c>
      <c r="U551" s="3" t="s">
        <v>2908</v>
      </c>
      <c r="V551" s="3" t="s">
        <v>2908</v>
      </c>
      <c r="W551" s="3" t="s">
        <v>2908</v>
      </c>
      <c r="X551" s="3" t="s">
        <v>2908</v>
      </c>
      <c r="Y551" s="3" t="s">
        <v>2908</v>
      </c>
      <c r="Z551" s="3" t="s">
        <v>2908</v>
      </c>
      <c r="AA551" s="3" t="s">
        <v>2908</v>
      </c>
      <c r="AB551" s="3" t="s">
        <v>2908</v>
      </c>
      <c r="AC551" s="3" t="s">
        <v>2908</v>
      </c>
      <c r="AD551" s="3" t="s">
        <v>2908</v>
      </c>
      <c r="AE551" s="3" t="s">
        <v>98</v>
      </c>
      <c r="AF551" s="3" t="s">
        <v>99</v>
      </c>
      <c r="AG551" s="3" t="s">
        <v>99</v>
      </c>
      <c r="AH551" s="3" t="s">
        <v>2836</v>
      </c>
    </row>
    <row r="552" spans="1:34" ht="45" customHeight="1" x14ac:dyDescent="0.25">
      <c r="A552" s="3" t="s">
        <v>2909</v>
      </c>
      <c r="B552" s="3" t="s">
        <v>82</v>
      </c>
      <c r="C552" s="3" t="s">
        <v>83</v>
      </c>
      <c r="D552" s="3" t="s">
        <v>84</v>
      </c>
      <c r="E552" s="3" t="s">
        <v>85</v>
      </c>
      <c r="F552" s="3" t="s">
        <v>2829</v>
      </c>
      <c r="G552" s="3" t="s">
        <v>2838</v>
      </c>
      <c r="H552" s="3" t="s">
        <v>2838</v>
      </c>
      <c r="I552" s="3" t="s">
        <v>705</v>
      </c>
      <c r="J552" s="3" t="s">
        <v>665</v>
      </c>
      <c r="K552" s="3" t="s">
        <v>265</v>
      </c>
      <c r="L552" s="3" t="s">
        <v>2910</v>
      </c>
      <c r="M552" s="3" t="s">
        <v>106</v>
      </c>
      <c r="N552" s="3" t="s">
        <v>2840</v>
      </c>
      <c r="O552" s="3" t="s">
        <v>95</v>
      </c>
      <c r="P552" s="3" t="s">
        <v>2841</v>
      </c>
      <c r="Q552" s="3" t="s">
        <v>95</v>
      </c>
      <c r="R552" s="3" t="s">
        <v>2911</v>
      </c>
      <c r="S552" s="3" t="s">
        <v>2911</v>
      </c>
      <c r="T552" s="3" t="s">
        <v>2911</v>
      </c>
      <c r="U552" s="3" t="s">
        <v>2911</v>
      </c>
      <c r="V552" s="3" t="s">
        <v>2911</v>
      </c>
      <c r="W552" s="3" t="s">
        <v>2911</v>
      </c>
      <c r="X552" s="3" t="s">
        <v>2911</v>
      </c>
      <c r="Y552" s="3" t="s">
        <v>2911</v>
      </c>
      <c r="Z552" s="3" t="s">
        <v>2911</v>
      </c>
      <c r="AA552" s="3" t="s">
        <v>2911</v>
      </c>
      <c r="AB552" s="3" t="s">
        <v>2911</v>
      </c>
      <c r="AC552" s="3" t="s">
        <v>2911</v>
      </c>
      <c r="AD552" s="3" t="s">
        <v>2911</v>
      </c>
      <c r="AE552" s="3" t="s">
        <v>98</v>
      </c>
      <c r="AF552" s="3" t="s">
        <v>99</v>
      </c>
      <c r="AG552" s="3" t="s">
        <v>99</v>
      </c>
      <c r="AH552" s="3" t="s">
        <v>2836</v>
      </c>
    </row>
    <row r="553" spans="1:34" ht="45" customHeight="1" x14ac:dyDescent="0.25">
      <c r="A553" s="3" t="s">
        <v>2912</v>
      </c>
      <c r="B553" s="3" t="s">
        <v>82</v>
      </c>
      <c r="C553" s="3" t="s">
        <v>83</v>
      </c>
      <c r="D553" s="3" t="s">
        <v>84</v>
      </c>
      <c r="E553" s="3" t="s">
        <v>85</v>
      </c>
      <c r="F553" s="3" t="s">
        <v>2829</v>
      </c>
      <c r="G553" s="3" t="s">
        <v>2844</v>
      </c>
      <c r="H553" s="3" t="s">
        <v>2844</v>
      </c>
      <c r="I553" s="3" t="s">
        <v>705</v>
      </c>
      <c r="J553" s="3" t="s">
        <v>1105</v>
      </c>
      <c r="K553" s="3" t="s">
        <v>734</v>
      </c>
      <c r="L553" s="3" t="s">
        <v>91</v>
      </c>
      <c r="M553" s="3" t="s">
        <v>106</v>
      </c>
      <c r="N553" s="3" t="s">
        <v>2833</v>
      </c>
      <c r="O553" s="3" t="s">
        <v>95</v>
      </c>
      <c r="P553" s="3" t="s">
        <v>2834</v>
      </c>
      <c r="Q553" s="3" t="s">
        <v>95</v>
      </c>
      <c r="R553" s="3" t="s">
        <v>2913</v>
      </c>
      <c r="S553" s="3" t="s">
        <v>2913</v>
      </c>
      <c r="T553" s="3" t="s">
        <v>2913</v>
      </c>
      <c r="U553" s="3" t="s">
        <v>2913</v>
      </c>
      <c r="V553" s="3" t="s">
        <v>2913</v>
      </c>
      <c r="W553" s="3" t="s">
        <v>2913</v>
      </c>
      <c r="X553" s="3" t="s">
        <v>2913</v>
      </c>
      <c r="Y553" s="3" t="s">
        <v>2913</v>
      </c>
      <c r="Z553" s="3" t="s">
        <v>2913</v>
      </c>
      <c r="AA553" s="3" t="s">
        <v>2913</v>
      </c>
      <c r="AB553" s="3" t="s">
        <v>2913</v>
      </c>
      <c r="AC553" s="3" t="s">
        <v>2913</v>
      </c>
      <c r="AD553" s="3" t="s">
        <v>2913</v>
      </c>
      <c r="AE553" s="3" t="s">
        <v>98</v>
      </c>
      <c r="AF553" s="3" t="s">
        <v>99</v>
      </c>
      <c r="AG553" s="3" t="s">
        <v>99</v>
      </c>
      <c r="AH553" s="3" t="s">
        <v>2836</v>
      </c>
    </row>
    <row r="554" spans="1:34" ht="45" customHeight="1" x14ac:dyDescent="0.25">
      <c r="A554" s="3" t="s">
        <v>2914</v>
      </c>
      <c r="B554" s="3" t="s">
        <v>82</v>
      </c>
      <c r="C554" s="3" t="s">
        <v>83</v>
      </c>
      <c r="D554" s="3" t="s">
        <v>84</v>
      </c>
      <c r="E554" s="3" t="s">
        <v>85</v>
      </c>
      <c r="F554" s="3" t="s">
        <v>2829</v>
      </c>
      <c r="G554" s="3" t="s">
        <v>2848</v>
      </c>
      <c r="H554" s="3" t="s">
        <v>2848</v>
      </c>
      <c r="I554" s="3" t="s">
        <v>618</v>
      </c>
      <c r="J554" s="3" t="s">
        <v>2915</v>
      </c>
      <c r="K554" s="3" t="s">
        <v>1715</v>
      </c>
      <c r="L554" s="3" t="s">
        <v>2916</v>
      </c>
      <c r="M554" s="3" t="s">
        <v>93</v>
      </c>
      <c r="N554" s="3" t="s">
        <v>2849</v>
      </c>
      <c r="O554" s="3" t="s">
        <v>95</v>
      </c>
      <c r="P554" s="3" t="s">
        <v>2850</v>
      </c>
      <c r="Q554" s="3" t="s">
        <v>95</v>
      </c>
      <c r="R554" s="3" t="s">
        <v>2917</v>
      </c>
      <c r="S554" s="3" t="s">
        <v>2917</v>
      </c>
      <c r="T554" s="3" t="s">
        <v>2917</v>
      </c>
      <c r="U554" s="3" t="s">
        <v>2917</v>
      </c>
      <c r="V554" s="3" t="s">
        <v>2917</v>
      </c>
      <c r="W554" s="3" t="s">
        <v>2917</v>
      </c>
      <c r="X554" s="3" t="s">
        <v>2917</v>
      </c>
      <c r="Y554" s="3" t="s">
        <v>2917</v>
      </c>
      <c r="Z554" s="3" t="s">
        <v>2917</v>
      </c>
      <c r="AA554" s="3" t="s">
        <v>2917</v>
      </c>
      <c r="AB554" s="3" t="s">
        <v>2917</v>
      </c>
      <c r="AC554" s="3" t="s">
        <v>2917</v>
      </c>
      <c r="AD554" s="3" t="s">
        <v>2917</v>
      </c>
      <c r="AE554" s="3" t="s">
        <v>98</v>
      </c>
      <c r="AF554" s="3" t="s">
        <v>99</v>
      </c>
      <c r="AG554" s="3" t="s">
        <v>99</v>
      </c>
      <c r="AH554" s="3" t="s">
        <v>2836</v>
      </c>
    </row>
    <row r="555" spans="1:34" ht="45" customHeight="1" x14ac:dyDescent="0.25">
      <c r="A555" s="3" t="s">
        <v>2918</v>
      </c>
      <c r="B555" s="3" t="s">
        <v>82</v>
      </c>
      <c r="C555" s="3" t="s">
        <v>83</v>
      </c>
      <c r="D555" s="3" t="s">
        <v>84</v>
      </c>
      <c r="E555" s="3" t="s">
        <v>85</v>
      </c>
      <c r="F555" s="3" t="s">
        <v>2829</v>
      </c>
      <c r="G555" s="3" t="s">
        <v>2830</v>
      </c>
      <c r="H555" s="3" t="s">
        <v>2830</v>
      </c>
      <c r="I555" s="3" t="s">
        <v>618</v>
      </c>
      <c r="J555" s="3" t="s">
        <v>1401</v>
      </c>
      <c r="K555" s="3" t="s">
        <v>2919</v>
      </c>
      <c r="L555" s="3" t="s">
        <v>605</v>
      </c>
      <c r="M555" s="3" t="s">
        <v>106</v>
      </c>
      <c r="N555" s="3" t="s">
        <v>2833</v>
      </c>
      <c r="O555" s="3" t="s">
        <v>95</v>
      </c>
      <c r="P555" s="3" t="s">
        <v>2834</v>
      </c>
      <c r="Q555" s="3" t="s">
        <v>95</v>
      </c>
      <c r="R555" s="3" t="s">
        <v>2920</v>
      </c>
      <c r="S555" s="3" t="s">
        <v>2920</v>
      </c>
      <c r="T555" s="3" t="s">
        <v>2920</v>
      </c>
      <c r="U555" s="3" t="s">
        <v>2920</v>
      </c>
      <c r="V555" s="3" t="s">
        <v>2920</v>
      </c>
      <c r="W555" s="3" t="s">
        <v>2920</v>
      </c>
      <c r="X555" s="3" t="s">
        <v>2920</v>
      </c>
      <c r="Y555" s="3" t="s">
        <v>2920</v>
      </c>
      <c r="Z555" s="3" t="s">
        <v>2920</v>
      </c>
      <c r="AA555" s="3" t="s">
        <v>2920</v>
      </c>
      <c r="AB555" s="3" t="s">
        <v>2920</v>
      </c>
      <c r="AC555" s="3" t="s">
        <v>2920</v>
      </c>
      <c r="AD555" s="3" t="s">
        <v>2920</v>
      </c>
      <c r="AE555" s="3" t="s">
        <v>98</v>
      </c>
      <c r="AF555" s="3" t="s">
        <v>99</v>
      </c>
      <c r="AG555" s="3" t="s">
        <v>99</v>
      </c>
      <c r="AH555" s="3" t="s">
        <v>2836</v>
      </c>
    </row>
    <row r="556" spans="1:34" ht="45" customHeight="1" x14ac:dyDescent="0.25">
      <c r="A556" s="3" t="s">
        <v>2921</v>
      </c>
      <c r="B556" s="3" t="s">
        <v>82</v>
      </c>
      <c r="C556" s="3" t="s">
        <v>83</v>
      </c>
      <c r="D556" s="3" t="s">
        <v>84</v>
      </c>
      <c r="E556" s="3" t="s">
        <v>85</v>
      </c>
      <c r="F556" s="3" t="s">
        <v>2829</v>
      </c>
      <c r="G556" s="3" t="s">
        <v>2844</v>
      </c>
      <c r="H556" s="3" t="s">
        <v>2844</v>
      </c>
      <c r="I556" s="3" t="s">
        <v>618</v>
      </c>
      <c r="J556" s="3" t="s">
        <v>2922</v>
      </c>
      <c r="K556" s="3" t="s">
        <v>330</v>
      </c>
      <c r="L556" s="3" t="s">
        <v>330</v>
      </c>
      <c r="M556" s="3" t="s">
        <v>106</v>
      </c>
      <c r="N556" s="3" t="s">
        <v>2833</v>
      </c>
      <c r="O556" s="3" t="s">
        <v>95</v>
      </c>
      <c r="P556" s="3" t="s">
        <v>2834</v>
      </c>
      <c r="Q556" s="3" t="s">
        <v>95</v>
      </c>
      <c r="R556" s="3" t="s">
        <v>2923</v>
      </c>
      <c r="S556" s="3" t="s">
        <v>2923</v>
      </c>
      <c r="T556" s="3" t="s">
        <v>2923</v>
      </c>
      <c r="U556" s="3" t="s">
        <v>2923</v>
      </c>
      <c r="V556" s="3" t="s">
        <v>2923</v>
      </c>
      <c r="W556" s="3" t="s">
        <v>2923</v>
      </c>
      <c r="X556" s="3" t="s">
        <v>2923</v>
      </c>
      <c r="Y556" s="3" t="s">
        <v>2923</v>
      </c>
      <c r="Z556" s="3" t="s">
        <v>2923</v>
      </c>
      <c r="AA556" s="3" t="s">
        <v>2923</v>
      </c>
      <c r="AB556" s="3" t="s">
        <v>2923</v>
      </c>
      <c r="AC556" s="3" t="s">
        <v>2923</v>
      </c>
      <c r="AD556" s="3" t="s">
        <v>2923</v>
      </c>
      <c r="AE556" s="3" t="s">
        <v>98</v>
      </c>
      <c r="AF556" s="3" t="s">
        <v>99</v>
      </c>
      <c r="AG556" s="3" t="s">
        <v>99</v>
      </c>
      <c r="AH556" s="3" t="s">
        <v>2836</v>
      </c>
    </row>
    <row r="557" spans="1:34" ht="45" customHeight="1" x14ac:dyDescent="0.25">
      <c r="A557" s="3" t="s">
        <v>2924</v>
      </c>
      <c r="B557" s="3" t="s">
        <v>82</v>
      </c>
      <c r="C557" s="3" t="s">
        <v>83</v>
      </c>
      <c r="D557" s="3" t="s">
        <v>84</v>
      </c>
      <c r="E557" s="3" t="s">
        <v>85</v>
      </c>
      <c r="F557" s="3" t="s">
        <v>2829</v>
      </c>
      <c r="G557" s="3" t="s">
        <v>2844</v>
      </c>
      <c r="H557" s="3" t="s">
        <v>2844</v>
      </c>
      <c r="I557" s="3" t="s">
        <v>618</v>
      </c>
      <c r="J557" s="3" t="s">
        <v>2925</v>
      </c>
      <c r="K557" s="3" t="s">
        <v>924</v>
      </c>
      <c r="L557" s="3" t="s">
        <v>157</v>
      </c>
      <c r="M557" s="3" t="s">
        <v>106</v>
      </c>
      <c r="N557" s="3" t="s">
        <v>2833</v>
      </c>
      <c r="O557" s="3" t="s">
        <v>95</v>
      </c>
      <c r="P557" s="3" t="s">
        <v>2834</v>
      </c>
      <c r="Q557" s="3" t="s">
        <v>95</v>
      </c>
      <c r="R557" s="3" t="s">
        <v>2926</v>
      </c>
      <c r="S557" s="3" t="s">
        <v>2926</v>
      </c>
      <c r="T557" s="3" t="s">
        <v>2926</v>
      </c>
      <c r="U557" s="3" t="s">
        <v>2926</v>
      </c>
      <c r="V557" s="3" t="s">
        <v>2926</v>
      </c>
      <c r="W557" s="3" t="s">
        <v>2926</v>
      </c>
      <c r="X557" s="3" t="s">
        <v>2926</v>
      </c>
      <c r="Y557" s="3" t="s">
        <v>2926</v>
      </c>
      <c r="Z557" s="3" t="s">
        <v>2926</v>
      </c>
      <c r="AA557" s="3" t="s">
        <v>2926</v>
      </c>
      <c r="AB557" s="3" t="s">
        <v>2926</v>
      </c>
      <c r="AC557" s="3" t="s">
        <v>2926</v>
      </c>
      <c r="AD557" s="3" t="s">
        <v>2926</v>
      </c>
      <c r="AE557" s="3" t="s">
        <v>98</v>
      </c>
      <c r="AF557" s="3" t="s">
        <v>99</v>
      </c>
      <c r="AG557" s="3" t="s">
        <v>99</v>
      </c>
      <c r="AH557" s="3" t="s">
        <v>2836</v>
      </c>
    </row>
    <row r="558" spans="1:34" ht="45" customHeight="1" x14ac:dyDescent="0.25">
      <c r="A558" s="3" t="s">
        <v>2927</v>
      </c>
      <c r="B558" s="3" t="s">
        <v>82</v>
      </c>
      <c r="C558" s="3" t="s">
        <v>83</v>
      </c>
      <c r="D558" s="3" t="s">
        <v>84</v>
      </c>
      <c r="E558" s="3" t="s">
        <v>85</v>
      </c>
      <c r="F558" s="3" t="s">
        <v>2829</v>
      </c>
      <c r="G558" s="3" t="s">
        <v>2844</v>
      </c>
      <c r="H558" s="3" t="s">
        <v>2844</v>
      </c>
      <c r="I558" s="3" t="s">
        <v>618</v>
      </c>
      <c r="J558" s="3" t="s">
        <v>2928</v>
      </c>
      <c r="K558" s="3" t="s">
        <v>985</v>
      </c>
      <c r="L558" s="3" t="s">
        <v>91</v>
      </c>
      <c r="M558" s="3" t="s">
        <v>106</v>
      </c>
      <c r="N558" s="3" t="s">
        <v>2833</v>
      </c>
      <c r="O558" s="3" t="s">
        <v>95</v>
      </c>
      <c r="P558" s="3" t="s">
        <v>2834</v>
      </c>
      <c r="Q558" s="3" t="s">
        <v>95</v>
      </c>
      <c r="R558" s="3" t="s">
        <v>2929</v>
      </c>
      <c r="S558" s="3" t="s">
        <v>2929</v>
      </c>
      <c r="T558" s="3" t="s">
        <v>2929</v>
      </c>
      <c r="U558" s="3" t="s">
        <v>2929</v>
      </c>
      <c r="V558" s="3" t="s">
        <v>2929</v>
      </c>
      <c r="W558" s="3" t="s">
        <v>2929</v>
      </c>
      <c r="X558" s="3" t="s">
        <v>2929</v>
      </c>
      <c r="Y558" s="3" t="s">
        <v>2929</v>
      </c>
      <c r="Z558" s="3" t="s">
        <v>2929</v>
      </c>
      <c r="AA558" s="3" t="s">
        <v>2929</v>
      </c>
      <c r="AB558" s="3" t="s">
        <v>2929</v>
      </c>
      <c r="AC558" s="3" t="s">
        <v>2929</v>
      </c>
      <c r="AD558" s="3" t="s">
        <v>2929</v>
      </c>
      <c r="AE558" s="3" t="s">
        <v>98</v>
      </c>
      <c r="AF558" s="3" t="s">
        <v>99</v>
      </c>
      <c r="AG558" s="3" t="s">
        <v>99</v>
      </c>
      <c r="AH558" s="3" t="s">
        <v>2836</v>
      </c>
    </row>
    <row r="559" spans="1:34" ht="45" customHeight="1" x14ac:dyDescent="0.25">
      <c r="A559" s="3" t="s">
        <v>2930</v>
      </c>
      <c r="B559" s="3" t="s">
        <v>82</v>
      </c>
      <c r="C559" s="3" t="s">
        <v>83</v>
      </c>
      <c r="D559" s="3" t="s">
        <v>84</v>
      </c>
      <c r="E559" s="3" t="s">
        <v>85</v>
      </c>
      <c r="F559" s="3" t="s">
        <v>2829</v>
      </c>
      <c r="G559" s="3" t="s">
        <v>2857</v>
      </c>
      <c r="H559" s="3" t="s">
        <v>2857</v>
      </c>
      <c r="I559" s="3" t="s">
        <v>571</v>
      </c>
      <c r="J559" s="3" t="s">
        <v>532</v>
      </c>
      <c r="K559" s="3" t="s">
        <v>248</v>
      </c>
      <c r="L559" s="3" t="s">
        <v>1427</v>
      </c>
      <c r="M559" s="3" t="s">
        <v>106</v>
      </c>
      <c r="N559" s="3" t="s">
        <v>2849</v>
      </c>
      <c r="O559" s="3" t="s">
        <v>95</v>
      </c>
      <c r="P559" s="3" t="s">
        <v>2850</v>
      </c>
      <c r="Q559" s="3" t="s">
        <v>95</v>
      </c>
      <c r="R559" s="3" t="s">
        <v>2931</v>
      </c>
      <c r="S559" s="3" t="s">
        <v>2931</v>
      </c>
      <c r="T559" s="3" t="s">
        <v>2931</v>
      </c>
      <c r="U559" s="3" t="s">
        <v>2931</v>
      </c>
      <c r="V559" s="3" t="s">
        <v>2931</v>
      </c>
      <c r="W559" s="3" t="s">
        <v>2931</v>
      </c>
      <c r="X559" s="3" t="s">
        <v>2931</v>
      </c>
      <c r="Y559" s="3" t="s">
        <v>2931</v>
      </c>
      <c r="Z559" s="3" t="s">
        <v>2931</v>
      </c>
      <c r="AA559" s="3" t="s">
        <v>2931</v>
      </c>
      <c r="AB559" s="3" t="s">
        <v>2931</v>
      </c>
      <c r="AC559" s="3" t="s">
        <v>2931</v>
      </c>
      <c r="AD559" s="3" t="s">
        <v>2931</v>
      </c>
      <c r="AE559" s="3" t="s">
        <v>98</v>
      </c>
      <c r="AF559" s="3" t="s">
        <v>99</v>
      </c>
      <c r="AG559" s="3" t="s">
        <v>99</v>
      </c>
      <c r="AH559" s="3" t="s">
        <v>2836</v>
      </c>
    </row>
    <row r="560" spans="1:34" ht="45" customHeight="1" x14ac:dyDescent="0.25">
      <c r="A560" s="3" t="s">
        <v>2932</v>
      </c>
      <c r="B560" s="3" t="s">
        <v>82</v>
      </c>
      <c r="C560" s="3" t="s">
        <v>83</v>
      </c>
      <c r="D560" s="3" t="s">
        <v>84</v>
      </c>
      <c r="E560" s="3" t="s">
        <v>85</v>
      </c>
      <c r="F560" s="3" t="s">
        <v>2829</v>
      </c>
      <c r="G560" s="3" t="s">
        <v>2933</v>
      </c>
      <c r="H560" s="3" t="s">
        <v>2933</v>
      </c>
      <c r="I560" s="3" t="s">
        <v>571</v>
      </c>
      <c r="J560" s="3" t="s">
        <v>2934</v>
      </c>
      <c r="K560" s="3" t="s">
        <v>174</v>
      </c>
      <c r="L560" s="3" t="s">
        <v>442</v>
      </c>
      <c r="M560" s="3" t="s">
        <v>106</v>
      </c>
      <c r="N560" s="3" t="s">
        <v>2935</v>
      </c>
      <c r="O560" s="3" t="s">
        <v>95</v>
      </c>
      <c r="P560" s="3" t="s">
        <v>2936</v>
      </c>
      <c r="Q560" s="3" t="s">
        <v>95</v>
      </c>
      <c r="R560" s="3" t="s">
        <v>2937</v>
      </c>
      <c r="S560" s="3" t="s">
        <v>2937</v>
      </c>
      <c r="T560" s="3" t="s">
        <v>2937</v>
      </c>
      <c r="U560" s="3" t="s">
        <v>2937</v>
      </c>
      <c r="V560" s="3" t="s">
        <v>2937</v>
      </c>
      <c r="W560" s="3" t="s">
        <v>2937</v>
      </c>
      <c r="X560" s="3" t="s">
        <v>2937</v>
      </c>
      <c r="Y560" s="3" t="s">
        <v>2937</v>
      </c>
      <c r="Z560" s="3" t="s">
        <v>2937</v>
      </c>
      <c r="AA560" s="3" t="s">
        <v>2937</v>
      </c>
      <c r="AB560" s="3" t="s">
        <v>2937</v>
      </c>
      <c r="AC560" s="3" t="s">
        <v>2937</v>
      </c>
      <c r="AD560" s="3" t="s">
        <v>2937</v>
      </c>
      <c r="AE560" s="3" t="s">
        <v>98</v>
      </c>
      <c r="AF560" s="3" t="s">
        <v>99</v>
      </c>
      <c r="AG560" s="3" t="s">
        <v>99</v>
      </c>
      <c r="AH560" s="3" t="s">
        <v>2836</v>
      </c>
    </row>
    <row r="561" spans="1:34" ht="45" customHeight="1" x14ac:dyDescent="0.25">
      <c r="A561" s="3" t="s">
        <v>2938</v>
      </c>
      <c r="B561" s="3" t="s">
        <v>82</v>
      </c>
      <c r="C561" s="3" t="s">
        <v>83</v>
      </c>
      <c r="D561" s="3" t="s">
        <v>84</v>
      </c>
      <c r="E561" s="3" t="s">
        <v>85</v>
      </c>
      <c r="F561" s="3" t="s">
        <v>2829</v>
      </c>
      <c r="G561" s="3" t="s">
        <v>2939</v>
      </c>
      <c r="H561" s="3" t="s">
        <v>2939</v>
      </c>
      <c r="I561" s="3" t="s">
        <v>563</v>
      </c>
      <c r="J561" s="3" t="s">
        <v>2940</v>
      </c>
      <c r="K561" s="3" t="s">
        <v>2345</v>
      </c>
      <c r="L561" s="3" t="s">
        <v>2941</v>
      </c>
      <c r="M561" s="3" t="s">
        <v>93</v>
      </c>
      <c r="N561" s="3" t="s">
        <v>2840</v>
      </c>
      <c r="O561" s="3" t="s">
        <v>95</v>
      </c>
      <c r="P561" s="3" t="s">
        <v>2841</v>
      </c>
      <c r="Q561" s="3" t="s">
        <v>95</v>
      </c>
      <c r="R561" s="3" t="s">
        <v>2942</v>
      </c>
      <c r="S561" s="3" t="s">
        <v>2942</v>
      </c>
      <c r="T561" s="3" t="s">
        <v>2942</v>
      </c>
      <c r="U561" s="3" t="s">
        <v>2942</v>
      </c>
      <c r="V561" s="3" t="s">
        <v>2942</v>
      </c>
      <c r="W561" s="3" t="s">
        <v>2942</v>
      </c>
      <c r="X561" s="3" t="s">
        <v>2942</v>
      </c>
      <c r="Y561" s="3" t="s">
        <v>2942</v>
      </c>
      <c r="Z561" s="3" t="s">
        <v>2942</v>
      </c>
      <c r="AA561" s="3" t="s">
        <v>2942</v>
      </c>
      <c r="AB561" s="3" t="s">
        <v>2942</v>
      </c>
      <c r="AC561" s="3" t="s">
        <v>2942</v>
      </c>
      <c r="AD561" s="3" t="s">
        <v>2942</v>
      </c>
      <c r="AE561" s="3" t="s">
        <v>98</v>
      </c>
      <c r="AF561" s="3" t="s">
        <v>99</v>
      </c>
      <c r="AG561" s="3" t="s">
        <v>99</v>
      </c>
      <c r="AH561" s="3" t="s">
        <v>2836</v>
      </c>
    </row>
    <row r="562" spans="1:34" ht="45" customHeight="1" x14ac:dyDescent="0.25">
      <c r="A562" s="3" t="s">
        <v>2943</v>
      </c>
      <c r="B562" s="3" t="s">
        <v>82</v>
      </c>
      <c r="C562" s="3" t="s">
        <v>83</v>
      </c>
      <c r="D562" s="3" t="s">
        <v>84</v>
      </c>
      <c r="E562" s="3" t="s">
        <v>85</v>
      </c>
      <c r="F562" s="3" t="s">
        <v>2829</v>
      </c>
      <c r="G562" s="3" t="s">
        <v>2939</v>
      </c>
      <c r="H562" s="3" t="s">
        <v>2939</v>
      </c>
      <c r="I562" s="3" t="s">
        <v>563</v>
      </c>
      <c r="J562" s="3" t="s">
        <v>1016</v>
      </c>
      <c r="K562" s="3" t="s">
        <v>91</v>
      </c>
      <c r="L562" s="3" t="s">
        <v>330</v>
      </c>
      <c r="M562" s="3" t="s">
        <v>106</v>
      </c>
      <c r="N562" s="3" t="s">
        <v>2840</v>
      </c>
      <c r="O562" s="3" t="s">
        <v>95</v>
      </c>
      <c r="P562" s="3" t="s">
        <v>2841</v>
      </c>
      <c r="Q562" s="3" t="s">
        <v>95</v>
      </c>
      <c r="R562" s="3" t="s">
        <v>2944</v>
      </c>
      <c r="S562" s="3" t="s">
        <v>2944</v>
      </c>
      <c r="T562" s="3" t="s">
        <v>2944</v>
      </c>
      <c r="U562" s="3" t="s">
        <v>2944</v>
      </c>
      <c r="V562" s="3" t="s">
        <v>2944</v>
      </c>
      <c r="W562" s="3" t="s">
        <v>2944</v>
      </c>
      <c r="X562" s="3" t="s">
        <v>2944</v>
      </c>
      <c r="Y562" s="3" t="s">
        <v>2944</v>
      </c>
      <c r="Z562" s="3" t="s">
        <v>2944</v>
      </c>
      <c r="AA562" s="3" t="s">
        <v>2944</v>
      </c>
      <c r="AB562" s="3" t="s">
        <v>2944</v>
      </c>
      <c r="AC562" s="3" t="s">
        <v>2944</v>
      </c>
      <c r="AD562" s="3" t="s">
        <v>2944</v>
      </c>
      <c r="AE562" s="3" t="s">
        <v>98</v>
      </c>
      <c r="AF562" s="3" t="s">
        <v>99</v>
      </c>
      <c r="AG562" s="3" t="s">
        <v>99</v>
      </c>
      <c r="AH562" s="3" t="s">
        <v>2836</v>
      </c>
    </row>
    <row r="563" spans="1:34" ht="45" customHeight="1" x14ac:dyDescent="0.25">
      <c r="A563" s="3" t="s">
        <v>2945</v>
      </c>
      <c r="B563" s="3" t="s">
        <v>82</v>
      </c>
      <c r="C563" s="3" t="s">
        <v>83</v>
      </c>
      <c r="D563" s="3" t="s">
        <v>84</v>
      </c>
      <c r="E563" s="3" t="s">
        <v>85</v>
      </c>
      <c r="F563" s="3" t="s">
        <v>2829</v>
      </c>
      <c r="G563" s="3" t="s">
        <v>2933</v>
      </c>
      <c r="H563" s="3" t="s">
        <v>2933</v>
      </c>
      <c r="I563" s="3" t="s">
        <v>563</v>
      </c>
      <c r="J563" s="3" t="s">
        <v>2946</v>
      </c>
      <c r="K563" s="3" t="s">
        <v>330</v>
      </c>
      <c r="L563" s="3" t="s">
        <v>877</v>
      </c>
      <c r="M563" s="3" t="s">
        <v>106</v>
      </c>
      <c r="N563" s="3" t="s">
        <v>2935</v>
      </c>
      <c r="O563" s="3" t="s">
        <v>95</v>
      </c>
      <c r="P563" s="3" t="s">
        <v>2936</v>
      </c>
      <c r="Q563" s="3" t="s">
        <v>95</v>
      </c>
      <c r="R563" s="3" t="s">
        <v>2947</v>
      </c>
      <c r="S563" s="3" t="s">
        <v>2947</v>
      </c>
      <c r="T563" s="3" t="s">
        <v>2947</v>
      </c>
      <c r="U563" s="3" t="s">
        <v>2947</v>
      </c>
      <c r="V563" s="3" t="s">
        <v>2947</v>
      </c>
      <c r="W563" s="3" t="s">
        <v>2947</v>
      </c>
      <c r="X563" s="3" t="s">
        <v>2947</v>
      </c>
      <c r="Y563" s="3" t="s">
        <v>2947</v>
      </c>
      <c r="Z563" s="3" t="s">
        <v>2947</v>
      </c>
      <c r="AA563" s="3" t="s">
        <v>2947</v>
      </c>
      <c r="AB563" s="3" t="s">
        <v>2947</v>
      </c>
      <c r="AC563" s="3" t="s">
        <v>2947</v>
      </c>
      <c r="AD563" s="3" t="s">
        <v>2947</v>
      </c>
      <c r="AE563" s="3" t="s">
        <v>98</v>
      </c>
      <c r="AF563" s="3" t="s">
        <v>99</v>
      </c>
      <c r="AG563" s="3" t="s">
        <v>99</v>
      </c>
      <c r="AH563" s="3" t="s">
        <v>2836</v>
      </c>
    </row>
    <row r="564" spans="1:34" ht="45" customHeight="1" x14ac:dyDescent="0.25">
      <c r="A564" s="3" t="s">
        <v>2948</v>
      </c>
      <c r="B564" s="3" t="s">
        <v>82</v>
      </c>
      <c r="C564" s="3" t="s">
        <v>83</v>
      </c>
      <c r="D564" s="3" t="s">
        <v>84</v>
      </c>
      <c r="E564" s="3" t="s">
        <v>85</v>
      </c>
      <c r="F564" s="3" t="s">
        <v>2829</v>
      </c>
      <c r="G564" s="3" t="s">
        <v>2933</v>
      </c>
      <c r="H564" s="3" t="s">
        <v>2933</v>
      </c>
      <c r="I564" s="3" t="s">
        <v>563</v>
      </c>
      <c r="J564" s="3" t="s">
        <v>2949</v>
      </c>
      <c r="K564" s="3" t="s">
        <v>897</v>
      </c>
      <c r="L564" s="3" t="s">
        <v>2260</v>
      </c>
      <c r="M564" s="3" t="s">
        <v>106</v>
      </c>
      <c r="N564" s="3" t="s">
        <v>2935</v>
      </c>
      <c r="O564" s="3" t="s">
        <v>95</v>
      </c>
      <c r="P564" s="3" t="s">
        <v>2936</v>
      </c>
      <c r="Q564" s="3" t="s">
        <v>95</v>
      </c>
      <c r="R564" s="3" t="s">
        <v>2950</v>
      </c>
      <c r="S564" s="3" t="s">
        <v>2950</v>
      </c>
      <c r="T564" s="3" t="s">
        <v>2950</v>
      </c>
      <c r="U564" s="3" t="s">
        <v>2950</v>
      </c>
      <c r="V564" s="3" t="s">
        <v>2950</v>
      </c>
      <c r="W564" s="3" t="s">
        <v>2950</v>
      </c>
      <c r="X564" s="3" t="s">
        <v>2950</v>
      </c>
      <c r="Y564" s="3" t="s">
        <v>2950</v>
      </c>
      <c r="Z564" s="3" t="s">
        <v>2950</v>
      </c>
      <c r="AA564" s="3" t="s">
        <v>2950</v>
      </c>
      <c r="AB564" s="3" t="s">
        <v>2950</v>
      </c>
      <c r="AC564" s="3" t="s">
        <v>2950</v>
      </c>
      <c r="AD564" s="3" t="s">
        <v>2950</v>
      </c>
      <c r="AE564" s="3" t="s">
        <v>98</v>
      </c>
      <c r="AF564" s="3" t="s">
        <v>99</v>
      </c>
      <c r="AG564" s="3" t="s">
        <v>99</v>
      </c>
      <c r="AH564" s="3" t="s">
        <v>2836</v>
      </c>
    </row>
    <row r="565" spans="1:34" ht="45" customHeight="1" x14ac:dyDescent="0.25">
      <c r="A565" s="3" t="s">
        <v>2951</v>
      </c>
      <c r="B565" s="3" t="s">
        <v>82</v>
      </c>
      <c r="C565" s="3" t="s">
        <v>83</v>
      </c>
      <c r="D565" s="3" t="s">
        <v>84</v>
      </c>
      <c r="E565" s="3" t="s">
        <v>85</v>
      </c>
      <c r="F565" s="3" t="s">
        <v>2829</v>
      </c>
      <c r="G565" s="3" t="s">
        <v>2848</v>
      </c>
      <c r="H565" s="3" t="s">
        <v>2848</v>
      </c>
      <c r="I565" s="3" t="s">
        <v>693</v>
      </c>
      <c r="J565" s="3" t="s">
        <v>2952</v>
      </c>
      <c r="K565" s="3" t="s">
        <v>721</v>
      </c>
      <c r="L565" s="3" t="s">
        <v>222</v>
      </c>
      <c r="M565" s="3" t="s">
        <v>93</v>
      </c>
      <c r="N565" s="3" t="s">
        <v>2849</v>
      </c>
      <c r="O565" s="3" t="s">
        <v>95</v>
      </c>
      <c r="P565" s="3" t="s">
        <v>2850</v>
      </c>
      <c r="Q565" s="3" t="s">
        <v>95</v>
      </c>
      <c r="R565" s="3" t="s">
        <v>2953</v>
      </c>
      <c r="S565" s="3" t="s">
        <v>2953</v>
      </c>
      <c r="T565" s="3" t="s">
        <v>2953</v>
      </c>
      <c r="U565" s="3" t="s">
        <v>2953</v>
      </c>
      <c r="V565" s="3" t="s">
        <v>2953</v>
      </c>
      <c r="W565" s="3" t="s">
        <v>2953</v>
      </c>
      <c r="X565" s="3" t="s">
        <v>2953</v>
      </c>
      <c r="Y565" s="3" t="s">
        <v>2953</v>
      </c>
      <c r="Z565" s="3" t="s">
        <v>2953</v>
      </c>
      <c r="AA565" s="3" t="s">
        <v>2953</v>
      </c>
      <c r="AB565" s="3" t="s">
        <v>2953</v>
      </c>
      <c r="AC565" s="3" t="s">
        <v>2953</v>
      </c>
      <c r="AD565" s="3" t="s">
        <v>2953</v>
      </c>
      <c r="AE565" s="3" t="s">
        <v>98</v>
      </c>
      <c r="AF565" s="3" t="s">
        <v>99</v>
      </c>
      <c r="AG565" s="3" t="s">
        <v>99</v>
      </c>
      <c r="AH565" s="3" t="s">
        <v>2836</v>
      </c>
    </row>
    <row r="566" spans="1:34" ht="45" customHeight="1" x14ac:dyDescent="0.25">
      <c r="A566" s="3" t="s">
        <v>2954</v>
      </c>
      <c r="B566" s="3" t="s">
        <v>82</v>
      </c>
      <c r="C566" s="3" t="s">
        <v>83</v>
      </c>
      <c r="D566" s="3" t="s">
        <v>84</v>
      </c>
      <c r="E566" s="3" t="s">
        <v>85</v>
      </c>
      <c r="F566" s="3" t="s">
        <v>2829</v>
      </c>
      <c r="G566" s="3" t="s">
        <v>2857</v>
      </c>
      <c r="H566" s="3" t="s">
        <v>2857</v>
      </c>
      <c r="I566" s="3" t="s">
        <v>693</v>
      </c>
      <c r="J566" s="3" t="s">
        <v>263</v>
      </c>
      <c r="K566" s="3" t="s">
        <v>1876</v>
      </c>
      <c r="L566" s="3" t="s">
        <v>442</v>
      </c>
      <c r="M566" s="3" t="s">
        <v>106</v>
      </c>
      <c r="N566" s="3" t="s">
        <v>2849</v>
      </c>
      <c r="O566" s="3" t="s">
        <v>95</v>
      </c>
      <c r="P566" s="3" t="s">
        <v>2850</v>
      </c>
      <c r="Q566" s="3" t="s">
        <v>95</v>
      </c>
      <c r="R566" s="3" t="s">
        <v>2955</v>
      </c>
      <c r="S566" s="3" t="s">
        <v>2955</v>
      </c>
      <c r="T566" s="3" t="s">
        <v>2955</v>
      </c>
      <c r="U566" s="3" t="s">
        <v>2955</v>
      </c>
      <c r="V566" s="3" t="s">
        <v>2955</v>
      </c>
      <c r="W566" s="3" t="s">
        <v>2955</v>
      </c>
      <c r="X566" s="3" t="s">
        <v>2955</v>
      </c>
      <c r="Y566" s="3" t="s">
        <v>2955</v>
      </c>
      <c r="Z566" s="3" t="s">
        <v>2955</v>
      </c>
      <c r="AA566" s="3" t="s">
        <v>2955</v>
      </c>
      <c r="AB566" s="3" t="s">
        <v>2955</v>
      </c>
      <c r="AC566" s="3" t="s">
        <v>2955</v>
      </c>
      <c r="AD566" s="3" t="s">
        <v>2955</v>
      </c>
      <c r="AE566" s="3" t="s">
        <v>98</v>
      </c>
      <c r="AF566" s="3" t="s">
        <v>99</v>
      </c>
      <c r="AG566" s="3" t="s">
        <v>99</v>
      </c>
      <c r="AH566" s="3" t="s">
        <v>2836</v>
      </c>
    </row>
    <row r="567" spans="1:34" ht="45" customHeight="1" x14ac:dyDescent="0.25">
      <c r="A567" s="3" t="s">
        <v>2956</v>
      </c>
      <c r="B567" s="3" t="s">
        <v>82</v>
      </c>
      <c r="C567" s="3" t="s">
        <v>83</v>
      </c>
      <c r="D567" s="3" t="s">
        <v>84</v>
      </c>
      <c r="E567" s="3" t="s">
        <v>85</v>
      </c>
      <c r="F567" s="3" t="s">
        <v>2829</v>
      </c>
      <c r="G567" s="3" t="s">
        <v>2848</v>
      </c>
      <c r="H567" s="3" t="s">
        <v>2848</v>
      </c>
      <c r="I567" s="3" t="s">
        <v>693</v>
      </c>
      <c r="J567" s="3" t="s">
        <v>2957</v>
      </c>
      <c r="K567" s="3" t="s">
        <v>1876</v>
      </c>
      <c r="L567" s="3" t="s">
        <v>442</v>
      </c>
      <c r="M567" s="3" t="s">
        <v>93</v>
      </c>
      <c r="N567" s="3" t="s">
        <v>2849</v>
      </c>
      <c r="O567" s="3" t="s">
        <v>95</v>
      </c>
      <c r="P567" s="3" t="s">
        <v>2850</v>
      </c>
      <c r="Q567" s="3" t="s">
        <v>95</v>
      </c>
      <c r="R567" s="3" t="s">
        <v>2958</v>
      </c>
      <c r="S567" s="3" t="s">
        <v>2958</v>
      </c>
      <c r="T567" s="3" t="s">
        <v>2958</v>
      </c>
      <c r="U567" s="3" t="s">
        <v>2958</v>
      </c>
      <c r="V567" s="3" t="s">
        <v>2958</v>
      </c>
      <c r="W567" s="3" t="s">
        <v>2958</v>
      </c>
      <c r="X567" s="3" t="s">
        <v>2958</v>
      </c>
      <c r="Y567" s="3" t="s">
        <v>2958</v>
      </c>
      <c r="Z567" s="3" t="s">
        <v>2958</v>
      </c>
      <c r="AA567" s="3" t="s">
        <v>2958</v>
      </c>
      <c r="AB567" s="3" t="s">
        <v>2958</v>
      </c>
      <c r="AC567" s="3" t="s">
        <v>2958</v>
      </c>
      <c r="AD567" s="3" t="s">
        <v>2958</v>
      </c>
      <c r="AE567" s="3" t="s">
        <v>98</v>
      </c>
      <c r="AF567" s="3" t="s">
        <v>99</v>
      </c>
      <c r="AG567" s="3" t="s">
        <v>99</v>
      </c>
      <c r="AH567" s="3" t="s">
        <v>2836</v>
      </c>
    </row>
    <row r="568" spans="1:34" ht="45" customHeight="1" x14ac:dyDescent="0.25">
      <c r="A568" s="3" t="s">
        <v>2959</v>
      </c>
      <c r="B568" s="3" t="s">
        <v>82</v>
      </c>
      <c r="C568" s="3" t="s">
        <v>83</v>
      </c>
      <c r="D568" s="3" t="s">
        <v>84</v>
      </c>
      <c r="E568" s="3" t="s">
        <v>85</v>
      </c>
      <c r="F568" s="3" t="s">
        <v>2829</v>
      </c>
      <c r="G568" s="3" t="s">
        <v>2848</v>
      </c>
      <c r="H568" s="3" t="s">
        <v>2848</v>
      </c>
      <c r="I568" s="3" t="s">
        <v>693</v>
      </c>
      <c r="J568" s="3" t="s">
        <v>2960</v>
      </c>
      <c r="K568" s="3" t="s">
        <v>222</v>
      </c>
      <c r="L568" s="3" t="s">
        <v>330</v>
      </c>
      <c r="M568" s="3" t="s">
        <v>93</v>
      </c>
      <c r="N568" s="3" t="s">
        <v>2849</v>
      </c>
      <c r="O568" s="3" t="s">
        <v>95</v>
      </c>
      <c r="P568" s="3" t="s">
        <v>2850</v>
      </c>
      <c r="Q568" s="3" t="s">
        <v>95</v>
      </c>
      <c r="R568" s="3" t="s">
        <v>2961</v>
      </c>
      <c r="S568" s="3" t="s">
        <v>2961</v>
      </c>
      <c r="T568" s="3" t="s">
        <v>2961</v>
      </c>
      <c r="U568" s="3" t="s">
        <v>2961</v>
      </c>
      <c r="V568" s="3" t="s">
        <v>2961</v>
      </c>
      <c r="W568" s="3" t="s">
        <v>2961</v>
      </c>
      <c r="X568" s="3" t="s">
        <v>2961</v>
      </c>
      <c r="Y568" s="3" t="s">
        <v>2961</v>
      </c>
      <c r="Z568" s="3" t="s">
        <v>2961</v>
      </c>
      <c r="AA568" s="3" t="s">
        <v>2961</v>
      </c>
      <c r="AB568" s="3" t="s">
        <v>2961</v>
      </c>
      <c r="AC568" s="3" t="s">
        <v>2961</v>
      </c>
      <c r="AD568" s="3" t="s">
        <v>2961</v>
      </c>
      <c r="AE568" s="3" t="s">
        <v>98</v>
      </c>
      <c r="AF568" s="3" t="s">
        <v>99</v>
      </c>
      <c r="AG568" s="3" t="s">
        <v>99</v>
      </c>
      <c r="AH568" s="3" t="s">
        <v>2836</v>
      </c>
    </row>
    <row r="569" spans="1:34" ht="45" customHeight="1" x14ac:dyDescent="0.25">
      <c r="A569" s="3" t="s">
        <v>2962</v>
      </c>
      <c r="B569" s="3" t="s">
        <v>82</v>
      </c>
      <c r="C569" s="3" t="s">
        <v>83</v>
      </c>
      <c r="D569" s="3" t="s">
        <v>84</v>
      </c>
      <c r="E569" s="3" t="s">
        <v>85</v>
      </c>
      <c r="F569" s="3" t="s">
        <v>2829</v>
      </c>
      <c r="G569" s="3" t="s">
        <v>2939</v>
      </c>
      <c r="H569" s="3" t="s">
        <v>2939</v>
      </c>
      <c r="I569" s="3" t="s">
        <v>618</v>
      </c>
      <c r="J569" s="3" t="s">
        <v>2963</v>
      </c>
      <c r="K569" s="3" t="s">
        <v>182</v>
      </c>
      <c r="L569" s="3" t="s">
        <v>222</v>
      </c>
      <c r="M569" s="3" t="s">
        <v>106</v>
      </c>
      <c r="N569" s="3" t="s">
        <v>2840</v>
      </c>
      <c r="O569" s="3" t="s">
        <v>95</v>
      </c>
      <c r="P569" s="3" t="s">
        <v>2841</v>
      </c>
      <c r="Q569" s="3" t="s">
        <v>95</v>
      </c>
      <c r="R569" s="3" t="s">
        <v>2964</v>
      </c>
      <c r="S569" s="3" t="s">
        <v>2964</v>
      </c>
      <c r="T569" s="3" t="s">
        <v>2964</v>
      </c>
      <c r="U569" s="3" t="s">
        <v>2964</v>
      </c>
      <c r="V569" s="3" t="s">
        <v>2964</v>
      </c>
      <c r="W569" s="3" t="s">
        <v>2964</v>
      </c>
      <c r="X569" s="3" t="s">
        <v>2964</v>
      </c>
      <c r="Y569" s="3" t="s">
        <v>2964</v>
      </c>
      <c r="Z569" s="3" t="s">
        <v>2964</v>
      </c>
      <c r="AA569" s="3" t="s">
        <v>2964</v>
      </c>
      <c r="AB569" s="3" t="s">
        <v>2964</v>
      </c>
      <c r="AC569" s="3" t="s">
        <v>2964</v>
      </c>
      <c r="AD569" s="3" t="s">
        <v>2964</v>
      </c>
      <c r="AE569" s="3" t="s">
        <v>98</v>
      </c>
      <c r="AF569" s="3" t="s">
        <v>99</v>
      </c>
      <c r="AG569" s="3" t="s">
        <v>99</v>
      </c>
      <c r="AH569" s="3" t="s">
        <v>2836</v>
      </c>
    </row>
    <row r="570" spans="1:34" ht="45" customHeight="1" x14ac:dyDescent="0.25">
      <c r="A570" s="3" t="s">
        <v>2965</v>
      </c>
      <c r="B570" s="3" t="s">
        <v>82</v>
      </c>
      <c r="C570" s="3" t="s">
        <v>83</v>
      </c>
      <c r="D570" s="3" t="s">
        <v>84</v>
      </c>
      <c r="E570" s="3" t="s">
        <v>85</v>
      </c>
      <c r="F570" s="3" t="s">
        <v>2829</v>
      </c>
      <c r="G570" s="3" t="s">
        <v>2848</v>
      </c>
      <c r="H570" s="3" t="s">
        <v>2848</v>
      </c>
      <c r="I570" s="3" t="s">
        <v>618</v>
      </c>
      <c r="J570" s="3" t="s">
        <v>587</v>
      </c>
      <c r="K570" s="3" t="s">
        <v>2765</v>
      </c>
      <c r="L570" s="3" t="s">
        <v>2113</v>
      </c>
      <c r="M570" s="3" t="s">
        <v>93</v>
      </c>
      <c r="N570" s="3" t="s">
        <v>2849</v>
      </c>
      <c r="O570" s="3" t="s">
        <v>95</v>
      </c>
      <c r="P570" s="3" t="s">
        <v>2850</v>
      </c>
      <c r="Q570" s="3" t="s">
        <v>95</v>
      </c>
      <c r="R570" s="3" t="s">
        <v>2966</v>
      </c>
      <c r="S570" s="3" t="s">
        <v>2966</v>
      </c>
      <c r="T570" s="3" t="s">
        <v>2966</v>
      </c>
      <c r="U570" s="3" t="s">
        <v>2966</v>
      </c>
      <c r="V570" s="3" t="s">
        <v>2966</v>
      </c>
      <c r="W570" s="3" t="s">
        <v>2966</v>
      </c>
      <c r="X570" s="3" t="s">
        <v>2966</v>
      </c>
      <c r="Y570" s="3" t="s">
        <v>2966</v>
      </c>
      <c r="Z570" s="3" t="s">
        <v>2966</v>
      </c>
      <c r="AA570" s="3" t="s">
        <v>2966</v>
      </c>
      <c r="AB570" s="3" t="s">
        <v>2966</v>
      </c>
      <c r="AC570" s="3" t="s">
        <v>2966</v>
      </c>
      <c r="AD570" s="3" t="s">
        <v>2966</v>
      </c>
      <c r="AE570" s="3" t="s">
        <v>98</v>
      </c>
      <c r="AF570" s="3" t="s">
        <v>99</v>
      </c>
      <c r="AG570" s="3" t="s">
        <v>99</v>
      </c>
      <c r="AH570" s="3" t="s">
        <v>2836</v>
      </c>
    </row>
    <row r="571" spans="1:34" ht="45" customHeight="1" x14ac:dyDescent="0.25">
      <c r="A571" s="3" t="s">
        <v>2967</v>
      </c>
      <c r="B571" s="3" t="s">
        <v>82</v>
      </c>
      <c r="C571" s="3" t="s">
        <v>83</v>
      </c>
      <c r="D571" s="3" t="s">
        <v>84</v>
      </c>
      <c r="E571" s="3" t="s">
        <v>85</v>
      </c>
      <c r="F571" s="3" t="s">
        <v>2829</v>
      </c>
      <c r="G571" s="3" t="s">
        <v>2848</v>
      </c>
      <c r="H571" s="3" t="s">
        <v>2848</v>
      </c>
      <c r="I571" s="3" t="s">
        <v>618</v>
      </c>
      <c r="J571" s="3" t="s">
        <v>2968</v>
      </c>
      <c r="K571" s="3" t="s">
        <v>2790</v>
      </c>
      <c r="L571" s="3" t="s">
        <v>477</v>
      </c>
      <c r="M571" s="3" t="s">
        <v>93</v>
      </c>
      <c r="N571" s="3" t="s">
        <v>2849</v>
      </c>
      <c r="O571" s="3" t="s">
        <v>95</v>
      </c>
      <c r="P571" s="3" t="s">
        <v>2850</v>
      </c>
      <c r="Q571" s="3" t="s">
        <v>95</v>
      </c>
      <c r="R571" s="3" t="s">
        <v>2969</v>
      </c>
      <c r="S571" s="3" t="s">
        <v>2969</v>
      </c>
      <c r="T571" s="3" t="s">
        <v>2969</v>
      </c>
      <c r="U571" s="3" t="s">
        <v>2969</v>
      </c>
      <c r="V571" s="3" t="s">
        <v>2969</v>
      </c>
      <c r="W571" s="3" t="s">
        <v>2969</v>
      </c>
      <c r="X571" s="3" t="s">
        <v>2969</v>
      </c>
      <c r="Y571" s="3" t="s">
        <v>2969</v>
      </c>
      <c r="Z571" s="3" t="s">
        <v>2969</v>
      </c>
      <c r="AA571" s="3" t="s">
        <v>2969</v>
      </c>
      <c r="AB571" s="3" t="s">
        <v>2969</v>
      </c>
      <c r="AC571" s="3" t="s">
        <v>2969</v>
      </c>
      <c r="AD571" s="3" t="s">
        <v>2969</v>
      </c>
      <c r="AE571" s="3" t="s">
        <v>98</v>
      </c>
      <c r="AF571" s="3" t="s">
        <v>99</v>
      </c>
      <c r="AG571" s="3" t="s">
        <v>99</v>
      </c>
      <c r="AH571" s="3" t="s">
        <v>2836</v>
      </c>
    </row>
    <row r="572" spans="1:34" ht="45" customHeight="1" x14ac:dyDescent="0.25">
      <c r="A572" s="3" t="s">
        <v>2970</v>
      </c>
      <c r="B572" s="3" t="s">
        <v>82</v>
      </c>
      <c r="C572" s="3" t="s">
        <v>83</v>
      </c>
      <c r="D572" s="3" t="s">
        <v>84</v>
      </c>
      <c r="E572" s="3" t="s">
        <v>85</v>
      </c>
      <c r="F572" s="3" t="s">
        <v>2829</v>
      </c>
      <c r="G572" s="3" t="s">
        <v>2857</v>
      </c>
      <c r="H572" s="3" t="s">
        <v>2857</v>
      </c>
      <c r="I572" s="3" t="s">
        <v>618</v>
      </c>
      <c r="J572" s="3" t="s">
        <v>1240</v>
      </c>
      <c r="K572" s="3" t="s">
        <v>1710</v>
      </c>
      <c r="L572" s="3" t="s">
        <v>402</v>
      </c>
      <c r="M572" s="3" t="s">
        <v>93</v>
      </c>
      <c r="N572" s="3" t="s">
        <v>2849</v>
      </c>
      <c r="O572" s="3" t="s">
        <v>95</v>
      </c>
      <c r="P572" s="3" t="s">
        <v>2850</v>
      </c>
      <c r="Q572" s="3" t="s">
        <v>95</v>
      </c>
      <c r="R572" s="3" t="s">
        <v>2971</v>
      </c>
      <c r="S572" s="3" t="s">
        <v>2971</v>
      </c>
      <c r="T572" s="3" t="s">
        <v>2971</v>
      </c>
      <c r="U572" s="3" t="s">
        <v>2971</v>
      </c>
      <c r="V572" s="3" t="s">
        <v>2971</v>
      </c>
      <c r="W572" s="3" t="s">
        <v>2971</v>
      </c>
      <c r="X572" s="3" t="s">
        <v>2971</v>
      </c>
      <c r="Y572" s="3" t="s">
        <v>2971</v>
      </c>
      <c r="Z572" s="3" t="s">
        <v>2971</v>
      </c>
      <c r="AA572" s="3" t="s">
        <v>2971</v>
      </c>
      <c r="AB572" s="3" t="s">
        <v>2971</v>
      </c>
      <c r="AC572" s="3" t="s">
        <v>2971</v>
      </c>
      <c r="AD572" s="3" t="s">
        <v>2971</v>
      </c>
      <c r="AE572" s="3" t="s">
        <v>98</v>
      </c>
      <c r="AF572" s="3" t="s">
        <v>99</v>
      </c>
      <c r="AG572" s="3" t="s">
        <v>99</v>
      </c>
      <c r="AH572" s="3" t="s">
        <v>2836</v>
      </c>
    </row>
    <row r="573" spans="1:34" ht="45" customHeight="1" x14ac:dyDescent="0.25">
      <c r="A573" s="3" t="s">
        <v>2972</v>
      </c>
      <c r="B573" s="3" t="s">
        <v>82</v>
      </c>
      <c r="C573" s="3" t="s">
        <v>83</v>
      </c>
      <c r="D573" s="3" t="s">
        <v>84</v>
      </c>
      <c r="E573" s="3" t="s">
        <v>85</v>
      </c>
      <c r="F573" s="3" t="s">
        <v>2829</v>
      </c>
      <c r="G573" s="3" t="s">
        <v>2848</v>
      </c>
      <c r="H573" s="3" t="s">
        <v>2848</v>
      </c>
      <c r="I573" s="3" t="s">
        <v>563</v>
      </c>
      <c r="J573" s="3" t="s">
        <v>1176</v>
      </c>
      <c r="K573" s="3" t="s">
        <v>387</v>
      </c>
      <c r="L573" s="3" t="s">
        <v>2555</v>
      </c>
      <c r="M573" s="3" t="s">
        <v>93</v>
      </c>
      <c r="N573" s="3" t="s">
        <v>2849</v>
      </c>
      <c r="O573" s="3" t="s">
        <v>95</v>
      </c>
      <c r="P573" s="3" t="s">
        <v>2850</v>
      </c>
      <c r="Q573" s="3" t="s">
        <v>95</v>
      </c>
      <c r="R573" s="3" t="s">
        <v>2973</v>
      </c>
      <c r="S573" s="3" t="s">
        <v>2973</v>
      </c>
      <c r="T573" s="3" t="s">
        <v>2973</v>
      </c>
      <c r="U573" s="3" t="s">
        <v>2973</v>
      </c>
      <c r="V573" s="3" t="s">
        <v>2973</v>
      </c>
      <c r="W573" s="3" t="s">
        <v>2973</v>
      </c>
      <c r="X573" s="3" t="s">
        <v>2973</v>
      </c>
      <c r="Y573" s="3" t="s">
        <v>2973</v>
      </c>
      <c r="Z573" s="3" t="s">
        <v>2973</v>
      </c>
      <c r="AA573" s="3" t="s">
        <v>2973</v>
      </c>
      <c r="AB573" s="3" t="s">
        <v>2973</v>
      </c>
      <c r="AC573" s="3" t="s">
        <v>2973</v>
      </c>
      <c r="AD573" s="3" t="s">
        <v>2973</v>
      </c>
      <c r="AE573" s="3" t="s">
        <v>98</v>
      </c>
      <c r="AF573" s="3" t="s">
        <v>99</v>
      </c>
      <c r="AG573" s="3" t="s">
        <v>99</v>
      </c>
      <c r="AH573" s="3" t="s">
        <v>2836</v>
      </c>
    </row>
    <row r="574" spans="1:34" ht="45" customHeight="1" x14ac:dyDescent="0.25">
      <c r="A574" s="3" t="s">
        <v>2974</v>
      </c>
      <c r="B574" s="3" t="s">
        <v>82</v>
      </c>
      <c r="C574" s="3" t="s">
        <v>83</v>
      </c>
      <c r="D574" s="3" t="s">
        <v>84</v>
      </c>
      <c r="E574" s="3" t="s">
        <v>85</v>
      </c>
      <c r="F574" s="3" t="s">
        <v>2829</v>
      </c>
      <c r="G574" s="3" t="s">
        <v>2844</v>
      </c>
      <c r="H574" s="3" t="s">
        <v>2844</v>
      </c>
      <c r="I574" s="3" t="s">
        <v>1823</v>
      </c>
      <c r="J574" s="3" t="s">
        <v>2975</v>
      </c>
      <c r="K574" s="3" t="s">
        <v>1622</v>
      </c>
      <c r="L574" s="3" t="s">
        <v>2503</v>
      </c>
      <c r="M574" s="3" t="s">
        <v>106</v>
      </c>
      <c r="N574" s="3" t="s">
        <v>2833</v>
      </c>
      <c r="O574" s="3" t="s">
        <v>95</v>
      </c>
      <c r="P574" s="3" t="s">
        <v>2834</v>
      </c>
      <c r="Q574" s="3" t="s">
        <v>95</v>
      </c>
      <c r="R574" s="3" t="s">
        <v>2976</v>
      </c>
      <c r="S574" s="3" t="s">
        <v>2976</v>
      </c>
      <c r="T574" s="3" t="s">
        <v>2976</v>
      </c>
      <c r="U574" s="3" t="s">
        <v>2976</v>
      </c>
      <c r="V574" s="3" t="s">
        <v>2976</v>
      </c>
      <c r="W574" s="3" t="s">
        <v>2976</v>
      </c>
      <c r="X574" s="3" t="s">
        <v>2976</v>
      </c>
      <c r="Y574" s="3" t="s">
        <v>2976</v>
      </c>
      <c r="Z574" s="3" t="s">
        <v>2976</v>
      </c>
      <c r="AA574" s="3" t="s">
        <v>2976</v>
      </c>
      <c r="AB574" s="3" t="s">
        <v>2976</v>
      </c>
      <c r="AC574" s="3" t="s">
        <v>2976</v>
      </c>
      <c r="AD574" s="3" t="s">
        <v>2976</v>
      </c>
      <c r="AE574" s="3" t="s">
        <v>98</v>
      </c>
      <c r="AF574" s="3" t="s">
        <v>99</v>
      </c>
      <c r="AG574" s="3" t="s">
        <v>99</v>
      </c>
      <c r="AH574" s="3" t="s">
        <v>2836</v>
      </c>
    </row>
    <row r="575" spans="1:34" ht="45" customHeight="1" x14ac:dyDescent="0.25">
      <c r="A575" s="3" t="s">
        <v>2977</v>
      </c>
      <c r="B575" s="3" t="s">
        <v>82</v>
      </c>
      <c r="C575" s="3" t="s">
        <v>83</v>
      </c>
      <c r="D575" s="3" t="s">
        <v>84</v>
      </c>
      <c r="E575" s="3" t="s">
        <v>85</v>
      </c>
      <c r="F575" s="3" t="s">
        <v>2829</v>
      </c>
      <c r="G575" s="3" t="s">
        <v>2848</v>
      </c>
      <c r="H575" s="3" t="s">
        <v>2848</v>
      </c>
      <c r="I575" s="3" t="s">
        <v>563</v>
      </c>
      <c r="J575" s="3" t="s">
        <v>2978</v>
      </c>
      <c r="K575" s="3" t="s">
        <v>552</v>
      </c>
      <c r="L575" s="3" t="s">
        <v>91</v>
      </c>
      <c r="M575" s="3" t="s">
        <v>93</v>
      </c>
      <c r="N575" s="3" t="s">
        <v>2849</v>
      </c>
      <c r="O575" s="3" t="s">
        <v>95</v>
      </c>
      <c r="P575" s="3" t="s">
        <v>2850</v>
      </c>
      <c r="Q575" s="3" t="s">
        <v>95</v>
      </c>
      <c r="R575" s="3" t="s">
        <v>2979</v>
      </c>
      <c r="S575" s="3" t="s">
        <v>2979</v>
      </c>
      <c r="T575" s="3" t="s">
        <v>2979</v>
      </c>
      <c r="U575" s="3" t="s">
        <v>2979</v>
      </c>
      <c r="V575" s="3" t="s">
        <v>2979</v>
      </c>
      <c r="W575" s="3" t="s">
        <v>2979</v>
      </c>
      <c r="X575" s="3" t="s">
        <v>2979</v>
      </c>
      <c r="Y575" s="3" t="s">
        <v>2979</v>
      </c>
      <c r="Z575" s="3" t="s">
        <v>2979</v>
      </c>
      <c r="AA575" s="3" t="s">
        <v>2979</v>
      </c>
      <c r="AB575" s="3" t="s">
        <v>2979</v>
      </c>
      <c r="AC575" s="3" t="s">
        <v>2979</v>
      </c>
      <c r="AD575" s="3" t="s">
        <v>2979</v>
      </c>
      <c r="AE575" s="3" t="s">
        <v>98</v>
      </c>
      <c r="AF575" s="3" t="s">
        <v>99</v>
      </c>
      <c r="AG575" s="3" t="s">
        <v>99</v>
      </c>
      <c r="AH575" s="3" t="s">
        <v>2836</v>
      </c>
    </row>
    <row r="576" spans="1:34" ht="45" customHeight="1" x14ac:dyDescent="0.25">
      <c r="A576" s="3" t="s">
        <v>2980</v>
      </c>
      <c r="B576" s="3" t="s">
        <v>82</v>
      </c>
      <c r="C576" s="3" t="s">
        <v>83</v>
      </c>
      <c r="D576" s="3" t="s">
        <v>84</v>
      </c>
      <c r="E576" s="3" t="s">
        <v>85</v>
      </c>
      <c r="F576" s="3" t="s">
        <v>2829</v>
      </c>
      <c r="G576" s="3" t="s">
        <v>2857</v>
      </c>
      <c r="H576" s="3" t="s">
        <v>2857</v>
      </c>
      <c r="I576" s="3" t="s">
        <v>1823</v>
      </c>
      <c r="J576" s="3" t="s">
        <v>156</v>
      </c>
      <c r="K576" s="3" t="s">
        <v>2380</v>
      </c>
      <c r="L576" s="3" t="s">
        <v>365</v>
      </c>
      <c r="M576" s="3" t="s">
        <v>106</v>
      </c>
      <c r="N576" s="3" t="s">
        <v>2849</v>
      </c>
      <c r="O576" s="3" t="s">
        <v>95</v>
      </c>
      <c r="P576" s="3" t="s">
        <v>2850</v>
      </c>
      <c r="Q576" s="3" t="s">
        <v>95</v>
      </c>
      <c r="R576" s="3" t="s">
        <v>2981</v>
      </c>
      <c r="S576" s="3" t="s">
        <v>2981</v>
      </c>
      <c r="T576" s="3" t="s">
        <v>2981</v>
      </c>
      <c r="U576" s="3" t="s">
        <v>2981</v>
      </c>
      <c r="V576" s="3" t="s">
        <v>2981</v>
      </c>
      <c r="W576" s="3" t="s">
        <v>2981</v>
      </c>
      <c r="X576" s="3" t="s">
        <v>2981</v>
      </c>
      <c r="Y576" s="3" t="s">
        <v>2981</v>
      </c>
      <c r="Z576" s="3" t="s">
        <v>2981</v>
      </c>
      <c r="AA576" s="3" t="s">
        <v>2981</v>
      </c>
      <c r="AB576" s="3" t="s">
        <v>2981</v>
      </c>
      <c r="AC576" s="3" t="s">
        <v>2981</v>
      </c>
      <c r="AD576" s="3" t="s">
        <v>2981</v>
      </c>
      <c r="AE576" s="3" t="s">
        <v>98</v>
      </c>
      <c r="AF576" s="3" t="s">
        <v>99</v>
      </c>
      <c r="AG576" s="3" t="s">
        <v>99</v>
      </c>
      <c r="AH576" s="3" t="s">
        <v>2836</v>
      </c>
    </row>
    <row r="577" spans="1:34" ht="45" customHeight="1" x14ac:dyDescent="0.25">
      <c r="A577" s="3" t="s">
        <v>2982</v>
      </c>
      <c r="B577" s="3" t="s">
        <v>82</v>
      </c>
      <c r="C577" s="3" t="s">
        <v>83</v>
      </c>
      <c r="D577" s="3" t="s">
        <v>84</v>
      </c>
      <c r="E577" s="3" t="s">
        <v>85</v>
      </c>
      <c r="F577" s="3" t="s">
        <v>2829</v>
      </c>
      <c r="G577" s="3" t="s">
        <v>2848</v>
      </c>
      <c r="H577" s="3" t="s">
        <v>2848</v>
      </c>
      <c r="I577" s="3" t="s">
        <v>1823</v>
      </c>
      <c r="J577" s="3" t="s">
        <v>214</v>
      </c>
      <c r="K577" s="3" t="s">
        <v>565</v>
      </c>
      <c r="L577" s="3" t="s">
        <v>91</v>
      </c>
      <c r="M577" s="3" t="s">
        <v>93</v>
      </c>
      <c r="N577" s="3" t="s">
        <v>2849</v>
      </c>
      <c r="O577" s="3" t="s">
        <v>95</v>
      </c>
      <c r="P577" s="3" t="s">
        <v>2850</v>
      </c>
      <c r="Q577" s="3" t="s">
        <v>95</v>
      </c>
      <c r="R577" s="3" t="s">
        <v>2983</v>
      </c>
      <c r="S577" s="3" t="s">
        <v>2983</v>
      </c>
      <c r="T577" s="3" t="s">
        <v>2983</v>
      </c>
      <c r="U577" s="3" t="s">
        <v>2983</v>
      </c>
      <c r="V577" s="3" t="s">
        <v>2983</v>
      </c>
      <c r="W577" s="3" t="s">
        <v>2983</v>
      </c>
      <c r="X577" s="3" t="s">
        <v>2983</v>
      </c>
      <c r="Y577" s="3" t="s">
        <v>2983</v>
      </c>
      <c r="Z577" s="3" t="s">
        <v>2983</v>
      </c>
      <c r="AA577" s="3" t="s">
        <v>2983</v>
      </c>
      <c r="AB577" s="3" t="s">
        <v>2983</v>
      </c>
      <c r="AC577" s="3" t="s">
        <v>2983</v>
      </c>
      <c r="AD577" s="3" t="s">
        <v>2983</v>
      </c>
      <c r="AE577" s="3" t="s">
        <v>98</v>
      </c>
      <c r="AF577" s="3" t="s">
        <v>99</v>
      </c>
      <c r="AG577" s="3" t="s">
        <v>99</v>
      </c>
      <c r="AH577" s="3" t="s">
        <v>2836</v>
      </c>
    </row>
    <row r="578" spans="1:34" ht="45" customHeight="1" x14ac:dyDescent="0.25">
      <c r="A578" s="3" t="s">
        <v>2984</v>
      </c>
      <c r="B578" s="3" t="s">
        <v>82</v>
      </c>
      <c r="C578" s="3" t="s">
        <v>83</v>
      </c>
      <c r="D578" s="3" t="s">
        <v>84</v>
      </c>
      <c r="E578" s="3" t="s">
        <v>85</v>
      </c>
      <c r="F578" s="3" t="s">
        <v>2829</v>
      </c>
      <c r="G578" s="3" t="s">
        <v>2857</v>
      </c>
      <c r="H578" s="3" t="s">
        <v>2857</v>
      </c>
      <c r="I578" s="3" t="s">
        <v>1823</v>
      </c>
      <c r="J578" s="3" t="s">
        <v>594</v>
      </c>
      <c r="K578" s="3" t="s">
        <v>461</v>
      </c>
      <c r="L578" s="3" t="s">
        <v>241</v>
      </c>
      <c r="M578" s="3" t="s">
        <v>106</v>
      </c>
      <c r="N578" s="3" t="s">
        <v>2849</v>
      </c>
      <c r="O578" s="3" t="s">
        <v>95</v>
      </c>
      <c r="P578" s="3" t="s">
        <v>2850</v>
      </c>
      <c r="Q578" s="3" t="s">
        <v>95</v>
      </c>
      <c r="R578" s="3" t="s">
        <v>2985</v>
      </c>
      <c r="S578" s="3" t="s">
        <v>2985</v>
      </c>
      <c r="T578" s="3" t="s">
        <v>2985</v>
      </c>
      <c r="U578" s="3" t="s">
        <v>2985</v>
      </c>
      <c r="V578" s="3" t="s">
        <v>2985</v>
      </c>
      <c r="W578" s="3" t="s">
        <v>2985</v>
      </c>
      <c r="X578" s="3" t="s">
        <v>2985</v>
      </c>
      <c r="Y578" s="3" t="s">
        <v>2985</v>
      </c>
      <c r="Z578" s="3" t="s">
        <v>2985</v>
      </c>
      <c r="AA578" s="3" t="s">
        <v>2985</v>
      </c>
      <c r="AB578" s="3" t="s">
        <v>2985</v>
      </c>
      <c r="AC578" s="3" t="s">
        <v>2985</v>
      </c>
      <c r="AD578" s="3" t="s">
        <v>2985</v>
      </c>
      <c r="AE578" s="3" t="s">
        <v>98</v>
      </c>
      <c r="AF578" s="3" t="s">
        <v>99</v>
      </c>
      <c r="AG578" s="3" t="s">
        <v>99</v>
      </c>
      <c r="AH578" s="3" t="s">
        <v>2836</v>
      </c>
    </row>
    <row r="579" spans="1:34" ht="45" customHeight="1" x14ac:dyDescent="0.25">
      <c r="A579" s="3" t="s">
        <v>2986</v>
      </c>
      <c r="B579" s="3" t="s">
        <v>82</v>
      </c>
      <c r="C579" s="3" t="s">
        <v>83</v>
      </c>
      <c r="D579" s="3" t="s">
        <v>84</v>
      </c>
      <c r="E579" s="3" t="s">
        <v>85</v>
      </c>
      <c r="F579" s="3" t="s">
        <v>2829</v>
      </c>
      <c r="G579" s="3" t="s">
        <v>2844</v>
      </c>
      <c r="H579" s="3" t="s">
        <v>2844</v>
      </c>
      <c r="I579" s="3" t="s">
        <v>1823</v>
      </c>
      <c r="J579" s="3" t="s">
        <v>2987</v>
      </c>
      <c r="K579" s="3" t="s">
        <v>2010</v>
      </c>
      <c r="L579" s="3" t="s">
        <v>2988</v>
      </c>
      <c r="M579" s="3" t="s">
        <v>106</v>
      </c>
      <c r="N579" s="3" t="s">
        <v>2833</v>
      </c>
      <c r="O579" s="3" t="s">
        <v>95</v>
      </c>
      <c r="P579" s="3" t="s">
        <v>2834</v>
      </c>
      <c r="Q579" s="3" t="s">
        <v>95</v>
      </c>
      <c r="R579" s="3" t="s">
        <v>2989</v>
      </c>
      <c r="S579" s="3" t="s">
        <v>2989</v>
      </c>
      <c r="T579" s="3" t="s">
        <v>2989</v>
      </c>
      <c r="U579" s="3" t="s">
        <v>2989</v>
      </c>
      <c r="V579" s="3" t="s">
        <v>2989</v>
      </c>
      <c r="W579" s="3" t="s">
        <v>2989</v>
      </c>
      <c r="X579" s="3" t="s">
        <v>2989</v>
      </c>
      <c r="Y579" s="3" t="s">
        <v>2989</v>
      </c>
      <c r="Z579" s="3" t="s">
        <v>2989</v>
      </c>
      <c r="AA579" s="3" t="s">
        <v>2989</v>
      </c>
      <c r="AB579" s="3" t="s">
        <v>2989</v>
      </c>
      <c r="AC579" s="3" t="s">
        <v>2989</v>
      </c>
      <c r="AD579" s="3" t="s">
        <v>2989</v>
      </c>
      <c r="AE579" s="3" t="s">
        <v>98</v>
      </c>
      <c r="AF579" s="3" t="s">
        <v>99</v>
      </c>
      <c r="AG579" s="3" t="s">
        <v>99</v>
      </c>
      <c r="AH579" s="3" t="s">
        <v>2836</v>
      </c>
    </row>
    <row r="580" spans="1:34" ht="45" customHeight="1" x14ac:dyDescent="0.25">
      <c r="A580" s="3" t="s">
        <v>2990</v>
      </c>
      <c r="B580" s="3" t="s">
        <v>82</v>
      </c>
      <c r="C580" s="3" t="s">
        <v>83</v>
      </c>
      <c r="D580" s="3" t="s">
        <v>84</v>
      </c>
      <c r="E580" s="3" t="s">
        <v>85</v>
      </c>
      <c r="F580" s="3" t="s">
        <v>2829</v>
      </c>
      <c r="G580" s="3" t="s">
        <v>2844</v>
      </c>
      <c r="H580" s="3" t="s">
        <v>2844</v>
      </c>
      <c r="I580" s="3" t="s">
        <v>1823</v>
      </c>
      <c r="J580" s="3" t="s">
        <v>2831</v>
      </c>
      <c r="K580" s="3" t="s">
        <v>2919</v>
      </c>
      <c r="L580" s="3" t="s">
        <v>2991</v>
      </c>
      <c r="M580" s="3" t="s">
        <v>106</v>
      </c>
      <c r="N580" s="3" t="s">
        <v>2833</v>
      </c>
      <c r="O580" s="3" t="s">
        <v>95</v>
      </c>
      <c r="P580" s="3" t="s">
        <v>2834</v>
      </c>
      <c r="Q580" s="3" t="s">
        <v>95</v>
      </c>
      <c r="R580" s="3" t="s">
        <v>2992</v>
      </c>
      <c r="S580" s="3" t="s">
        <v>2992</v>
      </c>
      <c r="T580" s="3" t="s">
        <v>2992</v>
      </c>
      <c r="U580" s="3" t="s">
        <v>2992</v>
      </c>
      <c r="V580" s="3" t="s">
        <v>2992</v>
      </c>
      <c r="W580" s="3" t="s">
        <v>2992</v>
      </c>
      <c r="X580" s="3" t="s">
        <v>2992</v>
      </c>
      <c r="Y580" s="3" t="s">
        <v>2992</v>
      </c>
      <c r="Z580" s="3" t="s">
        <v>2992</v>
      </c>
      <c r="AA580" s="3" t="s">
        <v>2992</v>
      </c>
      <c r="AB580" s="3" t="s">
        <v>2992</v>
      </c>
      <c r="AC580" s="3" t="s">
        <v>2992</v>
      </c>
      <c r="AD580" s="3" t="s">
        <v>2992</v>
      </c>
      <c r="AE580" s="3" t="s">
        <v>98</v>
      </c>
      <c r="AF580" s="3" t="s">
        <v>99</v>
      </c>
      <c r="AG580" s="3" t="s">
        <v>99</v>
      </c>
      <c r="AH580" s="3" t="s">
        <v>2836</v>
      </c>
    </row>
    <row r="581" spans="1:34" ht="45" customHeight="1" x14ac:dyDescent="0.25">
      <c r="A581" s="3" t="s">
        <v>2993</v>
      </c>
      <c r="B581" s="3" t="s">
        <v>82</v>
      </c>
      <c r="C581" s="3" t="s">
        <v>83</v>
      </c>
      <c r="D581" s="3" t="s">
        <v>84</v>
      </c>
      <c r="E581" s="3" t="s">
        <v>85</v>
      </c>
      <c r="F581" s="3" t="s">
        <v>2829</v>
      </c>
      <c r="G581" s="3" t="s">
        <v>2848</v>
      </c>
      <c r="H581" s="3" t="s">
        <v>2848</v>
      </c>
      <c r="I581" s="3" t="s">
        <v>1888</v>
      </c>
      <c r="J581" s="3" t="s">
        <v>306</v>
      </c>
      <c r="K581" s="3" t="s">
        <v>2994</v>
      </c>
      <c r="L581" s="3" t="s">
        <v>2994</v>
      </c>
      <c r="M581" s="3" t="s">
        <v>93</v>
      </c>
      <c r="N581" s="3" t="s">
        <v>2849</v>
      </c>
      <c r="O581" s="3" t="s">
        <v>95</v>
      </c>
      <c r="P581" s="3" t="s">
        <v>2850</v>
      </c>
      <c r="Q581" s="3" t="s">
        <v>95</v>
      </c>
      <c r="R581" s="3" t="s">
        <v>2995</v>
      </c>
      <c r="S581" s="3" t="s">
        <v>2995</v>
      </c>
      <c r="T581" s="3" t="s">
        <v>2995</v>
      </c>
      <c r="U581" s="3" t="s">
        <v>2995</v>
      </c>
      <c r="V581" s="3" t="s">
        <v>2995</v>
      </c>
      <c r="W581" s="3" t="s">
        <v>2995</v>
      </c>
      <c r="X581" s="3" t="s">
        <v>2995</v>
      </c>
      <c r="Y581" s="3" t="s">
        <v>2995</v>
      </c>
      <c r="Z581" s="3" t="s">
        <v>2995</v>
      </c>
      <c r="AA581" s="3" t="s">
        <v>2995</v>
      </c>
      <c r="AB581" s="3" t="s">
        <v>2995</v>
      </c>
      <c r="AC581" s="3" t="s">
        <v>2995</v>
      </c>
      <c r="AD581" s="3" t="s">
        <v>2995</v>
      </c>
      <c r="AE581" s="3" t="s">
        <v>98</v>
      </c>
      <c r="AF581" s="3" t="s">
        <v>99</v>
      </c>
      <c r="AG581" s="3" t="s">
        <v>99</v>
      </c>
      <c r="AH581" s="3" t="s">
        <v>2836</v>
      </c>
    </row>
    <row r="582" spans="1:34" ht="45" customHeight="1" x14ac:dyDescent="0.25">
      <c r="A582" s="3" t="s">
        <v>2996</v>
      </c>
      <c r="B582" s="3" t="s">
        <v>82</v>
      </c>
      <c r="C582" s="3" t="s">
        <v>83</v>
      </c>
      <c r="D582" s="3" t="s">
        <v>84</v>
      </c>
      <c r="E582" s="3" t="s">
        <v>85</v>
      </c>
      <c r="F582" s="3" t="s">
        <v>2829</v>
      </c>
      <c r="G582" s="3" t="s">
        <v>2848</v>
      </c>
      <c r="H582" s="3" t="s">
        <v>2848</v>
      </c>
      <c r="I582" s="3" t="s">
        <v>1888</v>
      </c>
      <c r="J582" s="3" t="s">
        <v>2997</v>
      </c>
      <c r="K582" s="3" t="s">
        <v>373</v>
      </c>
      <c r="L582" s="3" t="s">
        <v>241</v>
      </c>
      <c r="M582" s="3" t="s">
        <v>93</v>
      </c>
      <c r="N582" s="3" t="s">
        <v>2849</v>
      </c>
      <c r="O582" s="3" t="s">
        <v>95</v>
      </c>
      <c r="P582" s="3" t="s">
        <v>2850</v>
      </c>
      <c r="Q582" s="3" t="s">
        <v>95</v>
      </c>
      <c r="R582" s="3" t="s">
        <v>2998</v>
      </c>
      <c r="S582" s="3" t="s">
        <v>2998</v>
      </c>
      <c r="T582" s="3" t="s">
        <v>2998</v>
      </c>
      <c r="U582" s="3" t="s">
        <v>2998</v>
      </c>
      <c r="V582" s="3" t="s">
        <v>2998</v>
      </c>
      <c r="W582" s="3" t="s">
        <v>2998</v>
      </c>
      <c r="X582" s="3" t="s">
        <v>2998</v>
      </c>
      <c r="Y582" s="3" t="s">
        <v>2998</v>
      </c>
      <c r="Z582" s="3" t="s">
        <v>2998</v>
      </c>
      <c r="AA582" s="3" t="s">
        <v>2998</v>
      </c>
      <c r="AB582" s="3" t="s">
        <v>2998</v>
      </c>
      <c r="AC582" s="3" t="s">
        <v>2998</v>
      </c>
      <c r="AD582" s="3" t="s">
        <v>2998</v>
      </c>
      <c r="AE582" s="3" t="s">
        <v>98</v>
      </c>
      <c r="AF582" s="3" t="s">
        <v>99</v>
      </c>
      <c r="AG582" s="3" t="s">
        <v>99</v>
      </c>
      <c r="AH582" s="3" t="s">
        <v>2836</v>
      </c>
    </row>
    <row r="583" spans="1:34" ht="45" customHeight="1" x14ac:dyDescent="0.25">
      <c r="A583" s="3" t="s">
        <v>2999</v>
      </c>
      <c r="B583" s="3" t="s">
        <v>82</v>
      </c>
      <c r="C583" s="3" t="s">
        <v>83</v>
      </c>
      <c r="D583" s="3" t="s">
        <v>84</v>
      </c>
      <c r="E583" s="3" t="s">
        <v>85</v>
      </c>
      <c r="F583" s="3" t="s">
        <v>2829</v>
      </c>
      <c r="G583" s="3" t="s">
        <v>2857</v>
      </c>
      <c r="H583" s="3" t="s">
        <v>2857</v>
      </c>
      <c r="I583" s="3" t="s">
        <v>1888</v>
      </c>
      <c r="J583" s="3" t="s">
        <v>278</v>
      </c>
      <c r="K583" s="3" t="s">
        <v>198</v>
      </c>
      <c r="L583" s="3" t="s">
        <v>1277</v>
      </c>
      <c r="M583" s="3" t="s">
        <v>106</v>
      </c>
      <c r="N583" s="3" t="s">
        <v>2849</v>
      </c>
      <c r="O583" s="3" t="s">
        <v>95</v>
      </c>
      <c r="P583" s="3" t="s">
        <v>2850</v>
      </c>
      <c r="Q583" s="3" t="s">
        <v>95</v>
      </c>
      <c r="R583" s="3" t="s">
        <v>3000</v>
      </c>
      <c r="S583" s="3" t="s">
        <v>3000</v>
      </c>
      <c r="T583" s="3" t="s">
        <v>3000</v>
      </c>
      <c r="U583" s="3" t="s">
        <v>3000</v>
      </c>
      <c r="V583" s="3" t="s">
        <v>3000</v>
      </c>
      <c r="W583" s="3" t="s">
        <v>3000</v>
      </c>
      <c r="X583" s="3" t="s">
        <v>3000</v>
      </c>
      <c r="Y583" s="3" t="s">
        <v>3000</v>
      </c>
      <c r="Z583" s="3" t="s">
        <v>3000</v>
      </c>
      <c r="AA583" s="3" t="s">
        <v>3000</v>
      </c>
      <c r="AB583" s="3" t="s">
        <v>3000</v>
      </c>
      <c r="AC583" s="3" t="s">
        <v>3000</v>
      </c>
      <c r="AD583" s="3" t="s">
        <v>3000</v>
      </c>
      <c r="AE583" s="3" t="s">
        <v>98</v>
      </c>
      <c r="AF583" s="3" t="s">
        <v>99</v>
      </c>
      <c r="AG583" s="3" t="s">
        <v>99</v>
      </c>
      <c r="AH583" s="3" t="s">
        <v>2836</v>
      </c>
    </row>
    <row r="584" spans="1:34" ht="45" customHeight="1" x14ac:dyDescent="0.25">
      <c r="A584" s="3" t="s">
        <v>3001</v>
      </c>
      <c r="B584" s="3" t="s">
        <v>82</v>
      </c>
      <c r="C584" s="3" t="s">
        <v>83</v>
      </c>
      <c r="D584" s="3" t="s">
        <v>84</v>
      </c>
      <c r="E584" s="3" t="s">
        <v>85</v>
      </c>
      <c r="F584" s="3" t="s">
        <v>2829</v>
      </c>
      <c r="G584" s="3" t="s">
        <v>2848</v>
      </c>
      <c r="H584" s="3" t="s">
        <v>2848</v>
      </c>
      <c r="I584" s="3" t="s">
        <v>1888</v>
      </c>
      <c r="J584" s="3" t="s">
        <v>998</v>
      </c>
      <c r="K584" s="3" t="s">
        <v>999</v>
      </c>
      <c r="L584" s="3" t="s">
        <v>222</v>
      </c>
      <c r="M584" s="3" t="s">
        <v>93</v>
      </c>
      <c r="N584" s="3" t="s">
        <v>2849</v>
      </c>
      <c r="O584" s="3" t="s">
        <v>95</v>
      </c>
      <c r="P584" s="3" t="s">
        <v>2850</v>
      </c>
      <c r="Q584" s="3" t="s">
        <v>95</v>
      </c>
      <c r="R584" s="3" t="s">
        <v>3002</v>
      </c>
      <c r="S584" s="3" t="s">
        <v>3002</v>
      </c>
      <c r="T584" s="3" t="s">
        <v>3002</v>
      </c>
      <c r="U584" s="3" t="s">
        <v>3002</v>
      </c>
      <c r="V584" s="3" t="s">
        <v>3002</v>
      </c>
      <c r="W584" s="3" t="s">
        <v>3002</v>
      </c>
      <c r="X584" s="3" t="s">
        <v>3002</v>
      </c>
      <c r="Y584" s="3" t="s">
        <v>3002</v>
      </c>
      <c r="Z584" s="3" t="s">
        <v>3002</v>
      </c>
      <c r="AA584" s="3" t="s">
        <v>3002</v>
      </c>
      <c r="AB584" s="3" t="s">
        <v>3002</v>
      </c>
      <c r="AC584" s="3" t="s">
        <v>3002</v>
      </c>
      <c r="AD584" s="3" t="s">
        <v>3002</v>
      </c>
      <c r="AE584" s="3" t="s">
        <v>98</v>
      </c>
      <c r="AF584" s="3" t="s">
        <v>99</v>
      </c>
      <c r="AG584" s="3" t="s">
        <v>99</v>
      </c>
      <c r="AH584" s="3" t="s">
        <v>2836</v>
      </c>
    </row>
    <row r="585" spans="1:34" ht="45" customHeight="1" x14ac:dyDescent="0.25">
      <c r="A585" s="3" t="s">
        <v>3003</v>
      </c>
      <c r="B585" s="3" t="s">
        <v>82</v>
      </c>
      <c r="C585" s="3" t="s">
        <v>83</v>
      </c>
      <c r="D585" s="3" t="s">
        <v>84</v>
      </c>
      <c r="E585" s="3" t="s">
        <v>85</v>
      </c>
      <c r="F585" s="3" t="s">
        <v>2829</v>
      </c>
      <c r="G585" s="3" t="s">
        <v>2933</v>
      </c>
      <c r="H585" s="3" t="s">
        <v>2933</v>
      </c>
      <c r="I585" s="3" t="s">
        <v>1888</v>
      </c>
      <c r="J585" s="3" t="s">
        <v>683</v>
      </c>
      <c r="K585" s="3" t="s">
        <v>174</v>
      </c>
      <c r="L585" s="3" t="s">
        <v>330</v>
      </c>
      <c r="M585" s="3" t="s">
        <v>106</v>
      </c>
      <c r="N585" s="3" t="s">
        <v>2935</v>
      </c>
      <c r="O585" s="3" t="s">
        <v>95</v>
      </c>
      <c r="P585" s="3" t="s">
        <v>2936</v>
      </c>
      <c r="Q585" s="3" t="s">
        <v>95</v>
      </c>
      <c r="R585" s="3" t="s">
        <v>3004</v>
      </c>
      <c r="S585" s="3" t="s">
        <v>3004</v>
      </c>
      <c r="T585" s="3" t="s">
        <v>3004</v>
      </c>
      <c r="U585" s="3" t="s">
        <v>3004</v>
      </c>
      <c r="V585" s="3" t="s">
        <v>3004</v>
      </c>
      <c r="W585" s="3" t="s">
        <v>3004</v>
      </c>
      <c r="X585" s="3" t="s">
        <v>3004</v>
      </c>
      <c r="Y585" s="3" t="s">
        <v>3004</v>
      </c>
      <c r="Z585" s="3" t="s">
        <v>3004</v>
      </c>
      <c r="AA585" s="3" t="s">
        <v>3004</v>
      </c>
      <c r="AB585" s="3" t="s">
        <v>3004</v>
      </c>
      <c r="AC585" s="3" t="s">
        <v>3004</v>
      </c>
      <c r="AD585" s="3" t="s">
        <v>3004</v>
      </c>
      <c r="AE585" s="3" t="s">
        <v>98</v>
      </c>
      <c r="AF585" s="3" t="s">
        <v>99</v>
      </c>
      <c r="AG585" s="3" t="s">
        <v>99</v>
      </c>
      <c r="AH585" s="3" t="s">
        <v>2836</v>
      </c>
    </row>
    <row r="586" spans="1:34" ht="45" customHeight="1" x14ac:dyDescent="0.25">
      <c r="A586" s="3" t="s">
        <v>3005</v>
      </c>
      <c r="B586" s="3" t="s">
        <v>82</v>
      </c>
      <c r="C586" s="3" t="s">
        <v>83</v>
      </c>
      <c r="D586" s="3" t="s">
        <v>84</v>
      </c>
      <c r="E586" s="3" t="s">
        <v>85</v>
      </c>
      <c r="F586" s="3" t="s">
        <v>2829</v>
      </c>
      <c r="G586" s="3" t="s">
        <v>3006</v>
      </c>
      <c r="H586" s="3" t="s">
        <v>3006</v>
      </c>
      <c r="I586" s="3" t="s">
        <v>1888</v>
      </c>
      <c r="J586" s="3" t="s">
        <v>3007</v>
      </c>
      <c r="K586" s="3" t="s">
        <v>241</v>
      </c>
      <c r="L586" s="3" t="s">
        <v>2360</v>
      </c>
      <c r="M586" s="3" t="s">
        <v>106</v>
      </c>
      <c r="N586" s="3" t="s">
        <v>2840</v>
      </c>
      <c r="O586" s="3" t="s">
        <v>95</v>
      </c>
      <c r="P586" s="3" t="s">
        <v>2841</v>
      </c>
      <c r="Q586" s="3" t="s">
        <v>95</v>
      </c>
      <c r="R586" s="3" t="s">
        <v>3008</v>
      </c>
      <c r="S586" s="3" t="s">
        <v>3008</v>
      </c>
      <c r="T586" s="3" t="s">
        <v>3008</v>
      </c>
      <c r="U586" s="3" t="s">
        <v>3008</v>
      </c>
      <c r="V586" s="3" t="s">
        <v>3008</v>
      </c>
      <c r="W586" s="3" t="s">
        <v>3008</v>
      </c>
      <c r="X586" s="3" t="s">
        <v>3008</v>
      </c>
      <c r="Y586" s="3" t="s">
        <v>3008</v>
      </c>
      <c r="Z586" s="3" t="s">
        <v>3008</v>
      </c>
      <c r="AA586" s="3" t="s">
        <v>3008</v>
      </c>
      <c r="AB586" s="3" t="s">
        <v>3008</v>
      </c>
      <c r="AC586" s="3" t="s">
        <v>3008</v>
      </c>
      <c r="AD586" s="3" t="s">
        <v>3008</v>
      </c>
      <c r="AE586" s="3" t="s">
        <v>98</v>
      </c>
      <c r="AF586" s="3" t="s">
        <v>99</v>
      </c>
      <c r="AG586" s="3" t="s">
        <v>99</v>
      </c>
      <c r="AH586" s="3" t="s">
        <v>2836</v>
      </c>
    </row>
    <row r="587" spans="1:34" ht="45" customHeight="1" x14ac:dyDescent="0.25">
      <c r="A587" s="3" t="s">
        <v>3009</v>
      </c>
      <c r="B587" s="3" t="s">
        <v>82</v>
      </c>
      <c r="C587" s="3" t="s">
        <v>83</v>
      </c>
      <c r="D587" s="3" t="s">
        <v>84</v>
      </c>
      <c r="E587" s="3" t="s">
        <v>85</v>
      </c>
      <c r="F587" s="3" t="s">
        <v>2829</v>
      </c>
      <c r="G587" s="3" t="s">
        <v>2844</v>
      </c>
      <c r="H587" s="3" t="s">
        <v>2844</v>
      </c>
      <c r="I587" s="3" t="s">
        <v>1888</v>
      </c>
      <c r="J587" s="3" t="s">
        <v>3010</v>
      </c>
      <c r="K587" s="3" t="s">
        <v>174</v>
      </c>
      <c r="L587" s="3" t="s">
        <v>182</v>
      </c>
      <c r="M587" s="3" t="s">
        <v>106</v>
      </c>
      <c r="N587" s="3" t="s">
        <v>2833</v>
      </c>
      <c r="O587" s="3" t="s">
        <v>95</v>
      </c>
      <c r="P587" s="3" t="s">
        <v>2834</v>
      </c>
      <c r="Q587" s="3" t="s">
        <v>95</v>
      </c>
      <c r="R587" s="3" t="s">
        <v>3011</v>
      </c>
      <c r="S587" s="3" t="s">
        <v>3011</v>
      </c>
      <c r="T587" s="3" t="s">
        <v>3011</v>
      </c>
      <c r="U587" s="3" t="s">
        <v>3011</v>
      </c>
      <c r="V587" s="3" t="s">
        <v>3011</v>
      </c>
      <c r="W587" s="3" t="s">
        <v>3011</v>
      </c>
      <c r="X587" s="3" t="s">
        <v>3011</v>
      </c>
      <c r="Y587" s="3" t="s">
        <v>3011</v>
      </c>
      <c r="Z587" s="3" t="s">
        <v>3011</v>
      </c>
      <c r="AA587" s="3" t="s">
        <v>3011</v>
      </c>
      <c r="AB587" s="3" t="s">
        <v>3011</v>
      </c>
      <c r="AC587" s="3" t="s">
        <v>3011</v>
      </c>
      <c r="AD587" s="3" t="s">
        <v>3011</v>
      </c>
      <c r="AE587" s="3" t="s">
        <v>98</v>
      </c>
      <c r="AF587" s="3" t="s">
        <v>99</v>
      </c>
      <c r="AG587" s="3" t="s">
        <v>99</v>
      </c>
      <c r="AH587" s="3" t="s">
        <v>2836</v>
      </c>
    </row>
    <row r="588" spans="1:34" ht="45" customHeight="1" x14ac:dyDescent="0.25">
      <c r="A588" s="3" t="s">
        <v>3012</v>
      </c>
      <c r="B588" s="3" t="s">
        <v>82</v>
      </c>
      <c r="C588" s="3" t="s">
        <v>83</v>
      </c>
      <c r="D588" s="3" t="s">
        <v>84</v>
      </c>
      <c r="E588" s="3" t="s">
        <v>85</v>
      </c>
      <c r="F588" s="3" t="s">
        <v>2829</v>
      </c>
      <c r="G588" s="3" t="s">
        <v>2844</v>
      </c>
      <c r="H588" s="3" t="s">
        <v>2844</v>
      </c>
      <c r="I588" s="3" t="s">
        <v>1888</v>
      </c>
      <c r="J588" s="3" t="s">
        <v>3013</v>
      </c>
      <c r="K588" s="3" t="s">
        <v>91</v>
      </c>
      <c r="L588" s="3" t="s">
        <v>2517</v>
      </c>
      <c r="M588" s="3" t="s">
        <v>93</v>
      </c>
      <c r="N588" s="3" t="s">
        <v>2833</v>
      </c>
      <c r="O588" s="3" t="s">
        <v>95</v>
      </c>
      <c r="P588" s="3" t="s">
        <v>2834</v>
      </c>
      <c r="Q588" s="3" t="s">
        <v>95</v>
      </c>
      <c r="R588" s="3" t="s">
        <v>3014</v>
      </c>
      <c r="S588" s="3" t="s">
        <v>3014</v>
      </c>
      <c r="T588" s="3" t="s">
        <v>3014</v>
      </c>
      <c r="U588" s="3" t="s">
        <v>3014</v>
      </c>
      <c r="V588" s="3" t="s">
        <v>3014</v>
      </c>
      <c r="W588" s="3" t="s">
        <v>3014</v>
      </c>
      <c r="X588" s="3" t="s">
        <v>3014</v>
      </c>
      <c r="Y588" s="3" t="s">
        <v>3014</v>
      </c>
      <c r="Z588" s="3" t="s">
        <v>3014</v>
      </c>
      <c r="AA588" s="3" t="s">
        <v>3014</v>
      </c>
      <c r="AB588" s="3" t="s">
        <v>3014</v>
      </c>
      <c r="AC588" s="3" t="s">
        <v>3014</v>
      </c>
      <c r="AD588" s="3" t="s">
        <v>3014</v>
      </c>
      <c r="AE588" s="3" t="s">
        <v>98</v>
      </c>
      <c r="AF588" s="3" t="s">
        <v>99</v>
      </c>
      <c r="AG588" s="3" t="s">
        <v>99</v>
      </c>
      <c r="AH588" s="3" t="s">
        <v>2836</v>
      </c>
    </row>
    <row r="589" spans="1:34" ht="45" customHeight="1" x14ac:dyDescent="0.25">
      <c r="A589" s="3" t="s">
        <v>3015</v>
      </c>
      <c r="B589" s="3" t="s">
        <v>82</v>
      </c>
      <c r="C589" s="3" t="s">
        <v>83</v>
      </c>
      <c r="D589" s="3" t="s">
        <v>84</v>
      </c>
      <c r="E589" s="3" t="s">
        <v>85</v>
      </c>
      <c r="F589" s="3" t="s">
        <v>2829</v>
      </c>
      <c r="G589" s="3" t="s">
        <v>2830</v>
      </c>
      <c r="H589" s="3" t="s">
        <v>2830</v>
      </c>
      <c r="I589" s="3" t="s">
        <v>1888</v>
      </c>
      <c r="J589" s="3" t="s">
        <v>3016</v>
      </c>
      <c r="K589" s="3" t="s">
        <v>264</v>
      </c>
      <c r="L589" s="3" t="s">
        <v>241</v>
      </c>
      <c r="M589" s="3" t="s">
        <v>106</v>
      </c>
      <c r="N589" s="3" t="s">
        <v>2833</v>
      </c>
      <c r="O589" s="3" t="s">
        <v>95</v>
      </c>
      <c r="P589" s="3" t="s">
        <v>2834</v>
      </c>
      <c r="Q589" s="3" t="s">
        <v>95</v>
      </c>
      <c r="R589" s="3" t="s">
        <v>3017</v>
      </c>
      <c r="S589" s="3" t="s">
        <v>3017</v>
      </c>
      <c r="T589" s="3" t="s">
        <v>3017</v>
      </c>
      <c r="U589" s="3" t="s">
        <v>3017</v>
      </c>
      <c r="V589" s="3" t="s">
        <v>3017</v>
      </c>
      <c r="W589" s="3" t="s">
        <v>3017</v>
      </c>
      <c r="X589" s="3" t="s">
        <v>3017</v>
      </c>
      <c r="Y589" s="3" t="s">
        <v>3017</v>
      </c>
      <c r="Z589" s="3" t="s">
        <v>3017</v>
      </c>
      <c r="AA589" s="3" t="s">
        <v>3017</v>
      </c>
      <c r="AB589" s="3" t="s">
        <v>3017</v>
      </c>
      <c r="AC589" s="3" t="s">
        <v>3017</v>
      </c>
      <c r="AD589" s="3" t="s">
        <v>3017</v>
      </c>
      <c r="AE589" s="3" t="s">
        <v>98</v>
      </c>
      <c r="AF589" s="3" t="s">
        <v>99</v>
      </c>
      <c r="AG589" s="3" t="s">
        <v>99</v>
      </c>
      <c r="AH589" s="3" t="s">
        <v>2836</v>
      </c>
    </row>
    <row r="590" spans="1:34" ht="45" customHeight="1" x14ac:dyDescent="0.25">
      <c r="A590" s="3" t="s">
        <v>3018</v>
      </c>
      <c r="B590" s="3" t="s">
        <v>82</v>
      </c>
      <c r="C590" s="3" t="s">
        <v>83</v>
      </c>
      <c r="D590" s="3" t="s">
        <v>84</v>
      </c>
      <c r="E590" s="3" t="s">
        <v>85</v>
      </c>
      <c r="F590" s="3" t="s">
        <v>2829</v>
      </c>
      <c r="G590" s="3" t="s">
        <v>2857</v>
      </c>
      <c r="H590" s="3" t="s">
        <v>2857</v>
      </c>
      <c r="I590" s="3" t="s">
        <v>1888</v>
      </c>
      <c r="J590" s="3" t="s">
        <v>3019</v>
      </c>
      <c r="K590" s="3" t="s">
        <v>999</v>
      </c>
      <c r="L590" s="3" t="s">
        <v>918</v>
      </c>
      <c r="M590" s="3" t="s">
        <v>93</v>
      </c>
      <c r="N590" s="3" t="s">
        <v>2849</v>
      </c>
      <c r="O590" s="3" t="s">
        <v>95</v>
      </c>
      <c r="P590" s="3" t="s">
        <v>2850</v>
      </c>
      <c r="Q590" s="3" t="s">
        <v>95</v>
      </c>
      <c r="R590" s="3" t="s">
        <v>3020</v>
      </c>
      <c r="S590" s="3" t="s">
        <v>3020</v>
      </c>
      <c r="T590" s="3" t="s">
        <v>3020</v>
      </c>
      <c r="U590" s="3" t="s">
        <v>3020</v>
      </c>
      <c r="V590" s="3" t="s">
        <v>3020</v>
      </c>
      <c r="W590" s="3" t="s">
        <v>3020</v>
      </c>
      <c r="X590" s="3" t="s">
        <v>3020</v>
      </c>
      <c r="Y590" s="3" t="s">
        <v>3020</v>
      </c>
      <c r="Z590" s="3" t="s">
        <v>3020</v>
      </c>
      <c r="AA590" s="3" t="s">
        <v>3020</v>
      </c>
      <c r="AB590" s="3" t="s">
        <v>3020</v>
      </c>
      <c r="AC590" s="3" t="s">
        <v>3020</v>
      </c>
      <c r="AD590" s="3" t="s">
        <v>3020</v>
      </c>
      <c r="AE590" s="3" t="s">
        <v>98</v>
      </c>
      <c r="AF590" s="3" t="s">
        <v>99</v>
      </c>
      <c r="AG590" s="3" t="s">
        <v>99</v>
      </c>
      <c r="AH590" s="3" t="s">
        <v>2836</v>
      </c>
    </row>
    <row r="591" spans="1:34" ht="45" customHeight="1" x14ac:dyDescent="0.25">
      <c r="A591" s="3" t="s">
        <v>3021</v>
      </c>
      <c r="B591" s="3" t="s">
        <v>82</v>
      </c>
      <c r="C591" s="3" t="s">
        <v>83</v>
      </c>
      <c r="D591" s="3" t="s">
        <v>84</v>
      </c>
      <c r="E591" s="3" t="s">
        <v>85</v>
      </c>
      <c r="F591" s="3" t="s">
        <v>2829</v>
      </c>
      <c r="G591" s="3" t="s">
        <v>2857</v>
      </c>
      <c r="H591" s="3" t="s">
        <v>2857</v>
      </c>
      <c r="I591" s="3" t="s">
        <v>1888</v>
      </c>
      <c r="J591" s="3" t="s">
        <v>3022</v>
      </c>
      <c r="K591" s="3" t="s">
        <v>1710</v>
      </c>
      <c r="L591" s="3" t="s">
        <v>373</v>
      </c>
      <c r="M591" s="3" t="s">
        <v>93</v>
      </c>
      <c r="N591" s="3" t="s">
        <v>2849</v>
      </c>
      <c r="O591" s="3" t="s">
        <v>95</v>
      </c>
      <c r="P591" s="3" t="s">
        <v>2850</v>
      </c>
      <c r="Q591" s="3" t="s">
        <v>95</v>
      </c>
      <c r="R591" s="3" t="s">
        <v>3023</v>
      </c>
      <c r="S591" s="3" t="s">
        <v>3023</v>
      </c>
      <c r="T591" s="3" t="s">
        <v>3023</v>
      </c>
      <c r="U591" s="3" t="s">
        <v>3023</v>
      </c>
      <c r="V591" s="3" t="s">
        <v>3023</v>
      </c>
      <c r="W591" s="3" t="s">
        <v>3023</v>
      </c>
      <c r="X591" s="3" t="s">
        <v>3023</v>
      </c>
      <c r="Y591" s="3" t="s">
        <v>3023</v>
      </c>
      <c r="Z591" s="3" t="s">
        <v>3023</v>
      </c>
      <c r="AA591" s="3" t="s">
        <v>3023</v>
      </c>
      <c r="AB591" s="3" t="s">
        <v>3023</v>
      </c>
      <c r="AC591" s="3" t="s">
        <v>3023</v>
      </c>
      <c r="AD591" s="3" t="s">
        <v>3023</v>
      </c>
      <c r="AE591" s="3" t="s">
        <v>98</v>
      </c>
      <c r="AF591" s="3" t="s">
        <v>99</v>
      </c>
      <c r="AG591" s="3" t="s">
        <v>99</v>
      </c>
      <c r="AH591" s="3" t="s">
        <v>2836</v>
      </c>
    </row>
    <row r="592" spans="1:34" ht="45" customHeight="1" x14ac:dyDescent="0.25">
      <c r="A592" s="3" t="s">
        <v>3024</v>
      </c>
      <c r="B592" s="3" t="s">
        <v>82</v>
      </c>
      <c r="C592" s="3" t="s">
        <v>83</v>
      </c>
      <c r="D592" s="3" t="s">
        <v>84</v>
      </c>
      <c r="E592" s="3" t="s">
        <v>85</v>
      </c>
      <c r="F592" s="3" t="s">
        <v>2829</v>
      </c>
      <c r="G592" s="3" t="s">
        <v>2830</v>
      </c>
      <c r="H592" s="3" t="s">
        <v>2830</v>
      </c>
      <c r="I592" s="3" t="s">
        <v>1888</v>
      </c>
      <c r="J592" s="3" t="s">
        <v>3025</v>
      </c>
      <c r="K592" s="3" t="s">
        <v>1830</v>
      </c>
      <c r="L592" s="3" t="s">
        <v>1831</v>
      </c>
      <c r="M592" s="3" t="s">
        <v>106</v>
      </c>
      <c r="N592" s="3" t="s">
        <v>2833</v>
      </c>
      <c r="O592" s="3" t="s">
        <v>95</v>
      </c>
      <c r="P592" s="3" t="s">
        <v>2834</v>
      </c>
      <c r="Q592" s="3" t="s">
        <v>95</v>
      </c>
      <c r="R592" s="3" t="s">
        <v>3026</v>
      </c>
      <c r="S592" s="3" t="s">
        <v>3026</v>
      </c>
      <c r="T592" s="3" t="s">
        <v>3026</v>
      </c>
      <c r="U592" s="3" t="s">
        <v>3026</v>
      </c>
      <c r="V592" s="3" t="s">
        <v>3026</v>
      </c>
      <c r="W592" s="3" t="s">
        <v>3026</v>
      </c>
      <c r="X592" s="3" t="s">
        <v>3026</v>
      </c>
      <c r="Y592" s="3" t="s">
        <v>3026</v>
      </c>
      <c r="Z592" s="3" t="s">
        <v>3026</v>
      </c>
      <c r="AA592" s="3" t="s">
        <v>3026</v>
      </c>
      <c r="AB592" s="3" t="s">
        <v>3026</v>
      </c>
      <c r="AC592" s="3" t="s">
        <v>3026</v>
      </c>
      <c r="AD592" s="3" t="s">
        <v>3026</v>
      </c>
      <c r="AE592" s="3" t="s">
        <v>98</v>
      </c>
      <c r="AF592" s="3" t="s">
        <v>99</v>
      </c>
      <c r="AG592" s="3" t="s">
        <v>99</v>
      </c>
      <c r="AH592" s="3" t="s">
        <v>2836</v>
      </c>
    </row>
    <row r="593" spans="1:34" ht="45" customHeight="1" x14ac:dyDescent="0.25">
      <c r="A593" s="3" t="s">
        <v>3027</v>
      </c>
      <c r="B593" s="3" t="s">
        <v>82</v>
      </c>
      <c r="C593" s="3" t="s">
        <v>83</v>
      </c>
      <c r="D593" s="3" t="s">
        <v>84</v>
      </c>
      <c r="E593" s="3" t="s">
        <v>85</v>
      </c>
      <c r="F593" s="3" t="s">
        <v>2829</v>
      </c>
      <c r="G593" s="3" t="s">
        <v>2857</v>
      </c>
      <c r="H593" s="3" t="s">
        <v>2857</v>
      </c>
      <c r="I593" s="3" t="s">
        <v>1888</v>
      </c>
      <c r="J593" s="3" t="s">
        <v>263</v>
      </c>
      <c r="K593" s="3" t="s">
        <v>330</v>
      </c>
      <c r="L593" s="3" t="s">
        <v>272</v>
      </c>
      <c r="M593" s="3" t="s">
        <v>106</v>
      </c>
      <c r="N593" s="3" t="s">
        <v>2849</v>
      </c>
      <c r="O593" s="3" t="s">
        <v>95</v>
      </c>
      <c r="P593" s="3" t="s">
        <v>2850</v>
      </c>
      <c r="Q593" s="3" t="s">
        <v>95</v>
      </c>
      <c r="R593" s="3" t="s">
        <v>3028</v>
      </c>
      <c r="S593" s="3" t="s">
        <v>3028</v>
      </c>
      <c r="T593" s="3" t="s">
        <v>3028</v>
      </c>
      <c r="U593" s="3" t="s">
        <v>3028</v>
      </c>
      <c r="V593" s="3" t="s">
        <v>3028</v>
      </c>
      <c r="W593" s="3" t="s">
        <v>3028</v>
      </c>
      <c r="X593" s="3" t="s">
        <v>3028</v>
      </c>
      <c r="Y593" s="3" t="s">
        <v>3028</v>
      </c>
      <c r="Z593" s="3" t="s">
        <v>3028</v>
      </c>
      <c r="AA593" s="3" t="s">
        <v>3028</v>
      </c>
      <c r="AB593" s="3" t="s">
        <v>3028</v>
      </c>
      <c r="AC593" s="3" t="s">
        <v>3028</v>
      </c>
      <c r="AD593" s="3" t="s">
        <v>3028</v>
      </c>
      <c r="AE593" s="3" t="s">
        <v>98</v>
      </c>
      <c r="AF593" s="3" t="s">
        <v>99</v>
      </c>
      <c r="AG593" s="3" t="s">
        <v>99</v>
      </c>
      <c r="AH593" s="3" t="s">
        <v>2836</v>
      </c>
    </row>
    <row r="594" spans="1:34" ht="45" customHeight="1" x14ac:dyDescent="0.25">
      <c r="A594" s="3" t="s">
        <v>3029</v>
      </c>
      <c r="B594" s="3" t="s">
        <v>82</v>
      </c>
      <c r="C594" s="3" t="s">
        <v>83</v>
      </c>
      <c r="D594" s="3" t="s">
        <v>84</v>
      </c>
      <c r="E594" s="3" t="s">
        <v>85</v>
      </c>
      <c r="F594" s="3" t="s">
        <v>2829</v>
      </c>
      <c r="G594" s="3" t="s">
        <v>2844</v>
      </c>
      <c r="H594" s="3" t="s">
        <v>2844</v>
      </c>
      <c r="I594" s="3" t="s">
        <v>1888</v>
      </c>
      <c r="J594" s="3" t="s">
        <v>2222</v>
      </c>
      <c r="K594" s="3" t="s">
        <v>123</v>
      </c>
      <c r="L594" s="3" t="s">
        <v>241</v>
      </c>
      <c r="M594" s="3" t="s">
        <v>106</v>
      </c>
      <c r="N594" s="3" t="s">
        <v>2833</v>
      </c>
      <c r="O594" s="3" t="s">
        <v>95</v>
      </c>
      <c r="P594" s="3" t="s">
        <v>2834</v>
      </c>
      <c r="Q594" s="3" t="s">
        <v>95</v>
      </c>
      <c r="R594" s="3" t="s">
        <v>3030</v>
      </c>
      <c r="S594" s="3" t="s">
        <v>3030</v>
      </c>
      <c r="T594" s="3" t="s">
        <v>3030</v>
      </c>
      <c r="U594" s="3" t="s">
        <v>3030</v>
      </c>
      <c r="V594" s="3" t="s">
        <v>3030</v>
      </c>
      <c r="W594" s="3" t="s">
        <v>3030</v>
      </c>
      <c r="X594" s="3" t="s">
        <v>3030</v>
      </c>
      <c r="Y594" s="3" t="s">
        <v>3030</v>
      </c>
      <c r="Z594" s="3" t="s">
        <v>3030</v>
      </c>
      <c r="AA594" s="3" t="s">
        <v>3030</v>
      </c>
      <c r="AB594" s="3" t="s">
        <v>3030</v>
      </c>
      <c r="AC594" s="3" t="s">
        <v>3030</v>
      </c>
      <c r="AD594" s="3" t="s">
        <v>3030</v>
      </c>
      <c r="AE594" s="3" t="s">
        <v>98</v>
      </c>
      <c r="AF594" s="3" t="s">
        <v>99</v>
      </c>
      <c r="AG594" s="3" t="s">
        <v>99</v>
      </c>
      <c r="AH594" s="3" t="s">
        <v>2836</v>
      </c>
    </row>
    <row r="595" spans="1:34" ht="45" customHeight="1" x14ac:dyDescent="0.25">
      <c r="A595" s="3" t="s">
        <v>3031</v>
      </c>
      <c r="B595" s="3" t="s">
        <v>82</v>
      </c>
      <c r="C595" s="3" t="s">
        <v>83</v>
      </c>
      <c r="D595" s="3" t="s">
        <v>84</v>
      </c>
      <c r="E595" s="3" t="s">
        <v>85</v>
      </c>
      <c r="F595" s="3" t="s">
        <v>2829</v>
      </c>
      <c r="G595" s="3" t="s">
        <v>2844</v>
      </c>
      <c r="H595" s="3" t="s">
        <v>2844</v>
      </c>
      <c r="I595" s="3" t="s">
        <v>1287</v>
      </c>
      <c r="J595" s="3" t="s">
        <v>3032</v>
      </c>
      <c r="K595" s="3" t="s">
        <v>3033</v>
      </c>
      <c r="L595" s="3" t="s">
        <v>3034</v>
      </c>
      <c r="M595" s="3" t="s">
        <v>93</v>
      </c>
      <c r="N595" s="3" t="s">
        <v>2833</v>
      </c>
      <c r="O595" s="3" t="s">
        <v>95</v>
      </c>
      <c r="P595" s="3" t="s">
        <v>2834</v>
      </c>
      <c r="Q595" s="3" t="s">
        <v>95</v>
      </c>
      <c r="R595" s="3" t="s">
        <v>3035</v>
      </c>
      <c r="S595" s="3" t="s">
        <v>3035</v>
      </c>
      <c r="T595" s="3" t="s">
        <v>3035</v>
      </c>
      <c r="U595" s="3" t="s">
        <v>3035</v>
      </c>
      <c r="V595" s="3" t="s">
        <v>3035</v>
      </c>
      <c r="W595" s="3" t="s">
        <v>3035</v>
      </c>
      <c r="X595" s="3" t="s">
        <v>3035</v>
      </c>
      <c r="Y595" s="3" t="s">
        <v>3035</v>
      </c>
      <c r="Z595" s="3" t="s">
        <v>3035</v>
      </c>
      <c r="AA595" s="3" t="s">
        <v>3035</v>
      </c>
      <c r="AB595" s="3" t="s">
        <v>3035</v>
      </c>
      <c r="AC595" s="3" t="s">
        <v>3035</v>
      </c>
      <c r="AD595" s="3" t="s">
        <v>3035</v>
      </c>
      <c r="AE595" s="3" t="s">
        <v>98</v>
      </c>
      <c r="AF595" s="3" t="s">
        <v>99</v>
      </c>
      <c r="AG595" s="3" t="s">
        <v>99</v>
      </c>
      <c r="AH595" s="3" t="s">
        <v>2836</v>
      </c>
    </row>
    <row r="596" spans="1:34" ht="45" customHeight="1" x14ac:dyDescent="0.25">
      <c r="A596" s="3" t="s">
        <v>3036</v>
      </c>
      <c r="B596" s="3" t="s">
        <v>82</v>
      </c>
      <c r="C596" s="3" t="s">
        <v>83</v>
      </c>
      <c r="D596" s="3" t="s">
        <v>84</v>
      </c>
      <c r="E596" s="3" t="s">
        <v>85</v>
      </c>
      <c r="F596" s="3" t="s">
        <v>2829</v>
      </c>
      <c r="G596" s="3" t="s">
        <v>2830</v>
      </c>
      <c r="H596" s="3" t="s">
        <v>2830</v>
      </c>
      <c r="I596" s="3" t="s">
        <v>1287</v>
      </c>
      <c r="J596" s="3" t="s">
        <v>3037</v>
      </c>
      <c r="K596" s="3" t="s">
        <v>91</v>
      </c>
      <c r="L596" s="3" t="s">
        <v>241</v>
      </c>
      <c r="M596" s="3" t="s">
        <v>106</v>
      </c>
      <c r="N596" s="3" t="s">
        <v>2833</v>
      </c>
      <c r="O596" s="3" t="s">
        <v>95</v>
      </c>
      <c r="P596" s="3" t="s">
        <v>2834</v>
      </c>
      <c r="Q596" s="3" t="s">
        <v>95</v>
      </c>
      <c r="R596" s="3" t="s">
        <v>3038</v>
      </c>
      <c r="S596" s="3" t="s">
        <v>3038</v>
      </c>
      <c r="T596" s="3" t="s">
        <v>3038</v>
      </c>
      <c r="U596" s="3" t="s">
        <v>3038</v>
      </c>
      <c r="V596" s="3" t="s">
        <v>3038</v>
      </c>
      <c r="W596" s="3" t="s">
        <v>3038</v>
      </c>
      <c r="X596" s="3" t="s">
        <v>3038</v>
      </c>
      <c r="Y596" s="3" t="s">
        <v>3038</v>
      </c>
      <c r="Z596" s="3" t="s">
        <v>3038</v>
      </c>
      <c r="AA596" s="3" t="s">
        <v>3038</v>
      </c>
      <c r="AB596" s="3" t="s">
        <v>3038</v>
      </c>
      <c r="AC596" s="3" t="s">
        <v>3038</v>
      </c>
      <c r="AD596" s="3" t="s">
        <v>3038</v>
      </c>
      <c r="AE596" s="3" t="s">
        <v>98</v>
      </c>
      <c r="AF596" s="3" t="s">
        <v>99</v>
      </c>
      <c r="AG596" s="3" t="s">
        <v>99</v>
      </c>
      <c r="AH596" s="3" t="s">
        <v>2836</v>
      </c>
    </row>
    <row r="597" spans="1:34" ht="45" customHeight="1" x14ac:dyDescent="0.25">
      <c r="A597" s="3" t="s">
        <v>3039</v>
      </c>
      <c r="B597" s="3" t="s">
        <v>82</v>
      </c>
      <c r="C597" s="3" t="s">
        <v>83</v>
      </c>
      <c r="D597" s="3" t="s">
        <v>84</v>
      </c>
      <c r="E597" s="3" t="s">
        <v>85</v>
      </c>
      <c r="F597" s="3" t="s">
        <v>2829</v>
      </c>
      <c r="G597" s="3" t="s">
        <v>2848</v>
      </c>
      <c r="H597" s="3" t="s">
        <v>2848</v>
      </c>
      <c r="I597" s="3" t="s">
        <v>1287</v>
      </c>
      <c r="J597" s="3" t="s">
        <v>3040</v>
      </c>
      <c r="K597" s="3" t="s">
        <v>435</v>
      </c>
      <c r="L597" s="3" t="s">
        <v>174</v>
      </c>
      <c r="M597" s="3" t="s">
        <v>93</v>
      </c>
      <c r="N597" s="3" t="s">
        <v>2849</v>
      </c>
      <c r="O597" s="3" t="s">
        <v>95</v>
      </c>
      <c r="P597" s="3" t="s">
        <v>2850</v>
      </c>
      <c r="Q597" s="3" t="s">
        <v>95</v>
      </c>
      <c r="R597" s="3" t="s">
        <v>3041</v>
      </c>
      <c r="S597" s="3" t="s">
        <v>3041</v>
      </c>
      <c r="T597" s="3" t="s">
        <v>3041</v>
      </c>
      <c r="U597" s="3" t="s">
        <v>3041</v>
      </c>
      <c r="V597" s="3" t="s">
        <v>3041</v>
      </c>
      <c r="W597" s="3" t="s">
        <v>3041</v>
      </c>
      <c r="X597" s="3" t="s">
        <v>3041</v>
      </c>
      <c r="Y597" s="3" t="s">
        <v>3041</v>
      </c>
      <c r="Z597" s="3" t="s">
        <v>3041</v>
      </c>
      <c r="AA597" s="3" t="s">
        <v>3041</v>
      </c>
      <c r="AB597" s="3" t="s">
        <v>3041</v>
      </c>
      <c r="AC597" s="3" t="s">
        <v>3041</v>
      </c>
      <c r="AD597" s="3" t="s">
        <v>3041</v>
      </c>
      <c r="AE597" s="3" t="s">
        <v>98</v>
      </c>
      <c r="AF597" s="3" t="s">
        <v>99</v>
      </c>
      <c r="AG597" s="3" t="s">
        <v>99</v>
      </c>
      <c r="AH597" s="3" t="s">
        <v>2836</v>
      </c>
    </row>
    <row r="598" spans="1:34" ht="45" customHeight="1" x14ac:dyDescent="0.25">
      <c r="A598" s="3" t="s">
        <v>3042</v>
      </c>
      <c r="B598" s="3" t="s">
        <v>82</v>
      </c>
      <c r="C598" s="3" t="s">
        <v>83</v>
      </c>
      <c r="D598" s="3" t="s">
        <v>84</v>
      </c>
      <c r="E598" s="3" t="s">
        <v>85</v>
      </c>
      <c r="F598" s="3" t="s">
        <v>2829</v>
      </c>
      <c r="G598" s="3" t="s">
        <v>2857</v>
      </c>
      <c r="H598" s="3" t="s">
        <v>2857</v>
      </c>
      <c r="I598" s="3" t="s">
        <v>1287</v>
      </c>
      <c r="J598" s="3" t="s">
        <v>3043</v>
      </c>
      <c r="K598" s="3" t="s">
        <v>1710</v>
      </c>
      <c r="L598" s="3" t="s">
        <v>1988</v>
      </c>
      <c r="M598" s="3" t="s">
        <v>106</v>
      </c>
      <c r="N598" s="3" t="s">
        <v>2849</v>
      </c>
      <c r="O598" s="3" t="s">
        <v>95</v>
      </c>
      <c r="P598" s="3" t="s">
        <v>2850</v>
      </c>
      <c r="Q598" s="3" t="s">
        <v>95</v>
      </c>
      <c r="R598" s="3" t="s">
        <v>3044</v>
      </c>
      <c r="S598" s="3" t="s">
        <v>3044</v>
      </c>
      <c r="T598" s="3" t="s">
        <v>3044</v>
      </c>
      <c r="U598" s="3" t="s">
        <v>3044</v>
      </c>
      <c r="V598" s="3" t="s">
        <v>3044</v>
      </c>
      <c r="W598" s="3" t="s">
        <v>3044</v>
      </c>
      <c r="X598" s="3" t="s">
        <v>3044</v>
      </c>
      <c r="Y598" s="3" t="s">
        <v>3044</v>
      </c>
      <c r="Z598" s="3" t="s">
        <v>3044</v>
      </c>
      <c r="AA598" s="3" t="s">
        <v>3044</v>
      </c>
      <c r="AB598" s="3" t="s">
        <v>3044</v>
      </c>
      <c r="AC598" s="3" t="s">
        <v>3044</v>
      </c>
      <c r="AD598" s="3" t="s">
        <v>3044</v>
      </c>
      <c r="AE598" s="3" t="s">
        <v>98</v>
      </c>
      <c r="AF598" s="3" t="s">
        <v>99</v>
      </c>
      <c r="AG598" s="3" t="s">
        <v>99</v>
      </c>
      <c r="AH598" s="3" t="s">
        <v>2836</v>
      </c>
    </row>
    <row r="599" spans="1:34" ht="45" customHeight="1" x14ac:dyDescent="0.25">
      <c r="A599" s="3" t="s">
        <v>3045</v>
      </c>
      <c r="B599" s="3" t="s">
        <v>82</v>
      </c>
      <c r="C599" s="3" t="s">
        <v>83</v>
      </c>
      <c r="D599" s="3" t="s">
        <v>84</v>
      </c>
      <c r="E599" s="3" t="s">
        <v>85</v>
      </c>
      <c r="F599" s="3" t="s">
        <v>2829</v>
      </c>
      <c r="G599" s="3" t="s">
        <v>2844</v>
      </c>
      <c r="H599" s="3" t="s">
        <v>2844</v>
      </c>
      <c r="I599" s="3" t="s">
        <v>1287</v>
      </c>
      <c r="J599" s="3" t="s">
        <v>165</v>
      </c>
      <c r="K599" s="3" t="s">
        <v>728</v>
      </c>
      <c r="L599" s="3" t="s">
        <v>330</v>
      </c>
      <c r="M599" s="3" t="s">
        <v>93</v>
      </c>
      <c r="N599" s="3" t="s">
        <v>2833</v>
      </c>
      <c r="O599" s="3" t="s">
        <v>95</v>
      </c>
      <c r="P599" s="3" t="s">
        <v>2834</v>
      </c>
      <c r="Q599" s="3" t="s">
        <v>95</v>
      </c>
      <c r="R599" s="3" t="s">
        <v>3046</v>
      </c>
      <c r="S599" s="3" t="s">
        <v>3046</v>
      </c>
      <c r="T599" s="3" t="s">
        <v>3046</v>
      </c>
      <c r="U599" s="3" t="s">
        <v>3046</v>
      </c>
      <c r="V599" s="3" t="s">
        <v>3046</v>
      </c>
      <c r="W599" s="3" t="s">
        <v>3046</v>
      </c>
      <c r="X599" s="3" t="s">
        <v>3046</v>
      </c>
      <c r="Y599" s="3" t="s">
        <v>3046</v>
      </c>
      <c r="Z599" s="3" t="s">
        <v>3046</v>
      </c>
      <c r="AA599" s="3" t="s">
        <v>3046</v>
      </c>
      <c r="AB599" s="3" t="s">
        <v>3046</v>
      </c>
      <c r="AC599" s="3" t="s">
        <v>3046</v>
      </c>
      <c r="AD599" s="3" t="s">
        <v>3046</v>
      </c>
      <c r="AE599" s="3" t="s">
        <v>98</v>
      </c>
      <c r="AF599" s="3" t="s">
        <v>99</v>
      </c>
      <c r="AG599" s="3" t="s">
        <v>99</v>
      </c>
      <c r="AH599" s="3" t="s">
        <v>2836</v>
      </c>
    </row>
    <row r="600" spans="1:34" ht="45" customHeight="1" x14ac:dyDescent="0.25">
      <c r="A600" s="3" t="s">
        <v>3047</v>
      </c>
      <c r="B600" s="3" t="s">
        <v>82</v>
      </c>
      <c r="C600" s="3" t="s">
        <v>83</v>
      </c>
      <c r="D600" s="3" t="s">
        <v>84</v>
      </c>
      <c r="E600" s="3" t="s">
        <v>85</v>
      </c>
      <c r="F600" s="3" t="s">
        <v>2829</v>
      </c>
      <c r="G600" s="3" t="s">
        <v>2857</v>
      </c>
      <c r="H600" s="3" t="s">
        <v>2857</v>
      </c>
      <c r="I600" s="3" t="s">
        <v>1287</v>
      </c>
      <c r="J600" s="3" t="s">
        <v>1081</v>
      </c>
      <c r="K600" s="3" t="s">
        <v>721</v>
      </c>
      <c r="L600" s="3" t="s">
        <v>2010</v>
      </c>
      <c r="M600" s="3" t="s">
        <v>106</v>
      </c>
      <c r="N600" s="3" t="s">
        <v>2849</v>
      </c>
      <c r="O600" s="3" t="s">
        <v>95</v>
      </c>
      <c r="P600" s="3" t="s">
        <v>2850</v>
      </c>
      <c r="Q600" s="3" t="s">
        <v>95</v>
      </c>
      <c r="R600" s="3" t="s">
        <v>3048</v>
      </c>
      <c r="S600" s="3" t="s">
        <v>3048</v>
      </c>
      <c r="T600" s="3" t="s">
        <v>3048</v>
      </c>
      <c r="U600" s="3" t="s">
        <v>3048</v>
      </c>
      <c r="V600" s="3" t="s">
        <v>3048</v>
      </c>
      <c r="W600" s="3" t="s">
        <v>3048</v>
      </c>
      <c r="X600" s="3" t="s">
        <v>3048</v>
      </c>
      <c r="Y600" s="3" t="s">
        <v>3048</v>
      </c>
      <c r="Z600" s="3" t="s">
        <v>3048</v>
      </c>
      <c r="AA600" s="3" t="s">
        <v>3048</v>
      </c>
      <c r="AB600" s="3" t="s">
        <v>3048</v>
      </c>
      <c r="AC600" s="3" t="s">
        <v>3048</v>
      </c>
      <c r="AD600" s="3" t="s">
        <v>3048</v>
      </c>
      <c r="AE600" s="3" t="s">
        <v>98</v>
      </c>
      <c r="AF600" s="3" t="s">
        <v>99</v>
      </c>
      <c r="AG600" s="3" t="s">
        <v>99</v>
      </c>
      <c r="AH600" s="3" t="s">
        <v>2836</v>
      </c>
    </row>
    <row r="601" spans="1:34" ht="45" customHeight="1" x14ac:dyDescent="0.25">
      <c r="A601" s="3" t="s">
        <v>3049</v>
      </c>
      <c r="B601" s="3" t="s">
        <v>82</v>
      </c>
      <c r="C601" s="3" t="s">
        <v>83</v>
      </c>
      <c r="D601" s="3" t="s">
        <v>84</v>
      </c>
      <c r="E601" s="3" t="s">
        <v>85</v>
      </c>
      <c r="F601" s="3" t="s">
        <v>2829</v>
      </c>
      <c r="G601" s="3" t="s">
        <v>2844</v>
      </c>
      <c r="H601" s="3" t="s">
        <v>2844</v>
      </c>
      <c r="I601" s="3" t="s">
        <v>1287</v>
      </c>
      <c r="J601" s="3" t="s">
        <v>3050</v>
      </c>
      <c r="K601" s="3" t="s">
        <v>755</v>
      </c>
      <c r="L601" s="3" t="s">
        <v>3051</v>
      </c>
      <c r="M601" s="3" t="s">
        <v>106</v>
      </c>
      <c r="N601" s="3" t="s">
        <v>2833</v>
      </c>
      <c r="O601" s="3" t="s">
        <v>95</v>
      </c>
      <c r="P601" s="3" t="s">
        <v>2834</v>
      </c>
      <c r="Q601" s="3" t="s">
        <v>95</v>
      </c>
      <c r="R601" s="3" t="s">
        <v>3052</v>
      </c>
      <c r="S601" s="3" t="s">
        <v>3052</v>
      </c>
      <c r="T601" s="3" t="s">
        <v>3052</v>
      </c>
      <c r="U601" s="3" t="s">
        <v>3052</v>
      </c>
      <c r="V601" s="3" t="s">
        <v>3052</v>
      </c>
      <c r="W601" s="3" t="s">
        <v>3052</v>
      </c>
      <c r="X601" s="3" t="s">
        <v>3052</v>
      </c>
      <c r="Y601" s="3" t="s">
        <v>3052</v>
      </c>
      <c r="Z601" s="3" t="s">
        <v>3052</v>
      </c>
      <c r="AA601" s="3" t="s">
        <v>3052</v>
      </c>
      <c r="AB601" s="3" t="s">
        <v>3052</v>
      </c>
      <c r="AC601" s="3" t="s">
        <v>3052</v>
      </c>
      <c r="AD601" s="3" t="s">
        <v>3052</v>
      </c>
      <c r="AE601" s="3" t="s">
        <v>98</v>
      </c>
      <c r="AF601" s="3" t="s">
        <v>99</v>
      </c>
      <c r="AG601" s="3" t="s">
        <v>99</v>
      </c>
      <c r="AH601" s="3" t="s">
        <v>2836</v>
      </c>
    </row>
    <row r="602" spans="1:34" ht="45" customHeight="1" x14ac:dyDescent="0.25">
      <c r="A602" s="3" t="s">
        <v>3053</v>
      </c>
      <c r="B602" s="3" t="s">
        <v>82</v>
      </c>
      <c r="C602" s="3" t="s">
        <v>83</v>
      </c>
      <c r="D602" s="3" t="s">
        <v>84</v>
      </c>
      <c r="E602" s="3" t="s">
        <v>85</v>
      </c>
      <c r="F602" s="3" t="s">
        <v>2829</v>
      </c>
      <c r="G602" s="3" t="s">
        <v>2838</v>
      </c>
      <c r="H602" s="3" t="s">
        <v>2838</v>
      </c>
      <c r="I602" s="3" t="s">
        <v>1267</v>
      </c>
      <c r="J602" s="3" t="s">
        <v>3054</v>
      </c>
      <c r="K602" s="3" t="s">
        <v>3055</v>
      </c>
      <c r="L602" s="3" t="s">
        <v>435</v>
      </c>
      <c r="M602" s="3" t="s">
        <v>93</v>
      </c>
      <c r="N602" s="3" t="s">
        <v>2840</v>
      </c>
      <c r="O602" s="3" t="s">
        <v>95</v>
      </c>
      <c r="P602" s="3" t="s">
        <v>2841</v>
      </c>
      <c r="Q602" s="3" t="s">
        <v>95</v>
      </c>
      <c r="R602" s="3" t="s">
        <v>3056</v>
      </c>
      <c r="S602" s="3" t="s">
        <v>3056</v>
      </c>
      <c r="T602" s="3" t="s">
        <v>3056</v>
      </c>
      <c r="U602" s="3" t="s">
        <v>3056</v>
      </c>
      <c r="V602" s="3" t="s">
        <v>3056</v>
      </c>
      <c r="W602" s="3" t="s">
        <v>3056</v>
      </c>
      <c r="X602" s="3" t="s">
        <v>3056</v>
      </c>
      <c r="Y602" s="3" t="s">
        <v>3056</v>
      </c>
      <c r="Z602" s="3" t="s">
        <v>3056</v>
      </c>
      <c r="AA602" s="3" t="s">
        <v>3056</v>
      </c>
      <c r="AB602" s="3" t="s">
        <v>3056</v>
      </c>
      <c r="AC602" s="3" t="s">
        <v>3056</v>
      </c>
      <c r="AD602" s="3" t="s">
        <v>3056</v>
      </c>
      <c r="AE602" s="3" t="s">
        <v>98</v>
      </c>
      <c r="AF602" s="3" t="s">
        <v>99</v>
      </c>
      <c r="AG602" s="3" t="s">
        <v>99</v>
      </c>
      <c r="AH602" s="3" t="s">
        <v>2836</v>
      </c>
    </row>
    <row r="603" spans="1:34" ht="45" customHeight="1" x14ac:dyDescent="0.25">
      <c r="A603" s="3" t="s">
        <v>3057</v>
      </c>
      <c r="B603" s="3" t="s">
        <v>82</v>
      </c>
      <c r="C603" s="3" t="s">
        <v>83</v>
      </c>
      <c r="D603" s="3" t="s">
        <v>84</v>
      </c>
      <c r="E603" s="3" t="s">
        <v>85</v>
      </c>
      <c r="F603" s="3" t="s">
        <v>2829</v>
      </c>
      <c r="G603" s="3" t="s">
        <v>2844</v>
      </c>
      <c r="H603" s="3" t="s">
        <v>2844</v>
      </c>
      <c r="I603" s="3" t="s">
        <v>1267</v>
      </c>
      <c r="J603" s="3" t="s">
        <v>2831</v>
      </c>
      <c r="K603" s="3" t="s">
        <v>241</v>
      </c>
      <c r="L603" s="3" t="s">
        <v>241</v>
      </c>
      <c r="M603" s="3" t="s">
        <v>106</v>
      </c>
      <c r="N603" s="3" t="s">
        <v>2833</v>
      </c>
      <c r="O603" s="3" t="s">
        <v>95</v>
      </c>
      <c r="P603" s="3" t="s">
        <v>2834</v>
      </c>
      <c r="Q603" s="3" t="s">
        <v>95</v>
      </c>
      <c r="R603" s="3" t="s">
        <v>3058</v>
      </c>
      <c r="S603" s="3" t="s">
        <v>3058</v>
      </c>
      <c r="T603" s="3" t="s">
        <v>3058</v>
      </c>
      <c r="U603" s="3" t="s">
        <v>3058</v>
      </c>
      <c r="V603" s="3" t="s">
        <v>3058</v>
      </c>
      <c r="W603" s="3" t="s">
        <v>3058</v>
      </c>
      <c r="X603" s="3" t="s">
        <v>3058</v>
      </c>
      <c r="Y603" s="3" t="s">
        <v>3058</v>
      </c>
      <c r="Z603" s="3" t="s">
        <v>3058</v>
      </c>
      <c r="AA603" s="3" t="s">
        <v>3058</v>
      </c>
      <c r="AB603" s="3" t="s">
        <v>3058</v>
      </c>
      <c r="AC603" s="3" t="s">
        <v>3058</v>
      </c>
      <c r="AD603" s="3" t="s">
        <v>3058</v>
      </c>
      <c r="AE603" s="3" t="s">
        <v>98</v>
      </c>
      <c r="AF603" s="3" t="s">
        <v>99</v>
      </c>
      <c r="AG603" s="3" t="s">
        <v>99</v>
      </c>
      <c r="AH603" s="3" t="s">
        <v>2836</v>
      </c>
    </row>
    <row r="604" spans="1:34" ht="45" customHeight="1" x14ac:dyDescent="0.25">
      <c r="A604" s="3" t="s">
        <v>3059</v>
      </c>
      <c r="B604" s="3" t="s">
        <v>82</v>
      </c>
      <c r="C604" s="3" t="s">
        <v>83</v>
      </c>
      <c r="D604" s="3" t="s">
        <v>84</v>
      </c>
      <c r="E604" s="3" t="s">
        <v>85</v>
      </c>
      <c r="F604" s="3" t="s">
        <v>2829</v>
      </c>
      <c r="G604" s="3" t="s">
        <v>2844</v>
      </c>
      <c r="H604" s="3" t="s">
        <v>2844</v>
      </c>
      <c r="I604" s="3" t="s">
        <v>1267</v>
      </c>
      <c r="J604" s="3" t="s">
        <v>2806</v>
      </c>
      <c r="K604" s="3" t="s">
        <v>523</v>
      </c>
      <c r="L604" s="3" t="s">
        <v>92</v>
      </c>
      <c r="M604" s="3" t="s">
        <v>93</v>
      </c>
      <c r="N604" s="3" t="s">
        <v>2833</v>
      </c>
      <c r="O604" s="3" t="s">
        <v>95</v>
      </c>
      <c r="P604" s="3" t="s">
        <v>2834</v>
      </c>
      <c r="Q604" s="3" t="s">
        <v>95</v>
      </c>
      <c r="R604" s="3" t="s">
        <v>3060</v>
      </c>
      <c r="S604" s="3" t="s">
        <v>3060</v>
      </c>
      <c r="T604" s="3" t="s">
        <v>3060</v>
      </c>
      <c r="U604" s="3" t="s">
        <v>3060</v>
      </c>
      <c r="V604" s="3" t="s">
        <v>3060</v>
      </c>
      <c r="W604" s="3" t="s">
        <v>3060</v>
      </c>
      <c r="X604" s="3" t="s">
        <v>3060</v>
      </c>
      <c r="Y604" s="3" t="s">
        <v>3060</v>
      </c>
      <c r="Z604" s="3" t="s">
        <v>3060</v>
      </c>
      <c r="AA604" s="3" t="s">
        <v>3060</v>
      </c>
      <c r="AB604" s="3" t="s">
        <v>3060</v>
      </c>
      <c r="AC604" s="3" t="s">
        <v>3060</v>
      </c>
      <c r="AD604" s="3" t="s">
        <v>3060</v>
      </c>
      <c r="AE604" s="3" t="s">
        <v>98</v>
      </c>
      <c r="AF604" s="3" t="s">
        <v>99</v>
      </c>
      <c r="AG604" s="3" t="s">
        <v>99</v>
      </c>
      <c r="AH604" s="3" t="s">
        <v>2836</v>
      </c>
    </row>
    <row r="605" spans="1:34" ht="45" customHeight="1" x14ac:dyDescent="0.25">
      <c r="A605" s="3" t="s">
        <v>3061</v>
      </c>
      <c r="B605" s="3" t="s">
        <v>82</v>
      </c>
      <c r="C605" s="3" t="s">
        <v>83</v>
      </c>
      <c r="D605" s="3" t="s">
        <v>84</v>
      </c>
      <c r="E605" s="3" t="s">
        <v>85</v>
      </c>
      <c r="F605" s="3" t="s">
        <v>2829</v>
      </c>
      <c r="G605" s="3" t="s">
        <v>2857</v>
      </c>
      <c r="H605" s="3" t="s">
        <v>2857</v>
      </c>
      <c r="I605" s="3" t="s">
        <v>1267</v>
      </c>
      <c r="J605" s="3" t="s">
        <v>2831</v>
      </c>
      <c r="K605" s="3" t="s">
        <v>540</v>
      </c>
      <c r="L605" s="3" t="s">
        <v>279</v>
      </c>
      <c r="M605" s="3" t="s">
        <v>106</v>
      </c>
      <c r="N605" s="3" t="s">
        <v>2849</v>
      </c>
      <c r="O605" s="3" t="s">
        <v>95</v>
      </c>
      <c r="P605" s="3" t="s">
        <v>2850</v>
      </c>
      <c r="Q605" s="3" t="s">
        <v>95</v>
      </c>
      <c r="R605" s="3" t="s">
        <v>3062</v>
      </c>
      <c r="S605" s="3" t="s">
        <v>3062</v>
      </c>
      <c r="T605" s="3" t="s">
        <v>3062</v>
      </c>
      <c r="U605" s="3" t="s">
        <v>3062</v>
      </c>
      <c r="V605" s="3" t="s">
        <v>3062</v>
      </c>
      <c r="W605" s="3" t="s">
        <v>3062</v>
      </c>
      <c r="X605" s="3" t="s">
        <v>3062</v>
      </c>
      <c r="Y605" s="3" t="s">
        <v>3062</v>
      </c>
      <c r="Z605" s="3" t="s">
        <v>3062</v>
      </c>
      <c r="AA605" s="3" t="s">
        <v>3062</v>
      </c>
      <c r="AB605" s="3" t="s">
        <v>3062</v>
      </c>
      <c r="AC605" s="3" t="s">
        <v>3062</v>
      </c>
      <c r="AD605" s="3" t="s">
        <v>3062</v>
      </c>
      <c r="AE605" s="3" t="s">
        <v>98</v>
      </c>
      <c r="AF605" s="3" t="s">
        <v>99</v>
      </c>
      <c r="AG605" s="3" t="s">
        <v>99</v>
      </c>
      <c r="AH605" s="3" t="s">
        <v>2836</v>
      </c>
    </row>
    <row r="606" spans="1:34" ht="45" customHeight="1" x14ac:dyDescent="0.25">
      <c r="A606" s="3" t="s">
        <v>3063</v>
      </c>
      <c r="B606" s="3" t="s">
        <v>82</v>
      </c>
      <c r="C606" s="3" t="s">
        <v>83</v>
      </c>
      <c r="D606" s="3" t="s">
        <v>84</v>
      </c>
      <c r="E606" s="3" t="s">
        <v>85</v>
      </c>
      <c r="F606" s="3" t="s">
        <v>2829</v>
      </c>
      <c r="G606" s="3" t="s">
        <v>2857</v>
      </c>
      <c r="H606" s="3" t="s">
        <v>2857</v>
      </c>
      <c r="I606" s="3" t="s">
        <v>1267</v>
      </c>
      <c r="J606" s="3" t="s">
        <v>3064</v>
      </c>
      <c r="K606" s="3" t="s">
        <v>241</v>
      </c>
      <c r="L606" s="3" t="s">
        <v>373</v>
      </c>
      <c r="M606" s="3" t="s">
        <v>106</v>
      </c>
      <c r="N606" s="3" t="s">
        <v>2849</v>
      </c>
      <c r="O606" s="3" t="s">
        <v>95</v>
      </c>
      <c r="P606" s="3" t="s">
        <v>2850</v>
      </c>
      <c r="Q606" s="3" t="s">
        <v>95</v>
      </c>
      <c r="R606" s="3" t="s">
        <v>3065</v>
      </c>
      <c r="S606" s="3" t="s">
        <v>3065</v>
      </c>
      <c r="T606" s="3" t="s">
        <v>3065</v>
      </c>
      <c r="U606" s="3" t="s">
        <v>3065</v>
      </c>
      <c r="V606" s="3" t="s">
        <v>3065</v>
      </c>
      <c r="W606" s="3" t="s">
        <v>3065</v>
      </c>
      <c r="X606" s="3" t="s">
        <v>3065</v>
      </c>
      <c r="Y606" s="3" t="s">
        <v>3065</v>
      </c>
      <c r="Z606" s="3" t="s">
        <v>3065</v>
      </c>
      <c r="AA606" s="3" t="s">
        <v>3065</v>
      </c>
      <c r="AB606" s="3" t="s">
        <v>3065</v>
      </c>
      <c r="AC606" s="3" t="s">
        <v>3065</v>
      </c>
      <c r="AD606" s="3" t="s">
        <v>3065</v>
      </c>
      <c r="AE606" s="3" t="s">
        <v>98</v>
      </c>
      <c r="AF606" s="3" t="s">
        <v>99</v>
      </c>
      <c r="AG606" s="3" t="s">
        <v>99</v>
      </c>
      <c r="AH606" s="3" t="s">
        <v>2836</v>
      </c>
    </row>
    <row r="607" spans="1:34" ht="45" customHeight="1" x14ac:dyDescent="0.25">
      <c r="A607" s="3" t="s">
        <v>3066</v>
      </c>
      <c r="B607" s="3" t="s">
        <v>82</v>
      </c>
      <c r="C607" s="3" t="s">
        <v>83</v>
      </c>
      <c r="D607" s="3" t="s">
        <v>84</v>
      </c>
      <c r="E607" s="3" t="s">
        <v>85</v>
      </c>
      <c r="F607" s="3" t="s">
        <v>2829</v>
      </c>
      <c r="G607" s="3" t="s">
        <v>3067</v>
      </c>
      <c r="H607" s="3" t="s">
        <v>3067</v>
      </c>
      <c r="I607" s="3" t="s">
        <v>1267</v>
      </c>
      <c r="J607" s="3" t="s">
        <v>3068</v>
      </c>
      <c r="K607" s="3" t="s">
        <v>241</v>
      </c>
      <c r="L607" s="3" t="s">
        <v>3069</v>
      </c>
      <c r="M607" s="3" t="s">
        <v>93</v>
      </c>
      <c r="N607" s="3" t="s">
        <v>2849</v>
      </c>
      <c r="O607" s="3" t="s">
        <v>95</v>
      </c>
      <c r="P607" s="3" t="s">
        <v>2850</v>
      </c>
      <c r="Q607" s="3" t="s">
        <v>95</v>
      </c>
      <c r="R607" s="3" t="s">
        <v>3070</v>
      </c>
      <c r="S607" s="3" t="s">
        <v>3070</v>
      </c>
      <c r="T607" s="3" t="s">
        <v>3070</v>
      </c>
      <c r="U607" s="3" t="s">
        <v>3070</v>
      </c>
      <c r="V607" s="3" t="s">
        <v>3070</v>
      </c>
      <c r="W607" s="3" t="s">
        <v>3070</v>
      </c>
      <c r="X607" s="3" t="s">
        <v>3070</v>
      </c>
      <c r="Y607" s="3" t="s">
        <v>3070</v>
      </c>
      <c r="Z607" s="3" t="s">
        <v>3070</v>
      </c>
      <c r="AA607" s="3" t="s">
        <v>3070</v>
      </c>
      <c r="AB607" s="3" t="s">
        <v>3070</v>
      </c>
      <c r="AC607" s="3" t="s">
        <v>3070</v>
      </c>
      <c r="AD607" s="3" t="s">
        <v>3070</v>
      </c>
      <c r="AE607" s="3" t="s">
        <v>98</v>
      </c>
      <c r="AF607" s="3" t="s">
        <v>99</v>
      </c>
      <c r="AG607" s="3" t="s">
        <v>99</v>
      </c>
      <c r="AH607" s="3" t="s">
        <v>2836</v>
      </c>
    </row>
    <row r="608" spans="1:34" ht="45" customHeight="1" x14ac:dyDescent="0.25">
      <c r="A608" s="3" t="s">
        <v>3071</v>
      </c>
      <c r="B608" s="3" t="s">
        <v>82</v>
      </c>
      <c r="C608" s="3" t="s">
        <v>83</v>
      </c>
      <c r="D608" s="3" t="s">
        <v>84</v>
      </c>
      <c r="E608" s="3" t="s">
        <v>85</v>
      </c>
      <c r="F608" s="3" t="s">
        <v>2829</v>
      </c>
      <c r="G608" s="3" t="s">
        <v>2857</v>
      </c>
      <c r="H608" s="3" t="s">
        <v>2857</v>
      </c>
      <c r="I608" s="3" t="s">
        <v>1267</v>
      </c>
      <c r="J608" s="3" t="s">
        <v>1599</v>
      </c>
      <c r="K608" s="3" t="s">
        <v>442</v>
      </c>
      <c r="L608" s="3" t="s">
        <v>546</v>
      </c>
      <c r="M608" s="3" t="s">
        <v>93</v>
      </c>
      <c r="N608" s="3" t="s">
        <v>2849</v>
      </c>
      <c r="O608" s="3" t="s">
        <v>95</v>
      </c>
      <c r="P608" s="3" t="s">
        <v>2850</v>
      </c>
      <c r="Q608" s="3" t="s">
        <v>95</v>
      </c>
      <c r="R608" s="3" t="s">
        <v>3072</v>
      </c>
      <c r="S608" s="3" t="s">
        <v>3072</v>
      </c>
      <c r="T608" s="3" t="s">
        <v>3072</v>
      </c>
      <c r="U608" s="3" t="s">
        <v>3072</v>
      </c>
      <c r="V608" s="3" t="s">
        <v>3072</v>
      </c>
      <c r="W608" s="3" t="s">
        <v>3072</v>
      </c>
      <c r="X608" s="3" t="s">
        <v>3072</v>
      </c>
      <c r="Y608" s="3" t="s">
        <v>3072</v>
      </c>
      <c r="Z608" s="3" t="s">
        <v>3072</v>
      </c>
      <c r="AA608" s="3" t="s">
        <v>3072</v>
      </c>
      <c r="AB608" s="3" t="s">
        <v>3072</v>
      </c>
      <c r="AC608" s="3" t="s">
        <v>3072</v>
      </c>
      <c r="AD608" s="3" t="s">
        <v>3072</v>
      </c>
      <c r="AE608" s="3" t="s">
        <v>98</v>
      </c>
      <c r="AF608" s="3" t="s">
        <v>99</v>
      </c>
      <c r="AG608" s="3" t="s">
        <v>99</v>
      </c>
      <c r="AH608" s="3" t="s">
        <v>2836</v>
      </c>
    </row>
    <row r="609" spans="1:34" ht="45" customHeight="1" x14ac:dyDescent="0.25">
      <c r="A609" s="3" t="s">
        <v>3073</v>
      </c>
      <c r="B609" s="3" t="s">
        <v>82</v>
      </c>
      <c r="C609" s="3" t="s">
        <v>83</v>
      </c>
      <c r="D609" s="3" t="s">
        <v>84</v>
      </c>
      <c r="E609" s="3" t="s">
        <v>85</v>
      </c>
      <c r="F609" s="3" t="s">
        <v>2829</v>
      </c>
      <c r="G609" s="3" t="s">
        <v>2848</v>
      </c>
      <c r="H609" s="3" t="s">
        <v>2848</v>
      </c>
      <c r="I609" s="3" t="s">
        <v>1267</v>
      </c>
      <c r="J609" s="3" t="s">
        <v>3074</v>
      </c>
      <c r="K609" s="3" t="s">
        <v>264</v>
      </c>
      <c r="L609" s="3" t="s">
        <v>884</v>
      </c>
      <c r="M609" s="3" t="s">
        <v>93</v>
      </c>
      <c r="N609" s="3" t="s">
        <v>2849</v>
      </c>
      <c r="O609" s="3" t="s">
        <v>95</v>
      </c>
      <c r="P609" s="3" t="s">
        <v>2850</v>
      </c>
      <c r="Q609" s="3" t="s">
        <v>95</v>
      </c>
      <c r="R609" s="3" t="s">
        <v>3075</v>
      </c>
      <c r="S609" s="3" t="s">
        <v>3075</v>
      </c>
      <c r="T609" s="3" t="s">
        <v>3075</v>
      </c>
      <c r="U609" s="3" t="s">
        <v>3075</v>
      </c>
      <c r="V609" s="3" t="s">
        <v>3075</v>
      </c>
      <c r="W609" s="3" t="s">
        <v>3075</v>
      </c>
      <c r="X609" s="3" t="s">
        <v>3075</v>
      </c>
      <c r="Y609" s="3" t="s">
        <v>3075</v>
      </c>
      <c r="Z609" s="3" t="s">
        <v>3075</v>
      </c>
      <c r="AA609" s="3" t="s">
        <v>3075</v>
      </c>
      <c r="AB609" s="3" t="s">
        <v>3075</v>
      </c>
      <c r="AC609" s="3" t="s">
        <v>3075</v>
      </c>
      <c r="AD609" s="3" t="s">
        <v>3075</v>
      </c>
      <c r="AE609" s="3" t="s">
        <v>98</v>
      </c>
      <c r="AF609" s="3" t="s">
        <v>99</v>
      </c>
      <c r="AG609" s="3" t="s">
        <v>99</v>
      </c>
      <c r="AH609" s="3" t="s">
        <v>2836</v>
      </c>
    </row>
    <row r="610" spans="1:34" ht="45" customHeight="1" x14ac:dyDescent="0.25">
      <c r="A610" s="3" t="s">
        <v>3076</v>
      </c>
      <c r="B610" s="3" t="s">
        <v>82</v>
      </c>
      <c r="C610" s="3" t="s">
        <v>83</v>
      </c>
      <c r="D610" s="3" t="s">
        <v>84</v>
      </c>
      <c r="E610" s="3" t="s">
        <v>85</v>
      </c>
      <c r="F610" s="3" t="s">
        <v>2829</v>
      </c>
      <c r="G610" s="3" t="s">
        <v>2902</v>
      </c>
      <c r="H610" s="3" t="s">
        <v>2902</v>
      </c>
      <c r="I610" s="3" t="s">
        <v>1267</v>
      </c>
      <c r="J610" s="3" t="s">
        <v>2569</v>
      </c>
      <c r="K610" s="3" t="s">
        <v>1403</v>
      </c>
      <c r="L610" s="3" t="s">
        <v>248</v>
      </c>
      <c r="M610" s="3" t="s">
        <v>106</v>
      </c>
      <c r="N610" s="3" t="s">
        <v>2849</v>
      </c>
      <c r="O610" s="3" t="s">
        <v>95</v>
      </c>
      <c r="P610" s="3" t="s">
        <v>2850</v>
      </c>
      <c r="Q610" s="3" t="s">
        <v>95</v>
      </c>
      <c r="R610" s="3" t="s">
        <v>3077</v>
      </c>
      <c r="S610" s="3" t="s">
        <v>3077</v>
      </c>
      <c r="T610" s="3" t="s">
        <v>3077</v>
      </c>
      <c r="U610" s="3" t="s">
        <v>3077</v>
      </c>
      <c r="V610" s="3" t="s">
        <v>3077</v>
      </c>
      <c r="W610" s="3" t="s">
        <v>3077</v>
      </c>
      <c r="X610" s="3" t="s">
        <v>3077</v>
      </c>
      <c r="Y610" s="3" t="s">
        <v>3077</v>
      </c>
      <c r="Z610" s="3" t="s">
        <v>3077</v>
      </c>
      <c r="AA610" s="3" t="s">
        <v>3077</v>
      </c>
      <c r="AB610" s="3" t="s">
        <v>3077</v>
      </c>
      <c r="AC610" s="3" t="s">
        <v>3077</v>
      </c>
      <c r="AD610" s="3" t="s">
        <v>3077</v>
      </c>
      <c r="AE610" s="3" t="s">
        <v>98</v>
      </c>
      <c r="AF610" s="3" t="s">
        <v>99</v>
      </c>
      <c r="AG610" s="3" t="s">
        <v>99</v>
      </c>
      <c r="AH610" s="3" t="s">
        <v>2836</v>
      </c>
    </row>
    <row r="611" spans="1:34" ht="45" customHeight="1" x14ac:dyDescent="0.25">
      <c r="A611" s="3" t="s">
        <v>3078</v>
      </c>
      <c r="B611" s="3" t="s">
        <v>82</v>
      </c>
      <c r="C611" s="3" t="s">
        <v>83</v>
      </c>
      <c r="D611" s="3" t="s">
        <v>84</v>
      </c>
      <c r="E611" s="3" t="s">
        <v>85</v>
      </c>
      <c r="F611" s="3" t="s">
        <v>2829</v>
      </c>
      <c r="G611" s="3" t="s">
        <v>2848</v>
      </c>
      <c r="H611" s="3" t="s">
        <v>2848</v>
      </c>
      <c r="I611" s="3" t="s">
        <v>1267</v>
      </c>
      <c r="J611" s="3" t="s">
        <v>3079</v>
      </c>
      <c r="K611" s="3" t="s">
        <v>1685</v>
      </c>
      <c r="L611" s="3" t="s">
        <v>467</v>
      </c>
      <c r="M611" s="3" t="s">
        <v>93</v>
      </c>
      <c r="N611" s="3" t="s">
        <v>2849</v>
      </c>
      <c r="O611" s="3" t="s">
        <v>95</v>
      </c>
      <c r="P611" s="3" t="s">
        <v>2850</v>
      </c>
      <c r="Q611" s="3" t="s">
        <v>95</v>
      </c>
      <c r="R611" s="3" t="s">
        <v>3080</v>
      </c>
      <c r="S611" s="3" t="s">
        <v>3080</v>
      </c>
      <c r="T611" s="3" t="s">
        <v>3080</v>
      </c>
      <c r="U611" s="3" t="s">
        <v>3080</v>
      </c>
      <c r="V611" s="3" t="s">
        <v>3080</v>
      </c>
      <c r="W611" s="3" t="s">
        <v>3080</v>
      </c>
      <c r="X611" s="3" t="s">
        <v>3080</v>
      </c>
      <c r="Y611" s="3" t="s">
        <v>3080</v>
      </c>
      <c r="Z611" s="3" t="s">
        <v>3080</v>
      </c>
      <c r="AA611" s="3" t="s">
        <v>3080</v>
      </c>
      <c r="AB611" s="3" t="s">
        <v>3080</v>
      </c>
      <c r="AC611" s="3" t="s">
        <v>3080</v>
      </c>
      <c r="AD611" s="3" t="s">
        <v>3080</v>
      </c>
      <c r="AE611" s="3" t="s">
        <v>98</v>
      </c>
      <c r="AF611" s="3" t="s">
        <v>99</v>
      </c>
      <c r="AG611" s="3" t="s">
        <v>99</v>
      </c>
      <c r="AH611" s="3" t="s">
        <v>2836</v>
      </c>
    </row>
    <row r="612" spans="1:34" ht="45" customHeight="1" x14ac:dyDescent="0.25">
      <c r="A612" s="3" t="s">
        <v>3081</v>
      </c>
      <c r="B612" s="3" t="s">
        <v>82</v>
      </c>
      <c r="C612" s="3" t="s">
        <v>83</v>
      </c>
      <c r="D612" s="3" t="s">
        <v>84</v>
      </c>
      <c r="E612" s="3" t="s">
        <v>85</v>
      </c>
      <c r="F612" s="3" t="s">
        <v>2829</v>
      </c>
      <c r="G612" s="3" t="s">
        <v>2857</v>
      </c>
      <c r="H612" s="3" t="s">
        <v>2857</v>
      </c>
      <c r="I612" s="3" t="s">
        <v>1267</v>
      </c>
      <c r="J612" s="3" t="s">
        <v>3082</v>
      </c>
      <c r="K612" s="3" t="s">
        <v>3083</v>
      </c>
      <c r="L612" s="3" t="s">
        <v>2530</v>
      </c>
      <c r="M612" s="3" t="s">
        <v>93</v>
      </c>
      <c r="N612" s="3" t="s">
        <v>2849</v>
      </c>
      <c r="O612" s="3" t="s">
        <v>95</v>
      </c>
      <c r="P612" s="3" t="s">
        <v>2850</v>
      </c>
      <c r="Q612" s="3" t="s">
        <v>95</v>
      </c>
      <c r="R612" s="3" t="s">
        <v>3084</v>
      </c>
      <c r="S612" s="3" t="s">
        <v>3084</v>
      </c>
      <c r="T612" s="3" t="s">
        <v>3084</v>
      </c>
      <c r="U612" s="3" t="s">
        <v>3084</v>
      </c>
      <c r="V612" s="3" t="s">
        <v>3084</v>
      </c>
      <c r="W612" s="3" t="s">
        <v>3084</v>
      </c>
      <c r="X612" s="3" t="s">
        <v>3084</v>
      </c>
      <c r="Y612" s="3" t="s">
        <v>3084</v>
      </c>
      <c r="Z612" s="3" t="s">
        <v>3084</v>
      </c>
      <c r="AA612" s="3" t="s">
        <v>3084</v>
      </c>
      <c r="AB612" s="3" t="s">
        <v>3084</v>
      </c>
      <c r="AC612" s="3" t="s">
        <v>3084</v>
      </c>
      <c r="AD612" s="3" t="s">
        <v>3084</v>
      </c>
      <c r="AE612" s="3" t="s">
        <v>98</v>
      </c>
      <c r="AF612" s="3" t="s">
        <v>99</v>
      </c>
      <c r="AG612" s="3" t="s">
        <v>99</v>
      </c>
      <c r="AH612" s="3" t="s">
        <v>2836</v>
      </c>
    </row>
    <row r="613" spans="1:34" ht="45" customHeight="1" x14ac:dyDescent="0.25">
      <c r="A613" s="3" t="s">
        <v>3085</v>
      </c>
      <c r="B613" s="3" t="s">
        <v>82</v>
      </c>
      <c r="C613" s="3" t="s">
        <v>83</v>
      </c>
      <c r="D613" s="3" t="s">
        <v>84</v>
      </c>
      <c r="E613" s="3" t="s">
        <v>85</v>
      </c>
      <c r="F613" s="3" t="s">
        <v>2829</v>
      </c>
      <c r="G613" s="3" t="s">
        <v>2857</v>
      </c>
      <c r="H613" s="3" t="s">
        <v>2857</v>
      </c>
      <c r="I613" s="3" t="s">
        <v>1267</v>
      </c>
      <c r="J613" s="3" t="s">
        <v>3086</v>
      </c>
      <c r="K613" s="3" t="s">
        <v>552</v>
      </c>
      <c r="L613" s="3" t="s">
        <v>3087</v>
      </c>
      <c r="M613" s="3" t="s">
        <v>106</v>
      </c>
      <c r="N613" s="3" t="s">
        <v>2849</v>
      </c>
      <c r="O613" s="3" t="s">
        <v>95</v>
      </c>
      <c r="P613" s="3" t="s">
        <v>2850</v>
      </c>
      <c r="Q613" s="3" t="s">
        <v>95</v>
      </c>
      <c r="R613" s="3" t="s">
        <v>3088</v>
      </c>
      <c r="S613" s="3" t="s">
        <v>3088</v>
      </c>
      <c r="T613" s="3" t="s">
        <v>3088</v>
      </c>
      <c r="U613" s="3" t="s">
        <v>3088</v>
      </c>
      <c r="V613" s="3" t="s">
        <v>3088</v>
      </c>
      <c r="W613" s="3" t="s">
        <v>3088</v>
      </c>
      <c r="X613" s="3" t="s">
        <v>3088</v>
      </c>
      <c r="Y613" s="3" t="s">
        <v>3088</v>
      </c>
      <c r="Z613" s="3" t="s">
        <v>3088</v>
      </c>
      <c r="AA613" s="3" t="s">
        <v>3088</v>
      </c>
      <c r="AB613" s="3" t="s">
        <v>3088</v>
      </c>
      <c r="AC613" s="3" t="s">
        <v>3088</v>
      </c>
      <c r="AD613" s="3" t="s">
        <v>3088</v>
      </c>
      <c r="AE613" s="3" t="s">
        <v>98</v>
      </c>
      <c r="AF613" s="3" t="s">
        <v>99</v>
      </c>
      <c r="AG613" s="3" t="s">
        <v>99</v>
      </c>
      <c r="AH613" s="3" t="s">
        <v>2836</v>
      </c>
    </row>
    <row r="614" spans="1:34" ht="45" customHeight="1" x14ac:dyDescent="0.25">
      <c r="A614" s="3" t="s">
        <v>3089</v>
      </c>
      <c r="B614" s="3" t="s">
        <v>82</v>
      </c>
      <c r="C614" s="3" t="s">
        <v>83</v>
      </c>
      <c r="D614" s="3" t="s">
        <v>84</v>
      </c>
      <c r="E614" s="3" t="s">
        <v>85</v>
      </c>
      <c r="F614" s="3" t="s">
        <v>2829</v>
      </c>
      <c r="G614" s="3" t="s">
        <v>2857</v>
      </c>
      <c r="H614" s="3" t="s">
        <v>2857</v>
      </c>
      <c r="I614" s="3" t="s">
        <v>1267</v>
      </c>
      <c r="J614" s="3" t="s">
        <v>2903</v>
      </c>
      <c r="K614" s="3" t="s">
        <v>222</v>
      </c>
      <c r="L614" s="3" t="s">
        <v>1876</v>
      </c>
      <c r="M614" s="3" t="s">
        <v>106</v>
      </c>
      <c r="N614" s="3" t="s">
        <v>2849</v>
      </c>
      <c r="O614" s="3" t="s">
        <v>95</v>
      </c>
      <c r="P614" s="3" t="s">
        <v>2850</v>
      </c>
      <c r="Q614" s="3" t="s">
        <v>95</v>
      </c>
      <c r="R614" s="3" t="s">
        <v>3090</v>
      </c>
      <c r="S614" s="3" t="s">
        <v>3090</v>
      </c>
      <c r="T614" s="3" t="s">
        <v>3090</v>
      </c>
      <c r="U614" s="3" t="s">
        <v>3090</v>
      </c>
      <c r="V614" s="3" t="s">
        <v>3090</v>
      </c>
      <c r="W614" s="3" t="s">
        <v>3090</v>
      </c>
      <c r="X614" s="3" t="s">
        <v>3090</v>
      </c>
      <c r="Y614" s="3" t="s">
        <v>3090</v>
      </c>
      <c r="Z614" s="3" t="s">
        <v>3090</v>
      </c>
      <c r="AA614" s="3" t="s">
        <v>3090</v>
      </c>
      <c r="AB614" s="3" t="s">
        <v>3090</v>
      </c>
      <c r="AC614" s="3" t="s">
        <v>3090</v>
      </c>
      <c r="AD614" s="3" t="s">
        <v>3090</v>
      </c>
      <c r="AE614" s="3" t="s">
        <v>98</v>
      </c>
      <c r="AF614" s="3" t="s">
        <v>99</v>
      </c>
      <c r="AG614" s="3" t="s">
        <v>99</v>
      </c>
      <c r="AH614" s="3" t="s">
        <v>2836</v>
      </c>
    </row>
    <row r="615" spans="1:34" ht="45" customHeight="1" x14ac:dyDescent="0.25">
      <c r="A615" s="3" t="s">
        <v>3091</v>
      </c>
      <c r="B615" s="3" t="s">
        <v>82</v>
      </c>
      <c r="C615" s="3" t="s">
        <v>83</v>
      </c>
      <c r="D615" s="3" t="s">
        <v>84</v>
      </c>
      <c r="E615" s="3" t="s">
        <v>85</v>
      </c>
      <c r="F615" s="3" t="s">
        <v>2829</v>
      </c>
      <c r="G615" s="3" t="s">
        <v>2848</v>
      </c>
      <c r="H615" s="3" t="s">
        <v>2848</v>
      </c>
      <c r="I615" s="3" t="s">
        <v>1267</v>
      </c>
      <c r="J615" s="3" t="s">
        <v>3092</v>
      </c>
      <c r="K615" s="3" t="s">
        <v>241</v>
      </c>
      <c r="L615" s="3" t="s">
        <v>552</v>
      </c>
      <c r="M615" s="3" t="s">
        <v>93</v>
      </c>
      <c r="N615" s="3" t="s">
        <v>2849</v>
      </c>
      <c r="O615" s="3" t="s">
        <v>95</v>
      </c>
      <c r="P615" s="3" t="s">
        <v>2850</v>
      </c>
      <c r="Q615" s="3" t="s">
        <v>95</v>
      </c>
      <c r="R615" s="3" t="s">
        <v>3093</v>
      </c>
      <c r="S615" s="3" t="s">
        <v>3093</v>
      </c>
      <c r="T615" s="3" t="s">
        <v>3093</v>
      </c>
      <c r="U615" s="3" t="s">
        <v>3093</v>
      </c>
      <c r="V615" s="3" t="s">
        <v>3093</v>
      </c>
      <c r="W615" s="3" t="s">
        <v>3093</v>
      </c>
      <c r="X615" s="3" t="s">
        <v>3093</v>
      </c>
      <c r="Y615" s="3" t="s">
        <v>3093</v>
      </c>
      <c r="Z615" s="3" t="s">
        <v>3093</v>
      </c>
      <c r="AA615" s="3" t="s">
        <v>3093</v>
      </c>
      <c r="AB615" s="3" t="s">
        <v>3093</v>
      </c>
      <c r="AC615" s="3" t="s">
        <v>3093</v>
      </c>
      <c r="AD615" s="3" t="s">
        <v>3093</v>
      </c>
      <c r="AE615" s="3" t="s">
        <v>98</v>
      </c>
      <c r="AF615" s="3" t="s">
        <v>99</v>
      </c>
      <c r="AG615" s="3" t="s">
        <v>99</v>
      </c>
      <c r="AH615" s="3" t="s">
        <v>2836</v>
      </c>
    </row>
    <row r="616" spans="1:34" ht="45" customHeight="1" x14ac:dyDescent="0.25">
      <c r="A616" s="3" t="s">
        <v>3094</v>
      </c>
      <c r="B616" s="3" t="s">
        <v>82</v>
      </c>
      <c r="C616" s="3" t="s">
        <v>83</v>
      </c>
      <c r="D616" s="3" t="s">
        <v>84</v>
      </c>
      <c r="E616" s="3" t="s">
        <v>85</v>
      </c>
      <c r="F616" s="3" t="s">
        <v>2829</v>
      </c>
      <c r="G616" s="3" t="s">
        <v>2838</v>
      </c>
      <c r="H616" s="3" t="s">
        <v>2838</v>
      </c>
      <c r="I616" s="3" t="s">
        <v>1267</v>
      </c>
      <c r="J616" s="3" t="s">
        <v>3095</v>
      </c>
      <c r="K616" s="3" t="s">
        <v>1427</v>
      </c>
      <c r="L616" s="3" t="s">
        <v>1784</v>
      </c>
      <c r="M616" s="3" t="s">
        <v>106</v>
      </c>
      <c r="N616" s="3" t="s">
        <v>2840</v>
      </c>
      <c r="O616" s="3" t="s">
        <v>95</v>
      </c>
      <c r="P616" s="3" t="s">
        <v>2841</v>
      </c>
      <c r="Q616" s="3" t="s">
        <v>95</v>
      </c>
      <c r="R616" s="3" t="s">
        <v>3096</v>
      </c>
      <c r="S616" s="3" t="s">
        <v>3096</v>
      </c>
      <c r="T616" s="3" t="s">
        <v>3096</v>
      </c>
      <c r="U616" s="3" t="s">
        <v>3096</v>
      </c>
      <c r="V616" s="3" t="s">
        <v>3096</v>
      </c>
      <c r="W616" s="3" t="s">
        <v>3096</v>
      </c>
      <c r="X616" s="3" t="s">
        <v>3096</v>
      </c>
      <c r="Y616" s="3" t="s">
        <v>3096</v>
      </c>
      <c r="Z616" s="3" t="s">
        <v>3096</v>
      </c>
      <c r="AA616" s="3" t="s">
        <v>3096</v>
      </c>
      <c r="AB616" s="3" t="s">
        <v>3096</v>
      </c>
      <c r="AC616" s="3" t="s">
        <v>3096</v>
      </c>
      <c r="AD616" s="3" t="s">
        <v>3096</v>
      </c>
      <c r="AE616" s="3" t="s">
        <v>98</v>
      </c>
      <c r="AF616" s="3" t="s">
        <v>99</v>
      </c>
      <c r="AG616" s="3" t="s">
        <v>99</v>
      </c>
      <c r="AH616" s="3" t="s">
        <v>2836</v>
      </c>
    </row>
    <row r="617" spans="1:34" ht="45" customHeight="1" x14ac:dyDescent="0.25">
      <c r="A617" s="3" t="s">
        <v>3097</v>
      </c>
      <c r="B617" s="3" t="s">
        <v>82</v>
      </c>
      <c r="C617" s="3" t="s">
        <v>83</v>
      </c>
      <c r="D617" s="3" t="s">
        <v>84</v>
      </c>
      <c r="E617" s="3" t="s">
        <v>85</v>
      </c>
      <c r="F617" s="3" t="s">
        <v>2829</v>
      </c>
      <c r="G617" s="3" t="s">
        <v>2844</v>
      </c>
      <c r="H617" s="3" t="s">
        <v>2844</v>
      </c>
      <c r="I617" s="3" t="s">
        <v>1267</v>
      </c>
      <c r="J617" s="3" t="s">
        <v>2117</v>
      </c>
      <c r="K617" s="3" t="s">
        <v>2534</v>
      </c>
      <c r="L617" s="3" t="s">
        <v>174</v>
      </c>
      <c r="M617" s="3" t="s">
        <v>106</v>
      </c>
      <c r="N617" s="3" t="s">
        <v>2833</v>
      </c>
      <c r="O617" s="3" t="s">
        <v>95</v>
      </c>
      <c r="P617" s="3" t="s">
        <v>2834</v>
      </c>
      <c r="Q617" s="3" t="s">
        <v>95</v>
      </c>
      <c r="R617" s="3" t="s">
        <v>3098</v>
      </c>
      <c r="S617" s="3" t="s">
        <v>3098</v>
      </c>
      <c r="T617" s="3" t="s">
        <v>3098</v>
      </c>
      <c r="U617" s="3" t="s">
        <v>3098</v>
      </c>
      <c r="V617" s="3" t="s">
        <v>3098</v>
      </c>
      <c r="W617" s="3" t="s">
        <v>3098</v>
      </c>
      <c r="X617" s="3" t="s">
        <v>3098</v>
      </c>
      <c r="Y617" s="3" t="s">
        <v>3098</v>
      </c>
      <c r="Z617" s="3" t="s">
        <v>3098</v>
      </c>
      <c r="AA617" s="3" t="s">
        <v>3098</v>
      </c>
      <c r="AB617" s="3" t="s">
        <v>3098</v>
      </c>
      <c r="AC617" s="3" t="s">
        <v>3098</v>
      </c>
      <c r="AD617" s="3" t="s">
        <v>3098</v>
      </c>
      <c r="AE617" s="3" t="s">
        <v>98</v>
      </c>
      <c r="AF617" s="3" t="s">
        <v>99</v>
      </c>
      <c r="AG617" s="3" t="s">
        <v>99</v>
      </c>
      <c r="AH617" s="3" t="s">
        <v>2836</v>
      </c>
    </row>
    <row r="618" spans="1:34" ht="45" customHeight="1" x14ac:dyDescent="0.25">
      <c r="A618" s="3" t="s">
        <v>3099</v>
      </c>
      <c r="B618" s="3" t="s">
        <v>82</v>
      </c>
      <c r="C618" s="3" t="s">
        <v>83</v>
      </c>
      <c r="D618" s="3" t="s">
        <v>84</v>
      </c>
      <c r="E618" s="3" t="s">
        <v>85</v>
      </c>
      <c r="F618" s="3" t="s">
        <v>2829</v>
      </c>
      <c r="G618" s="3" t="s">
        <v>3100</v>
      </c>
      <c r="H618" s="3" t="s">
        <v>3100</v>
      </c>
      <c r="I618" s="3" t="s">
        <v>1267</v>
      </c>
      <c r="J618" s="3" t="s">
        <v>3101</v>
      </c>
      <c r="K618" s="3" t="s">
        <v>91</v>
      </c>
      <c r="L618" s="3" t="s">
        <v>3102</v>
      </c>
      <c r="M618" s="3" t="s">
        <v>93</v>
      </c>
      <c r="N618" s="3" t="s">
        <v>3103</v>
      </c>
      <c r="O618" s="3" t="s">
        <v>95</v>
      </c>
      <c r="P618" s="3" t="s">
        <v>3104</v>
      </c>
      <c r="Q618" s="3" t="s">
        <v>95</v>
      </c>
      <c r="R618" s="3" t="s">
        <v>3105</v>
      </c>
      <c r="S618" s="3" t="s">
        <v>3105</v>
      </c>
      <c r="T618" s="3" t="s">
        <v>3105</v>
      </c>
      <c r="U618" s="3" t="s">
        <v>3105</v>
      </c>
      <c r="V618" s="3" t="s">
        <v>3105</v>
      </c>
      <c r="W618" s="3" t="s">
        <v>3105</v>
      </c>
      <c r="X618" s="3" t="s">
        <v>3105</v>
      </c>
      <c r="Y618" s="3" t="s">
        <v>3105</v>
      </c>
      <c r="Z618" s="3" t="s">
        <v>3105</v>
      </c>
      <c r="AA618" s="3" t="s">
        <v>3105</v>
      </c>
      <c r="AB618" s="3" t="s">
        <v>3105</v>
      </c>
      <c r="AC618" s="3" t="s">
        <v>3105</v>
      </c>
      <c r="AD618" s="3" t="s">
        <v>3105</v>
      </c>
      <c r="AE618" s="3" t="s">
        <v>98</v>
      </c>
      <c r="AF618" s="3" t="s">
        <v>99</v>
      </c>
      <c r="AG618" s="3" t="s">
        <v>99</v>
      </c>
      <c r="AH618" s="3" t="s">
        <v>2836</v>
      </c>
    </row>
    <row r="619" spans="1:34" ht="45" customHeight="1" x14ac:dyDescent="0.25">
      <c r="A619" s="3" t="s">
        <v>3106</v>
      </c>
      <c r="B619" s="3" t="s">
        <v>82</v>
      </c>
      <c r="C619" s="3" t="s">
        <v>83</v>
      </c>
      <c r="D619" s="3" t="s">
        <v>84</v>
      </c>
      <c r="E619" s="3" t="s">
        <v>85</v>
      </c>
      <c r="F619" s="3" t="s">
        <v>2829</v>
      </c>
      <c r="G619" s="3" t="s">
        <v>2844</v>
      </c>
      <c r="H619" s="3" t="s">
        <v>2844</v>
      </c>
      <c r="I619" s="3" t="s">
        <v>2839</v>
      </c>
      <c r="J619" s="3" t="s">
        <v>3107</v>
      </c>
      <c r="K619" s="3" t="s">
        <v>248</v>
      </c>
      <c r="L619" s="3" t="s">
        <v>2175</v>
      </c>
      <c r="M619" s="3" t="s">
        <v>106</v>
      </c>
      <c r="N619" s="3" t="s">
        <v>2833</v>
      </c>
      <c r="O619" s="3" t="s">
        <v>95</v>
      </c>
      <c r="P619" s="3" t="s">
        <v>2834</v>
      </c>
      <c r="Q619" s="3" t="s">
        <v>95</v>
      </c>
      <c r="R619" s="3" t="s">
        <v>3108</v>
      </c>
      <c r="S619" s="3" t="s">
        <v>3108</v>
      </c>
      <c r="T619" s="3" t="s">
        <v>3108</v>
      </c>
      <c r="U619" s="3" t="s">
        <v>3108</v>
      </c>
      <c r="V619" s="3" t="s">
        <v>3108</v>
      </c>
      <c r="W619" s="3" t="s">
        <v>3108</v>
      </c>
      <c r="X619" s="3" t="s">
        <v>3108</v>
      </c>
      <c r="Y619" s="3" t="s">
        <v>3108</v>
      </c>
      <c r="Z619" s="3" t="s">
        <v>3108</v>
      </c>
      <c r="AA619" s="3" t="s">
        <v>3108</v>
      </c>
      <c r="AB619" s="3" t="s">
        <v>3108</v>
      </c>
      <c r="AC619" s="3" t="s">
        <v>3108</v>
      </c>
      <c r="AD619" s="3" t="s">
        <v>3108</v>
      </c>
      <c r="AE619" s="3" t="s">
        <v>98</v>
      </c>
      <c r="AF619" s="3" t="s">
        <v>99</v>
      </c>
      <c r="AG619" s="3" t="s">
        <v>99</v>
      </c>
      <c r="AH619" s="3" t="s">
        <v>2836</v>
      </c>
    </row>
    <row r="620" spans="1:34" ht="45" customHeight="1" x14ac:dyDescent="0.25">
      <c r="A620" s="3" t="s">
        <v>3109</v>
      </c>
      <c r="B620" s="3" t="s">
        <v>82</v>
      </c>
      <c r="C620" s="3" t="s">
        <v>83</v>
      </c>
      <c r="D620" s="3" t="s">
        <v>84</v>
      </c>
      <c r="E620" s="3" t="s">
        <v>85</v>
      </c>
      <c r="F620" s="3" t="s">
        <v>2829</v>
      </c>
      <c r="G620" s="3" t="s">
        <v>3110</v>
      </c>
      <c r="H620" s="3" t="s">
        <v>3110</v>
      </c>
      <c r="I620" s="3" t="s">
        <v>2420</v>
      </c>
      <c r="J620" s="3" t="s">
        <v>1081</v>
      </c>
      <c r="K620" s="3" t="s">
        <v>3111</v>
      </c>
      <c r="L620" s="3" t="s">
        <v>1403</v>
      </c>
      <c r="M620" s="3" t="s">
        <v>106</v>
      </c>
      <c r="N620" s="3" t="s">
        <v>2849</v>
      </c>
      <c r="O620" s="3" t="s">
        <v>95</v>
      </c>
      <c r="P620" s="3" t="s">
        <v>2850</v>
      </c>
      <c r="Q620" s="3" t="s">
        <v>95</v>
      </c>
      <c r="R620" s="3" t="s">
        <v>3112</v>
      </c>
      <c r="S620" s="3" t="s">
        <v>3112</v>
      </c>
      <c r="T620" s="3" t="s">
        <v>3112</v>
      </c>
      <c r="U620" s="3" t="s">
        <v>3112</v>
      </c>
      <c r="V620" s="3" t="s">
        <v>3112</v>
      </c>
      <c r="W620" s="3" t="s">
        <v>3112</v>
      </c>
      <c r="X620" s="3" t="s">
        <v>3112</v>
      </c>
      <c r="Y620" s="3" t="s">
        <v>3112</v>
      </c>
      <c r="Z620" s="3" t="s">
        <v>3112</v>
      </c>
      <c r="AA620" s="3" t="s">
        <v>3112</v>
      </c>
      <c r="AB620" s="3" t="s">
        <v>3112</v>
      </c>
      <c r="AC620" s="3" t="s">
        <v>3112</v>
      </c>
      <c r="AD620" s="3" t="s">
        <v>3112</v>
      </c>
      <c r="AE620" s="3" t="s">
        <v>98</v>
      </c>
      <c r="AF620" s="3" t="s">
        <v>99</v>
      </c>
      <c r="AG620" s="3" t="s">
        <v>99</v>
      </c>
      <c r="AH620" s="3" t="s">
        <v>2836</v>
      </c>
    </row>
    <row r="621" spans="1:34" ht="45" customHeight="1" x14ac:dyDescent="0.25">
      <c r="A621" s="3" t="s">
        <v>3113</v>
      </c>
      <c r="B621" s="3" t="s">
        <v>82</v>
      </c>
      <c r="C621" s="3" t="s">
        <v>83</v>
      </c>
      <c r="D621" s="3" t="s">
        <v>84</v>
      </c>
      <c r="E621" s="3" t="s">
        <v>85</v>
      </c>
      <c r="F621" s="3" t="s">
        <v>2829</v>
      </c>
      <c r="G621" s="3" t="s">
        <v>3114</v>
      </c>
      <c r="H621" s="3" t="s">
        <v>3114</v>
      </c>
      <c r="I621" s="3" t="s">
        <v>2420</v>
      </c>
      <c r="J621" s="3" t="s">
        <v>1606</v>
      </c>
      <c r="K621" s="3" t="s">
        <v>222</v>
      </c>
      <c r="L621" s="3" t="s">
        <v>904</v>
      </c>
      <c r="M621" s="3" t="s">
        <v>93</v>
      </c>
      <c r="N621" s="3" t="s">
        <v>2849</v>
      </c>
      <c r="O621" s="3" t="s">
        <v>95</v>
      </c>
      <c r="P621" s="3" t="s">
        <v>2850</v>
      </c>
      <c r="Q621" s="3" t="s">
        <v>95</v>
      </c>
      <c r="R621" s="3" t="s">
        <v>3115</v>
      </c>
      <c r="S621" s="3" t="s">
        <v>3115</v>
      </c>
      <c r="T621" s="3" t="s">
        <v>3115</v>
      </c>
      <c r="U621" s="3" t="s">
        <v>3115</v>
      </c>
      <c r="V621" s="3" t="s">
        <v>3115</v>
      </c>
      <c r="W621" s="3" t="s">
        <v>3115</v>
      </c>
      <c r="X621" s="3" t="s">
        <v>3115</v>
      </c>
      <c r="Y621" s="3" t="s">
        <v>3115</v>
      </c>
      <c r="Z621" s="3" t="s">
        <v>3115</v>
      </c>
      <c r="AA621" s="3" t="s">
        <v>3115</v>
      </c>
      <c r="AB621" s="3" t="s">
        <v>3115</v>
      </c>
      <c r="AC621" s="3" t="s">
        <v>3115</v>
      </c>
      <c r="AD621" s="3" t="s">
        <v>3115</v>
      </c>
      <c r="AE621" s="3" t="s">
        <v>98</v>
      </c>
      <c r="AF621" s="3" t="s">
        <v>99</v>
      </c>
      <c r="AG621" s="3" t="s">
        <v>99</v>
      </c>
      <c r="AH621" s="3" t="s">
        <v>2836</v>
      </c>
    </row>
    <row r="622" spans="1:34" ht="45" customHeight="1" x14ac:dyDescent="0.25">
      <c r="A622" s="3" t="s">
        <v>3116</v>
      </c>
      <c r="B622" s="3" t="s">
        <v>82</v>
      </c>
      <c r="C622" s="3" t="s">
        <v>83</v>
      </c>
      <c r="D622" s="3" t="s">
        <v>84</v>
      </c>
      <c r="E622" s="3" t="s">
        <v>85</v>
      </c>
      <c r="F622" s="3" t="s">
        <v>2829</v>
      </c>
      <c r="G622" s="3" t="s">
        <v>2844</v>
      </c>
      <c r="H622" s="3" t="s">
        <v>2844</v>
      </c>
      <c r="I622" s="3" t="s">
        <v>2420</v>
      </c>
      <c r="J622" s="3" t="s">
        <v>3117</v>
      </c>
      <c r="K622" s="3" t="s">
        <v>856</v>
      </c>
      <c r="L622" s="3" t="s">
        <v>3118</v>
      </c>
      <c r="M622" s="3" t="s">
        <v>93</v>
      </c>
      <c r="N622" s="3" t="s">
        <v>2833</v>
      </c>
      <c r="O622" s="3" t="s">
        <v>95</v>
      </c>
      <c r="P622" s="3" t="s">
        <v>2834</v>
      </c>
      <c r="Q622" s="3" t="s">
        <v>95</v>
      </c>
      <c r="R622" s="3" t="s">
        <v>3119</v>
      </c>
      <c r="S622" s="3" t="s">
        <v>3119</v>
      </c>
      <c r="T622" s="3" t="s">
        <v>3119</v>
      </c>
      <c r="U622" s="3" t="s">
        <v>3119</v>
      </c>
      <c r="V622" s="3" t="s">
        <v>3119</v>
      </c>
      <c r="W622" s="3" t="s">
        <v>3119</v>
      </c>
      <c r="X622" s="3" t="s">
        <v>3119</v>
      </c>
      <c r="Y622" s="3" t="s">
        <v>3119</v>
      </c>
      <c r="Z622" s="3" t="s">
        <v>3119</v>
      </c>
      <c r="AA622" s="3" t="s">
        <v>3119</v>
      </c>
      <c r="AB622" s="3" t="s">
        <v>3119</v>
      </c>
      <c r="AC622" s="3" t="s">
        <v>3119</v>
      </c>
      <c r="AD622" s="3" t="s">
        <v>3119</v>
      </c>
      <c r="AE622" s="3" t="s">
        <v>98</v>
      </c>
      <c r="AF622" s="3" t="s">
        <v>99</v>
      </c>
      <c r="AG622" s="3" t="s">
        <v>99</v>
      </c>
      <c r="AH622" s="3" t="s">
        <v>2836</v>
      </c>
    </row>
    <row r="623" spans="1:34" ht="45" customHeight="1" x14ac:dyDescent="0.25">
      <c r="A623" s="3" t="s">
        <v>3120</v>
      </c>
      <c r="B623" s="3" t="s">
        <v>82</v>
      </c>
      <c r="C623" s="3" t="s">
        <v>83</v>
      </c>
      <c r="D623" s="3" t="s">
        <v>84</v>
      </c>
      <c r="E623" s="3" t="s">
        <v>85</v>
      </c>
      <c r="F623" s="3" t="s">
        <v>2829</v>
      </c>
      <c r="G623" s="3" t="s">
        <v>2848</v>
      </c>
      <c r="H623" s="3" t="s">
        <v>2848</v>
      </c>
      <c r="I623" s="3" t="s">
        <v>2420</v>
      </c>
      <c r="J623" s="3" t="s">
        <v>2233</v>
      </c>
      <c r="K623" s="3" t="s">
        <v>523</v>
      </c>
      <c r="L623" s="3" t="s">
        <v>182</v>
      </c>
      <c r="M623" s="3" t="s">
        <v>93</v>
      </c>
      <c r="N623" s="3" t="s">
        <v>2849</v>
      </c>
      <c r="O623" s="3" t="s">
        <v>95</v>
      </c>
      <c r="P623" s="3" t="s">
        <v>2850</v>
      </c>
      <c r="Q623" s="3" t="s">
        <v>95</v>
      </c>
      <c r="R623" s="3" t="s">
        <v>3121</v>
      </c>
      <c r="S623" s="3" t="s">
        <v>3121</v>
      </c>
      <c r="T623" s="3" t="s">
        <v>3121</v>
      </c>
      <c r="U623" s="3" t="s">
        <v>3121</v>
      </c>
      <c r="V623" s="3" t="s">
        <v>3121</v>
      </c>
      <c r="W623" s="3" t="s">
        <v>3121</v>
      </c>
      <c r="X623" s="3" t="s">
        <v>3121</v>
      </c>
      <c r="Y623" s="3" t="s">
        <v>3121</v>
      </c>
      <c r="Z623" s="3" t="s">
        <v>3121</v>
      </c>
      <c r="AA623" s="3" t="s">
        <v>3121</v>
      </c>
      <c r="AB623" s="3" t="s">
        <v>3121</v>
      </c>
      <c r="AC623" s="3" t="s">
        <v>3121</v>
      </c>
      <c r="AD623" s="3" t="s">
        <v>3121</v>
      </c>
      <c r="AE623" s="3" t="s">
        <v>98</v>
      </c>
      <c r="AF623" s="3" t="s">
        <v>99</v>
      </c>
      <c r="AG623" s="3" t="s">
        <v>99</v>
      </c>
      <c r="AH623" s="3" t="s">
        <v>2836</v>
      </c>
    </row>
    <row r="624" spans="1:34" ht="45" customHeight="1" x14ac:dyDescent="0.25">
      <c r="A624" s="3" t="s">
        <v>3122</v>
      </c>
      <c r="B624" s="3" t="s">
        <v>82</v>
      </c>
      <c r="C624" s="3" t="s">
        <v>83</v>
      </c>
      <c r="D624" s="3" t="s">
        <v>84</v>
      </c>
      <c r="E624" s="3" t="s">
        <v>85</v>
      </c>
      <c r="F624" s="3" t="s">
        <v>2829</v>
      </c>
      <c r="G624" s="3" t="s">
        <v>2830</v>
      </c>
      <c r="H624" s="3" t="s">
        <v>2830</v>
      </c>
      <c r="I624" s="3" t="s">
        <v>1267</v>
      </c>
      <c r="J624" s="3" t="s">
        <v>2987</v>
      </c>
      <c r="K624" s="3" t="s">
        <v>1151</v>
      </c>
      <c r="L624" s="3" t="s">
        <v>300</v>
      </c>
      <c r="M624" s="3" t="s">
        <v>106</v>
      </c>
      <c r="N624" s="3" t="s">
        <v>2833</v>
      </c>
      <c r="O624" s="3" t="s">
        <v>95</v>
      </c>
      <c r="P624" s="3" t="s">
        <v>2834</v>
      </c>
      <c r="Q624" s="3" t="s">
        <v>95</v>
      </c>
      <c r="R624" s="3" t="s">
        <v>3123</v>
      </c>
      <c r="S624" s="3" t="s">
        <v>3123</v>
      </c>
      <c r="T624" s="3" t="s">
        <v>3123</v>
      </c>
      <c r="U624" s="3" t="s">
        <v>3123</v>
      </c>
      <c r="V624" s="3" t="s">
        <v>3123</v>
      </c>
      <c r="W624" s="3" t="s">
        <v>3123</v>
      </c>
      <c r="X624" s="3" t="s">
        <v>3123</v>
      </c>
      <c r="Y624" s="3" t="s">
        <v>3123</v>
      </c>
      <c r="Z624" s="3" t="s">
        <v>3123</v>
      </c>
      <c r="AA624" s="3" t="s">
        <v>3123</v>
      </c>
      <c r="AB624" s="3" t="s">
        <v>3123</v>
      </c>
      <c r="AC624" s="3" t="s">
        <v>3123</v>
      </c>
      <c r="AD624" s="3" t="s">
        <v>3123</v>
      </c>
      <c r="AE624" s="3" t="s">
        <v>98</v>
      </c>
      <c r="AF624" s="3" t="s">
        <v>99</v>
      </c>
      <c r="AG624" s="3" t="s">
        <v>99</v>
      </c>
      <c r="AH624" s="3" t="s">
        <v>2836</v>
      </c>
    </row>
    <row r="625" spans="1:34" ht="45" customHeight="1" x14ac:dyDescent="0.25">
      <c r="A625" s="3" t="s">
        <v>3124</v>
      </c>
      <c r="B625" s="3" t="s">
        <v>82</v>
      </c>
      <c r="C625" s="3" t="s">
        <v>83</v>
      </c>
      <c r="D625" s="3" t="s">
        <v>84</v>
      </c>
      <c r="E625" s="3" t="s">
        <v>85</v>
      </c>
      <c r="F625" s="3" t="s">
        <v>2829</v>
      </c>
      <c r="G625" s="3" t="s">
        <v>2844</v>
      </c>
      <c r="H625" s="3" t="s">
        <v>2844</v>
      </c>
      <c r="I625" s="3" t="s">
        <v>1267</v>
      </c>
      <c r="J625" s="3" t="s">
        <v>3125</v>
      </c>
      <c r="K625" s="3" t="s">
        <v>292</v>
      </c>
      <c r="L625" s="3" t="s">
        <v>222</v>
      </c>
      <c r="M625" s="3" t="s">
        <v>106</v>
      </c>
      <c r="N625" s="3" t="s">
        <v>2833</v>
      </c>
      <c r="O625" s="3" t="s">
        <v>95</v>
      </c>
      <c r="P625" s="3" t="s">
        <v>2834</v>
      </c>
      <c r="Q625" s="3" t="s">
        <v>95</v>
      </c>
      <c r="R625" s="3" t="s">
        <v>3126</v>
      </c>
      <c r="S625" s="3" t="s">
        <v>3126</v>
      </c>
      <c r="T625" s="3" t="s">
        <v>3126</v>
      </c>
      <c r="U625" s="3" t="s">
        <v>3126</v>
      </c>
      <c r="V625" s="3" t="s">
        <v>3126</v>
      </c>
      <c r="W625" s="3" t="s">
        <v>3126</v>
      </c>
      <c r="X625" s="3" t="s">
        <v>3126</v>
      </c>
      <c r="Y625" s="3" t="s">
        <v>3126</v>
      </c>
      <c r="Z625" s="3" t="s">
        <v>3126</v>
      </c>
      <c r="AA625" s="3" t="s">
        <v>3126</v>
      </c>
      <c r="AB625" s="3" t="s">
        <v>3126</v>
      </c>
      <c r="AC625" s="3" t="s">
        <v>3126</v>
      </c>
      <c r="AD625" s="3" t="s">
        <v>3126</v>
      </c>
      <c r="AE625" s="3" t="s">
        <v>98</v>
      </c>
      <c r="AF625" s="3" t="s">
        <v>99</v>
      </c>
      <c r="AG625" s="3" t="s">
        <v>99</v>
      </c>
      <c r="AH625" s="3" t="s">
        <v>2836</v>
      </c>
    </row>
    <row r="626" spans="1:34" ht="45" customHeight="1" x14ac:dyDescent="0.25">
      <c r="A626" s="3" t="s">
        <v>3127</v>
      </c>
      <c r="B626" s="3" t="s">
        <v>82</v>
      </c>
      <c r="C626" s="3" t="s">
        <v>83</v>
      </c>
      <c r="D626" s="3" t="s">
        <v>84</v>
      </c>
      <c r="E626" s="3" t="s">
        <v>85</v>
      </c>
      <c r="F626" s="3" t="s">
        <v>2829</v>
      </c>
      <c r="G626" s="3" t="s">
        <v>2844</v>
      </c>
      <c r="H626" s="3" t="s">
        <v>2844</v>
      </c>
      <c r="I626" s="3" t="s">
        <v>1267</v>
      </c>
      <c r="J626" s="3" t="s">
        <v>521</v>
      </c>
      <c r="K626" s="3" t="s">
        <v>91</v>
      </c>
      <c r="L626" s="3" t="s">
        <v>91</v>
      </c>
      <c r="M626" s="3" t="s">
        <v>106</v>
      </c>
      <c r="N626" s="3" t="s">
        <v>2833</v>
      </c>
      <c r="O626" s="3" t="s">
        <v>95</v>
      </c>
      <c r="P626" s="3" t="s">
        <v>2834</v>
      </c>
      <c r="Q626" s="3" t="s">
        <v>95</v>
      </c>
      <c r="R626" s="3" t="s">
        <v>3128</v>
      </c>
      <c r="S626" s="3" t="s">
        <v>3128</v>
      </c>
      <c r="T626" s="3" t="s">
        <v>3128</v>
      </c>
      <c r="U626" s="3" t="s">
        <v>3128</v>
      </c>
      <c r="V626" s="3" t="s">
        <v>3128</v>
      </c>
      <c r="W626" s="3" t="s">
        <v>3128</v>
      </c>
      <c r="X626" s="3" t="s">
        <v>3128</v>
      </c>
      <c r="Y626" s="3" t="s">
        <v>3128</v>
      </c>
      <c r="Z626" s="3" t="s">
        <v>3128</v>
      </c>
      <c r="AA626" s="3" t="s">
        <v>3128</v>
      </c>
      <c r="AB626" s="3" t="s">
        <v>3128</v>
      </c>
      <c r="AC626" s="3" t="s">
        <v>3128</v>
      </c>
      <c r="AD626" s="3" t="s">
        <v>3128</v>
      </c>
      <c r="AE626" s="3" t="s">
        <v>98</v>
      </c>
      <c r="AF626" s="3" t="s">
        <v>99</v>
      </c>
      <c r="AG626" s="3" t="s">
        <v>99</v>
      </c>
      <c r="AH626" s="3" t="s">
        <v>2836</v>
      </c>
    </row>
    <row r="627" spans="1:34" ht="45" customHeight="1" x14ac:dyDescent="0.25">
      <c r="A627" s="3" t="s">
        <v>3129</v>
      </c>
      <c r="B627" s="3" t="s">
        <v>82</v>
      </c>
      <c r="C627" s="3" t="s">
        <v>83</v>
      </c>
      <c r="D627" s="3" t="s">
        <v>84</v>
      </c>
      <c r="E627" s="3" t="s">
        <v>85</v>
      </c>
      <c r="F627" s="3" t="s">
        <v>2829</v>
      </c>
      <c r="G627" s="3" t="s">
        <v>2848</v>
      </c>
      <c r="H627" s="3" t="s">
        <v>2848</v>
      </c>
      <c r="I627" s="3" t="s">
        <v>1267</v>
      </c>
      <c r="J627" s="3" t="s">
        <v>727</v>
      </c>
      <c r="K627" s="3" t="s">
        <v>918</v>
      </c>
      <c r="L627" s="3" t="s">
        <v>2175</v>
      </c>
      <c r="M627" s="3" t="s">
        <v>93</v>
      </c>
      <c r="N627" s="3" t="s">
        <v>2849</v>
      </c>
      <c r="O627" s="3" t="s">
        <v>95</v>
      </c>
      <c r="P627" s="3" t="s">
        <v>2850</v>
      </c>
      <c r="Q627" s="3" t="s">
        <v>95</v>
      </c>
      <c r="R627" s="3" t="s">
        <v>3130</v>
      </c>
      <c r="S627" s="3" t="s">
        <v>3130</v>
      </c>
      <c r="T627" s="3" t="s">
        <v>3130</v>
      </c>
      <c r="U627" s="3" t="s">
        <v>3130</v>
      </c>
      <c r="V627" s="3" t="s">
        <v>3130</v>
      </c>
      <c r="W627" s="3" t="s">
        <v>3130</v>
      </c>
      <c r="X627" s="3" t="s">
        <v>3130</v>
      </c>
      <c r="Y627" s="3" t="s">
        <v>3130</v>
      </c>
      <c r="Z627" s="3" t="s">
        <v>3130</v>
      </c>
      <c r="AA627" s="3" t="s">
        <v>3130</v>
      </c>
      <c r="AB627" s="3" t="s">
        <v>3130</v>
      </c>
      <c r="AC627" s="3" t="s">
        <v>3130</v>
      </c>
      <c r="AD627" s="3" t="s">
        <v>3130</v>
      </c>
      <c r="AE627" s="3" t="s">
        <v>98</v>
      </c>
      <c r="AF627" s="3" t="s">
        <v>99</v>
      </c>
      <c r="AG627" s="3" t="s">
        <v>99</v>
      </c>
      <c r="AH627" s="3" t="s">
        <v>2836</v>
      </c>
    </row>
    <row r="628" spans="1:34" ht="45" customHeight="1" x14ac:dyDescent="0.25">
      <c r="A628" s="3" t="s">
        <v>3131</v>
      </c>
      <c r="B628" s="3" t="s">
        <v>82</v>
      </c>
      <c r="C628" s="3" t="s">
        <v>83</v>
      </c>
      <c r="D628" s="3" t="s">
        <v>84</v>
      </c>
      <c r="E628" s="3" t="s">
        <v>85</v>
      </c>
      <c r="F628" s="3" t="s">
        <v>2829</v>
      </c>
      <c r="G628" s="3" t="s">
        <v>2848</v>
      </c>
      <c r="H628" s="3" t="s">
        <v>2848</v>
      </c>
      <c r="I628" s="3" t="s">
        <v>1267</v>
      </c>
      <c r="J628" s="3" t="s">
        <v>3132</v>
      </c>
      <c r="K628" s="3" t="s">
        <v>249</v>
      </c>
      <c r="L628" s="3" t="s">
        <v>3133</v>
      </c>
      <c r="M628" s="3" t="s">
        <v>93</v>
      </c>
      <c r="N628" s="3" t="s">
        <v>2849</v>
      </c>
      <c r="O628" s="3" t="s">
        <v>95</v>
      </c>
      <c r="P628" s="3" t="s">
        <v>2850</v>
      </c>
      <c r="Q628" s="3" t="s">
        <v>95</v>
      </c>
      <c r="R628" s="3" t="s">
        <v>3134</v>
      </c>
      <c r="S628" s="3" t="s">
        <v>3134</v>
      </c>
      <c r="T628" s="3" t="s">
        <v>3134</v>
      </c>
      <c r="U628" s="3" t="s">
        <v>3134</v>
      </c>
      <c r="V628" s="3" t="s">
        <v>3134</v>
      </c>
      <c r="W628" s="3" t="s">
        <v>3134</v>
      </c>
      <c r="X628" s="3" t="s">
        <v>3134</v>
      </c>
      <c r="Y628" s="3" t="s">
        <v>3134</v>
      </c>
      <c r="Z628" s="3" t="s">
        <v>3134</v>
      </c>
      <c r="AA628" s="3" t="s">
        <v>3134</v>
      </c>
      <c r="AB628" s="3" t="s">
        <v>3134</v>
      </c>
      <c r="AC628" s="3" t="s">
        <v>3134</v>
      </c>
      <c r="AD628" s="3" t="s">
        <v>3134</v>
      </c>
      <c r="AE628" s="3" t="s">
        <v>98</v>
      </c>
      <c r="AF628" s="3" t="s">
        <v>99</v>
      </c>
      <c r="AG628" s="3" t="s">
        <v>99</v>
      </c>
      <c r="AH628" s="3" t="s">
        <v>2836</v>
      </c>
    </row>
    <row r="629" spans="1:34" ht="45" customHeight="1" x14ac:dyDescent="0.25">
      <c r="A629" s="3" t="s">
        <v>3135</v>
      </c>
      <c r="B629" s="3" t="s">
        <v>82</v>
      </c>
      <c r="C629" s="3" t="s">
        <v>83</v>
      </c>
      <c r="D629" s="3" t="s">
        <v>84</v>
      </c>
      <c r="E629" s="3" t="s">
        <v>85</v>
      </c>
      <c r="F629" s="3" t="s">
        <v>2829</v>
      </c>
      <c r="G629" s="3" t="s">
        <v>3067</v>
      </c>
      <c r="H629" s="3" t="s">
        <v>3067</v>
      </c>
      <c r="I629" s="3" t="s">
        <v>2420</v>
      </c>
      <c r="J629" s="3" t="s">
        <v>3136</v>
      </c>
      <c r="K629" s="3" t="s">
        <v>241</v>
      </c>
      <c r="L629" s="3" t="s">
        <v>182</v>
      </c>
      <c r="M629" s="3" t="s">
        <v>106</v>
      </c>
      <c r="N629" s="3" t="s">
        <v>2849</v>
      </c>
      <c r="O629" s="3" t="s">
        <v>95</v>
      </c>
      <c r="P629" s="3" t="s">
        <v>2850</v>
      </c>
      <c r="Q629" s="3" t="s">
        <v>95</v>
      </c>
      <c r="R629" s="3" t="s">
        <v>3137</v>
      </c>
      <c r="S629" s="3" t="s">
        <v>3137</v>
      </c>
      <c r="T629" s="3" t="s">
        <v>3137</v>
      </c>
      <c r="U629" s="3" t="s">
        <v>3137</v>
      </c>
      <c r="V629" s="3" t="s">
        <v>3137</v>
      </c>
      <c r="W629" s="3" t="s">
        <v>3137</v>
      </c>
      <c r="X629" s="3" t="s">
        <v>3137</v>
      </c>
      <c r="Y629" s="3" t="s">
        <v>3137</v>
      </c>
      <c r="Z629" s="3" t="s">
        <v>3137</v>
      </c>
      <c r="AA629" s="3" t="s">
        <v>3137</v>
      </c>
      <c r="AB629" s="3" t="s">
        <v>3137</v>
      </c>
      <c r="AC629" s="3" t="s">
        <v>3137</v>
      </c>
      <c r="AD629" s="3" t="s">
        <v>3137</v>
      </c>
      <c r="AE629" s="3" t="s">
        <v>98</v>
      </c>
      <c r="AF629" s="3" t="s">
        <v>99</v>
      </c>
      <c r="AG629" s="3" t="s">
        <v>99</v>
      </c>
      <c r="AH629" s="3" t="s">
        <v>2836</v>
      </c>
    </row>
    <row r="630" spans="1:34" ht="45" customHeight="1" x14ac:dyDescent="0.25">
      <c r="A630" s="3" t="s">
        <v>3138</v>
      </c>
      <c r="B630" s="3" t="s">
        <v>82</v>
      </c>
      <c r="C630" s="3" t="s">
        <v>83</v>
      </c>
      <c r="D630" s="3" t="s">
        <v>84</v>
      </c>
      <c r="E630" s="3" t="s">
        <v>85</v>
      </c>
      <c r="F630" s="3" t="s">
        <v>2829</v>
      </c>
      <c r="G630" s="3" t="s">
        <v>2848</v>
      </c>
      <c r="H630" s="3" t="s">
        <v>2848</v>
      </c>
      <c r="I630" s="3" t="s">
        <v>2420</v>
      </c>
      <c r="J630" s="3" t="s">
        <v>3139</v>
      </c>
      <c r="K630" s="3" t="s">
        <v>999</v>
      </c>
      <c r="L630" s="3" t="s">
        <v>222</v>
      </c>
      <c r="M630" s="3" t="s">
        <v>93</v>
      </c>
      <c r="N630" s="3" t="s">
        <v>2849</v>
      </c>
      <c r="O630" s="3" t="s">
        <v>95</v>
      </c>
      <c r="P630" s="3" t="s">
        <v>2850</v>
      </c>
      <c r="Q630" s="3" t="s">
        <v>95</v>
      </c>
      <c r="R630" s="3" t="s">
        <v>3140</v>
      </c>
      <c r="S630" s="3" t="s">
        <v>3140</v>
      </c>
      <c r="T630" s="3" t="s">
        <v>3140</v>
      </c>
      <c r="U630" s="3" t="s">
        <v>3140</v>
      </c>
      <c r="V630" s="3" t="s">
        <v>3140</v>
      </c>
      <c r="W630" s="3" t="s">
        <v>3140</v>
      </c>
      <c r="X630" s="3" t="s">
        <v>3140</v>
      </c>
      <c r="Y630" s="3" t="s">
        <v>3140</v>
      </c>
      <c r="Z630" s="3" t="s">
        <v>3140</v>
      </c>
      <c r="AA630" s="3" t="s">
        <v>3140</v>
      </c>
      <c r="AB630" s="3" t="s">
        <v>3140</v>
      </c>
      <c r="AC630" s="3" t="s">
        <v>3140</v>
      </c>
      <c r="AD630" s="3" t="s">
        <v>3140</v>
      </c>
      <c r="AE630" s="3" t="s">
        <v>98</v>
      </c>
      <c r="AF630" s="3" t="s">
        <v>99</v>
      </c>
      <c r="AG630" s="3" t="s">
        <v>99</v>
      </c>
      <c r="AH630" s="3" t="s">
        <v>2836</v>
      </c>
    </row>
    <row r="631" spans="1:34" ht="45" customHeight="1" x14ac:dyDescent="0.25">
      <c r="A631" s="3" t="s">
        <v>3141</v>
      </c>
      <c r="B631" s="3" t="s">
        <v>82</v>
      </c>
      <c r="C631" s="3" t="s">
        <v>83</v>
      </c>
      <c r="D631" s="3" t="s">
        <v>84</v>
      </c>
      <c r="E631" s="3" t="s">
        <v>85</v>
      </c>
      <c r="F631" s="3" t="s">
        <v>2829</v>
      </c>
      <c r="G631" s="3" t="s">
        <v>2857</v>
      </c>
      <c r="H631" s="3" t="s">
        <v>2857</v>
      </c>
      <c r="I631" s="3" t="s">
        <v>2420</v>
      </c>
      <c r="J631" s="3" t="s">
        <v>2559</v>
      </c>
      <c r="K631" s="3" t="s">
        <v>671</v>
      </c>
      <c r="L631" s="3" t="s">
        <v>1741</v>
      </c>
      <c r="M631" s="3" t="s">
        <v>106</v>
      </c>
      <c r="N631" s="3" t="s">
        <v>2849</v>
      </c>
      <c r="O631" s="3" t="s">
        <v>95</v>
      </c>
      <c r="P631" s="3" t="s">
        <v>2850</v>
      </c>
      <c r="Q631" s="3" t="s">
        <v>95</v>
      </c>
      <c r="R631" s="3" t="s">
        <v>3142</v>
      </c>
      <c r="S631" s="3" t="s">
        <v>3142</v>
      </c>
      <c r="T631" s="3" t="s">
        <v>3142</v>
      </c>
      <c r="U631" s="3" t="s">
        <v>3142</v>
      </c>
      <c r="V631" s="3" t="s">
        <v>3142</v>
      </c>
      <c r="W631" s="3" t="s">
        <v>3142</v>
      </c>
      <c r="X631" s="3" t="s">
        <v>3142</v>
      </c>
      <c r="Y631" s="3" t="s">
        <v>3142</v>
      </c>
      <c r="Z631" s="3" t="s">
        <v>3142</v>
      </c>
      <c r="AA631" s="3" t="s">
        <v>3142</v>
      </c>
      <c r="AB631" s="3" t="s">
        <v>3142</v>
      </c>
      <c r="AC631" s="3" t="s">
        <v>3142</v>
      </c>
      <c r="AD631" s="3" t="s">
        <v>3142</v>
      </c>
      <c r="AE631" s="3" t="s">
        <v>98</v>
      </c>
      <c r="AF631" s="3" t="s">
        <v>99</v>
      </c>
      <c r="AG631" s="3" t="s">
        <v>99</v>
      </c>
      <c r="AH631" s="3" t="s">
        <v>2836</v>
      </c>
    </row>
    <row r="632" spans="1:34" ht="45" customHeight="1" x14ac:dyDescent="0.25">
      <c r="A632" s="3" t="s">
        <v>3143</v>
      </c>
      <c r="B632" s="3" t="s">
        <v>82</v>
      </c>
      <c r="C632" s="3" t="s">
        <v>83</v>
      </c>
      <c r="D632" s="3" t="s">
        <v>84</v>
      </c>
      <c r="E632" s="3" t="s">
        <v>85</v>
      </c>
      <c r="F632" s="3" t="s">
        <v>2829</v>
      </c>
      <c r="G632" s="3" t="s">
        <v>3067</v>
      </c>
      <c r="H632" s="3" t="s">
        <v>3067</v>
      </c>
      <c r="I632" s="3" t="s">
        <v>2420</v>
      </c>
      <c r="J632" s="3" t="s">
        <v>1481</v>
      </c>
      <c r="K632" s="3" t="s">
        <v>3144</v>
      </c>
      <c r="L632" s="3" t="s">
        <v>2010</v>
      </c>
      <c r="M632" s="3" t="s">
        <v>93</v>
      </c>
      <c r="N632" s="3" t="s">
        <v>2849</v>
      </c>
      <c r="O632" s="3" t="s">
        <v>95</v>
      </c>
      <c r="P632" s="3" t="s">
        <v>2850</v>
      </c>
      <c r="Q632" s="3" t="s">
        <v>95</v>
      </c>
      <c r="R632" s="3" t="s">
        <v>3145</v>
      </c>
      <c r="S632" s="3" t="s">
        <v>3145</v>
      </c>
      <c r="T632" s="3" t="s">
        <v>3145</v>
      </c>
      <c r="U632" s="3" t="s">
        <v>3145</v>
      </c>
      <c r="V632" s="3" t="s">
        <v>3145</v>
      </c>
      <c r="W632" s="3" t="s">
        <v>3145</v>
      </c>
      <c r="X632" s="3" t="s">
        <v>3145</v>
      </c>
      <c r="Y632" s="3" t="s">
        <v>3145</v>
      </c>
      <c r="Z632" s="3" t="s">
        <v>3145</v>
      </c>
      <c r="AA632" s="3" t="s">
        <v>3145</v>
      </c>
      <c r="AB632" s="3" t="s">
        <v>3145</v>
      </c>
      <c r="AC632" s="3" t="s">
        <v>3145</v>
      </c>
      <c r="AD632" s="3" t="s">
        <v>3145</v>
      </c>
      <c r="AE632" s="3" t="s">
        <v>98</v>
      </c>
      <c r="AF632" s="3" t="s">
        <v>99</v>
      </c>
      <c r="AG632" s="3" t="s">
        <v>99</v>
      </c>
      <c r="AH632" s="3" t="s">
        <v>2836</v>
      </c>
    </row>
    <row r="633" spans="1:34" ht="45" customHeight="1" x14ac:dyDescent="0.25">
      <c r="A633" s="3" t="s">
        <v>3146</v>
      </c>
      <c r="B633" s="3" t="s">
        <v>82</v>
      </c>
      <c r="C633" s="3" t="s">
        <v>83</v>
      </c>
      <c r="D633" s="3" t="s">
        <v>84</v>
      </c>
      <c r="E633" s="3" t="s">
        <v>85</v>
      </c>
      <c r="F633" s="3" t="s">
        <v>2829</v>
      </c>
      <c r="G633" s="3" t="s">
        <v>2857</v>
      </c>
      <c r="H633" s="3" t="s">
        <v>2857</v>
      </c>
      <c r="I633" s="3" t="s">
        <v>2420</v>
      </c>
      <c r="J633" s="3" t="s">
        <v>3147</v>
      </c>
      <c r="K633" s="3" t="s">
        <v>92</v>
      </c>
      <c r="L633" s="3" t="s">
        <v>182</v>
      </c>
      <c r="M633" s="3" t="s">
        <v>93</v>
      </c>
      <c r="N633" s="3" t="s">
        <v>2849</v>
      </c>
      <c r="O633" s="3" t="s">
        <v>95</v>
      </c>
      <c r="P633" s="3" t="s">
        <v>2850</v>
      </c>
      <c r="Q633" s="3" t="s">
        <v>95</v>
      </c>
      <c r="R633" s="3" t="s">
        <v>3148</v>
      </c>
      <c r="S633" s="3" t="s">
        <v>3148</v>
      </c>
      <c r="T633" s="3" t="s">
        <v>3148</v>
      </c>
      <c r="U633" s="3" t="s">
        <v>3148</v>
      </c>
      <c r="V633" s="3" t="s">
        <v>3148</v>
      </c>
      <c r="W633" s="3" t="s">
        <v>3148</v>
      </c>
      <c r="X633" s="3" t="s">
        <v>3148</v>
      </c>
      <c r="Y633" s="3" t="s">
        <v>3148</v>
      </c>
      <c r="Z633" s="3" t="s">
        <v>3148</v>
      </c>
      <c r="AA633" s="3" t="s">
        <v>3148</v>
      </c>
      <c r="AB633" s="3" t="s">
        <v>3148</v>
      </c>
      <c r="AC633" s="3" t="s">
        <v>3148</v>
      </c>
      <c r="AD633" s="3" t="s">
        <v>3148</v>
      </c>
      <c r="AE633" s="3" t="s">
        <v>98</v>
      </c>
      <c r="AF633" s="3" t="s">
        <v>99</v>
      </c>
      <c r="AG633" s="3" t="s">
        <v>99</v>
      </c>
      <c r="AH633" s="3" t="s">
        <v>2836</v>
      </c>
    </row>
    <row r="634" spans="1:34" ht="45" customHeight="1" x14ac:dyDescent="0.25">
      <c r="A634" s="3" t="s">
        <v>3149</v>
      </c>
      <c r="B634" s="3" t="s">
        <v>82</v>
      </c>
      <c r="C634" s="3" t="s">
        <v>83</v>
      </c>
      <c r="D634" s="3" t="s">
        <v>84</v>
      </c>
      <c r="E634" s="3" t="s">
        <v>85</v>
      </c>
      <c r="F634" s="3" t="s">
        <v>2829</v>
      </c>
      <c r="G634" s="3" t="s">
        <v>2857</v>
      </c>
      <c r="H634" s="3" t="s">
        <v>2857</v>
      </c>
      <c r="I634" s="3" t="s">
        <v>2420</v>
      </c>
      <c r="J634" s="3" t="s">
        <v>521</v>
      </c>
      <c r="K634" s="3" t="s">
        <v>743</v>
      </c>
      <c r="L634" s="3" t="s">
        <v>3150</v>
      </c>
      <c r="M634" s="3" t="s">
        <v>106</v>
      </c>
      <c r="N634" s="3" t="s">
        <v>2849</v>
      </c>
      <c r="O634" s="3" t="s">
        <v>95</v>
      </c>
      <c r="P634" s="3" t="s">
        <v>2850</v>
      </c>
      <c r="Q634" s="3" t="s">
        <v>95</v>
      </c>
      <c r="R634" s="3" t="s">
        <v>3151</v>
      </c>
      <c r="S634" s="3" t="s">
        <v>3151</v>
      </c>
      <c r="T634" s="3" t="s">
        <v>3151</v>
      </c>
      <c r="U634" s="3" t="s">
        <v>3151</v>
      </c>
      <c r="V634" s="3" t="s">
        <v>3151</v>
      </c>
      <c r="W634" s="3" t="s">
        <v>3151</v>
      </c>
      <c r="X634" s="3" t="s">
        <v>3151</v>
      </c>
      <c r="Y634" s="3" t="s">
        <v>3151</v>
      </c>
      <c r="Z634" s="3" t="s">
        <v>3151</v>
      </c>
      <c r="AA634" s="3" t="s">
        <v>3151</v>
      </c>
      <c r="AB634" s="3" t="s">
        <v>3151</v>
      </c>
      <c r="AC634" s="3" t="s">
        <v>3151</v>
      </c>
      <c r="AD634" s="3" t="s">
        <v>3151</v>
      </c>
      <c r="AE634" s="3" t="s">
        <v>98</v>
      </c>
      <c r="AF634" s="3" t="s">
        <v>99</v>
      </c>
      <c r="AG634" s="3" t="s">
        <v>99</v>
      </c>
      <c r="AH634" s="3" t="s">
        <v>2836</v>
      </c>
    </row>
    <row r="635" spans="1:34" ht="45" customHeight="1" x14ac:dyDescent="0.25">
      <c r="A635" s="3" t="s">
        <v>3152</v>
      </c>
      <c r="B635" s="3" t="s">
        <v>82</v>
      </c>
      <c r="C635" s="3" t="s">
        <v>83</v>
      </c>
      <c r="D635" s="3" t="s">
        <v>84</v>
      </c>
      <c r="E635" s="3" t="s">
        <v>85</v>
      </c>
      <c r="F635" s="3" t="s">
        <v>2829</v>
      </c>
      <c r="G635" s="3" t="s">
        <v>3153</v>
      </c>
      <c r="H635" s="3" t="s">
        <v>3153</v>
      </c>
      <c r="I635" s="3" t="s">
        <v>2420</v>
      </c>
      <c r="J635" s="3" t="s">
        <v>3022</v>
      </c>
      <c r="K635" s="3" t="s">
        <v>2669</v>
      </c>
      <c r="L635" s="3" t="s">
        <v>241</v>
      </c>
      <c r="M635" s="3" t="s">
        <v>93</v>
      </c>
      <c r="N635" s="3" t="s">
        <v>2840</v>
      </c>
      <c r="O635" s="3" t="s">
        <v>95</v>
      </c>
      <c r="P635" s="3" t="s">
        <v>2841</v>
      </c>
      <c r="Q635" s="3" t="s">
        <v>95</v>
      </c>
      <c r="R635" s="3" t="s">
        <v>3154</v>
      </c>
      <c r="S635" s="3" t="s">
        <v>3154</v>
      </c>
      <c r="T635" s="3" t="s">
        <v>3154</v>
      </c>
      <c r="U635" s="3" t="s">
        <v>3154</v>
      </c>
      <c r="V635" s="3" t="s">
        <v>3154</v>
      </c>
      <c r="W635" s="3" t="s">
        <v>3154</v>
      </c>
      <c r="X635" s="3" t="s">
        <v>3154</v>
      </c>
      <c r="Y635" s="3" t="s">
        <v>3154</v>
      </c>
      <c r="Z635" s="3" t="s">
        <v>3154</v>
      </c>
      <c r="AA635" s="3" t="s">
        <v>3154</v>
      </c>
      <c r="AB635" s="3" t="s">
        <v>3154</v>
      </c>
      <c r="AC635" s="3" t="s">
        <v>3154</v>
      </c>
      <c r="AD635" s="3" t="s">
        <v>3154</v>
      </c>
      <c r="AE635" s="3" t="s">
        <v>98</v>
      </c>
      <c r="AF635" s="3" t="s">
        <v>99</v>
      </c>
      <c r="AG635" s="3" t="s">
        <v>99</v>
      </c>
      <c r="AH635" s="3" t="s">
        <v>2836</v>
      </c>
    </row>
    <row r="636" spans="1:34" ht="45" customHeight="1" x14ac:dyDescent="0.25">
      <c r="A636" s="3" t="s">
        <v>3155</v>
      </c>
      <c r="B636" s="3" t="s">
        <v>82</v>
      </c>
      <c r="C636" s="3" t="s">
        <v>83</v>
      </c>
      <c r="D636" s="3" t="s">
        <v>84</v>
      </c>
      <c r="E636" s="3" t="s">
        <v>85</v>
      </c>
      <c r="F636" s="3" t="s">
        <v>2829</v>
      </c>
      <c r="G636" s="3" t="s">
        <v>2848</v>
      </c>
      <c r="H636" s="3" t="s">
        <v>2848</v>
      </c>
      <c r="I636" s="3" t="s">
        <v>2420</v>
      </c>
      <c r="J636" s="3" t="s">
        <v>1036</v>
      </c>
      <c r="K636" s="3" t="s">
        <v>3156</v>
      </c>
      <c r="L636" s="3" t="s">
        <v>565</v>
      </c>
      <c r="M636" s="3" t="s">
        <v>93</v>
      </c>
      <c r="N636" s="3" t="s">
        <v>2849</v>
      </c>
      <c r="O636" s="3" t="s">
        <v>95</v>
      </c>
      <c r="P636" s="3" t="s">
        <v>2850</v>
      </c>
      <c r="Q636" s="3" t="s">
        <v>95</v>
      </c>
      <c r="R636" s="3" t="s">
        <v>3157</v>
      </c>
      <c r="S636" s="3" t="s">
        <v>3157</v>
      </c>
      <c r="T636" s="3" t="s">
        <v>3157</v>
      </c>
      <c r="U636" s="3" t="s">
        <v>3157</v>
      </c>
      <c r="V636" s="3" t="s">
        <v>3157</v>
      </c>
      <c r="W636" s="3" t="s">
        <v>3157</v>
      </c>
      <c r="X636" s="3" t="s">
        <v>3157</v>
      </c>
      <c r="Y636" s="3" t="s">
        <v>3157</v>
      </c>
      <c r="Z636" s="3" t="s">
        <v>3157</v>
      </c>
      <c r="AA636" s="3" t="s">
        <v>3157</v>
      </c>
      <c r="AB636" s="3" t="s">
        <v>3157</v>
      </c>
      <c r="AC636" s="3" t="s">
        <v>3157</v>
      </c>
      <c r="AD636" s="3" t="s">
        <v>3157</v>
      </c>
      <c r="AE636" s="3" t="s">
        <v>98</v>
      </c>
      <c r="AF636" s="3" t="s">
        <v>99</v>
      </c>
      <c r="AG636" s="3" t="s">
        <v>99</v>
      </c>
      <c r="AH636" s="3" t="s">
        <v>2836</v>
      </c>
    </row>
    <row r="637" spans="1:34" ht="45" customHeight="1" x14ac:dyDescent="0.25">
      <c r="A637" s="3" t="s">
        <v>3158</v>
      </c>
      <c r="B637" s="3" t="s">
        <v>82</v>
      </c>
      <c r="C637" s="3" t="s">
        <v>83</v>
      </c>
      <c r="D637" s="3" t="s">
        <v>84</v>
      </c>
      <c r="E637" s="3" t="s">
        <v>85</v>
      </c>
      <c r="F637" s="3" t="s">
        <v>2829</v>
      </c>
      <c r="G637" s="3" t="s">
        <v>2848</v>
      </c>
      <c r="H637" s="3" t="s">
        <v>2848</v>
      </c>
      <c r="I637" s="3" t="s">
        <v>2420</v>
      </c>
      <c r="J637" s="3" t="s">
        <v>188</v>
      </c>
      <c r="K637" s="3" t="s">
        <v>373</v>
      </c>
      <c r="L637" s="3" t="s">
        <v>241</v>
      </c>
      <c r="M637" s="3" t="s">
        <v>93</v>
      </c>
      <c r="N637" s="3" t="s">
        <v>2849</v>
      </c>
      <c r="O637" s="3" t="s">
        <v>95</v>
      </c>
      <c r="P637" s="3" t="s">
        <v>2850</v>
      </c>
      <c r="Q637" s="3" t="s">
        <v>95</v>
      </c>
      <c r="R637" s="3" t="s">
        <v>3159</v>
      </c>
      <c r="S637" s="3" t="s">
        <v>3159</v>
      </c>
      <c r="T637" s="3" t="s">
        <v>3159</v>
      </c>
      <c r="U637" s="3" t="s">
        <v>3159</v>
      </c>
      <c r="V637" s="3" t="s">
        <v>3159</v>
      </c>
      <c r="W637" s="3" t="s">
        <v>3159</v>
      </c>
      <c r="X637" s="3" t="s">
        <v>3159</v>
      </c>
      <c r="Y637" s="3" t="s">
        <v>3159</v>
      </c>
      <c r="Z637" s="3" t="s">
        <v>3159</v>
      </c>
      <c r="AA637" s="3" t="s">
        <v>3159</v>
      </c>
      <c r="AB637" s="3" t="s">
        <v>3159</v>
      </c>
      <c r="AC637" s="3" t="s">
        <v>3159</v>
      </c>
      <c r="AD637" s="3" t="s">
        <v>3159</v>
      </c>
      <c r="AE637" s="3" t="s">
        <v>98</v>
      </c>
      <c r="AF637" s="3" t="s">
        <v>99</v>
      </c>
      <c r="AG637" s="3" t="s">
        <v>99</v>
      </c>
      <c r="AH637" s="3" t="s">
        <v>2836</v>
      </c>
    </row>
    <row r="638" spans="1:34" ht="45" customHeight="1" x14ac:dyDescent="0.25">
      <c r="A638" s="3" t="s">
        <v>3160</v>
      </c>
      <c r="B638" s="3" t="s">
        <v>82</v>
      </c>
      <c r="C638" s="3" t="s">
        <v>83</v>
      </c>
      <c r="D638" s="3" t="s">
        <v>84</v>
      </c>
      <c r="E638" s="3" t="s">
        <v>85</v>
      </c>
      <c r="F638" s="3" t="s">
        <v>2829</v>
      </c>
      <c r="G638" s="3" t="s">
        <v>2857</v>
      </c>
      <c r="H638" s="3" t="s">
        <v>2857</v>
      </c>
      <c r="I638" s="3" t="s">
        <v>2420</v>
      </c>
      <c r="J638" s="3" t="s">
        <v>3161</v>
      </c>
      <c r="K638" s="3" t="s">
        <v>2669</v>
      </c>
      <c r="L638" s="3" t="s">
        <v>2140</v>
      </c>
      <c r="M638" s="3" t="s">
        <v>106</v>
      </c>
      <c r="N638" s="3" t="s">
        <v>2849</v>
      </c>
      <c r="O638" s="3" t="s">
        <v>95</v>
      </c>
      <c r="P638" s="3" t="s">
        <v>2850</v>
      </c>
      <c r="Q638" s="3" t="s">
        <v>95</v>
      </c>
      <c r="R638" s="3" t="s">
        <v>3162</v>
      </c>
      <c r="S638" s="3" t="s">
        <v>3162</v>
      </c>
      <c r="T638" s="3" t="s">
        <v>3162</v>
      </c>
      <c r="U638" s="3" t="s">
        <v>3162</v>
      </c>
      <c r="V638" s="3" t="s">
        <v>3162</v>
      </c>
      <c r="W638" s="3" t="s">
        <v>3162</v>
      </c>
      <c r="X638" s="3" t="s">
        <v>3162</v>
      </c>
      <c r="Y638" s="3" t="s">
        <v>3162</v>
      </c>
      <c r="Z638" s="3" t="s">
        <v>3162</v>
      </c>
      <c r="AA638" s="3" t="s">
        <v>3162</v>
      </c>
      <c r="AB638" s="3" t="s">
        <v>3162</v>
      </c>
      <c r="AC638" s="3" t="s">
        <v>3162</v>
      </c>
      <c r="AD638" s="3" t="s">
        <v>3162</v>
      </c>
      <c r="AE638" s="3" t="s">
        <v>98</v>
      </c>
      <c r="AF638" s="3" t="s">
        <v>99</v>
      </c>
      <c r="AG638" s="3" t="s">
        <v>99</v>
      </c>
      <c r="AH638" s="3" t="s">
        <v>2836</v>
      </c>
    </row>
    <row r="639" spans="1:34" ht="45" customHeight="1" x14ac:dyDescent="0.25">
      <c r="A639" s="3" t="s">
        <v>3163</v>
      </c>
      <c r="B639" s="3" t="s">
        <v>82</v>
      </c>
      <c r="C639" s="3" t="s">
        <v>83</v>
      </c>
      <c r="D639" s="3" t="s">
        <v>84</v>
      </c>
      <c r="E639" s="3" t="s">
        <v>85</v>
      </c>
      <c r="F639" s="3" t="s">
        <v>2829</v>
      </c>
      <c r="G639" s="3" t="s">
        <v>2848</v>
      </c>
      <c r="H639" s="3" t="s">
        <v>2848</v>
      </c>
      <c r="I639" s="3" t="s">
        <v>2420</v>
      </c>
      <c r="J639" s="3" t="s">
        <v>3164</v>
      </c>
      <c r="K639" s="3" t="s">
        <v>999</v>
      </c>
      <c r="L639" s="3" t="s">
        <v>365</v>
      </c>
      <c r="M639" s="3" t="s">
        <v>93</v>
      </c>
      <c r="N639" s="3" t="s">
        <v>2849</v>
      </c>
      <c r="O639" s="3" t="s">
        <v>95</v>
      </c>
      <c r="P639" s="3" t="s">
        <v>2850</v>
      </c>
      <c r="Q639" s="3" t="s">
        <v>95</v>
      </c>
      <c r="R639" s="3" t="s">
        <v>3165</v>
      </c>
      <c r="S639" s="3" t="s">
        <v>3165</v>
      </c>
      <c r="T639" s="3" t="s">
        <v>3165</v>
      </c>
      <c r="U639" s="3" t="s">
        <v>3165</v>
      </c>
      <c r="V639" s="3" t="s">
        <v>3165</v>
      </c>
      <c r="W639" s="3" t="s">
        <v>3165</v>
      </c>
      <c r="X639" s="3" t="s">
        <v>3165</v>
      </c>
      <c r="Y639" s="3" t="s">
        <v>3165</v>
      </c>
      <c r="Z639" s="3" t="s">
        <v>3165</v>
      </c>
      <c r="AA639" s="3" t="s">
        <v>3165</v>
      </c>
      <c r="AB639" s="3" t="s">
        <v>3165</v>
      </c>
      <c r="AC639" s="3" t="s">
        <v>3165</v>
      </c>
      <c r="AD639" s="3" t="s">
        <v>3165</v>
      </c>
      <c r="AE639" s="3" t="s">
        <v>98</v>
      </c>
      <c r="AF639" s="3" t="s">
        <v>99</v>
      </c>
      <c r="AG639" s="3" t="s">
        <v>99</v>
      </c>
      <c r="AH639" s="3" t="s">
        <v>2836</v>
      </c>
    </row>
    <row r="640" spans="1:34" ht="45" customHeight="1" x14ac:dyDescent="0.25">
      <c r="A640" s="3" t="s">
        <v>3166</v>
      </c>
      <c r="B640" s="3" t="s">
        <v>82</v>
      </c>
      <c r="C640" s="3" t="s">
        <v>83</v>
      </c>
      <c r="D640" s="3" t="s">
        <v>84</v>
      </c>
      <c r="E640" s="3" t="s">
        <v>85</v>
      </c>
      <c r="F640" s="3" t="s">
        <v>2829</v>
      </c>
      <c r="G640" s="3" t="s">
        <v>2844</v>
      </c>
      <c r="H640" s="3" t="s">
        <v>2844</v>
      </c>
      <c r="I640" s="3" t="s">
        <v>2668</v>
      </c>
      <c r="J640" s="3" t="s">
        <v>3167</v>
      </c>
      <c r="K640" s="3" t="s">
        <v>552</v>
      </c>
      <c r="L640" s="3" t="s">
        <v>2267</v>
      </c>
      <c r="M640" s="3" t="s">
        <v>106</v>
      </c>
      <c r="N640" s="3" t="s">
        <v>2833</v>
      </c>
      <c r="O640" s="3" t="s">
        <v>95</v>
      </c>
      <c r="P640" s="3" t="s">
        <v>2834</v>
      </c>
      <c r="Q640" s="3" t="s">
        <v>95</v>
      </c>
      <c r="R640" s="3" t="s">
        <v>3168</v>
      </c>
      <c r="S640" s="3" t="s">
        <v>3168</v>
      </c>
      <c r="T640" s="3" t="s">
        <v>3168</v>
      </c>
      <c r="U640" s="3" t="s">
        <v>3168</v>
      </c>
      <c r="V640" s="3" t="s">
        <v>3168</v>
      </c>
      <c r="W640" s="3" t="s">
        <v>3168</v>
      </c>
      <c r="X640" s="3" t="s">
        <v>3168</v>
      </c>
      <c r="Y640" s="3" t="s">
        <v>3168</v>
      </c>
      <c r="Z640" s="3" t="s">
        <v>3168</v>
      </c>
      <c r="AA640" s="3" t="s">
        <v>3168</v>
      </c>
      <c r="AB640" s="3" t="s">
        <v>3168</v>
      </c>
      <c r="AC640" s="3" t="s">
        <v>3168</v>
      </c>
      <c r="AD640" s="3" t="s">
        <v>3168</v>
      </c>
      <c r="AE640" s="3" t="s">
        <v>98</v>
      </c>
      <c r="AF640" s="3" t="s">
        <v>99</v>
      </c>
      <c r="AG640" s="3" t="s">
        <v>99</v>
      </c>
      <c r="AH640" s="3" t="s">
        <v>2836</v>
      </c>
    </row>
    <row r="641" spans="1:34" ht="45" customHeight="1" x14ac:dyDescent="0.25">
      <c r="A641" s="3" t="s">
        <v>3169</v>
      </c>
      <c r="B641" s="3" t="s">
        <v>82</v>
      </c>
      <c r="C641" s="3" t="s">
        <v>83</v>
      </c>
      <c r="D641" s="3" t="s">
        <v>84</v>
      </c>
      <c r="E641" s="3" t="s">
        <v>85</v>
      </c>
      <c r="F641" s="3" t="s">
        <v>2829</v>
      </c>
      <c r="G641" s="3" t="s">
        <v>3114</v>
      </c>
      <c r="H641" s="3" t="s">
        <v>3114</v>
      </c>
      <c r="I641" s="3" t="s">
        <v>2661</v>
      </c>
      <c r="J641" s="3" t="s">
        <v>3170</v>
      </c>
      <c r="K641" s="3" t="s">
        <v>3087</v>
      </c>
      <c r="L641" s="3" t="s">
        <v>148</v>
      </c>
      <c r="M641" s="3" t="s">
        <v>106</v>
      </c>
      <c r="N641" s="3" t="s">
        <v>2849</v>
      </c>
      <c r="O641" s="3" t="s">
        <v>95</v>
      </c>
      <c r="P641" s="3" t="s">
        <v>2850</v>
      </c>
      <c r="Q641" s="3" t="s">
        <v>95</v>
      </c>
      <c r="R641" s="3" t="s">
        <v>3171</v>
      </c>
      <c r="S641" s="3" t="s">
        <v>3171</v>
      </c>
      <c r="T641" s="3" t="s">
        <v>3171</v>
      </c>
      <c r="U641" s="3" t="s">
        <v>3171</v>
      </c>
      <c r="V641" s="3" t="s">
        <v>3171</v>
      </c>
      <c r="W641" s="3" t="s">
        <v>3171</v>
      </c>
      <c r="X641" s="3" t="s">
        <v>3171</v>
      </c>
      <c r="Y641" s="3" t="s">
        <v>3171</v>
      </c>
      <c r="Z641" s="3" t="s">
        <v>3171</v>
      </c>
      <c r="AA641" s="3" t="s">
        <v>3171</v>
      </c>
      <c r="AB641" s="3" t="s">
        <v>3171</v>
      </c>
      <c r="AC641" s="3" t="s">
        <v>3171</v>
      </c>
      <c r="AD641" s="3" t="s">
        <v>3171</v>
      </c>
      <c r="AE641" s="3" t="s">
        <v>98</v>
      </c>
      <c r="AF641" s="3" t="s">
        <v>99</v>
      </c>
      <c r="AG641" s="3" t="s">
        <v>99</v>
      </c>
      <c r="AH641" s="3" t="s">
        <v>2836</v>
      </c>
    </row>
    <row r="642" spans="1:34" ht="45" customHeight="1" x14ac:dyDescent="0.25">
      <c r="A642" s="3" t="s">
        <v>3172</v>
      </c>
      <c r="B642" s="3" t="s">
        <v>82</v>
      </c>
      <c r="C642" s="3" t="s">
        <v>83</v>
      </c>
      <c r="D642" s="3" t="s">
        <v>84</v>
      </c>
      <c r="E642" s="3" t="s">
        <v>85</v>
      </c>
      <c r="F642" s="3" t="s">
        <v>2829</v>
      </c>
      <c r="G642" s="3" t="s">
        <v>2844</v>
      </c>
      <c r="H642" s="3" t="s">
        <v>2844</v>
      </c>
      <c r="I642" s="3" t="s">
        <v>2661</v>
      </c>
      <c r="J642" s="3" t="s">
        <v>3173</v>
      </c>
      <c r="K642" s="3" t="s">
        <v>942</v>
      </c>
      <c r="L642" s="3" t="s">
        <v>264</v>
      </c>
      <c r="M642" s="3" t="s">
        <v>106</v>
      </c>
      <c r="N642" s="3" t="s">
        <v>2833</v>
      </c>
      <c r="O642" s="3" t="s">
        <v>95</v>
      </c>
      <c r="P642" s="3" t="s">
        <v>2834</v>
      </c>
      <c r="Q642" s="3" t="s">
        <v>95</v>
      </c>
      <c r="R642" s="3" t="s">
        <v>3174</v>
      </c>
      <c r="S642" s="3" t="s">
        <v>3174</v>
      </c>
      <c r="T642" s="3" t="s">
        <v>3174</v>
      </c>
      <c r="U642" s="3" t="s">
        <v>3174</v>
      </c>
      <c r="V642" s="3" t="s">
        <v>3174</v>
      </c>
      <c r="W642" s="3" t="s">
        <v>3174</v>
      </c>
      <c r="X642" s="3" t="s">
        <v>3174</v>
      </c>
      <c r="Y642" s="3" t="s">
        <v>3174</v>
      </c>
      <c r="Z642" s="3" t="s">
        <v>3174</v>
      </c>
      <c r="AA642" s="3" t="s">
        <v>3174</v>
      </c>
      <c r="AB642" s="3" t="s">
        <v>3174</v>
      </c>
      <c r="AC642" s="3" t="s">
        <v>3174</v>
      </c>
      <c r="AD642" s="3" t="s">
        <v>3174</v>
      </c>
      <c r="AE642" s="3" t="s">
        <v>98</v>
      </c>
      <c r="AF642" s="3" t="s">
        <v>99</v>
      </c>
      <c r="AG642" s="3" t="s">
        <v>99</v>
      </c>
      <c r="AH642" s="3" t="s">
        <v>2836</v>
      </c>
    </row>
    <row r="643" spans="1:34" ht="45" customHeight="1" x14ac:dyDescent="0.25">
      <c r="A643" s="3" t="s">
        <v>3175</v>
      </c>
      <c r="B643" s="3" t="s">
        <v>82</v>
      </c>
      <c r="C643" s="3" t="s">
        <v>83</v>
      </c>
      <c r="D643" s="3" t="s">
        <v>84</v>
      </c>
      <c r="E643" s="3" t="s">
        <v>85</v>
      </c>
      <c r="F643" s="3" t="s">
        <v>2829</v>
      </c>
      <c r="G643" s="3" t="s">
        <v>2844</v>
      </c>
      <c r="H643" s="3" t="s">
        <v>2844</v>
      </c>
      <c r="I643" s="3" t="s">
        <v>2672</v>
      </c>
      <c r="J643" s="3" t="s">
        <v>3176</v>
      </c>
      <c r="K643" s="3" t="s">
        <v>1987</v>
      </c>
      <c r="L643" s="3" t="s">
        <v>1121</v>
      </c>
      <c r="M643" s="3" t="s">
        <v>106</v>
      </c>
      <c r="N643" s="3" t="s">
        <v>2833</v>
      </c>
      <c r="O643" s="3" t="s">
        <v>95</v>
      </c>
      <c r="P643" s="3" t="s">
        <v>2834</v>
      </c>
      <c r="Q643" s="3" t="s">
        <v>95</v>
      </c>
      <c r="R643" s="3" t="s">
        <v>3177</v>
      </c>
      <c r="S643" s="3" t="s">
        <v>3177</v>
      </c>
      <c r="T643" s="3" t="s">
        <v>3177</v>
      </c>
      <c r="U643" s="3" t="s">
        <v>3177</v>
      </c>
      <c r="V643" s="3" t="s">
        <v>3177</v>
      </c>
      <c r="W643" s="3" t="s">
        <v>3177</v>
      </c>
      <c r="X643" s="3" t="s">
        <v>3177</v>
      </c>
      <c r="Y643" s="3" t="s">
        <v>3177</v>
      </c>
      <c r="Z643" s="3" t="s">
        <v>3177</v>
      </c>
      <c r="AA643" s="3" t="s">
        <v>3177</v>
      </c>
      <c r="AB643" s="3" t="s">
        <v>3177</v>
      </c>
      <c r="AC643" s="3" t="s">
        <v>3177</v>
      </c>
      <c r="AD643" s="3" t="s">
        <v>3177</v>
      </c>
      <c r="AE643" s="3" t="s">
        <v>98</v>
      </c>
      <c r="AF643" s="3" t="s">
        <v>99</v>
      </c>
      <c r="AG643" s="3" t="s">
        <v>99</v>
      </c>
      <c r="AH643" s="3" t="s">
        <v>2836</v>
      </c>
    </row>
    <row r="644" spans="1:34" ht="45" customHeight="1" x14ac:dyDescent="0.25">
      <c r="A644" s="3" t="s">
        <v>3178</v>
      </c>
      <c r="B644" s="3" t="s">
        <v>82</v>
      </c>
      <c r="C644" s="3" t="s">
        <v>83</v>
      </c>
      <c r="D644" s="3" t="s">
        <v>84</v>
      </c>
      <c r="E644" s="3" t="s">
        <v>85</v>
      </c>
      <c r="F644" s="3" t="s">
        <v>2829</v>
      </c>
      <c r="G644" s="3" t="s">
        <v>2844</v>
      </c>
      <c r="H644" s="3" t="s">
        <v>2844</v>
      </c>
      <c r="I644" s="3" t="s">
        <v>2702</v>
      </c>
      <c r="J644" s="3" t="s">
        <v>3179</v>
      </c>
      <c r="K644" s="3" t="s">
        <v>755</v>
      </c>
      <c r="L644" s="3" t="s">
        <v>627</v>
      </c>
      <c r="M644" s="3" t="s">
        <v>106</v>
      </c>
      <c r="N644" s="3" t="s">
        <v>2833</v>
      </c>
      <c r="O644" s="3" t="s">
        <v>95</v>
      </c>
      <c r="P644" s="3" t="s">
        <v>2834</v>
      </c>
      <c r="Q644" s="3" t="s">
        <v>95</v>
      </c>
      <c r="R644" s="3" t="s">
        <v>3180</v>
      </c>
      <c r="S644" s="3" t="s">
        <v>3180</v>
      </c>
      <c r="T644" s="3" t="s">
        <v>3180</v>
      </c>
      <c r="U644" s="3" t="s">
        <v>3180</v>
      </c>
      <c r="V644" s="3" t="s">
        <v>3180</v>
      </c>
      <c r="W644" s="3" t="s">
        <v>3180</v>
      </c>
      <c r="X644" s="3" t="s">
        <v>3180</v>
      </c>
      <c r="Y644" s="3" t="s">
        <v>3180</v>
      </c>
      <c r="Z644" s="3" t="s">
        <v>3180</v>
      </c>
      <c r="AA644" s="3" t="s">
        <v>3180</v>
      </c>
      <c r="AB644" s="3" t="s">
        <v>3180</v>
      </c>
      <c r="AC644" s="3" t="s">
        <v>3180</v>
      </c>
      <c r="AD644" s="3" t="s">
        <v>3180</v>
      </c>
      <c r="AE644" s="3" t="s">
        <v>98</v>
      </c>
      <c r="AF644" s="3" t="s">
        <v>99</v>
      </c>
      <c r="AG644" s="3" t="s">
        <v>99</v>
      </c>
      <c r="AH644" s="3" t="s">
        <v>2836</v>
      </c>
    </row>
    <row r="645" spans="1:34" ht="45" customHeight="1" x14ac:dyDescent="0.25">
      <c r="A645" s="3" t="s">
        <v>3181</v>
      </c>
      <c r="B645" s="3" t="s">
        <v>82</v>
      </c>
      <c r="C645" s="3" t="s">
        <v>83</v>
      </c>
      <c r="D645" s="3" t="s">
        <v>84</v>
      </c>
      <c r="E645" s="3" t="s">
        <v>85</v>
      </c>
      <c r="F645" s="3" t="s">
        <v>2829</v>
      </c>
      <c r="G645" s="3" t="s">
        <v>2933</v>
      </c>
      <c r="H645" s="3" t="s">
        <v>2933</v>
      </c>
      <c r="I645" s="3" t="s">
        <v>2678</v>
      </c>
      <c r="J645" s="3" t="s">
        <v>3182</v>
      </c>
      <c r="K645" s="3" t="s">
        <v>877</v>
      </c>
      <c r="L645" s="3" t="s">
        <v>877</v>
      </c>
      <c r="M645" s="3" t="s">
        <v>93</v>
      </c>
      <c r="N645" s="3" t="s">
        <v>2935</v>
      </c>
      <c r="O645" s="3" t="s">
        <v>95</v>
      </c>
      <c r="P645" s="3" t="s">
        <v>2936</v>
      </c>
      <c r="Q645" s="3" t="s">
        <v>95</v>
      </c>
      <c r="R645" s="3" t="s">
        <v>3183</v>
      </c>
      <c r="S645" s="3" t="s">
        <v>3183</v>
      </c>
      <c r="T645" s="3" t="s">
        <v>3183</v>
      </c>
      <c r="U645" s="3" t="s">
        <v>3183</v>
      </c>
      <c r="V645" s="3" t="s">
        <v>3183</v>
      </c>
      <c r="W645" s="3" t="s">
        <v>3183</v>
      </c>
      <c r="X645" s="3" t="s">
        <v>3183</v>
      </c>
      <c r="Y645" s="3" t="s">
        <v>3183</v>
      </c>
      <c r="Z645" s="3" t="s">
        <v>3183</v>
      </c>
      <c r="AA645" s="3" t="s">
        <v>3183</v>
      </c>
      <c r="AB645" s="3" t="s">
        <v>3183</v>
      </c>
      <c r="AC645" s="3" t="s">
        <v>3183</v>
      </c>
      <c r="AD645" s="3" t="s">
        <v>3183</v>
      </c>
      <c r="AE645" s="3" t="s">
        <v>98</v>
      </c>
      <c r="AF645" s="3" t="s">
        <v>99</v>
      </c>
      <c r="AG645" s="3" t="s">
        <v>99</v>
      </c>
      <c r="AH645" s="3" t="s">
        <v>2836</v>
      </c>
    </row>
    <row r="646" spans="1:34" ht="45" customHeight="1" x14ac:dyDescent="0.25">
      <c r="A646" s="3" t="s">
        <v>3184</v>
      </c>
      <c r="B646" s="3" t="s">
        <v>82</v>
      </c>
      <c r="C646" s="3" t="s">
        <v>83</v>
      </c>
      <c r="D646" s="3" t="s">
        <v>84</v>
      </c>
      <c r="E646" s="3" t="s">
        <v>85</v>
      </c>
      <c r="F646" s="3" t="s">
        <v>2829</v>
      </c>
      <c r="G646" s="3" t="s">
        <v>2830</v>
      </c>
      <c r="H646" s="3" t="s">
        <v>2830</v>
      </c>
      <c r="I646" s="3" t="s">
        <v>3185</v>
      </c>
      <c r="J646" s="3" t="s">
        <v>1240</v>
      </c>
      <c r="K646" s="3" t="s">
        <v>3111</v>
      </c>
      <c r="L646" s="3" t="s">
        <v>1403</v>
      </c>
      <c r="M646" s="3" t="s">
        <v>93</v>
      </c>
      <c r="N646" s="3" t="s">
        <v>2833</v>
      </c>
      <c r="O646" s="3" t="s">
        <v>95</v>
      </c>
      <c r="P646" s="3" t="s">
        <v>2834</v>
      </c>
      <c r="Q646" s="3" t="s">
        <v>95</v>
      </c>
      <c r="R646" s="3" t="s">
        <v>3186</v>
      </c>
      <c r="S646" s="3" t="s">
        <v>3186</v>
      </c>
      <c r="T646" s="3" t="s">
        <v>3186</v>
      </c>
      <c r="U646" s="3" t="s">
        <v>3186</v>
      </c>
      <c r="V646" s="3" t="s">
        <v>3186</v>
      </c>
      <c r="W646" s="3" t="s">
        <v>3186</v>
      </c>
      <c r="X646" s="3" t="s">
        <v>3186</v>
      </c>
      <c r="Y646" s="3" t="s">
        <v>3186</v>
      </c>
      <c r="Z646" s="3" t="s">
        <v>3186</v>
      </c>
      <c r="AA646" s="3" t="s">
        <v>3186</v>
      </c>
      <c r="AB646" s="3" t="s">
        <v>3186</v>
      </c>
      <c r="AC646" s="3" t="s">
        <v>3186</v>
      </c>
      <c r="AD646" s="3" t="s">
        <v>3186</v>
      </c>
      <c r="AE646" s="3" t="s">
        <v>98</v>
      </c>
      <c r="AF646" s="3" t="s">
        <v>99</v>
      </c>
      <c r="AG646" s="3" t="s">
        <v>99</v>
      </c>
      <c r="AH646" s="3" t="s">
        <v>2836</v>
      </c>
    </row>
    <row r="647" spans="1:34" ht="45" customHeight="1" x14ac:dyDescent="0.25">
      <c r="A647" s="3" t="s">
        <v>3187</v>
      </c>
      <c r="B647" s="3" t="s">
        <v>82</v>
      </c>
      <c r="C647" s="3" t="s">
        <v>83</v>
      </c>
      <c r="D647" s="3" t="s">
        <v>84</v>
      </c>
      <c r="E647" s="3" t="s">
        <v>85</v>
      </c>
      <c r="F647" s="3" t="s">
        <v>2829</v>
      </c>
      <c r="G647" s="3" t="s">
        <v>2844</v>
      </c>
      <c r="H647" s="3" t="s">
        <v>2844</v>
      </c>
      <c r="I647" s="3" t="s">
        <v>3188</v>
      </c>
      <c r="J647" s="3" t="s">
        <v>3189</v>
      </c>
      <c r="K647" s="3" t="s">
        <v>131</v>
      </c>
      <c r="L647" s="3" t="s">
        <v>3190</v>
      </c>
      <c r="M647" s="3" t="s">
        <v>93</v>
      </c>
      <c r="N647" s="3" t="s">
        <v>2833</v>
      </c>
      <c r="O647" s="3" t="s">
        <v>95</v>
      </c>
      <c r="P647" s="3" t="s">
        <v>2834</v>
      </c>
      <c r="Q647" s="3" t="s">
        <v>95</v>
      </c>
      <c r="R647" s="3" t="s">
        <v>3191</v>
      </c>
      <c r="S647" s="3" t="s">
        <v>3191</v>
      </c>
      <c r="T647" s="3" t="s">
        <v>3191</v>
      </c>
      <c r="U647" s="3" t="s">
        <v>3191</v>
      </c>
      <c r="V647" s="3" t="s">
        <v>3191</v>
      </c>
      <c r="W647" s="3" t="s">
        <v>3191</v>
      </c>
      <c r="X647" s="3" t="s">
        <v>3191</v>
      </c>
      <c r="Y647" s="3" t="s">
        <v>3191</v>
      </c>
      <c r="Z647" s="3" t="s">
        <v>3191</v>
      </c>
      <c r="AA647" s="3" t="s">
        <v>3191</v>
      </c>
      <c r="AB647" s="3" t="s">
        <v>3191</v>
      </c>
      <c r="AC647" s="3" t="s">
        <v>3191</v>
      </c>
      <c r="AD647" s="3" t="s">
        <v>3191</v>
      </c>
      <c r="AE647" s="3" t="s">
        <v>98</v>
      </c>
      <c r="AF647" s="3" t="s">
        <v>99</v>
      </c>
      <c r="AG647" s="3" t="s">
        <v>99</v>
      </c>
      <c r="AH647" s="3" t="s">
        <v>2836</v>
      </c>
    </row>
    <row r="648" spans="1:34" ht="45" customHeight="1" x14ac:dyDescent="0.25">
      <c r="A648" s="3" t="s">
        <v>3192</v>
      </c>
      <c r="B648" s="3" t="s">
        <v>82</v>
      </c>
      <c r="C648" s="3" t="s">
        <v>83</v>
      </c>
      <c r="D648" s="3" t="s">
        <v>84</v>
      </c>
      <c r="E648" s="3" t="s">
        <v>85</v>
      </c>
      <c r="F648" s="3" t="s">
        <v>2829</v>
      </c>
      <c r="G648" s="3" t="s">
        <v>2844</v>
      </c>
      <c r="H648" s="3" t="s">
        <v>2844</v>
      </c>
      <c r="I648" s="3" t="s">
        <v>3188</v>
      </c>
      <c r="J648" s="3" t="s">
        <v>521</v>
      </c>
      <c r="K648" s="3" t="s">
        <v>2113</v>
      </c>
      <c r="L648" s="3" t="s">
        <v>565</v>
      </c>
      <c r="M648" s="3" t="s">
        <v>106</v>
      </c>
      <c r="N648" s="3" t="s">
        <v>2833</v>
      </c>
      <c r="O648" s="3" t="s">
        <v>95</v>
      </c>
      <c r="P648" s="3" t="s">
        <v>2834</v>
      </c>
      <c r="Q648" s="3" t="s">
        <v>95</v>
      </c>
      <c r="R648" s="3" t="s">
        <v>3193</v>
      </c>
      <c r="S648" s="3" t="s">
        <v>3193</v>
      </c>
      <c r="T648" s="3" t="s">
        <v>3193</v>
      </c>
      <c r="U648" s="3" t="s">
        <v>3193</v>
      </c>
      <c r="V648" s="3" t="s">
        <v>3193</v>
      </c>
      <c r="W648" s="3" t="s">
        <v>3193</v>
      </c>
      <c r="X648" s="3" t="s">
        <v>3193</v>
      </c>
      <c r="Y648" s="3" t="s">
        <v>3193</v>
      </c>
      <c r="Z648" s="3" t="s">
        <v>3193</v>
      </c>
      <c r="AA648" s="3" t="s">
        <v>3193</v>
      </c>
      <c r="AB648" s="3" t="s">
        <v>3193</v>
      </c>
      <c r="AC648" s="3" t="s">
        <v>3193</v>
      </c>
      <c r="AD648" s="3" t="s">
        <v>3193</v>
      </c>
      <c r="AE648" s="3" t="s">
        <v>98</v>
      </c>
      <c r="AF648" s="3" t="s">
        <v>99</v>
      </c>
      <c r="AG648" s="3" t="s">
        <v>99</v>
      </c>
      <c r="AH648" s="3" t="s">
        <v>2836</v>
      </c>
    </row>
    <row r="649" spans="1:34" ht="45" customHeight="1" x14ac:dyDescent="0.25">
      <c r="A649" s="3" t="s">
        <v>3194</v>
      </c>
      <c r="B649" s="3" t="s">
        <v>82</v>
      </c>
      <c r="C649" s="3" t="s">
        <v>83</v>
      </c>
      <c r="D649" s="3" t="s">
        <v>84</v>
      </c>
      <c r="E649" s="3" t="s">
        <v>85</v>
      </c>
      <c r="F649" s="3" t="s">
        <v>2829</v>
      </c>
      <c r="G649" s="3" t="s">
        <v>2844</v>
      </c>
      <c r="H649" s="3" t="s">
        <v>2844</v>
      </c>
      <c r="I649" s="3" t="s">
        <v>89</v>
      </c>
      <c r="J649" s="3" t="s">
        <v>619</v>
      </c>
      <c r="K649" s="3" t="s">
        <v>364</v>
      </c>
      <c r="L649" s="3" t="s">
        <v>365</v>
      </c>
      <c r="M649" s="3" t="s">
        <v>106</v>
      </c>
      <c r="N649" s="3" t="s">
        <v>2833</v>
      </c>
      <c r="O649" s="3" t="s">
        <v>95</v>
      </c>
      <c r="P649" s="3" t="s">
        <v>2834</v>
      </c>
      <c r="Q649" s="3" t="s">
        <v>95</v>
      </c>
      <c r="R649" s="3" t="s">
        <v>3195</v>
      </c>
      <c r="S649" s="3" t="s">
        <v>3195</v>
      </c>
      <c r="T649" s="3" t="s">
        <v>3195</v>
      </c>
      <c r="U649" s="3" t="s">
        <v>3195</v>
      </c>
      <c r="V649" s="3" t="s">
        <v>3195</v>
      </c>
      <c r="W649" s="3" t="s">
        <v>3195</v>
      </c>
      <c r="X649" s="3" t="s">
        <v>3195</v>
      </c>
      <c r="Y649" s="3" t="s">
        <v>3195</v>
      </c>
      <c r="Z649" s="3" t="s">
        <v>3195</v>
      </c>
      <c r="AA649" s="3" t="s">
        <v>3195</v>
      </c>
      <c r="AB649" s="3" t="s">
        <v>3195</v>
      </c>
      <c r="AC649" s="3" t="s">
        <v>3195</v>
      </c>
      <c r="AD649" s="3" t="s">
        <v>3195</v>
      </c>
      <c r="AE649" s="3" t="s">
        <v>98</v>
      </c>
      <c r="AF649" s="3" t="s">
        <v>99</v>
      </c>
      <c r="AG649" s="3" t="s">
        <v>99</v>
      </c>
      <c r="AH649" s="3" t="s">
        <v>2836</v>
      </c>
    </row>
    <row r="650" spans="1:34" ht="45" customHeight="1" x14ac:dyDescent="0.25">
      <c r="A650" s="3" t="s">
        <v>3196</v>
      </c>
      <c r="B650" s="3" t="s">
        <v>82</v>
      </c>
      <c r="C650" s="3" t="s">
        <v>83</v>
      </c>
      <c r="D650" s="3" t="s">
        <v>84</v>
      </c>
      <c r="E650" s="3" t="s">
        <v>85</v>
      </c>
      <c r="F650" s="3" t="s">
        <v>2829</v>
      </c>
      <c r="G650" s="3" t="s">
        <v>2830</v>
      </c>
      <c r="H650" s="3" t="s">
        <v>2830</v>
      </c>
      <c r="I650" s="3" t="s">
        <v>89</v>
      </c>
      <c r="J650" s="3" t="s">
        <v>2578</v>
      </c>
      <c r="K650" s="3" t="s">
        <v>279</v>
      </c>
      <c r="L650" s="3" t="s">
        <v>3197</v>
      </c>
      <c r="M650" s="3" t="s">
        <v>106</v>
      </c>
      <c r="N650" s="3" t="s">
        <v>2833</v>
      </c>
      <c r="O650" s="3" t="s">
        <v>95</v>
      </c>
      <c r="P650" s="3" t="s">
        <v>2834</v>
      </c>
      <c r="Q650" s="3" t="s">
        <v>95</v>
      </c>
      <c r="R650" s="3" t="s">
        <v>3198</v>
      </c>
      <c r="S650" s="3" t="s">
        <v>3198</v>
      </c>
      <c r="T650" s="3" t="s">
        <v>3198</v>
      </c>
      <c r="U650" s="3" t="s">
        <v>3198</v>
      </c>
      <c r="V650" s="3" t="s">
        <v>3198</v>
      </c>
      <c r="W650" s="3" t="s">
        <v>3198</v>
      </c>
      <c r="X650" s="3" t="s">
        <v>3198</v>
      </c>
      <c r="Y650" s="3" t="s">
        <v>3198</v>
      </c>
      <c r="Z650" s="3" t="s">
        <v>3198</v>
      </c>
      <c r="AA650" s="3" t="s">
        <v>3198</v>
      </c>
      <c r="AB650" s="3" t="s">
        <v>3198</v>
      </c>
      <c r="AC650" s="3" t="s">
        <v>3198</v>
      </c>
      <c r="AD650" s="3" t="s">
        <v>3198</v>
      </c>
      <c r="AE650" s="3" t="s">
        <v>98</v>
      </c>
      <c r="AF650" s="3" t="s">
        <v>99</v>
      </c>
      <c r="AG650" s="3" t="s">
        <v>99</v>
      </c>
      <c r="AH650" s="3" t="s">
        <v>2836</v>
      </c>
    </row>
    <row r="651" spans="1:34" ht="45" customHeight="1" x14ac:dyDescent="0.25">
      <c r="A651" s="3" t="s">
        <v>3199</v>
      </c>
      <c r="B651" s="3" t="s">
        <v>82</v>
      </c>
      <c r="C651" s="3" t="s">
        <v>83</v>
      </c>
      <c r="D651" s="3" t="s">
        <v>84</v>
      </c>
      <c r="E651" s="3" t="s">
        <v>85</v>
      </c>
      <c r="F651" s="3" t="s">
        <v>2829</v>
      </c>
      <c r="G651" s="3" t="s">
        <v>2939</v>
      </c>
      <c r="H651" s="3" t="s">
        <v>2939</v>
      </c>
      <c r="I651" s="3" t="s">
        <v>89</v>
      </c>
      <c r="J651" s="3" t="s">
        <v>2055</v>
      </c>
      <c r="K651" s="3" t="s">
        <v>3200</v>
      </c>
      <c r="L651" s="3" t="s">
        <v>3201</v>
      </c>
      <c r="M651" s="3" t="s">
        <v>93</v>
      </c>
      <c r="N651" s="3" t="s">
        <v>2840</v>
      </c>
      <c r="O651" s="3" t="s">
        <v>95</v>
      </c>
      <c r="P651" s="3" t="s">
        <v>2841</v>
      </c>
      <c r="Q651" s="3" t="s">
        <v>95</v>
      </c>
      <c r="R651" s="3" t="s">
        <v>3202</v>
      </c>
      <c r="S651" s="3" t="s">
        <v>3202</v>
      </c>
      <c r="T651" s="3" t="s">
        <v>3202</v>
      </c>
      <c r="U651" s="3" t="s">
        <v>3202</v>
      </c>
      <c r="V651" s="3" t="s">
        <v>3202</v>
      </c>
      <c r="W651" s="3" t="s">
        <v>3202</v>
      </c>
      <c r="X651" s="3" t="s">
        <v>3202</v>
      </c>
      <c r="Y651" s="3" t="s">
        <v>3202</v>
      </c>
      <c r="Z651" s="3" t="s">
        <v>3202</v>
      </c>
      <c r="AA651" s="3" t="s">
        <v>3202</v>
      </c>
      <c r="AB651" s="3" t="s">
        <v>3202</v>
      </c>
      <c r="AC651" s="3" t="s">
        <v>3202</v>
      </c>
      <c r="AD651" s="3" t="s">
        <v>3202</v>
      </c>
      <c r="AE651" s="3" t="s">
        <v>98</v>
      </c>
      <c r="AF651" s="3" t="s">
        <v>99</v>
      </c>
      <c r="AG651" s="3" t="s">
        <v>99</v>
      </c>
      <c r="AH651" s="3" t="s">
        <v>2836</v>
      </c>
    </row>
    <row r="652" spans="1:34" ht="45" customHeight="1" x14ac:dyDescent="0.25">
      <c r="A652" s="3" t="s">
        <v>3203</v>
      </c>
      <c r="B652" s="3" t="s">
        <v>82</v>
      </c>
      <c r="C652" s="3" t="s">
        <v>83</v>
      </c>
      <c r="D652" s="3" t="s">
        <v>84</v>
      </c>
      <c r="E652" s="3" t="s">
        <v>85</v>
      </c>
      <c r="F652" s="3" t="s">
        <v>2829</v>
      </c>
      <c r="G652" s="3" t="s">
        <v>2848</v>
      </c>
      <c r="H652" s="3" t="s">
        <v>2848</v>
      </c>
      <c r="I652" s="3" t="s">
        <v>89</v>
      </c>
      <c r="J652" s="3" t="s">
        <v>3022</v>
      </c>
      <c r="K652" s="3" t="s">
        <v>3204</v>
      </c>
      <c r="L652" s="3" t="s">
        <v>322</v>
      </c>
      <c r="M652" s="3" t="s">
        <v>93</v>
      </c>
      <c r="N652" s="3" t="s">
        <v>2849</v>
      </c>
      <c r="O652" s="3" t="s">
        <v>95</v>
      </c>
      <c r="P652" s="3" t="s">
        <v>2850</v>
      </c>
      <c r="Q652" s="3" t="s">
        <v>95</v>
      </c>
      <c r="R652" s="3" t="s">
        <v>3205</v>
      </c>
      <c r="S652" s="3" t="s">
        <v>3205</v>
      </c>
      <c r="T652" s="3" t="s">
        <v>3205</v>
      </c>
      <c r="U652" s="3" t="s">
        <v>3205</v>
      </c>
      <c r="V652" s="3" t="s">
        <v>3205</v>
      </c>
      <c r="W652" s="3" t="s">
        <v>3205</v>
      </c>
      <c r="X652" s="3" t="s">
        <v>3205</v>
      </c>
      <c r="Y652" s="3" t="s">
        <v>3205</v>
      </c>
      <c r="Z652" s="3" t="s">
        <v>3205</v>
      </c>
      <c r="AA652" s="3" t="s">
        <v>3205</v>
      </c>
      <c r="AB652" s="3" t="s">
        <v>3205</v>
      </c>
      <c r="AC652" s="3" t="s">
        <v>3205</v>
      </c>
      <c r="AD652" s="3" t="s">
        <v>3205</v>
      </c>
      <c r="AE652" s="3" t="s">
        <v>98</v>
      </c>
      <c r="AF652" s="3" t="s">
        <v>99</v>
      </c>
      <c r="AG652" s="3" t="s">
        <v>99</v>
      </c>
      <c r="AH652" s="3" t="s">
        <v>2836</v>
      </c>
    </row>
    <row r="653" spans="1:34" ht="45" customHeight="1" x14ac:dyDescent="0.25">
      <c r="A653" s="3" t="s">
        <v>3206</v>
      </c>
      <c r="B653" s="3" t="s">
        <v>82</v>
      </c>
      <c r="C653" s="3" t="s">
        <v>83</v>
      </c>
      <c r="D653" s="3" t="s">
        <v>84</v>
      </c>
      <c r="E653" s="3" t="s">
        <v>85</v>
      </c>
      <c r="F653" s="3" t="s">
        <v>2829</v>
      </c>
      <c r="G653" s="3" t="s">
        <v>2902</v>
      </c>
      <c r="H653" s="3" t="s">
        <v>2902</v>
      </c>
      <c r="I653" s="3" t="s">
        <v>89</v>
      </c>
      <c r="J653" s="3" t="s">
        <v>727</v>
      </c>
      <c r="K653" s="3" t="s">
        <v>3207</v>
      </c>
      <c r="L653" s="3" t="s">
        <v>1348</v>
      </c>
      <c r="M653" s="3" t="s">
        <v>93</v>
      </c>
      <c r="N653" s="3" t="s">
        <v>2849</v>
      </c>
      <c r="O653" s="3" t="s">
        <v>95</v>
      </c>
      <c r="P653" s="3" t="s">
        <v>2850</v>
      </c>
      <c r="Q653" s="3" t="s">
        <v>95</v>
      </c>
      <c r="R653" s="3" t="s">
        <v>3208</v>
      </c>
      <c r="S653" s="3" t="s">
        <v>3208</v>
      </c>
      <c r="T653" s="3" t="s">
        <v>3208</v>
      </c>
      <c r="U653" s="3" t="s">
        <v>3208</v>
      </c>
      <c r="V653" s="3" t="s">
        <v>3208</v>
      </c>
      <c r="W653" s="3" t="s">
        <v>3208</v>
      </c>
      <c r="X653" s="3" t="s">
        <v>3208</v>
      </c>
      <c r="Y653" s="3" t="s">
        <v>3208</v>
      </c>
      <c r="Z653" s="3" t="s">
        <v>3208</v>
      </c>
      <c r="AA653" s="3" t="s">
        <v>3208</v>
      </c>
      <c r="AB653" s="3" t="s">
        <v>3208</v>
      </c>
      <c r="AC653" s="3" t="s">
        <v>3208</v>
      </c>
      <c r="AD653" s="3" t="s">
        <v>3208</v>
      </c>
      <c r="AE653" s="3" t="s">
        <v>98</v>
      </c>
      <c r="AF653" s="3" t="s">
        <v>99</v>
      </c>
      <c r="AG653" s="3" t="s">
        <v>99</v>
      </c>
      <c r="AH653" s="3" t="s">
        <v>2836</v>
      </c>
    </row>
    <row r="654" spans="1:34" ht="45" customHeight="1" x14ac:dyDescent="0.25">
      <c r="A654" s="3" t="s">
        <v>3209</v>
      </c>
      <c r="B654" s="3" t="s">
        <v>82</v>
      </c>
      <c r="C654" s="3" t="s">
        <v>83</v>
      </c>
      <c r="D654" s="3" t="s">
        <v>84</v>
      </c>
      <c r="E654" s="3" t="s">
        <v>85</v>
      </c>
      <c r="F654" s="3" t="s">
        <v>2829</v>
      </c>
      <c r="G654" s="3" t="s">
        <v>2857</v>
      </c>
      <c r="H654" s="3" t="s">
        <v>2857</v>
      </c>
      <c r="I654" s="3" t="s">
        <v>89</v>
      </c>
      <c r="J654" s="3" t="s">
        <v>3210</v>
      </c>
      <c r="K654" s="3" t="s">
        <v>365</v>
      </c>
      <c r="L654" s="3" t="s">
        <v>3211</v>
      </c>
      <c r="M654" s="3" t="s">
        <v>106</v>
      </c>
      <c r="N654" s="3" t="s">
        <v>2849</v>
      </c>
      <c r="O654" s="3" t="s">
        <v>95</v>
      </c>
      <c r="P654" s="3" t="s">
        <v>2850</v>
      </c>
      <c r="Q654" s="3" t="s">
        <v>95</v>
      </c>
      <c r="R654" s="3" t="s">
        <v>3212</v>
      </c>
      <c r="S654" s="3" t="s">
        <v>3212</v>
      </c>
      <c r="T654" s="3" t="s">
        <v>3212</v>
      </c>
      <c r="U654" s="3" t="s">
        <v>3212</v>
      </c>
      <c r="V654" s="3" t="s">
        <v>3212</v>
      </c>
      <c r="W654" s="3" t="s">
        <v>3212</v>
      </c>
      <c r="X654" s="3" t="s">
        <v>3212</v>
      </c>
      <c r="Y654" s="3" t="s">
        <v>3212</v>
      </c>
      <c r="Z654" s="3" t="s">
        <v>3212</v>
      </c>
      <c r="AA654" s="3" t="s">
        <v>3212</v>
      </c>
      <c r="AB654" s="3" t="s">
        <v>3212</v>
      </c>
      <c r="AC654" s="3" t="s">
        <v>3212</v>
      </c>
      <c r="AD654" s="3" t="s">
        <v>3212</v>
      </c>
      <c r="AE654" s="3" t="s">
        <v>98</v>
      </c>
      <c r="AF654" s="3" t="s">
        <v>99</v>
      </c>
      <c r="AG654" s="3" t="s">
        <v>99</v>
      </c>
      <c r="AH654" s="3" t="s">
        <v>2836</v>
      </c>
    </row>
    <row r="655" spans="1:34" ht="45" customHeight="1" x14ac:dyDescent="0.25">
      <c r="A655" s="3" t="s">
        <v>3213</v>
      </c>
      <c r="B655" s="3" t="s">
        <v>82</v>
      </c>
      <c r="C655" s="3" t="s">
        <v>83</v>
      </c>
      <c r="D655" s="3" t="s">
        <v>84</v>
      </c>
      <c r="E655" s="3" t="s">
        <v>85</v>
      </c>
      <c r="F655" s="3" t="s">
        <v>2829</v>
      </c>
      <c r="G655" s="3" t="s">
        <v>2857</v>
      </c>
      <c r="H655" s="3" t="s">
        <v>2857</v>
      </c>
      <c r="I655" s="3" t="s">
        <v>89</v>
      </c>
      <c r="J655" s="3" t="s">
        <v>3214</v>
      </c>
      <c r="K655" s="3" t="s">
        <v>189</v>
      </c>
      <c r="L655" s="3" t="s">
        <v>365</v>
      </c>
      <c r="M655" s="3" t="s">
        <v>106</v>
      </c>
      <c r="N655" s="3" t="s">
        <v>2849</v>
      </c>
      <c r="O655" s="3" t="s">
        <v>95</v>
      </c>
      <c r="P655" s="3" t="s">
        <v>2850</v>
      </c>
      <c r="Q655" s="3" t="s">
        <v>95</v>
      </c>
      <c r="R655" s="3" t="s">
        <v>3215</v>
      </c>
      <c r="S655" s="3" t="s">
        <v>3215</v>
      </c>
      <c r="T655" s="3" t="s">
        <v>3215</v>
      </c>
      <c r="U655" s="3" t="s">
        <v>3215</v>
      </c>
      <c r="V655" s="3" t="s">
        <v>3215</v>
      </c>
      <c r="W655" s="3" t="s">
        <v>3215</v>
      </c>
      <c r="X655" s="3" t="s">
        <v>3215</v>
      </c>
      <c r="Y655" s="3" t="s">
        <v>3215</v>
      </c>
      <c r="Z655" s="3" t="s">
        <v>3215</v>
      </c>
      <c r="AA655" s="3" t="s">
        <v>3215</v>
      </c>
      <c r="AB655" s="3" t="s">
        <v>3215</v>
      </c>
      <c r="AC655" s="3" t="s">
        <v>3215</v>
      </c>
      <c r="AD655" s="3" t="s">
        <v>3215</v>
      </c>
      <c r="AE655" s="3" t="s">
        <v>98</v>
      </c>
      <c r="AF655" s="3" t="s">
        <v>99</v>
      </c>
      <c r="AG655" s="3" t="s">
        <v>99</v>
      </c>
      <c r="AH655" s="3" t="s">
        <v>2836</v>
      </c>
    </row>
    <row r="656" spans="1:34" ht="45" customHeight="1" x14ac:dyDescent="0.25">
      <c r="A656" s="3" t="s">
        <v>3216</v>
      </c>
      <c r="B656" s="3" t="s">
        <v>82</v>
      </c>
      <c r="C656" s="3" t="s">
        <v>83</v>
      </c>
      <c r="D656" s="3" t="s">
        <v>84</v>
      </c>
      <c r="E656" s="3" t="s">
        <v>85</v>
      </c>
      <c r="F656" s="3" t="s">
        <v>2829</v>
      </c>
      <c r="G656" s="3" t="s">
        <v>2838</v>
      </c>
      <c r="H656" s="3" t="s">
        <v>2838</v>
      </c>
      <c r="I656" s="3" t="s">
        <v>89</v>
      </c>
      <c r="J656" s="3" t="s">
        <v>1234</v>
      </c>
      <c r="K656" s="3" t="s">
        <v>232</v>
      </c>
      <c r="L656" s="3" t="s">
        <v>877</v>
      </c>
      <c r="M656" s="3" t="s">
        <v>106</v>
      </c>
      <c r="N656" s="3" t="s">
        <v>2840</v>
      </c>
      <c r="O656" s="3" t="s">
        <v>95</v>
      </c>
      <c r="P656" s="3" t="s">
        <v>2841</v>
      </c>
      <c r="Q656" s="3" t="s">
        <v>95</v>
      </c>
      <c r="R656" s="3" t="s">
        <v>3217</v>
      </c>
      <c r="S656" s="3" t="s">
        <v>3217</v>
      </c>
      <c r="T656" s="3" t="s">
        <v>3217</v>
      </c>
      <c r="U656" s="3" t="s">
        <v>3217</v>
      </c>
      <c r="V656" s="3" t="s">
        <v>3217</v>
      </c>
      <c r="W656" s="3" t="s">
        <v>3217</v>
      </c>
      <c r="X656" s="3" t="s">
        <v>3217</v>
      </c>
      <c r="Y656" s="3" t="s">
        <v>3217</v>
      </c>
      <c r="Z656" s="3" t="s">
        <v>3217</v>
      </c>
      <c r="AA656" s="3" t="s">
        <v>3217</v>
      </c>
      <c r="AB656" s="3" t="s">
        <v>3217</v>
      </c>
      <c r="AC656" s="3" t="s">
        <v>3217</v>
      </c>
      <c r="AD656" s="3" t="s">
        <v>3217</v>
      </c>
      <c r="AE656" s="3" t="s">
        <v>98</v>
      </c>
      <c r="AF656" s="3" t="s">
        <v>99</v>
      </c>
      <c r="AG656" s="3" t="s">
        <v>99</v>
      </c>
      <c r="AH656" s="3" t="s">
        <v>2836</v>
      </c>
    </row>
    <row r="657" spans="1:34" ht="45" customHeight="1" x14ac:dyDescent="0.25">
      <c r="A657" s="3" t="s">
        <v>3218</v>
      </c>
      <c r="B657" s="3" t="s">
        <v>82</v>
      </c>
      <c r="C657" s="3" t="s">
        <v>83</v>
      </c>
      <c r="D657" s="3" t="s">
        <v>84</v>
      </c>
      <c r="E657" s="3" t="s">
        <v>85</v>
      </c>
      <c r="F657" s="3" t="s">
        <v>2829</v>
      </c>
      <c r="G657" s="3" t="s">
        <v>2848</v>
      </c>
      <c r="H657" s="3" t="s">
        <v>2848</v>
      </c>
      <c r="I657" s="3" t="s">
        <v>2420</v>
      </c>
      <c r="J657" s="3" t="s">
        <v>3219</v>
      </c>
      <c r="K657" s="3" t="s">
        <v>1427</v>
      </c>
      <c r="L657" s="3" t="s">
        <v>1550</v>
      </c>
      <c r="M657" s="3" t="s">
        <v>93</v>
      </c>
      <c r="N657" s="3" t="s">
        <v>2849</v>
      </c>
      <c r="O657" s="3" t="s">
        <v>95</v>
      </c>
      <c r="P657" s="3" t="s">
        <v>2850</v>
      </c>
      <c r="Q657" s="3" t="s">
        <v>95</v>
      </c>
      <c r="R657" s="3" t="s">
        <v>3220</v>
      </c>
      <c r="S657" s="3" t="s">
        <v>3220</v>
      </c>
      <c r="T657" s="3" t="s">
        <v>3220</v>
      </c>
      <c r="U657" s="3" t="s">
        <v>3220</v>
      </c>
      <c r="V657" s="3" t="s">
        <v>3220</v>
      </c>
      <c r="W657" s="3" t="s">
        <v>3220</v>
      </c>
      <c r="X657" s="3" t="s">
        <v>3220</v>
      </c>
      <c r="Y657" s="3" t="s">
        <v>3220</v>
      </c>
      <c r="Z657" s="3" t="s">
        <v>3220</v>
      </c>
      <c r="AA657" s="3" t="s">
        <v>3220</v>
      </c>
      <c r="AB657" s="3" t="s">
        <v>3220</v>
      </c>
      <c r="AC657" s="3" t="s">
        <v>3220</v>
      </c>
      <c r="AD657" s="3" t="s">
        <v>3220</v>
      </c>
      <c r="AE657" s="3" t="s">
        <v>98</v>
      </c>
      <c r="AF657" s="3" t="s">
        <v>99</v>
      </c>
      <c r="AG657" s="3" t="s">
        <v>99</v>
      </c>
      <c r="AH657" s="3" t="s">
        <v>2836</v>
      </c>
    </row>
    <row r="658" spans="1:34" ht="45" customHeight="1" x14ac:dyDescent="0.25">
      <c r="A658" s="3" t="s">
        <v>3221</v>
      </c>
      <c r="B658" s="3" t="s">
        <v>82</v>
      </c>
      <c r="C658" s="3" t="s">
        <v>83</v>
      </c>
      <c r="D658" s="3" t="s">
        <v>84</v>
      </c>
      <c r="E658" s="3" t="s">
        <v>85</v>
      </c>
      <c r="F658" s="3" t="s">
        <v>2829</v>
      </c>
      <c r="G658" s="3" t="s">
        <v>2848</v>
      </c>
      <c r="H658" s="3" t="s">
        <v>2848</v>
      </c>
      <c r="I658" s="3" t="s">
        <v>2420</v>
      </c>
      <c r="J658" s="3" t="s">
        <v>3222</v>
      </c>
      <c r="K658" s="3" t="s">
        <v>330</v>
      </c>
      <c r="L658" s="3" t="s">
        <v>240</v>
      </c>
      <c r="M658" s="3" t="s">
        <v>93</v>
      </c>
      <c r="N658" s="3" t="s">
        <v>2849</v>
      </c>
      <c r="O658" s="3" t="s">
        <v>95</v>
      </c>
      <c r="P658" s="3" t="s">
        <v>2850</v>
      </c>
      <c r="Q658" s="3" t="s">
        <v>95</v>
      </c>
      <c r="R658" s="3" t="s">
        <v>3223</v>
      </c>
      <c r="S658" s="3" t="s">
        <v>3223</v>
      </c>
      <c r="T658" s="3" t="s">
        <v>3223</v>
      </c>
      <c r="U658" s="3" t="s">
        <v>3223</v>
      </c>
      <c r="V658" s="3" t="s">
        <v>3223</v>
      </c>
      <c r="W658" s="3" t="s">
        <v>3223</v>
      </c>
      <c r="X658" s="3" t="s">
        <v>3223</v>
      </c>
      <c r="Y658" s="3" t="s">
        <v>3223</v>
      </c>
      <c r="Z658" s="3" t="s">
        <v>3223</v>
      </c>
      <c r="AA658" s="3" t="s">
        <v>3223</v>
      </c>
      <c r="AB658" s="3" t="s">
        <v>3223</v>
      </c>
      <c r="AC658" s="3" t="s">
        <v>3223</v>
      </c>
      <c r="AD658" s="3" t="s">
        <v>3223</v>
      </c>
      <c r="AE658" s="3" t="s">
        <v>98</v>
      </c>
      <c r="AF658" s="3" t="s">
        <v>99</v>
      </c>
      <c r="AG658" s="3" t="s">
        <v>99</v>
      </c>
      <c r="AH658" s="3" t="s">
        <v>2836</v>
      </c>
    </row>
    <row r="659" spans="1:34" ht="45" customHeight="1" x14ac:dyDescent="0.25">
      <c r="A659" s="3" t="s">
        <v>3224</v>
      </c>
      <c r="B659" s="3" t="s">
        <v>82</v>
      </c>
      <c r="C659" s="3" t="s">
        <v>83</v>
      </c>
      <c r="D659" s="3" t="s">
        <v>84</v>
      </c>
      <c r="E659" s="3" t="s">
        <v>85</v>
      </c>
      <c r="F659" s="3" t="s">
        <v>2829</v>
      </c>
      <c r="G659" s="3" t="s">
        <v>3225</v>
      </c>
      <c r="H659" s="3" t="s">
        <v>3225</v>
      </c>
      <c r="I659" s="3" t="s">
        <v>98</v>
      </c>
      <c r="J659" s="3" t="s">
        <v>2925</v>
      </c>
      <c r="K659" s="3" t="s">
        <v>222</v>
      </c>
      <c r="L659" s="3" t="s">
        <v>91</v>
      </c>
      <c r="M659" s="3" t="s">
        <v>106</v>
      </c>
      <c r="N659" s="3" t="s">
        <v>2849</v>
      </c>
      <c r="O659" s="3" t="s">
        <v>95</v>
      </c>
      <c r="P659" s="3" t="s">
        <v>2850</v>
      </c>
      <c r="Q659" s="3" t="s">
        <v>95</v>
      </c>
      <c r="R659" s="3" t="s">
        <v>3226</v>
      </c>
      <c r="S659" s="3" t="s">
        <v>3226</v>
      </c>
      <c r="T659" s="3" t="s">
        <v>3226</v>
      </c>
      <c r="U659" s="3" t="s">
        <v>3226</v>
      </c>
      <c r="V659" s="3" t="s">
        <v>3226</v>
      </c>
      <c r="W659" s="3" t="s">
        <v>3226</v>
      </c>
      <c r="X659" s="3" t="s">
        <v>3226</v>
      </c>
      <c r="Y659" s="3" t="s">
        <v>3226</v>
      </c>
      <c r="Z659" s="3" t="s">
        <v>3226</v>
      </c>
      <c r="AA659" s="3" t="s">
        <v>3226</v>
      </c>
      <c r="AB659" s="3" t="s">
        <v>3226</v>
      </c>
      <c r="AC659" s="3" t="s">
        <v>3226</v>
      </c>
      <c r="AD659" s="3" t="s">
        <v>3226</v>
      </c>
      <c r="AE659" s="3" t="s">
        <v>98</v>
      </c>
      <c r="AF659" s="3" t="s">
        <v>99</v>
      </c>
      <c r="AG659" s="3" t="s">
        <v>99</v>
      </c>
      <c r="AH659" s="3" t="s">
        <v>2836</v>
      </c>
    </row>
    <row r="660" spans="1:34" ht="45" customHeight="1" x14ac:dyDescent="0.25">
      <c r="A660" s="3" t="s">
        <v>3227</v>
      </c>
      <c r="B660" s="3" t="s">
        <v>82</v>
      </c>
      <c r="C660" s="3" t="s">
        <v>83</v>
      </c>
      <c r="D660" s="3" t="s">
        <v>84</v>
      </c>
      <c r="E660" s="3" t="s">
        <v>85</v>
      </c>
      <c r="F660" s="3" t="s">
        <v>2829</v>
      </c>
      <c r="G660" s="3" t="s">
        <v>3153</v>
      </c>
      <c r="H660" s="3" t="s">
        <v>3153</v>
      </c>
      <c r="I660" s="3" t="s">
        <v>98</v>
      </c>
      <c r="J660" s="3" t="s">
        <v>3228</v>
      </c>
      <c r="K660" s="3" t="s">
        <v>3229</v>
      </c>
      <c r="L660" s="3" t="s">
        <v>1247</v>
      </c>
      <c r="M660" s="3" t="s">
        <v>106</v>
      </c>
      <c r="N660" s="3" t="s">
        <v>2840</v>
      </c>
      <c r="O660" s="3" t="s">
        <v>95</v>
      </c>
      <c r="P660" s="3" t="s">
        <v>2841</v>
      </c>
      <c r="Q660" s="3" t="s">
        <v>95</v>
      </c>
      <c r="R660" s="3" t="s">
        <v>3230</v>
      </c>
      <c r="S660" s="3" t="s">
        <v>3230</v>
      </c>
      <c r="T660" s="3" t="s">
        <v>3230</v>
      </c>
      <c r="U660" s="3" t="s">
        <v>3230</v>
      </c>
      <c r="V660" s="3" t="s">
        <v>3230</v>
      </c>
      <c r="W660" s="3" t="s">
        <v>3230</v>
      </c>
      <c r="X660" s="3" t="s">
        <v>3230</v>
      </c>
      <c r="Y660" s="3" t="s">
        <v>3230</v>
      </c>
      <c r="Z660" s="3" t="s">
        <v>3230</v>
      </c>
      <c r="AA660" s="3" t="s">
        <v>3230</v>
      </c>
      <c r="AB660" s="3" t="s">
        <v>3230</v>
      </c>
      <c r="AC660" s="3" t="s">
        <v>3230</v>
      </c>
      <c r="AD660" s="3" t="s">
        <v>3230</v>
      </c>
      <c r="AE660" s="3" t="s">
        <v>98</v>
      </c>
      <c r="AF660" s="3" t="s">
        <v>99</v>
      </c>
      <c r="AG660" s="3" t="s">
        <v>99</v>
      </c>
      <c r="AH660" s="3" t="s">
        <v>2836</v>
      </c>
    </row>
    <row r="661" spans="1:34" ht="45" customHeight="1" x14ac:dyDescent="0.25">
      <c r="A661" s="3" t="s">
        <v>3231</v>
      </c>
      <c r="B661" s="3" t="s">
        <v>82</v>
      </c>
      <c r="C661" s="3" t="s">
        <v>83</v>
      </c>
      <c r="D661" s="3" t="s">
        <v>84</v>
      </c>
      <c r="E661" s="3" t="s">
        <v>85</v>
      </c>
      <c r="F661" s="3" t="s">
        <v>2829</v>
      </c>
      <c r="G661" s="3" t="s">
        <v>2848</v>
      </c>
      <c r="H661" s="3" t="s">
        <v>2848</v>
      </c>
      <c r="I661" s="3" t="s">
        <v>89</v>
      </c>
      <c r="J661" s="3" t="s">
        <v>2742</v>
      </c>
      <c r="K661" s="3" t="s">
        <v>3232</v>
      </c>
      <c r="L661" s="3" t="s">
        <v>3233</v>
      </c>
      <c r="M661" s="3" t="s">
        <v>93</v>
      </c>
      <c r="N661" s="3" t="s">
        <v>2849</v>
      </c>
      <c r="O661" s="3" t="s">
        <v>95</v>
      </c>
      <c r="P661" s="3" t="s">
        <v>2850</v>
      </c>
      <c r="Q661" s="3" t="s">
        <v>95</v>
      </c>
      <c r="R661" s="3" t="s">
        <v>3234</v>
      </c>
      <c r="S661" s="3" t="s">
        <v>3234</v>
      </c>
      <c r="T661" s="3" t="s">
        <v>3234</v>
      </c>
      <c r="U661" s="3" t="s">
        <v>3234</v>
      </c>
      <c r="V661" s="3" t="s">
        <v>3234</v>
      </c>
      <c r="W661" s="3" t="s">
        <v>3234</v>
      </c>
      <c r="X661" s="3" t="s">
        <v>3234</v>
      </c>
      <c r="Y661" s="3" t="s">
        <v>3234</v>
      </c>
      <c r="Z661" s="3" t="s">
        <v>3234</v>
      </c>
      <c r="AA661" s="3" t="s">
        <v>3234</v>
      </c>
      <c r="AB661" s="3" t="s">
        <v>3234</v>
      </c>
      <c r="AC661" s="3" t="s">
        <v>3234</v>
      </c>
      <c r="AD661" s="3" t="s">
        <v>3234</v>
      </c>
      <c r="AE661" s="3" t="s">
        <v>98</v>
      </c>
      <c r="AF661" s="3" t="s">
        <v>99</v>
      </c>
      <c r="AG661" s="3" t="s">
        <v>99</v>
      </c>
      <c r="AH661" s="3" t="s">
        <v>2836</v>
      </c>
    </row>
    <row r="662" spans="1:34" ht="45" customHeight="1" x14ac:dyDescent="0.25">
      <c r="A662" s="3" t="s">
        <v>3235</v>
      </c>
      <c r="B662" s="3" t="s">
        <v>82</v>
      </c>
      <c r="C662" s="3" t="s">
        <v>83</v>
      </c>
      <c r="D662" s="3" t="s">
        <v>84</v>
      </c>
      <c r="E662" s="3" t="s">
        <v>85</v>
      </c>
      <c r="F662" s="3" t="s">
        <v>2829</v>
      </c>
      <c r="G662" s="3" t="s">
        <v>2857</v>
      </c>
      <c r="H662" s="3" t="s">
        <v>2857</v>
      </c>
      <c r="I662" s="3" t="s">
        <v>155</v>
      </c>
      <c r="J662" s="3" t="s">
        <v>2559</v>
      </c>
      <c r="K662" s="3" t="s">
        <v>573</v>
      </c>
      <c r="L662" s="3" t="s">
        <v>3236</v>
      </c>
      <c r="M662" s="3" t="s">
        <v>106</v>
      </c>
      <c r="N662" s="3" t="s">
        <v>2849</v>
      </c>
      <c r="O662" s="3" t="s">
        <v>95</v>
      </c>
      <c r="P662" s="3" t="s">
        <v>2850</v>
      </c>
      <c r="Q662" s="3" t="s">
        <v>95</v>
      </c>
      <c r="R662" s="3" t="s">
        <v>3237</v>
      </c>
      <c r="S662" s="3" t="s">
        <v>3237</v>
      </c>
      <c r="T662" s="3" t="s">
        <v>3237</v>
      </c>
      <c r="U662" s="3" t="s">
        <v>3237</v>
      </c>
      <c r="V662" s="3" t="s">
        <v>3237</v>
      </c>
      <c r="W662" s="3" t="s">
        <v>3237</v>
      </c>
      <c r="X662" s="3" t="s">
        <v>3237</v>
      </c>
      <c r="Y662" s="3" t="s">
        <v>3237</v>
      </c>
      <c r="Z662" s="3" t="s">
        <v>3237</v>
      </c>
      <c r="AA662" s="3" t="s">
        <v>3237</v>
      </c>
      <c r="AB662" s="3" t="s">
        <v>3237</v>
      </c>
      <c r="AC662" s="3" t="s">
        <v>3237</v>
      </c>
      <c r="AD662" s="3" t="s">
        <v>3237</v>
      </c>
      <c r="AE662" s="3" t="s">
        <v>98</v>
      </c>
      <c r="AF662" s="3" t="s">
        <v>99</v>
      </c>
      <c r="AG662" s="3" t="s">
        <v>99</v>
      </c>
      <c r="AH662" s="3" t="s">
        <v>2836</v>
      </c>
    </row>
    <row r="663" spans="1:34" ht="45" customHeight="1" x14ac:dyDescent="0.25">
      <c r="A663" s="3" t="s">
        <v>3238</v>
      </c>
      <c r="B663" s="3" t="s">
        <v>82</v>
      </c>
      <c r="C663" s="3" t="s">
        <v>83</v>
      </c>
      <c r="D663" s="3" t="s">
        <v>84</v>
      </c>
      <c r="E663" s="3" t="s">
        <v>85</v>
      </c>
      <c r="F663" s="3" t="s">
        <v>2829</v>
      </c>
      <c r="G663" s="3" t="s">
        <v>2857</v>
      </c>
      <c r="H663" s="3" t="s">
        <v>2857</v>
      </c>
      <c r="I663" s="3" t="s">
        <v>155</v>
      </c>
      <c r="J663" s="3" t="s">
        <v>1401</v>
      </c>
      <c r="K663" s="3" t="s">
        <v>540</v>
      </c>
      <c r="L663" s="3" t="s">
        <v>182</v>
      </c>
      <c r="M663" s="3" t="s">
        <v>106</v>
      </c>
      <c r="N663" s="3" t="s">
        <v>2849</v>
      </c>
      <c r="O663" s="3" t="s">
        <v>95</v>
      </c>
      <c r="P663" s="3" t="s">
        <v>2850</v>
      </c>
      <c r="Q663" s="3" t="s">
        <v>95</v>
      </c>
      <c r="R663" s="3" t="s">
        <v>3239</v>
      </c>
      <c r="S663" s="3" t="s">
        <v>3239</v>
      </c>
      <c r="T663" s="3" t="s">
        <v>3239</v>
      </c>
      <c r="U663" s="3" t="s">
        <v>3239</v>
      </c>
      <c r="V663" s="3" t="s">
        <v>3239</v>
      </c>
      <c r="W663" s="3" t="s">
        <v>3239</v>
      </c>
      <c r="X663" s="3" t="s">
        <v>3239</v>
      </c>
      <c r="Y663" s="3" t="s">
        <v>3239</v>
      </c>
      <c r="Z663" s="3" t="s">
        <v>3239</v>
      </c>
      <c r="AA663" s="3" t="s">
        <v>3239</v>
      </c>
      <c r="AB663" s="3" t="s">
        <v>3239</v>
      </c>
      <c r="AC663" s="3" t="s">
        <v>3239</v>
      </c>
      <c r="AD663" s="3" t="s">
        <v>3239</v>
      </c>
      <c r="AE663" s="3" t="s">
        <v>98</v>
      </c>
      <c r="AF663" s="3" t="s">
        <v>99</v>
      </c>
      <c r="AG663" s="3" t="s">
        <v>99</v>
      </c>
      <c r="AH663" s="3" t="s">
        <v>2836</v>
      </c>
    </row>
    <row r="664" spans="1:34" ht="45" customHeight="1" x14ac:dyDescent="0.25">
      <c r="A664" s="3" t="s">
        <v>3240</v>
      </c>
      <c r="B664" s="3" t="s">
        <v>82</v>
      </c>
      <c r="C664" s="3" t="s">
        <v>83</v>
      </c>
      <c r="D664" s="3" t="s">
        <v>84</v>
      </c>
      <c r="E664" s="3" t="s">
        <v>85</v>
      </c>
      <c r="F664" s="3" t="s">
        <v>2829</v>
      </c>
      <c r="G664" s="3" t="s">
        <v>2848</v>
      </c>
      <c r="H664" s="3" t="s">
        <v>2848</v>
      </c>
      <c r="I664" s="3" t="s">
        <v>155</v>
      </c>
      <c r="J664" s="3" t="s">
        <v>3241</v>
      </c>
      <c r="K664" s="3" t="s">
        <v>828</v>
      </c>
      <c r="L664" s="3" t="s">
        <v>91</v>
      </c>
      <c r="M664" s="3" t="s">
        <v>93</v>
      </c>
      <c r="N664" s="3" t="s">
        <v>2849</v>
      </c>
      <c r="O664" s="3" t="s">
        <v>95</v>
      </c>
      <c r="P664" s="3" t="s">
        <v>2850</v>
      </c>
      <c r="Q664" s="3" t="s">
        <v>95</v>
      </c>
      <c r="R664" s="3" t="s">
        <v>3242</v>
      </c>
      <c r="S664" s="3" t="s">
        <v>3242</v>
      </c>
      <c r="T664" s="3" t="s">
        <v>3242</v>
      </c>
      <c r="U664" s="3" t="s">
        <v>3242</v>
      </c>
      <c r="V664" s="3" t="s">
        <v>3242</v>
      </c>
      <c r="W664" s="3" t="s">
        <v>3242</v>
      </c>
      <c r="X664" s="3" t="s">
        <v>3242</v>
      </c>
      <c r="Y664" s="3" t="s">
        <v>3242</v>
      </c>
      <c r="Z664" s="3" t="s">
        <v>3242</v>
      </c>
      <c r="AA664" s="3" t="s">
        <v>3242</v>
      </c>
      <c r="AB664" s="3" t="s">
        <v>3242</v>
      </c>
      <c r="AC664" s="3" t="s">
        <v>3242</v>
      </c>
      <c r="AD664" s="3" t="s">
        <v>3242</v>
      </c>
      <c r="AE664" s="3" t="s">
        <v>98</v>
      </c>
      <c r="AF664" s="3" t="s">
        <v>99</v>
      </c>
      <c r="AG664" s="3" t="s">
        <v>99</v>
      </c>
      <c r="AH664" s="3" t="s">
        <v>2836</v>
      </c>
    </row>
    <row r="665" spans="1:34" ht="45" customHeight="1" x14ac:dyDescent="0.25">
      <c r="A665" s="3" t="s">
        <v>3243</v>
      </c>
      <c r="B665" s="3" t="s">
        <v>82</v>
      </c>
      <c r="C665" s="3" t="s">
        <v>83</v>
      </c>
      <c r="D665" s="3" t="s">
        <v>84</v>
      </c>
      <c r="E665" s="3" t="s">
        <v>85</v>
      </c>
      <c r="F665" s="3" t="s">
        <v>2829</v>
      </c>
      <c r="G665" s="3" t="s">
        <v>2830</v>
      </c>
      <c r="H665" s="3" t="s">
        <v>2830</v>
      </c>
      <c r="I665" s="3" t="s">
        <v>155</v>
      </c>
      <c r="J665" s="3" t="s">
        <v>3219</v>
      </c>
      <c r="K665" s="3" t="s">
        <v>552</v>
      </c>
      <c r="L665" s="3" t="s">
        <v>365</v>
      </c>
      <c r="M665" s="3" t="s">
        <v>93</v>
      </c>
      <c r="N665" s="3" t="s">
        <v>2833</v>
      </c>
      <c r="O665" s="3" t="s">
        <v>95</v>
      </c>
      <c r="P665" s="3" t="s">
        <v>2834</v>
      </c>
      <c r="Q665" s="3" t="s">
        <v>95</v>
      </c>
      <c r="R665" s="3" t="s">
        <v>3244</v>
      </c>
      <c r="S665" s="3" t="s">
        <v>3244</v>
      </c>
      <c r="T665" s="3" t="s">
        <v>3244</v>
      </c>
      <c r="U665" s="3" t="s">
        <v>3244</v>
      </c>
      <c r="V665" s="3" t="s">
        <v>3244</v>
      </c>
      <c r="W665" s="3" t="s">
        <v>3244</v>
      </c>
      <c r="X665" s="3" t="s">
        <v>3244</v>
      </c>
      <c r="Y665" s="3" t="s">
        <v>3244</v>
      </c>
      <c r="Z665" s="3" t="s">
        <v>3244</v>
      </c>
      <c r="AA665" s="3" t="s">
        <v>3244</v>
      </c>
      <c r="AB665" s="3" t="s">
        <v>3244</v>
      </c>
      <c r="AC665" s="3" t="s">
        <v>3244</v>
      </c>
      <c r="AD665" s="3" t="s">
        <v>3244</v>
      </c>
      <c r="AE665" s="3" t="s">
        <v>98</v>
      </c>
      <c r="AF665" s="3" t="s">
        <v>99</v>
      </c>
      <c r="AG665" s="3" t="s">
        <v>99</v>
      </c>
      <c r="AH665" s="3" t="s">
        <v>2836</v>
      </c>
    </row>
    <row r="666" spans="1:34" ht="45" customHeight="1" x14ac:dyDescent="0.25">
      <c r="A666" s="3" t="s">
        <v>3245</v>
      </c>
      <c r="B666" s="3" t="s">
        <v>82</v>
      </c>
      <c r="C666" s="3" t="s">
        <v>83</v>
      </c>
      <c r="D666" s="3" t="s">
        <v>84</v>
      </c>
      <c r="E666" s="3" t="s">
        <v>85</v>
      </c>
      <c r="F666" s="3" t="s">
        <v>2829</v>
      </c>
      <c r="G666" s="3" t="s">
        <v>2857</v>
      </c>
      <c r="H666" s="3" t="s">
        <v>2857</v>
      </c>
      <c r="I666" s="3" t="s">
        <v>155</v>
      </c>
      <c r="J666" s="3" t="s">
        <v>527</v>
      </c>
      <c r="K666" s="3" t="s">
        <v>565</v>
      </c>
      <c r="L666" s="3" t="s">
        <v>222</v>
      </c>
      <c r="M666" s="3" t="s">
        <v>93</v>
      </c>
      <c r="N666" s="3" t="s">
        <v>2849</v>
      </c>
      <c r="O666" s="3" t="s">
        <v>95</v>
      </c>
      <c r="P666" s="3" t="s">
        <v>2850</v>
      </c>
      <c r="Q666" s="3" t="s">
        <v>95</v>
      </c>
      <c r="R666" s="3" t="s">
        <v>3246</v>
      </c>
      <c r="S666" s="3" t="s">
        <v>3246</v>
      </c>
      <c r="T666" s="3" t="s">
        <v>3246</v>
      </c>
      <c r="U666" s="3" t="s">
        <v>3246</v>
      </c>
      <c r="V666" s="3" t="s">
        <v>3246</v>
      </c>
      <c r="W666" s="3" t="s">
        <v>3246</v>
      </c>
      <c r="X666" s="3" t="s">
        <v>3246</v>
      </c>
      <c r="Y666" s="3" t="s">
        <v>3246</v>
      </c>
      <c r="Z666" s="3" t="s">
        <v>3246</v>
      </c>
      <c r="AA666" s="3" t="s">
        <v>3246</v>
      </c>
      <c r="AB666" s="3" t="s">
        <v>3246</v>
      </c>
      <c r="AC666" s="3" t="s">
        <v>3246</v>
      </c>
      <c r="AD666" s="3" t="s">
        <v>3246</v>
      </c>
      <c r="AE666" s="3" t="s">
        <v>98</v>
      </c>
      <c r="AF666" s="3" t="s">
        <v>99</v>
      </c>
      <c r="AG666" s="3" t="s">
        <v>99</v>
      </c>
      <c r="AH666" s="3" t="s">
        <v>2836</v>
      </c>
    </row>
    <row r="667" spans="1:34" ht="45" customHeight="1" x14ac:dyDescent="0.25">
      <c r="A667" s="3" t="s">
        <v>3247</v>
      </c>
      <c r="B667" s="3" t="s">
        <v>82</v>
      </c>
      <c r="C667" s="3" t="s">
        <v>83</v>
      </c>
      <c r="D667" s="3" t="s">
        <v>84</v>
      </c>
      <c r="E667" s="3" t="s">
        <v>85</v>
      </c>
      <c r="F667" s="3" t="s">
        <v>2829</v>
      </c>
      <c r="G667" s="3" t="s">
        <v>2848</v>
      </c>
      <c r="H667" s="3" t="s">
        <v>2848</v>
      </c>
      <c r="I667" s="3" t="s">
        <v>155</v>
      </c>
      <c r="J667" s="3" t="s">
        <v>2036</v>
      </c>
      <c r="K667" s="3" t="s">
        <v>3248</v>
      </c>
      <c r="L667" s="3" t="s">
        <v>1722</v>
      </c>
      <c r="M667" s="3" t="s">
        <v>93</v>
      </c>
      <c r="N667" s="3" t="s">
        <v>2849</v>
      </c>
      <c r="O667" s="3" t="s">
        <v>95</v>
      </c>
      <c r="P667" s="3" t="s">
        <v>2850</v>
      </c>
      <c r="Q667" s="3" t="s">
        <v>95</v>
      </c>
      <c r="R667" s="3" t="s">
        <v>3249</v>
      </c>
      <c r="S667" s="3" t="s">
        <v>3249</v>
      </c>
      <c r="T667" s="3" t="s">
        <v>3249</v>
      </c>
      <c r="U667" s="3" t="s">
        <v>3249</v>
      </c>
      <c r="V667" s="3" t="s">
        <v>3249</v>
      </c>
      <c r="W667" s="3" t="s">
        <v>3249</v>
      </c>
      <c r="X667" s="3" t="s">
        <v>3249</v>
      </c>
      <c r="Y667" s="3" t="s">
        <v>3249</v>
      </c>
      <c r="Z667" s="3" t="s">
        <v>3249</v>
      </c>
      <c r="AA667" s="3" t="s">
        <v>3249</v>
      </c>
      <c r="AB667" s="3" t="s">
        <v>3249</v>
      </c>
      <c r="AC667" s="3" t="s">
        <v>3249</v>
      </c>
      <c r="AD667" s="3" t="s">
        <v>3249</v>
      </c>
      <c r="AE667" s="3" t="s">
        <v>98</v>
      </c>
      <c r="AF667" s="3" t="s">
        <v>99</v>
      </c>
      <c r="AG667" s="3" t="s">
        <v>99</v>
      </c>
      <c r="AH667" s="3" t="s">
        <v>2836</v>
      </c>
    </row>
    <row r="668" spans="1:34" ht="45" customHeight="1" x14ac:dyDescent="0.25">
      <c r="A668" s="3" t="s">
        <v>3250</v>
      </c>
      <c r="B668" s="3" t="s">
        <v>82</v>
      </c>
      <c r="C668" s="3" t="s">
        <v>83</v>
      </c>
      <c r="D668" s="3" t="s">
        <v>84</v>
      </c>
      <c r="E668" s="3" t="s">
        <v>85</v>
      </c>
      <c r="F668" s="3" t="s">
        <v>2829</v>
      </c>
      <c r="G668" s="3" t="s">
        <v>2848</v>
      </c>
      <c r="H668" s="3" t="s">
        <v>2848</v>
      </c>
      <c r="I668" s="3" t="s">
        <v>155</v>
      </c>
      <c r="J668" s="3" t="s">
        <v>3251</v>
      </c>
      <c r="K668" s="3" t="s">
        <v>174</v>
      </c>
      <c r="L668" s="3" t="s">
        <v>1710</v>
      </c>
      <c r="M668" s="3" t="s">
        <v>93</v>
      </c>
      <c r="N668" s="3" t="s">
        <v>2849</v>
      </c>
      <c r="O668" s="3" t="s">
        <v>95</v>
      </c>
      <c r="P668" s="3" t="s">
        <v>2850</v>
      </c>
      <c r="Q668" s="3" t="s">
        <v>95</v>
      </c>
      <c r="R668" s="3" t="s">
        <v>3252</v>
      </c>
      <c r="S668" s="3" t="s">
        <v>3252</v>
      </c>
      <c r="T668" s="3" t="s">
        <v>3252</v>
      </c>
      <c r="U668" s="3" t="s">
        <v>3252</v>
      </c>
      <c r="V668" s="3" t="s">
        <v>3252</v>
      </c>
      <c r="W668" s="3" t="s">
        <v>3252</v>
      </c>
      <c r="X668" s="3" t="s">
        <v>3252</v>
      </c>
      <c r="Y668" s="3" t="s">
        <v>3252</v>
      </c>
      <c r="Z668" s="3" t="s">
        <v>3252</v>
      </c>
      <c r="AA668" s="3" t="s">
        <v>3252</v>
      </c>
      <c r="AB668" s="3" t="s">
        <v>3252</v>
      </c>
      <c r="AC668" s="3" t="s">
        <v>3252</v>
      </c>
      <c r="AD668" s="3" t="s">
        <v>3252</v>
      </c>
      <c r="AE668" s="3" t="s">
        <v>98</v>
      </c>
      <c r="AF668" s="3" t="s">
        <v>99</v>
      </c>
      <c r="AG668" s="3" t="s">
        <v>99</v>
      </c>
      <c r="AH668" s="3" t="s">
        <v>2836</v>
      </c>
    </row>
    <row r="669" spans="1:34" ht="45" customHeight="1" x14ac:dyDescent="0.25">
      <c r="A669" s="3" t="s">
        <v>3253</v>
      </c>
      <c r="B669" s="3" t="s">
        <v>82</v>
      </c>
      <c r="C669" s="3" t="s">
        <v>83</v>
      </c>
      <c r="D669" s="3" t="s">
        <v>84</v>
      </c>
      <c r="E669" s="3" t="s">
        <v>85</v>
      </c>
      <c r="F669" s="3" t="s">
        <v>2829</v>
      </c>
      <c r="G669" s="3" t="s">
        <v>2838</v>
      </c>
      <c r="H669" s="3" t="s">
        <v>2838</v>
      </c>
      <c r="I669" s="3" t="s">
        <v>155</v>
      </c>
      <c r="J669" s="3" t="s">
        <v>3254</v>
      </c>
      <c r="K669" s="3" t="s">
        <v>1427</v>
      </c>
      <c r="L669" s="3" t="s">
        <v>131</v>
      </c>
      <c r="M669" s="3" t="s">
        <v>106</v>
      </c>
      <c r="N669" s="3" t="s">
        <v>2840</v>
      </c>
      <c r="O669" s="3" t="s">
        <v>95</v>
      </c>
      <c r="P669" s="3" t="s">
        <v>2841</v>
      </c>
      <c r="Q669" s="3" t="s">
        <v>95</v>
      </c>
      <c r="R669" s="3" t="s">
        <v>3255</v>
      </c>
      <c r="S669" s="3" t="s">
        <v>3255</v>
      </c>
      <c r="T669" s="3" t="s">
        <v>3255</v>
      </c>
      <c r="U669" s="3" t="s">
        <v>3255</v>
      </c>
      <c r="V669" s="3" t="s">
        <v>3255</v>
      </c>
      <c r="W669" s="3" t="s">
        <v>3255</v>
      </c>
      <c r="X669" s="3" t="s">
        <v>3255</v>
      </c>
      <c r="Y669" s="3" t="s">
        <v>3255</v>
      </c>
      <c r="Z669" s="3" t="s">
        <v>3255</v>
      </c>
      <c r="AA669" s="3" t="s">
        <v>3255</v>
      </c>
      <c r="AB669" s="3" t="s">
        <v>3255</v>
      </c>
      <c r="AC669" s="3" t="s">
        <v>3255</v>
      </c>
      <c r="AD669" s="3" t="s">
        <v>3255</v>
      </c>
      <c r="AE669" s="3" t="s">
        <v>98</v>
      </c>
      <c r="AF669" s="3" t="s">
        <v>99</v>
      </c>
      <c r="AG669" s="3" t="s">
        <v>99</v>
      </c>
      <c r="AH669" s="3" t="s">
        <v>2836</v>
      </c>
    </row>
    <row r="670" spans="1:34" ht="45" customHeight="1" x14ac:dyDescent="0.25">
      <c r="A670" s="3" t="s">
        <v>3256</v>
      </c>
      <c r="B670" s="3" t="s">
        <v>82</v>
      </c>
      <c r="C670" s="3" t="s">
        <v>83</v>
      </c>
      <c r="D670" s="3" t="s">
        <v>84</v>
      </c>
      <c r="E670" s="3" t="s">
        <v>85</v>
      </c>
      <c r="F670" s="3" t="s">
        <v>2829</v>
      </c>
      <c r="G670" s="3" t="s">
        <v>2857</v>
      </c>
      <c r="H670" s="3" t="s">
        <v>2857</v>
      </c>
      <c r="I670" s="3" t="s">
        <v>155</v>
      </c>
      <c r="J670" s="3" t="s">
        <v>3257</v>
      </c>
      <c r="K670" s="3" t="s">
        <v>523</v>
      </c>
      <c r="L670" s="3" t="s">
        <v>728</v>
      </c>
      <c r="M670" s="3" t="s">
        <v>93</v>
      </c>
      <c r="N670" s="3" t="s">
        <v>2849</v>
      </c>
      <c r="O670" s="3" t="s">
        <v>95</v>
      </c>
      <c r="P670" s="3" t="s">
        <v>2850</v>
      </c>
      <c r="Q670" s="3" t="s">
        <v>95</v>
      </c>
      <c r="R670" s="3" t="s">
        <v>3258</v>
      </c>
      <c r="S670" s="3" t="s">
        <v>3258</v>
      </c>
      <c r="T670" s="3" t="s">
        <v>3258</v>
      </c>
      <c r="U670" s="3" t="s">
        <v>3258</v>
      </c>
      <c r="V670" s="3" t="s">
        <v>3258</v>
      </c>
      <c r="W670" s="3" t="s">
        <v>3258</v>
      </c>
      <c r="X670" s="3" t="s">
        <v>3258</v>
      </c>
      <c r="Y670" s="3" t="s">
        <v>3258</v>
      </c>
      <c r="Z670" s="3" t="s">
        <v>3258</v>
      </c>
      <c r="AA670" s="3" t="s">
        <v>3258</v>
      </c>
      <c r="AB670" s="3" t="s">
        <v>3258</v>
      </c>
      <c r="AC670" s="3" t="s">
        <v>3258</v>
      </c>
      <c r="AD670" s="3" t="s">
        <v>3258</v>
      </c>
      <c r="AE670" s="3" t="s">
        <v>98</v>
      </c>
      <c r="AF670" s="3" t="s">
        <v>99</v>
      </c>
      <c r="AG670" s="3" t="s">
        <v>99</v>
      </c>
      <c r="AH670" s="3" t="s">
        <v>2836</v>
      </c>
    </row>
    <row r="671" spans="1:34" ht="45" customHeight="1" x14ac:dyDescent="0.25">
      <c r="A671" s="3" t="s">
        <v>3259</v>
      </c>
      <c r="B671" s="3" t="s">
        <v>82</v>
      </c>
      <c r="C671" s="3" t="s">
        <v>83</v>
      </c>
      <c r="D671" s="3" t="s">
        <v>84</v>
      </c>
      <c r="E671" s="3" t="s">
        <v>85</v>
      </c>
      <c r="F671" s="3" t="s">
        <v>2829</v>
      </c>
      <c r="G671" s="3" t="s">
        <v>2844</v>
      </c>
      <c r="H671" s="3" t="s">
        <v>2844</v>
      </c>
      <c r="I671" s="3" t="s">
        <v>155</v>
      </c>
      <c r="J671" s="3" t="s">
        <v>3260</v>
      </c>
      <c r="K671" s="3" t="s">
        <v>330</v>
      </c>
      <c r="L671" s="3" t="s">
        <v>131</v>
      </c>
      <c r="M671" s="3" t="s">
        <v>106</v>
      </c>
      <c r="N671" s="3" t="s">
        <v>2833</v>
      </c>
      <c r="O671" s="3" t="s">
        <v>95</v>
      </c>
      <c r="P671" s="3" t="s">
        <v>2834</v>
      </c>
      <c r="Q671" s="3" t="s">
        <v>95</v>
      </c>
      <c r="R671" s="3" t="s">
        <v>3261</v>
      </c>
      <c r="S671" s="3" t="s">
        <v>3261</v>
      </c>
      <c r="T671" s="3" t="s">
        <v>3261</v>
      </c>
      <c r="U671" s="3" t="s">
        <v>3261</v>
      </c>
      <c r="V671" s="3" t="s">
        <v>3261</v>
      </c>
      <c r="W671" s="3" t="s">
        <v>3261</v>
      </c>
      <c r="X671" s="3" t="s">
        <v>3261</v>
      </c>
      <c r="Y671" s="3" t="s">
        <v>3261</v>
      </c>
      <c r="Z671" s="3" t="s">
        <v>3261</v>
      </c>
      <c r="AA671" s="3" t="s">
        <v>3261</v>
      </c>
      <c r="AB671" s="3" t="s">
        <v>3261</v>
      </c>
      <c r="AC671" s="3" t="s">
        <v>3261</v>
      </c>
      <c r="AD671" s="3" t="s">
        <v>3261</v>
      </c>
      <c r="AE671" s="3" t="s">
        <v>98</v>
      </c>
      <c r="AF671" s="3" t="s">
        <v>99</v>
      </c>
      <c r="AG671" s="3" t="s">
        <v>99</v>
      </c>
      <c r="AH671" s="3" t="s">
        <v>2836</v>
      </c>
    </row>
    <row r="672" spans="1:34" ht="45" customHeight="1" x14ac:dyDescent="0.25">
      <c r="A672" s="3" t="s">
        <v>3262</v>
      </c>
      <c r="B672" s="3" t="s">
        <v>82</v>
      </c>
      <c r="C672" s="3" t="s">
        <v>83</v>
      </c>
      <c r="D672" s="3" t="s">
        <v>84</v>
      </c>
      <c r="E672" s="3" t="s">
        <v>85</v>
      </c>
      <c r="F672" s="3" t="s">
        <v>2829</v>
      </c>
      <c r="G672" s="3" t="s">
        <v>2857</v>
      </c>
      <c r="H672" s="3" t="s">
        <v>2857</v>
      </c>
      <c r="I672" s="3" t="s">
        <v>313</v>
      </c>
      <c r="J672" s="3" t="s">
        <v>963</v>
      </c>
      <c r="K672" s="3" t="s">
        <v>1403</v>
      </c>
      <c r="L672" s="3" t="s">
        <v>248</v>
      </c>
      <c r="M672" s="3" t="s">
        <v>93</v>
      </c>
      <c r="N672" s="3" t="s">
        <v>2849</v>
      </c>
      <c r="O672" s="3" t="s">
        <v>95</v>
      </c>
      <c r="P672" s="3" t="s">
        <v>2850</v>
      </c>
      <c r="Q672" s="3" t="s">
        <v>95</v>
      </c>
      <c r="R672" s="3" t="s">
        <v>3263</v>
      </c>
      <c r="S672" s="3" t="s">
        <v>3263</v>
      </c>
      <c r="T672" s="3" t="s">
        <v>3263</v>
      </c>
      <c r="U672" s="3" t="s">
        <v>3263</v>
      </c>
      <c r="V672" s="3" t="s">
        <v>3263</v>
      </c>
      <c r="W672" s="3" t="s">
        <v>3263</v>
      </c>
      <c r="X672" s="3" t="s">
        <v>3263</v>
      </c>
      <c r="Y672" s="3" t="s">
        <v>3263</v>
      </c>
      <c r="Z672" s="3" t="s">
        <v>3263</v>
      </c>
      <c r="AA672" s="3" t="s">
        <v>3263</v>
      </c>
      <c r="AB672" s="3" t="s">
        <v>3263</v>
      </c>
      <c r="AC672" s="3" t="s">
        <v>3263</v>
      </c>
      <c r="AD672" s="3" t="s">
        <v>3263</v>
      </c>
      <c r="AE672" s="3" t="s">
        <v>98</v>
      </c>
      <c r="AF672" s="3" t="s">
        <v>99</v>
      </c>
      <c r="AG672" s="3" t="s">
        <v>99</v>
      </c>
      <c r="AH672" s="3" t="s">
        <v>2836</v>
      </c>
    </row>
    <row r="673" spans="1:34" ht="45" customHeight="1" x14ac:dyDescent="0.25">
      <c r="A673" s="3" t="s">
        <v>3264</v>
      </c>
      <c r="B673" s="3" t="s">
        <v>82</v>
      </c>
      <c r="C673" s="3" t="s">
        <v>83</v>
      </c>
      <c r="D673" s="3" t="s">
        <v>84</v>
      </c>
      <c r="E673" s="3" t="s">
        <v>85</v>
      </c>
      <c r="F673" s="3" t="s">
        <v>2829</v>
      </c>
      <c r="G673" s="3" t="s">
        <v>2848</v>
      </c>
      <c r="H673" s="3" t="s">
        <v>2848</v>
      </c>
      <c r="I673" s="3" t="s">
        <v>313</v>
      </c>
      <c r="J673" s="3" t="s">
        <v>2612</v>
      </c>
      <c r="K673" s="3" t="s">
        <v>999</v>
      </c>
      <c r="L673" s="3" t="s">
        <v>157</v>
      </c>
      <c r="M673" s="3" t="s">
        <v>93</v>
      </c>
      <c r="N673" s="3" t="s">
        <v>2849</v>
      </c>
      <c r="O673" s="3" t="s">
        <v>95</v>
      </c>
      <c r="P673" s="3" t="s">
        <v>2850</v>
      </c>
      <c r="Q673" s="3" t="s">
        <v>95</v>
      </c>
      <c r="R673" s="3" t="s">
        <v>3265</v>
      </c>
      <c r="S673" s="3" t="s">
        <v>3265</v>
      </c>
      <c r="T673" s="3" t="s">
        <v>3265</v>
      </c>
      <c r="U673" s="3" t="s">
        <v>3265</v>
      </c>
      <c r="V673" s="3" t="s">
        <v>3265</v>
      </c>
      <c r="W673" s="3" t="s">
        <v>3265</v>
      </c>
      <c r="X673" s="3" t="s">
        <v>3265</v>
      </c>
      <c r="Y673" s="3" t="s">
        <v>3265</v>
      </c>
      <c r="Z673" s="3" t="s">
        <v>3265</v>
      </c>
      <c r="AA673" s="3" t="s">
        <v>3265</v>
      </c>
      <c r="AB673" s="3" t="s">
        <v>3265</v>
      </c>
      <c r="AC673" s="3" t="s">
        <v>3265</v>
      </c>
      <c r="AD673" s="3" t="s">
        <v>3265</v>
      </c>
      <c r="AE673" s="3" t="s">
        <v>98</v>
      </c>
      <c r="AF673" s="3" t="s">
        <v>99</v>
      </c>
      <c r="AG673" s="3" t="s">
        <v>99</v>
      </c>
      <c r="AH673" s="3" t="s">
        <v>2836</v>
      </c>
    </row>
    <row r="674" spans="1:34" ht="45" customHeight="1" x14ac:dyDescent="0.25">
      <c r="A674" s="3" t="s">
        <v>3266</v>
      </c>
      <c r="B674" s="3" t="s">
        <v>82</v>
      </c>
      <c r="C674" s="3" t="s">
        <v>83</v>
      </c>
      <c r="D674" s="3" t="s">
        <v>84</v>
      </c>
      <c r="E674" s="3" t="s">
        <v>85</v>
      </c>
      <c r="F674" s="3" t="s">
        <v>2829</v>
      </c>
      <c r="G674" s="3" t="s">
        <v>2838</v>
      </c>
      <c r="H674" s="3" t="s">
        <v>2838</v>
      </c>
      <c r="I674" s="3" t="s">
        <v>313</v>
      </c>
      <c r="J674" s="3" t="s">
        <v>3267</v>
      </c>
      <c r="K674" s="3" t="s">
        <v>999</v>
      </c>
      <c r="L674" s="3" t="s">
        <v>148</v>
      </c>
      <c r="M674" s="3" t="s">
        <v>93</v>
      </c>
      <c r="N674" s="3" t="s">
        <v>2840</v>
      </c>
      <c r="O674" s="3" t="s">
        <v>95</v>
      </c>
      <c r="P674" s="3" t="s">
        <v>2841</v>
      </c>
      <c r="Q674" s="3" t="s">
        <v>95</v>
      </c>
      <c r="R674" s="3" t="s">
        <v>3268</v>
      </c>
      <c r="S674" s="3" t="s">
        <v>3268</v>
      </c>
      <c r="T674" s="3" t="s">
        <v>3268</v>
      </c>
      <c r="U674" s="3" t="s">
        <v>3268</v>
      </c>
      <c r="V674" s="3" t="s">
        <v>3268</v>
      </c>
      <c r="W674" s="3" t="s">
        <v>3268</v>
      </c>
      <c r="X674" s="3" t="s">
        <v>3268</v>
      </c>
      <c r="Y674" s="3" t="s">
        <v>3268</v>
      </c>
      <c r="Z674" s="3" t="s">
        <v>3268</v>
      </c>
      <c r="AA674" s="3" t="s">
        <v>3268</v>
      </c>
      <c r="AB674" s="3" t="s">
        <v>3268</v>
      </c>
      <c r="AC674" s="3" t="s">
        <v>3268</v>
      </c>
      <c r="AD674" s="3" t="s">
        <v>3268</v>
      </c>
      <c r="AE674" s="3" t="s">
        <v>98</v>
      </c>
      <c r="AF674" s="3" t="s">
        <v>99</v>
      </c>
      <c r="AG674" s="3" t="s">
        <v>99</v>
      </c>
      <c r="AH674" s="3" t="s">
        <v>2836</v>
      </c>
    </row>
    <row r="675" spans="1:34" ht="45" customHeight="1" x14ac:dyDescent="0.25">
      <c r="A675" s="3" t="s">
        <v>3269</v>
      </c>
      <c r="B675" s="3" t="s">
        <v>82</v>
      </c>
      <c r="C675" s="3" t="s">
        <v>83</v>
      </c>
      <c r="D675" s="3" t="s">
        <v>84</v>
      </c>
      <c r="E675" s="3" t="s">
        <v>85</v>
      </c>
      <c r="F675" s="3" t="s">
        <v>2829</v>
      </c>
      <c r="G675" s="3" t="s">
        <v>2939</v>
      </c>
      <c r="H675" s="3" t="s">
        <v>2939</v>
      </c>
      <c r="I675" s="3" t="s">
        <v>313</v>
      </c>
      <c r="J675" s="3" t="s">
        <v>3270</v>
      </c>
      <c r="K675" s="3" t="s">
        <v>828</v>
      </c>
      <c r="L675" s="3" t="s">
        <v>3271</v>
      </c>
      <c r="M675" s="3" t="s">
        <v>106</v>
      </c>
      <c r="N675" s="3" t="s">
        <v>2840</v>
      </c>
      <c r="O675" s="3" t="s">
        <v>95</v>
      </c>
      <c r="P675" s="3" t="s">
        <v>2841</v>
      </c>
      <c r="Q675" s="3" t="s">
        <v>95</v>
      </c>
      <c r="R675" s="3" t="s">
        <v>3272</v>
      </c>
      <c r="S675" s="3" t="s">
        <v>3272</v>
      </c>
      <c r="T675" s="3" t="s">
        <v>3272</v>
      </c>
      <c r="U675" s="3" t="s">
        <v>3272</v>
      </c>
      <c r="V675" s="3" t="s">
        <v>3272</v>
      </c>
      <c r="W675" s="3" t="s">
        <v>3272</v>
      </c>
      <c r="X675" s="3" t="s">
        <v>3272</v>
      </c>
      <c r="Y675" s="3" t="s">
        <v>3272</v>
      </c>
      <c r="Z675" s="3" t="s">
        <v>3272</v>
      </c>
      <c r="AA675" s="3" t="s">
        <v>3272</v>
      </c>
      <c r="AB675" s="3" t="s">
        <v>3272</v>
      </c>
      <c r="AC675" s="3" t="s">
        <v>3272</v>
      </c>
      <c r="AD675" s="3" t="s">
        <v>3272</v>
      </c>
      <c r="AE675" s="3" t="s">
        <v>98</v>
      </c>
      <c r="AF675" s="3" t="s">
        <v>99</v>
      </c>
      <c r="AG675" s="3" t="s">
        <v>99</v>
      </c>
      <c r="AH675" s="3" t="s">
        <v>2836</v>
      </c>
    </row>
    <row r="676" spans="1:34" ht="45" customHeight="1" x14ac:dyDescent="0.25">
      <c r="A676" s="3" t="s">
        <v>3273</v>
      </c>
      <c r="B676" s="3" t="s">
        <v>82</v>
      </c>
      <c r="C676" s="3" t="s">
        <v>83</v>
      </c>
      <c r="D676" s="3" t="s">
        <v>84</v>
      </c>
      <c r="E676" s="3" t="s">
        <v>85</v>
      </c>
      <c r="F676" s="3" t="s">
        <v>2829</v>
      </c>
      <c r="G676" s="3" t="s">
        <v>2902</v>
      </c>
      <c r="H676" s="3" t="s">
        <v>2902</v>
      </c>
      <c r="I676" s="3" t="s">
        <v>313</v>
      </c>
      <c r="J676" s="3" t="s">
        <v>2550</v>
      </c>
      <c r="K676" s="3" t="s">
        <v>999</v>
      </c>
      <c r="L676" s="3" t="s">
        <v>157</v>
      </c>
      <c r="M676" s="3" t="s">
        <v>106</v>
      </c>
      <c r="N676" s="3" t="s">
        <v>2849</v>
      </c>
      <c r="O676" s="3" t="s">
        <v>95</v>
      </c>
      <c r="P676" s="3" t="s">
        <v>2850</v>
      </c>
      <c r="Q676" s="3" t="s">
        <v>95</v>
      </c>
      <c r="R676" s="3" t="s">
        <v>3274</v>
      </c>
      <c r="S676" s="3" t="s">
        <v>3274</v>
      </c>
      <c r="T676" s="3" t="s">
        <v>3274</v>
      </c>
      <c r="U676" s="3" t="s">
        <v>3274</v>
      </c>
      <c r="V676" s="3" t="s">
        <v>3274</v>
      </c>
      <c r="W676" s="3" t="s">
        <v>3274</v>
      </c>
      <c r="X676" s="3" t="s">
        <v>3274</v>
      </c>
      <c r="Y676" s="3" t="s">
        <v>3274</v>
      </c>
      <c r="Z676" s="3" t="s">
        <v>3274</v>
      </c>
      <c r="AA676" s="3" t="s">
        <v>3274</v>
      </c>
      <c r="AB676" s="3" t="s">
        <v>3274</v>
      </c>
      <c r="AC676" s="3" t="s">
        <v>3274</v>
      </c>
      <c r="AD676" s="3" t="s">
        <v>3274</v>
      </c>
      <c r="AE676" s="3" t="s">
        <v>98</v>
      </c>
      <c r="AF676" s="3" t="s">
        <v>99</v>
      </c>
      <c r="AG676" s="3" t="s">
        <v>99</v>
      </c>
      <c r="AH676" s="3" t="s">
        <v>2836</v>
      </c>
    </row>
    <row r="677" spans="1:34" ht="45" customHeight="1" x14ac:dyDescent="0.25">
      <c r="A677" s="3" t="s">
        <v>3275</v>
      </c>
      <c r="B677" s="3" t="s">
        <v>82</v>
      </c>
      <c r="C677" s="3" t="s">
        <v>83</v>
      </c>
      <c r="D677" s="3" t="s">
        <v>84</v>
      </c>
      <c r="E677" s="3" t="s">
        <v>85</v>
      </c>
      <c r="F677" s="3" t="s">
        <v>2829</v>
      </c>
      <c r="G677" s="3" t="s">
        <v>2830</v>
      </c>
      <c r="H677" s="3" t="s">
        <v>2830</v>
      </c>
      <c r="I677" s="3" t="s">
        <v>313</v>
      </c>
      <c r="J677" s="3" t="s">
        <v>3251</v>
      </c>
      <c r="K677" s="3" t="s">
        <v>3276</v>
      </c>
      <c r="L677" s="3" t="s">
        <v>3271</v>
      </c>
      <c r="M677" s="3" t="s">
        <v>93</v>
      </c>
      <c r="N677" s="3" t="s">
        <v>2833</v>
      </c>
      <c r="O677" s="3" t="s">
        <v>95</v>
      </c>
      <c r="P677" s="3" t="s">
        <v>2834</v>
      </c>
      <c r="Q677" s="3" t="s">
        <v>95</v>
      </c>
      <c r="R677" s="3" t="s">
        <v>3277</v>
      </c>
      <c r="S677" s="3" t="s">
        <v>3277</v>
      </c>
      <c r="T677" s="3" t="s">
        <v>3277</v>
      </c>
      <c r="U677" s="3" t="s">
        <v>3277</v>
      </c>
      <c r="V677" s="3" t="s">
        <v>3277</v>
      </c>
      <c r="W677" s="3" t="s">
        <v>3277</v>
      </c>
      <c r="X677" s="3" t="s">
        <v>3277</v>
      </c>
      <c r="Y677" s="3" t="s">
        <v>3277</v>
      </c>
      <c r="Z677" s="3" t="s">
        <v>3277</v>
      </c>
      <c r="AA677" s="3" t="s">
        <v>3277</v>
      </c>
      <c r="AB677" s="3" t="s">
        <v>3277</v>
      </c>
      <c r="AC677" s="3" t="s">
        <v>3277</v>
      </c>
      <c r="AD677" s="3" t="s">
        <v>3277</v>
      </c>
      <c r="AE677" s="3" t="s">
        <v>98</v>
      </c>
      <c r="AF677" s="3" t="s">
        <v>99</v>
      </c>
      <c r="AG677" s="3" t="s">
        <v>99</v>
      </c>
      <c r="AH677" s="3" t="s">
        <v>2836</v>
      </c>
    </row>
    <row r="678" spans="1:34" ht="45" customHeight="1" x14ac:dyDescent="0.25">
      <c r="A678" s="3" t="s">
        <v>3278</v>
      </c>
      <c r="B678" s="3" t="s">
        <v>82</v>
      </c>
      <c r="C678" s="3" t="s">
        <v>83</v>
      </c>
      <c r="D678" s="3" t="s">
        <v>84</v>
      </c>
      <c r="E678" s="3" t="s">
        <v>85</v>
      </c>
      <c r="F678" s="3" t="s">
        <v>2829</v>
      </c>
      <c r="G678" s="3" t="s">
        <v>2857</v>
      </c>
      <c r="H678" s="3" t="s">
        <v>2857</v>
      </c>
      <c r="I678" s="3" t="s">
        <v>313</v>
      </c>
      <c r="J678" s="3" t="s">
        <v>2582</v>
      </c>
      <c r="K678" s="3" t="s">
        <v>148</v>
      </c>
      <c r="L678" s="3" t="s">
        <v>573</v>
      </c>
      <c r="M678" s="3" t="s">
        <v>93</v>
      </c>
      <c r="N678" s="3" t="s">
        <v>2849</v>
      </c>
      <c r="O678" s="3" t="s">
        <v>95</v>
      </c>
      <c r="P678" s="3" t="s">
        <v>2850</v>
      </c>
      <c r="Q678" s="3" t="s">
        <v>95</v>
      </c>
      <c r="R678" s="3" t="s">
        <v>3279</v>
      </c>
      <c r="S678" s="3" t="s">
        <v>3279</v>
      </c>
      <c r="T678" s="3" t="s">
        <v>3279</v>
      </c>
      <c r="U678" s="3" t="s">
        <v>3279</v>
      </c>
      <c r="V678" s="3" t="s">
        <v>3279</v>
      </c>
      <c r="W678" s="3" t="s">
        <v>3279</v>
      </c>
      <c r="X678" s="3" t="s">
        <v>3279</v>
      </c>
      <c r="Y678" s="3" t="s">
        <v>3279</v>
      </c>
      <c r="Z678" s="3" t="s">
        <v>3279</v>
      </c>
      <c r="AA678" s="3" t="s">
        <v>3279</v>
      </c>
      <c r="AB678" s="3" t="s">
        <v>3279</v>
      </c>
      <c r="AC678" s="3" t="s">
        <v>3279</v>
      </c>
      <c r="AD678" s="3" t="s">
        <v>3279</v>
      </c>
      <c r="AE678" s="3" t="s">
        <v>98</v>
      </c>
      <c r="AF678" s="3" t="s">
        <v>99</v>
      </c>
      <c r="AG678" s="3" t="s">
        <v>99</v>
      </c>
      <c r="AH678" s="3" t="s">
        <v>2836</v>
      </c>
    </row>
    <row r="679" spans="1:34" ht="45" customHeight="1" x14ac:dyDescent="0.25">
      <c r="A679" s="3" t="s">
        <v>3280</v>
      </c>
      <c r="B679" s="3" t="s">
        <v>82</v>
      </c>
      <c r="C679" s="3" t="s">
        <v>83</v>
      </c>
      <c r="D679" s="3" t="s">
        <v>84</v>
      </c>
      <c r="E679" s="3" t="s">
        <v>85</v>
      </c>
      <c r="F679" s="3" t="s">
        <v>2829</v>
      </c>
      <c r="G679" s="3" t="s">
        <v>2848</v>
      </c>
      <c r="H679" s="3" t="s">
        <v>2848</v>
      </c>
      <c r="I679" s="3" t="s">
        <v>313</v>
      </c>
      <c r="J679" s="3" t="s">
        <v>1164</v>
      </c>
      <c r="K679" s="3" t="s">
        <v>999</v>
      </c>
      <c r="L679" s="3" t="s">
        <v>157</v>
      </c>
      <c r="M679" s="3" t="s">
        <v>93</v>
      </c>
      <c r="N679" s="3" t="s">
        <v>2849</v>
      </c>
      <c r="O679" s="3" t="s">
        <v>95</v>
      </c>
      <c r="P679" s="3" t="s">
        <v>2850</v>
      </c>
      <c r="Q679" s="3" t="s">
        <v>95</v>
      </c>
      <c r="R679" s="3" t="s">
        <v>3281</v>
      </c>
      <c r="S679" s="3" t="s">
        <v>3281</v>
      </c>
      <c r="T679" s="3" t="s">
        <v>3281</v>
      </c>
      <c r="U679" s="3" t="s">
        <v>3281</v>
      </c>
      <c r="V679" s="3" t="s">
        <v>3281</v>
      </c>
      <c r="W679" s="3" t="s">
        <v>3281</v>
      </c>
      <c r="X679" s="3" t="s">
        <v>3281</v>
      </c>
      <c r="Y679" s="3" t="s">
        <v>3281</v>
      </c>
      <c r="Z679" s="3" t="s">
        <v>3281</v>
      </c>
      <c r="AA679" s="3" t="s">
        <v>3281</v>
      </c>
      <c r="AB679" s="3" t="s">
        <v>3281</v>
      </c>
      <c r="AC679" s="3" t="s">
        <v>3281</v>
      </c>
      <c r="AD679" s="3" t="s">
        <v>3281</v>
      </c>
      <c r="AE679" s="3" t="s">
        <v>98</v>
      </c>
      <c r="AF679" s="3" t="s">
        <v>99</v>
      </c>
      <c r="AG679" s="3" t="s">
        <v>99</v>
      </c>
      <c r="AH679" s="3" t="s">
        <v>2836</v>
      </c>
    </row>
    <row r="680" spans="1:34" ht="45" customHeight="1" x14ac:dyDescent="0.25">
      <c r="A680" s="3" t="s">
        <v>3282</v>
      </c>
      <c r="B680" s="3" t="s">
        <v>82</v>
      </c>
      <c r="C680" s="3" t="s">
        <v>83</v>
      </c>
      <c r="D680" s="3" t="s">
        <v>84</v>
      </c>
      <c r="E680" s="3" t="s">
        <v>85</v>
      </c>
      <c r="F680" s="3" t="s">
        <v>2829</v>
      </c>
      <c r="G680" s="3" t="s">
        <v>2848</v>
      </c>
      <c r="H680" s="3" t="s">
        <v>2848</v>
      </c>
      <c r="I680" s="3" t="s">
        <v>313</v>
      </c>
      <c r="J680" s="3" t="s">
        <v>3283</v>
      </c>
      <c r="K680" s="3" t="s">
        <v>1457</v>
      </c>
      <c r="L680" s="3" t="s">
        <v>222</v>
      </c>
      <c r="M680" s="3" t="s">
        <v>93</v>
      </c>
      <c r="N680" s="3" t="s">
        <v>2849</v>
      </c>
      <c r="O680" s="3" t="s">
        <v>95</v>
      </c>
      <c r="P680" s="3" t="s">
        <v>2850</v>
      </c>
      <c r="Q680" s="3" t="s">
        <v>95</v>
      </c>
      <c r="R680" s="3" t="s">
        <v>3284</v>
      </c>
      <c r="S680" s="3" t="s">
        <v>3284</v>
      </c>
      <c r="T680" s="3" t="s">
        <v>3284</v>
      </c>
      <c r="U680" s="3" t="s">
        <v>3284</v>
      </c>
      <c r="V680" s="3" t="s">
        <v>3284</v>
      </c>
      <c r="W680" s="3" t="s">
        <v>3284</v>
      </c>
      <c r="X680" s="3" t="s">
        <v>3284</v>
      </c>
      <c r="Y680" s="3" t="s">
        <v>3284</v>
      </c>
      <c r="Z680" s="3" t="s">
        <v>3284</v>
      </c>
      <c r="AA680" s="3" t="s">
        <v>3284</v>
      </c>
      <c r="AB680" s="3" t="s">
        <v>3284</v>
      </c>
      <c r="AC680" s="3" t="s">
        <v>3284</v>
      </c>
      <c r="AD680" s="3" t="s">
        <v>3284</v>
      </c>
      <c r="AE680" s="3" t="s">
        <v>98</v>
      </c>
      <c r="AF680" s="3" t="s">
        <v>99</v>
      </c>
      <c r="AG680" s="3" t="s">
        <v>99</v>
      </c>
      <c r="AH680" s="3" t="s">
        <v>2836</v>
      </c>
    </row>
    <row r="681" spans="1:34" ht="45" customHeight="1" x14ac:dyDescent="0.25">
      <c r="A681" s="3" t="s">
        <v>3285</v>
      </c>
      <c r="B681" s="3" t="s">
        <v>82</v>
      </c>
      <c r="C681" s="3" t="s">
        <v>83</v>
      </c>
      <c r="D681" s="3" t="s">
        <v>84</v>
      </c>
      <c r="E681" s="3" t="s">
        <v>85</v>
      </c>
      <c r="F681" s="3" t="s">
        <v>2829</v>
      </c>
      <c r="G681" s="3" t="s">
        <v>2848</v>
      </c>
      <c r="H681" s="3" t="s">
        <v>2848</v>
      </c>
      <c r="I681" s="3" t="s">
        <v>313</v>
      </c>
      <c r="J681" s="3" t="s">
        <v>3286</v>
      </c>
      <c r="K681" s="3" t="s">
        <v>1457</v>
      </c>
      <c r="L681" s="3" t="s">
        <v>222</v>
      </c>
      <c r="M681" s="3" t="s">
        <v>93</v>
      </c>
      <c r="N681" s="3" t="s">
        <v>2849</v>
      </c>
      <c r="O681" s="3" t="s">
        <v>95</v>
      </c>
      <c r="P681" s="3" t="s">
        <v>2850</v>
      </c>
      <c r="Q681" s="3" t="s">
        <v>95</v>
      </c>
      <c r="R681" s="3" t="s">
        <v>3287</v>
      </c>
      <c r="S681" s="3" t="s">
        <v>3287</v>
      </c>
      <c r="T681" s="3" t="s">
        <v>3287</v>
      </c>
      <c r="U681" s="3" t="s">
        <v>3287</v>
      </c>
      <c r="V681" s="3" t="s">
        <v>3287</v>
      </c>
      <c r="W681" s="3" t="s">
        <v>3287</v>
      </c>
      <c r="X681" s="3" t="s">
        <v>3287</v>
      </c>
      <c r="Y681" s="3" t="s">
        <v>3287</v>
      </c>
      <c r="Z681" s="3" t="s">
        <v>3287</v>
      </c>
      <c r="AA681" s="3" t="s">
        <v>3287</v>
      </c>
      <c r="AB681" s="3" t="s">
        <v>3287</v>
      </c>
      <c r="AC681" s="3" t="s">
        <v>3287</v>
      </c>
      <c r="AD681" s="3" t="s">
        <v>3287</v>
      </c>
      <c r="AE681" s="3" t="s">
        <v>98</v>
      </c>
      <c r="AF681" s="3" t="s">
        <v>99</v>
      </c>
      <c r="AG681" s="3" t="s">
        <v>99</v>
      </c>
      <c r="AH681" s="3" t="s">
        <v>2836</v>
      </c>
    </row>
    <row r="682" spans="1:34" ht="45" customHeight="1" x14ac:dyDescent="0.25">
      <c r="A682" s="3" t="s">
        <v>3288</v>
      </c>
      <c r="B682" s="3" t="s">
        <v>82</v>
      </c>
      <c r="C682" s="3" t="s">
        <v>83</v>
      </c>
      <c r="D682" s="3" t="s">
        <v>84</v>
      </c>
      <c r="E682" s="3" t="s">
        <v>85</v>
      </c>
      <c r="F682" s="3" t="s">
        <v>2829</v>
      </c>
      <c r="G682" s="3" t="s">
        <v>3225</v>
      </c>
      <c r="H682" s="3" t="s">
        <v>3225</v>
      </c>
      <c r="I682" s="3" t="s">
        <v>3289</v>
      </c>
      <c r="J682" s="3" t="s">
        <v>3290</v>
      </c>
      <c r="K682" s="3" t="s">
        <v>3291</v>
      </c>
      <c r="L682" s="3" t="s">
        <v>1088</v>
      </c>
      <c r="M682" s="3" t="s">
        <v>106</v>
      </c>
      <c r="N682" s="3" t="s">
        <v>2849</v>
      </c>
      <c r="O682" s="3" t="s">
        <v>95</v>
      </c>
      <c r="P682" s="3" t="s">
        <v>2850</v>
      </c>
      <c r="Q682" s="3" t="s">
        <v>95</v>
      </c>
      <c r="R682" s="3" t="s">
        <v>3292</v>
      </c>
      <c r="S682" s="3" t="s">
        <v>3292</v>
      </c>
      <c r="T682" s="3" t="s">
        <v>3292</v>
      </c>
      <c r="U682" s="3" t="s">
        <v>3292</v>
      </c>
      <c r="V682" s="3" t="s">
        <v>3292</v>
      </c>
      <c r="W682" s="3" t="s">
        <v>3292</v>
      </c>
      <c r="X682" s="3" t="s">
        <v>3292</v>
      </c>
      <c r="Y682" s="3" t="s">
        <v>3292</v>
      </c>
      <c r="Z682" s="3" t="s">
        <v>3292</v>
      </c>
      <c r="AA682" s="3" t="s">
        <v>3292</v>
      </c>
      <c r="AB682" s="3" t="s">
        <v>3292</v>
      </c>
      <c r="AC682" s="3" t="s">
        <v>3292</v>
      </c>
      <c r="AD682" s="3" t="s">
        <v>3292</v>
      </c>
      <c r="AE682" s="3" t="s">
        <v>98</v>
      </c>
      <c r="AF682" s="3" t="s">
        <v>99</v>
      </c>
      <c r="AG682" s="3" t="s">
        <v>99</v>
      </c>
      <c r="AH682" s="3" t="s">
        <v>2836</v>
      </c>
    </row>
    <row r="683" spans="1:34" ht="45" customHeight="1" x14ac:dyDescent="0.25">
      <c r="A683" s="3" t="s">
        <v>3293</v>
      </c>
      <c r="B683" s="3" t="s">
        <v>82</v>
      </c>
      <c r="C683" s="3" t="s">
        <v>83</v>
      </c>
      <c r="D683" s="3" t="s">
        <v>84</v>
      </c>
      <c r="E683" s="3" t="s">
        <v>85</v>
      </c>
      <c r="F683" s="3" t="s">
        <v>2829</v>
      </c>
      <c r="G683" s="3" t="s">
        <v>3225</v>
      </c>
      <c r="H683" s="3" t="s">
        <v>3225</v>
      </c>
      <c r="I683" s="3" t="s">
        <v>3289</v>
      </c>
      <c r="J683" s="3" t="s">
        <v>3294</v>
      </c>
      <c r="K683" s="3" t="s">
        <v>1170</v>
      </c>
      <c r="L683" s="3" t="s">
        <v>496</v>
      </c>
      <c r="M683" s="3" t="s">
        <v>106</v>
      </c>
      <c r="N683" s="3" t="s">
        <v>2849</v>
      </c>
      <c r="O683" s="3" t="s">
        <v>95</v>
      </c>
      <c r="P683" s="3" t="s">
        <v>2850</v>
      </c>
      <c r="Q683" s="3" t="s">
        <v>95</v>
      </c>
      <c r="R683" s="3" t="s">
        <v>3295</v>
      </c>
      <c r="S683" s="3" t="s">
        <v>3295</v>
      </c>
      <c r="T683" s="3" t="s">
        <v>3295</v>
      </c>
      <c r="U683" s="3" t="s">
        <v>3295</v>
      </c>
      <c r="V683" s="3" t="s">
        <v>3295</v>
      </c>
      <c r="W683" s="3" t="s">
        <v>3295</v>
      </c>
      <c r="X683" s="3" t="s">
        <v>3295</v>
      </c>
      <c r="Y683" s="3" t="s">
        <v>3295</v>
      </c>
      <c r="Z683" s="3" t="s">
        <v>3295</v>
      </c>
      <c r="AA683" s="3" t="s">
        <v>3295</v>
      </c>
      <c r="AB683" s="3" t="s">
        <v>3295</v>
      </c>
      <c r="AC683" s="3" t="s">
        <v>3295</v>
      </c>
      <c r="AD683" s="3" t="s">
        <v>3295</v>
      </c>
      <c r="AE683" s="3" t="s">
        <v>98</v>
      </c>
      <c r="AF683" s="3" t="s">
        <v>99</v>
      </c>
      <c r="AG683" s="3" t="s">
        <v>99</v>
      </c>
      <c r="AH683" s="3" t="s">
        <v>2836</v>
      </c>
    </row>
    <row r="684" spans="1:34" ht="45" customHeight="1" x14ac:dyDescent="0.25">
      <c r="A684" s="3" t="s">
        <v>3296</v>
      </c>
      <c r="B684" s="3" t="s">
        <v>82</v>
      </c>
      <c r="C684" s="3" t="s">
        <v>83</v>
      </c>
      <c r="D684" s="3" t="s">
        <v>84</v>
      </c>
      <c r="E684" s="3" t="s">
        <v>85</v>
      </c>
      <c r="F684" s="3" t="s">
        <v>2829</v>
      </c>
      <c r="G684" s="3" t="s">
        <v>2848</v>
      </c>
      <c r="H684" s="3" t="s">
        <v>2848</v>
      </c>
      <c r="I684" s="3" t="s">
        <v>3289</v>
      </c>
      <c r="J684" s="3" t="s">
        <v>3297</v>
      </c>
      <c r="K684" s="3" t="s">
        <v>182</v>
      </c>
      <c r="L684" s="3" t="s">
        <v>321</v>
      </c>
      <c r="M684" s="3" t="s">
        <v>93</v>
      </c>
      <c r="N684" s="3" t="s">
        <v>2849</v>
      </c>
      <c r="O684" s="3" t="s">
        <v>95</v>
      </c>
      <c r="P684" s="3" t="s">
        <v>2850</v>
      </c>
      <c r="Q684" s="3" t="s">
        <v>95</v>
      </c>
      <c r="R684" s="3" t="s">
        <v>3298</v>
      </c>
      <c r="S684" s="3" t="s">
        <v>3298</v>
      </c>
      <c r="T684" s="3" t="s">
        <v>3298</v>
      </c>
      <c r="U684" s="3" t="s">
        <v>3298</v>
      </c>
      <c r="V684" s="3" t="s">
        <v>3298</v>
      </c>
      <c r="W684" s="3" t="s">
        <v>3298</v>
      </c>
      <c r="X684" s="3" t="s">
        <v>3298</v>
      </c>
      <c r="Y684" s="3" t="s">
        <v>3298</v>
      </c>
      <c r="Z684" s="3" t="s">
        <v>3298</v>
      </c>
      <c r="AA684" s="3" t="s">
        <v>3298</v>
      </c>
      <c r="AB684" s="3" t="s">
        <v>3298</v>
      </c>
      <c r="AC684" s="3" t="s">
        <v>3298</v>
      </c>
      <c r="AD684" s="3" t="s">
        <v>3298</v>
      </c>
      <c r="AE684" s="3" t="s">
        <v>98</v>
      </c>
      <c r="AF684" s="3" t="s">
        <v>99</v>
      </c>
      <c r="AG684" s="3" t="s">
        <v>99</v>
      </c>
      <c r="AH684" s="3" t="s">
        <v>2836</v>
      </c>
    </row>
    <row r="685" spans="1:34" ht="45" customHeight="1" x14ac:dyDescent="0.25">
      <c r="A685" s="3" t="s">
        <v>3299</v>
      </c>
      <c r="B685" s="3" t="s">
        <v>82</v>
      </c>
      <c r="C685" s="3" t="s">
        <v>83</v>
      </c>
      <c r="D685" s="3" t="s">
        <v>84</v>
      </c>
      <c r="E685" s="3" t="s">
        <v>85</v>
      </c>
      <c r="F685" s="3" t="s">
        <v>2829</v>
      </c>
      <c r="G685" s="3" t="s">
        <v>2848</v>
      </c>
      <c r="H685" s="3" t="s">
        <v>2848</v>
      </c>
      <c r="I685" s="3" t="s">
        <v>3289</v>
      </c>
      <c r="J685" s="3" t="s">
        <v>1240</v>
      </c>
      <c r="K685" s="3" t="s">
        <v>3300</v>
      </c>
      <c r="L685" s="3" t="s">
        <v>174</v>
      </c>
      <c r="M685" s="3" t="s">
        <v>93</v>
      </c>
      <c r="N685" s="3" t="s">
        <v>2849</v>
      </c>
      <c r="O685" s="3" t="s">
        <v>95</v>
      </c>
      <c r="P685" s="3" t="s">
        <v>2850</v>
      </c>
      <c r="Q685" s="3" t="s">
        <v>95</v>
      </c>
      <c r="R685" s="3" t="s">
        <v>3301</v>
      </c>
      <c r="S685" s="3" t="s">
        <v>3301</v>
      </c>
      <c r="T685" s="3" t="s">
        <v>3301</v>
      </c>
      <c r="U685" s="3" t="s">
        <v>3301</v>
      </c>
      <c r="V685" s="3" t="s">
        <v>3301</v>
      </c>
      <c r="W685" s="3" t="s">
        <v>3301</v>
      </c>
      <c r="X685" s="3" t="s">
        <v>3301</v>
      </c>
      <c r="Y685" s="3" t="s">
        <v>3301</v>
      </c>
      <c r="Z685" s="3" t="s">
        <v>3301</v>
      </c>
      <c r="AA685" s="3" t="s">
        <v>3301</v>
      </c>
      <c r="AB685" s="3" t="s">
        <v>3301</v>
      </c>
      <c r="AC685" s="3" t="s">
        <v>3301</v>
      </c>
      <c r="AD685" s="3" t="s">
        <v>3301</v>
      </c>
      <c r="AE685" s="3" t="s">
        <v>98</v>
      </c>
      <c r="AF685" s="3" t="s">
        <v>99</v>
      </c>
      <c r="AG685" s="3" t="s">
        <v>99</v>
      </c>
      <c r="AH685" s="3" t="s">
        <v>2836</v>
      </c>
    </row>
    <row r="686" spans="1:34" ht="45" customHeight="1" x14ac:dyDescent="0.25">
      <c r="A686" s="3" t="s">
        <v>3302</v>
      </c>
      <c r="B686" s="3" t="s">
        <v>82</v>
      </c>
      <c r="C686" s="3" t="s">
        <v>83</v>
      </c>
      <c r="D686" s="3" t="s">
        <v>84</v>
      </c>
      <c r="E686" s="3" t="s">
        <v>85</v>
      </c>
      <c r="F686" s="3" t="s">
        <v>2829</v>
      </c>
      <c r="G686" s="3" t="s">
        <v>2857</v>
      </c>
      <c r="H686" s="3" t="s">
        <v>2857</v>
      </c>
      <c r="I686" s="3" t="s">
        <v>3289</v>
      </c>
      <c r="J686" s="3" t="s">
        <v>2745</v>
      </c>
      <c r="K686" s="3" t="s">
        <v>182</v>
      </c>
      <c r="L686" s="3" t="s">
        <v>321</v>
      </c>
      <c r="M686" s="3" t="s">
        <v>93</v>
      </c>
      <c r="N686" s="3" t="s">
        <v>2849</v>
      </c>
      <c r="O686" s="3" t="s">
        <v>95</v>
      </c>
      <c r="P686" s="3" t="s">
        <v>2850</v>
      </c>
      <c r="Q686" s="3" t="s">
        <v>95</v>
      </c>
      <c r="R686" s="3" t="s">
        <v>3303</v>
      </c>
      <c r="S686" s="3" t="s">
        <v>3303</v>
      </c>
      <c r="T686" s="3" t="s">
        <v>3303</v>
      </c>
      <c r="U686" s="3" t="s">
        <v>3303</v>
      </c>
      <c r="V686" s="3" t="s">
        <v>3303</v>
      </c>
      <c r="W686" s="3" t="s">
        <v>3303</v>
      </c>
      <c r="X686" s="3" t="s">
        <v>3303</v>
      </c>
      <c r="Y686" s="3" t="s">
        <v>3303</v>
      </c>
      <c r="Z686" s="3" t="s">
        <v>3303</v>
      </c>
      <c r="AA686" s="3" t="s">
        <v>3303</v>
      </c>
      <c r="AB686" s="3" t="s">
        <v>3303</v>
      </c>
      <c r="AC686" s="3" t="s">
        <v>3303</v>
      </c>
      <c r="AD686" s="3" t="s">
        <v>3303</v>
      </c>
      <c r="AE686" s="3" t="s">
        <v>98</v>
      </c>
      <c r="AF686" s="3" t="s">
        <v>99</v>
      </c>
      <c r="AG686" s="3" t="s">
        <v>99</v>
      </c>
      <c r="AH686" s="3" t="s">
        <v>2836</v>
      </c>
    </row>
    <row r="687" spans="1:34" ht="45" customHeight="1" x14ac:dyDescent="0.25">
      <c r="A687" s="3" t="s">
        <v>3304</v>
      </c>
      <c r="B687" s="3" t="s">
        <v>82</v>
      </c>
      <c r="C687" s="3" t="s">
        <v>83</v>
      </c>
      <c r="D687" s="3" t="s">
        <v>84</v>
      </c>
      <c r="E687" s="3" t="s">
        <v>85</v>
      </c>
      <c r="F687" s="3" t="s">
        <v>2829</v>
      </c>
      <c r="G687" s="3" t="s">
        <v>2857</v>
      </c>
      <c r="H687" s="3" t="s">
        <v>2857</v>
      </c>
      <c r="I687" s="3" t="s">
        <v>3289</v>
      </c>
      <c r="J687" s="3" t="s">
        <v>1893</v>
      </c>
      <c r="K687" s="3" t="s">
        <v>3200</v>
      </c>
      <c r="L687" s="3" t="s">
        <v>3201</v>
      </c>
      <c r="M687" s="3" t="s">
        <v>93</v>
      </c>
      <c r="N687" s="3" t="s">
        <v>2849</v>
      </c>
      <c r="O687" s="3" t="s">
        <v>95</v>
      </c>
      <c r="P687" s="3" t="s">
        <v>2850</v>
      </c>
      <c r="Q687" s="3" t="s">
        <v>95</v>
      </c>
      <c r="R687" s="3" t="s">
        <v>3305</v>
      </c>
      <c r="S687" s="3" t="s">
        <v>3305</v>
      </c>
      <c r="T687" s="3" t="s">
        <v>3305</v>
      </c>
      <c r="U687" s="3" t="s">
        <v>3305</v>
      </c>
      <c r="V687" s="3" t="s">
        <v>3305</v>
      </c>
      <c r="W687" s="3" t="s">
        <v>3305</v>
      </c>
      <c r="X687" s="3" t="s">
        <v>3305</v>
      </c>
      <c r="Y687" s="3" t="s">
        <v>3305</v>
      </c>
      <c r="Z687" s="3" t="s">
        <v>3305</v>
      </c>
      <c r="AA687" s="3" t="s">
        <v>3305</v>
      </c>
      <c r="AB687" s="3" t="s">
        <v>3305</v>
      </c>
      <c r="AC687" s="3" t="s">
        <v>3305</v>
      </c>
      <c r="AD687" s="3" t="s">
        <v>3305</v>
      </c>
      <c r="AE687" s="3" t="s">
        <v>98</v>
      </c>
      <c r="AF687" s="3" t="s">
        <v>99</v>
      </c>
      <c r="AG687" s="3" t="s">
        <v>99</v>
      </c>
      <c r="AH687" s="3" t="s">
        <v>2836</v>
      </c>
    </row>
    <row r="688" spans="1:34" ht="45" customHeight="1" x14ac:dyDescent="0.25">
      <c r="A688" s="3" t="s">
        <v>3306</v>
      </c>
      <c r="B688" s="3" t="s">
        <v>82</v>
      </c>
      <c r="C688" s="3" t="s">
        <v>83</v>
      </c>
      <c r="D688" s="3" t="s">
        <v>84</v>
      </c>
      <c r="E688" s="3" t="s">
        <v>85</v>
      </c>
      <c r="F688" s="3" t="s">
        <v>2829</v>
      </c>
      <c r="G688" s="3" t="s">
        <v>2830</v>
      </c>
      <c r="H688" s="3" t="s">
        <v>2830</v>
      </c>
      <c r="I688" s="3" t="s">
        <v>3289</v>
      </c>
      <c r="J688" s="3" t="s">
        <v>3307</v>
      </c>
      <c r="K688" s="3" t="s">
        <v>2113</v>
      </c>
      <c r="L688" s="3" t="s">
        <v>1906</v>
      </c>
      <c r="M688" s="3" t="s">
        <v>106</v>
      </c>
      <c r="N688" s="3" t="s">
        <v>2833</v>
      </c>
      <c r="O688" s="3" t="s">
        <v>95</v>
      </c>
      <c r="P688" s="3" t="s">
        <v>2834</v>
      </c>
      <c r="Q688" s="3" t="s">
        <v>95</v>
      </c>
      <c r="R688" s="3" t="s">
        <v>3308</v>
      </c>
      <c r="S688" s="3" t="s">
        <v>3308</v>
      </c>
      <c r="T688" s="3" t="s">
        <v>3308</v>
      </c>
      <c r="U688" s="3" t="s">
        <v>3308</v>
      </c>
      <c r="V688" s="3" t="s">
        <v>3308</v>
      </c>
      <c r="W688" s="3" t="s">
        <v>3308</v>
      </c>
      <c r="X688" s="3" t="s">
        <v>3308</v>
      </c>
      <c r="Y688" s="3" t="s">
        <v>3308</v>
      </c>
      <c r="Z688" s="3" t="s">
        <v>3308</v>
      </c>
      <c r="AA688" s="3" t="s">
        <v>3308</v>
      </c>
      <c r="AB688" s="3" t="s">
        <v>3308</v>
      </c>
      <c r="AC688" s="3" t="s">
        <v>3308</v>
      </c>
      <c r="AD688" s="3" t="s">
        <v>3308</v>
      </c>
      <c r="AE688" s="3" t="s">
        <v>98</v>
      </c>
      <c r="AF688" s="3" t="s">
        <v>99</v>
      </c>
      <c r="AG688" s="3" t="s">
        <v>99</v>
      </c>
      <c r="AH688" s="3" t="s">
        <v>2836</v>
      </c>
    </row>
    <row r="689" spans="1:34" ht="45" customHeight="1" x14ac:dyDescent="0.25">
      <c r="A689" s="3" t="s">
        <v>3309</v>
      </c>
      <c r="B689" s="3" t="s">
        <v>82</v>
      </c>
      <c r="C689" s="3" t="s">
        <v>83</v>
      </c>
      <c r="D689" s="3" t="s">
        <v>84</v>
      </c>
      <c r="E689" s="3" t="s">
        <v>85</v>
      </c>
      <c r="F689" s="3" t="s">
        <v>2829</v>
      </c>
      <c r="G689" s="3" t="s">
        <v>2838</v>
      </c>
      <c r="H689" s="3" t="s">
        <v>2838</v>
      </c>
      <c r="I689" s="3" t="s">
        <v>3289</v>
      </c>
      <c r="J689" s="3" t="s">
        <v>3310</v>
      </c>
      <c r="K689" s="3" t="s">
        <v>182</v>
      </c>
      <c r="L689" s="3" t="s">
        <v>321</v>
      </c>
      <c r="M689" s="3" t="s">
        <v>106</v>
      </c>
      <c r="N689" s="3" t="s">
        <v>2840</v>
      </c>
      <c r="O689" s="3" t="s">
        <v>95</v>
      </c>
      <c r="P689" s="3" t="s">
        <v>2841</v>
      </c>
      <c r="Q689" s="3" t="s">
        <v>95</v>
      </c>
      <c r="R689" s="3" t="s">
        <v>3311</v>
      </c>
      <c r="S689" s="3" t="s">
        <v>3311</v>
      </c>
      <c r="T689" s="3" t="s">
        <v>3311</v>
      </c>
      <c r="U689" s="3" t="s">
        <v>3311</v>
      </c>
      <c r="V689" s="3" t="s">
        <v>3311</v>
      </c>
      <c r="W689" s="3" t="s">
        <v>3311</v>
      </c>
      <c r="X689" s="3" t="s">
        <v>3311</v>
      </c>
      <c r="Y689" s="3" t="s">
        <v>3311</v>
      </c>
      <c r="Z689" s="3" t="s">
        <v>3311</v>
      </c>
      <c r="AA689" s="3" t="s">
        <v>3311</v>
      </c>
      <c r="AB689" s="3" t="s">
        <v>3311</v>
      </c>
      <c r="AC689" s="3" t="s">
        <v>3311</v>
      </c>
      <c r="AD689" s="3" t="s">
        <v>3311</v>
      </c>
      <c r="AE689" s="3" t="s">
        <v>98</v>
      </c>
      <c r="AF689" s="3" t="s">
        <v>99</v>
      </c>
      <c r="AG689" s="3" t="s">
        <v>99</v>
      </c>
      <c r="AH689" s="3" t="s">
        <v>2836</v>
      </c>
    </row>
    <row r="690" spans="1:34" ht="45" customHeight="1" x14ac:dyDescent="0.25">
      <c r="A690" s="3" t="s">
        <v>3312</v>
      </c>
      <c r="B690" s="3" t="s">
        <v>82</v>
      </c>
      <c r="C690" s="3" t="s">
        <v>83</v>
      </c>
      <c r="D690" s="3" t="s">
        <v>84</v>
      </c>
      <c r="E690" s="3" t="s">
        <v>85</v>
      </c>
      <c r="F690" s="3" t="s">
        <v>2829</v>
      </c>
      <c r="G690" s="3" t="s">
        <v>2857</v>
      </c>
      <c r="H690" s="3" t="s">
        <v>2857</v>
      </c>
      <c r="I690" s="3" t="s">
        <v>3313</v>
      </c>
      <c r="J690" s="3" t="s">
        <v>3314</v>
      </c>
      <c r="K690" s="3" t="s">
        <v>241</v>
      </c>
      <c r="L690" s="3" t="s">
        <v>755</v>
      </c>
      <c r="M690" s="3" t="s">
        <v>93</v>
      </c>
      <c r="N690" s="3" t="s">
        <v>2849</v>
      </c>
      <c r="O690" s="3" t="s">
        <v>95</v>
      </c>
      <c r="P690" s="3" t="s">
        <v>2850</v>
      </c>
      <c r="Q690" s="3" t="s">
        <v>95</v>
      </c>
      <c r="R690" s="3" t="s">
        <v>3315</v>
      </c>
      <c r="S690" s="3" t="s">
        <v>3315</v>
      </c>
      <c r="T690" s="3" t="s">
        <v>3315</v>
      </c>
      <c r="U690" s="3" t="s">
        <v>3315</v>
      </c>
      <c r="V690" s="3" t="s">
        <v>3315</v>
      </c>
      <c r="W690" s="3" t="s">
        <v>3315</v>
      </c>
      <c r="X690" s="3" t="s">
        <v>3315</v>
      </c>
      <c r="Y690" s="3" t="s">
        <v>3315</v>
      </c>
      <c r="Z690" s="3" t="s">
        <v>3315</v>
      </c>
      <c r="AA690" s="3" t="s">
        <v>3315</v>
      </c>
      <c r="AB690" s="3" t="s">
        <v>3315</v>
      </c>
      <c r="AC690" s="3" t="s">
        <v>3315</v>
      </c>
      <c r="AD690" s="3" t="s">
        <v>3315</v>
      </c>
      <c r="AE690" s="3" t="s">
        <v>98</v>
      </c>
      <c r="AF690" s="3" t="s">
        <v>99</v>
      </c>
      <c r="AG690" s="3" t="s">
        <v>99</v>
      </c>
      <c r="AH690" s="3" t="s">
        <v>2836</v>
      </c>
    </row>
    <row r="691" spans="1:34" ht="45" customHeight="1" x14ac:dyDescent="0.25">
      <c r="A691" s="3" t="s">
        <v>3316</v>
      </c>
      <c r="B691" s="3" t="s">
        <v>82</v>
      </c>
      <c r="C691" s="3" t="s">
        <v>83</v>
      </c>
      <c r="D691" s="3" t="s">
        <v>84</v>
      </c>
      <c r="E691" s="3" t="s">
        <v>85</v>
      </c>
      <c r="F691" s="3" t="s">
        <v>2829</v>
      </c>
      <c r="G691" s="3" t="s">
        <v>2848</v>
      </c>
      <c r="H691" s="3" t="s">
        <v>2848</v>
      </c>
      <c r="I691" s="3" t="s">
        <v>3313</v>
      </c>
      <c r="J691" s="3" t="s">
        <v>3317</v>
      </c>
      <c r="K691" s="3" t="s">
        <v>1439</v>
      </c>
      <c r="L691" s="3" t="s">
        <v>330</v>
      </c>
      <c r="M691" s="3" t="s">
        <v>93</v>
      </c>
      <c r="N691" s="3" t="s">
        <v>2849</v>
      </c>
      <c r="O691" s="3" t="s">
        <v>95</v>
      </c>
      <c r="P691" s="3" t="s">
        <v>2850</v>
      </c>
      <c r="Q691" s="3" t="s">
        <v>95</v>
      </c>
      <c r="R691" s="3" t="s">
        <v>3318</v>
      </c>
      <c r="S691" s="3" t="s">
        <v>3318</v>
      </c>
      <c r="T691" s="3" t="s">
        <v>3318</v>
      </c>
      <c r="U691" s="3" t="s">
        <v>3318</v>
      </c>
      <c r="V691" s="3" t="s">
        <v>3318</v>
      </c>
      <c r="W691" s="3" t="s">
        <v>3318</v>
      </c>
      <c r="X691" s="3" t="s">
        <v>3318</v>
      </c>
      <c r="Y691" s="3" t="s">
        <v>3318</v>
      </c>
      <c r="Z691" s="3" t="s">
        <v>3318</v>
      </c>
      <c r="AA691" s="3" t="s">
        <v>3318</v>
      </c>
      <c r="AB691" s="3" t="s">
        <v>3318</v>
      </c>
      <c r="AC691" s="3" t="s">
        <v>3318</v>
      </c>
      <c r="AD691" s="3" t="s">
        <v>3318</v>
      </c>
      <c r="AE691" s="3" t="s">
        <v>98</v>
      </c>
      <c r="AF691" s="3" t="s">
        <v>99</v>
      </c>
      <c r="AG691" s="3" t="s">
        <v>99</v>
      </c>
      <c r="AH691" s="3" t="s">
        <v>2836</v>
      </c>
    </row>
    <row r="692" spans="1:34" ht="45" customHeight="1" x14ac:dyDescent="0.25">
      <c r="A692" s="3" t="s">
        <v>3319</v>
      </c>
      <c r="B692" s="3" t="s">
        <v>82</v>
      </c>
      <c r="C692" s="3" t="s">
        <v>83</v>
      </c>
      <c r="D692" s="3" t="s">
        <v>84</v>
      </c>
      <c r="E692" s="3" t="s">
        <v>85</v>
      </c>
      <c r="F692" s="3" t="s">
        <v>2829</v>
      </c>
      <c r="G692" s="3" t="s">
        <v>2848</v>
      </c>
      <c r="H692" s="3" t="s">
        <v>2848</v>
      </c>
      <c r="I692" s="3" t="s">
        <v>3313</v>
      </c>
      <c r="J692" s="3" t="s">
        <v>320</v>
      </c>
      <c r="K692" s="3" t="s">
        <v>1836</v>
      </c>
      <c r="L692" s="3" t="s">
        <v>3276</v>
      </c>
      <c r="M692" s="3" t="s">
        <v>93</v>
      </c>
      <c r="N692" s="3" t="s">
        <v>2849</v>
      </c>
      <c r="O692" s="3" t="s">
        <v>95</v>
      </c>
      <c r="P692" s="3" t="s">
        <v>2850</v>
      </c>
      <c r="Q692" s="3" t="s">
        <v>95</v>
      </c>
      <c r="R692" s="3" t="s">
        <v>3320</v>
      </c>
      <c r="S692" s="3" t="s">
        <v>3320</v>
      </c>
      <c r="T692" s="3" t="s">
        <v>3320</v>
      </c>
      <c r="U692" s="3" t="s">
        <v>3320</v>
      </c>
      <c r="V692" s="3" t="s">
        <v>3320</v>
      </c>
      <c r="W692" s="3" t="s">
        <v>3320</v>
      </c>
      <c r="X692" s="3" t="s">
        <v>3320</v>
      </c>
      <c r="Y692" s="3" t="s">
        <v>3320</v>
      </c>
      <c r="Z692" s="3" t="s">
        <v>3320</v>
      </c>
      <c r="AA692" s="3" t="s">
        <v>3320</v>
      </c>
      <c r="AB692" s="3" t="s">
        <v>3320</v>
      </c>
      <c r="AC692" s="3" t="s">
        <v>3320</v>
      </c>
      <c r="AD692" s="3" t="s">
        <v>3320</v>
      </c>
      <c r="AE692" s="3" t="s">
        <v>98</v>
      </c>
      <c r="AF692" s="3" t="s">
        <v>99</v>
      </c>
      <c r="AG692" s="3" t="s">
        <v>99</v>
      </c>
      <c r="AH692" s="3" t="s">
        <v>2836</v>
      </c>
    </row>
    <row r="693" spans="1:34" ht="45" customHeight="1" x14ac:dyDescent="0.25">
      <c r="A693" s="3" t="s">
        <v>3321</v>
      </c>
      <c r="B693" s="3" t="s">
        <v>82</v>
      </c>
      <c r="C693" s="3" t="s">
        <v>83</v>
      </c>
      <c r="D693" s="3" t="s">
        <v>84</v>
      </c>
      <c r="E693" s="3" t="s">
        <v>85</v>
      </c>
      <c r="F693" s="3" t="s">
        <v>2829</v>
      </c>
      <c r="G693" s="3" t="s">
        <v>2838</v>
      </c>
      <c r="H693" s="3" t="s">
        <v>2838</v>
      </c>
      <c r="I693" s="3" t="s">
        <v>3313</v>
      </c>
      <c r="J693" s="3" t="s">
        <v>3322</v>
      </c>
      <c r="K693" s="3" t="s">
        <v>1151</v>
      </c>
      <c r="L693" s="3" t="s">
        <v>300</v>
      </c>
      <c r="M693" s="3" t="s">
        <v>106</v>
      </c>
      <c r="N693" s="3" t="s">
        <v>2840</v>
      </c>
      <c r="O693" s="3" t="s">
        <v>95</v>
      </c>
      <c r="P693" s="3" t="s">
        <v>2841</v>
      </c>
      <c r="Q693" s="3" t="s">
        <v>95</v>
      </c>
      <c r="R693" s="3" t="s">
        <v>3323</v>
      </c>
      <c r="S693" s="3" t="s">
        <v>3323</v>
      </c>
      <c r="T693" s="3" t="s">
        <v>3323</v>
      </c>
      <c r="U693" s="3" t="s">
        <v>3323</v>
      </c>
      <c r="V693" s="3" t="s">
        <v>3323</v>
      </c>
      <c r="W693" s="3" t="s">
        <v>3323</v>
      </c>
      <c r="X693" s="3" t="s">
        <v>3323</v>
      </c>
      <c r="Y693" s="3" t="s">
        <v>3323</v>
      </c>
      <c r="Z693" s="3" t="s">
        <v>3323</v>
      </c>
      <c r="AA693" s="3" t="s">
        <v>3323</v>
      </c>
      <c r="AB693" s="3" t="s">
        <v>3323</v>
      </c>
      <c r="AC693" s="3" t="s">
        <v>3323</v>
      </c>
      <c r="AD693" s="3" t="s">
        <v>3323</v>
      </c>
      <c r="AE693" s="3" t="s">
        <v>98</v>
      </c>
      <c r="AF693" s="3" t="s">
        <v>99</v>
      </c>
      <c r="AG693" s="3" t="s">
        <v>99</v>
      </c>
      <c r="AH693" s="3" t="s">
        <v>2836</v>
      </c>
    </row>
    <row r="694" spans="1:34" ht="45" customHeight="1" x14ac:dyDescent="0.25">
      <c r="A694" s="3" t="s">
        <v>3324</v>
      </c>
      <c r="B694" s="3" t="s">
        <v>82</v>
      </c>
      <c r="C694" s="3" t="s">
        <v>83</v>
      </c>
      <c r="D694" s="3" t="s">
        <v>84</v>
      </c>
      <c r="E694" s="3" t="s">
        <v>85</v>
      </c>
      <c r="F694" s="3" t="s">
        <v>2829</v>
      </c>
      <c r="G694" s="3" t="s">
        <v>2857</v>
      </c>
      <c r="H694" s="3" t="s">
        <v>2857</v>
      </c>
      <c r="I694" s="3" t="s">
        <v>3313</v>
      </c>
      <c r="J694" s="3" t="s">
        <v>521</v>
      </c>
      <c r="K694" s="3" t="s">
        <v>3325</v>
      </c>
      <c r="L694" s="3" t="s">
        <v>241</v>
      </c>
      <c r="M694" s="3" t="s">
        <v>106</v>
      </c>
      <c r="N694" s="3" t="s">
        <v>2849</v>
      </c>
      <c r="O694" s="3" t="s">
        <v>95</v>
      </c>
      <c r="P694" s="3" t="s">
        <v>2850</v>
      </c>
      <c r="Q694" s="3" t="s">
        <v>95</v>
      </c>
      <c r="R694" s="3" t="s">
        <v>3326</v>
      </c>
      <c r="S694" s="3" t="s">
        <v>3326</v>
      </c>
      <c r="T694" s="3" t="s">
        <v>3326</v>
      </c>
      <c r="U694" s="3" t="s">
        <v>3326</v>
      </c>
      <c r="V694" s="3" t="s">
        <v>3326</v>
      </c>
      <c r="W694" s="3" t="s">
        <v>3326</v>
      </c>
      <c r="X694" s="3" t="s">
        <v>3326</v>
      </c>
      <c r="Y694" s="3" t="s">
        <v>3326</v>
      </c>
      <c r="Z694" s="3" t="s">
        <v>3326</v>
      </c>
      <c r="AA694" s="3" t="s">
        <v>3326</v>
      </c>
      <c r="AB694" s="3" t="s">
        <v>3326</v>
      </c>
      <c r="AC694" s="3" t="s">
        <v>3326</v>
      </c>
      <c r="AD694" s="3" t="s">
        <v>3326</v>
      </c>
      <c r="AE694" s="3" t="s">
        <v>98</v>
      </c>
      <c r="AF694" s="3" t="s">
        <v>99</v>
      </c>
      <c r="AG694" s="3" t="s">
        <v>99</v>
      </c>
      <c r="AH694" s="3" t="s">
        <v>2836</v>
      </c>
    </row>
    <row r="695" spans="1:34" ht="45" customHeight="1" x14ac:dyDescent="0.25">
      <c r="A695" s="3" t="s">
        <v>3327</v>
      </c>
      <c r="B695" s="3" t="s">
        <v>82</v>
      </c>
      <c r="C695" s="3" t="s">
        <v>83</v>
      </c>
      <c r="D695" s="3" t="s">
        <v>84</v>
      </c>
      <c r="E695" s="3" t="s">
        <v>85</v>
      </c>
      <c r="F695" s="3" t="s">
        <v>2829</v>
      </c>
      <c r="G695" s="3" t="s">
        <v>2844</v>
      </c>
      <c r="H695" s="3" t="s">
        <v>2844</v>
      </c>
      <c r="I695" s="3" t="s">
        <v>3313</v>
      </c>
      <c r="J695" s="3" t="s">
        <v>2578</v>
      </c>
      <c r="K695" s="3" t="s">
        <v>207</v>
      </c>
      <c r="L695" s="3" t="s">
        <v>279</v>
      </c>
      <c r="M695" s="3" t="s">
        <v>106</v>
      </c>
      <c r="N695" s="3" t="s">
        <v>2833</v>
      </c>
      <c r="O695" s="3" t="s">
        <v>95</v>
      </c>
      <c r="P695" s="3" t="s">
        <v>2834</v>
      </c>
      <c r="Q695" s="3" t="s">
        <v>95</v>
      </c>
      <c r="R695" s="3" t="s">
        <v>3328</v>
      </c>
      <c r="S695" s="3" t="s">
        <v>3328</v>
      </c>
      <c r="T695" s="3" t="s">
        <v>3328</v>
      </c>
      <c r="U695" s="3" t="s">
        <v>3328</v>
      </c>
      <c r="V695" s="3" t="s">
        <v>3328</v>
      </c>
      <c r="W695" s="3" t="s">
        <v>3328</v>
      </c>
      <c r="X695" s="3" t="s">
        <v>3328</v>
      </c>
      <c r="Y695" s="3" t="s">
        <v>3328</v>
      </c>
      <c r="Z695" s="3" t="s">
        <v>3328</v>
      </c>
      <c r="AA695" s="3" t="s">
        <v>3328</v>
      </c>
      <c r="AB695" s="3" t="s">
        <v>3328</v>
      </c>
      <c r="AC695" s="3" t="s">
        <v>3328</v>
      </c>
      <c r="AD695" s="3" t="s">
        <v>3328</v>
      </c>
      <c r="AE695" s="3" t="s">
        <v>98</v>
      </c>
      <c r="AF695" s="3" t="s">
        <v>99</v>
      </c>
      <c r="AG695" s="3" t="s">
        <v>99</v>
      </c>
      <c r="AH695" s="3" t="s">
        <v>2836</v>
      </c>
    </row>
    <row r="696" spans="1:34" ht="45" customHeight="1" x14ac:dyDescent="0.25">
      <c r="A696" s="3" t="s">
        <v>3329</v>
      </c>
      <c r="B696" s="3" t="s">
        <v>82</v>
      </c>
      <c r="C696" s="3" t="s">
        <v>83</v>
      </c>
      <c r="D696" s="3" t="s">
        <v>84</v>
      </c>
      <c r="E696" s="3" t="s">
        <v>85</v>
      </c>
      <c r="F696" s="3" t="s">
        <v>2829</v>
      </c>
      <c r="G696" s="3" t="s">
        <v>2838</v>
      </c>
      <c r="H696" s="3" t="s">
        <v>2838</v>
      </c>
      <c r="I696" s="3" t="s">
        <v>3330</v>
      </c>
      <c r="J696" s="3" t="s">
        <v>1530</v>
      </c>
      <c r="K696" s="3" t="s">
        <v>2994</v>
      </c>
      <c r="L696" s="3" t="s">
        <v>3331</v>
      </c>
      <c r="M696" s="3" t="s">
        <v>106</v>
      </c>
      <c r="N696" s="3" t="s">
        <v>2840</v>
      </c>
      <c r="O696" s="3" t="s">
        <v>95</v>
      </c>
      <c r="P696" s="3" t="s">
        <v>2841</v>
      </c>
      <c r="Q696" s="3" t="s">
        <v>95</v>
      </c>
      <c r="R696" s="3" t="s">
        <v>3332</v>
      </c>
      <c r="S696" s="3" t="s">
        <v>3332</v>
      </c>
      <c r="T696" s="3" t="s">
        <v>3332</v>
      </c>
      <c r="U696" s="3" t="s">
        <v>3332</v>
      </c>
      <c r="V696" s="3" t="s">
        <v>3332</v>
      </c>
      <c r="W696" s="3" t="s">
        <v>3332</v>
      </c>
      <c r="X696" s="3" t="s">
        <v>3332</v>
      </c>
      <c r="Y696" s="3" t="s">
        <v>3332</v>
      </c>
      <c r="Z696" s="3" t="s">
        <v>3332</v>
      </c>
      <c r="AA696" s="3" t="s">
        <v>3332</v>
      </c>
      <c r="AB696" s="3" t="s">
        <v>3332</v>
      </c>
      <c r="AC696" s="3" t="s">
        <v>3332</v>
      </c>
      <c r="AD696" s="3" t="s">
        <v>3332</v>
      </c>
      <c r="AE696" s="3" t="s">
        <v>98</v>
      </c>
      <c r="AF696" s="3" t="s">
        <v>99</v>
      </c>
      <c r="AG696" s="3" t="s">
        <v>99</v>
      </c>
      <c r="AH696" s="3" t="s">
        <v>2836</v>
      </c>
    </row>
    <row r="697" spans="1:34" ht="45" customHeight="1" x14ac:dyDescent="0.25">
      <c r="A697" s="3" t="s">
        <v>3333</v>
      </c>
      <c r="B697" s="3" t="s">
        <v>82</v>
      </c>
      <c r="C697" s="3" t="s">
        <v>83</v>
      </c>
      <c r="D697" s="3" t="s">
        <v>84</v>
      </c>
      <c r="E697" s="3" t="s">
        <v>85</v>
      </c>
      <c r="F697" s="3" t="s">
        <v>2829</v>
      </c>
      <c r="G697" s="3" t="s">
        <v>2844</v>
      </c>
      <c r="H697" s="3" t="s">
        <v>2844</v>
      </c>
      <c r="I697" s="3" t="s">
        <v>3330</v>
      </c>
      <c r="J697" s="3" t="s">
        <v>393</v>
      </c>
      <c r="K697" s="3" t="s">
        <v>241</v>
      </c>
      <c r="L697" s="3" t="s">
        <v>1427</v>
      </c>
      <c r="M697" s="3" t="s">
        <v>106</v>
      </c>
      <c r="N697" s="3" t="s">
        <v>2833</v>
      </c>
      <c r="O697" s="3" t="s">
        <v>95</v>
      </c>
      <c r="P697" s="3" t="s">
        <v>2834</v>
      </c>
      <c r="Q697" s="3" t="s">
        <v>95</v>
      </c>
      <c r="R697" s="3" t="s">
        <v>3334</v>
      </c>
      <c r="S697" s="3" t="s">
        <v>3334</v>
      </c>
      <c r="T697" s="3" t="s">
        <v>3334</v>
      </c>
      <c r="U697" s="3" t="s">
        <v>3334</v>
      </c>
      <c r="V697" s="3" t="s">
        <v>3334</v>
      </c>
      <c r="W697" s="3" t="s">
        <v>3334</v>
      </c>
      <c r="X697" s="3" t="s">
        <v>3334</v>
      </c>
      <c r="Y697" s="3" t="s">
        <v>3334</v>
      </c>
      <c r="Z697" s="3" t="s">
        <v>3334</v>
      </c>
      <c r="AA697" s="3" t="s">
        <v>3334</v>
      </c>
      <c r="AB697" s="3" t="s">
        <v>3334</v>
      </c>
      <c r="AC697" s="3" t="s">
        <v>3334</v>
      </c>
      <c r="AD697" s="3" t="s">
        <v>3334</v>
      </c>
      <c r="AE697" s="3" t="s">
        <v>98</v>
      </c>
      <c r="AF697" s="3" t="s">
        <v>99</v>
      </c>
      <c r="AG697" s="3" t="s">
        <v>99</v>
      </c>
      <c r="AH697" s="3" t="s">
        <v>2836</v>
      </c>
    </row>
    <row r="698" spans="1:34" ht="45" customHeight="1" x14ac:dyDescent="0.25">
      <c r="A698" s="3" t="s">
        <v>3335</v>
      </c>
      <c r="B698" s="3" t="s">
        <v>82</v>
      </c>
      <c r="C698" s="3" t="s">
        <v>83</v>
      </c>
      <c r="D698" s="3" t="s">
        <v>84</v>
      </c>
      <c r="E698" s="3" t="s">
        <v>85</v>
      </c>
      <c r="F698" s="3" t="s">
        <v>2829</v>
      </c>
      <c r="G698" s="3" t="s">
        <v>2848</v>
      </c>
      <c r="H698" s="3" t="s">
        <v>2848</v>
      </c>
      <c r="I698" s="3" t="s">
        <v>3330</v>
      </c>
      <c r="J698" s="3" t="s">
        <v>3336</v>
      </c>
      <c r="K698" s="3" t="s">
        <v>131</v>
      </c>
      <c r="L698" s="3" t="s">
        <v>2267</v>
      </c>
      <c r="M698" s="3" t="s">
        <v>93</v>
      </c>
      <c r="N698" s="3" t="s">
        <v>2849</v>
      </c>
      <c r="O698" s="3" t="s">
        <v>95</v>
      </c>
      <c r="P698" s="3" t="s">
        <v>2850</v>
      </c>
      <c r="Q698" s="3" t="s">
        <v>95</v>
      </c>
      <c r="R698" s="3" t="s">
        <v>3337</v>
      </c>
      <c r="S698" s="3" t="s">
        <v>3337</v>
      </c>
      <c r="T698" s="3" t="s">
        <v>3337</v>
      </c>
      <c r="U698" s="3" t="s">
        <v>3337</v>
      </c>
      <c r="V698" s="3" t="s">
        <v>3337</v>
      </c>
      <c r="W698" s="3" t="s">
        <v>3337</v>
      </c>
      <c r="X698" s="3" t="s">
        <v>3337</v>
      </c>
      <c r="Y698" s="3" t="s">
        <v>3337</v>
      </c>
      <c r="Z698" s="3" t="s">
        <v>3337</v>
      </c>
      <c r="AA698" s="3" t="s">
        <v>3337</v>
      </c>
      <c r="AB698" s="3" t="s">
        <v>3337</v>
      </c>
      <c r="AC698" s="3" t="s">
        <v>3337</v>
      </c>
      <c r="AD698" s="3" t="s">
        <v>3337</v>
      </c>
      <c r="AE698" s="3" t="s">
        <v>98</v>
      </c>
      <c r="AF698" s="3" t="s">
        <v>99</v>
      </c>
      <c r="AG698" s="3" t="s">
        <v>99</v>
      </c>
      <c r="AH698" s="3" t="s">
        <v>2836</v>
      </c>
    </row>
    <row r="699" spans="1:34" ht="45" customHeight="1" x14ac:dyDescent="0.25">
      <c r="A699" s="3" t="s">
        <v>3338</v>
      </c>
      <c r="B699" s="3" t="s">
        <v>82</v>
      </c>
      <c r="C699" s="3" t="s">
        <v>83</v>
      </c>
      <c r="D699" s="3" t="s">
        <v>84</v>
      </c>
      <c r="E699" s="3" t="s">
        <v>85</v>
      </c>
      <c r="F699" s="3" t="s">
        <v>2829</v>
      </c>
      <c r="G699" s="3" t="s">
        <v>2848</v>
      </c>
      <c r="H699" s="3" t="s">
        <v>2848</v>
      </c>
      <c r="I699" s="3" t="s">
        <v>3330</v>
      </c>
      <c r="J699" s="3" t="s">
        <v>320</v>
      </c>
      <c r="K699" s="3" t="s">
        <v>1969</v>
      </c>
      <c r="L699" s="3" t="s">
        <v>1970</v>
      </c>
      <c r="M699" s="3" t="s">
        <v>93</v>
      </c>
      <c r="N699" s="3" t="s">
        <v>2849</v>
      </c>
      <c r="O699" s="3" t="s">
        <v>95</v>
      </c>
      <c r="P699" s="3" t="s">
        <v>2850</v>
      </c>
      <c r="Q699" s="3" t="s">
        <v>95</v>
      </c>
      <c r="R699" s="3" t="s">
        <v>3339</v>
      </c>
      <c r="S699" s="3" t="s">
        <v>3339</v>
      </c>
      <c r="T699" s="3" t="s">
        <v>3339</v>
      </c>
      <c r="U699" s="3" t="s">
        <v>3339</v>
      </c>
      <c r="V699" s="3" t="s">
        <v>3339</v>
      </c>
      <c r="W699" s="3" t="s">
        <v>3339</v>
      </c>
      <c r="X699" s="3" t="s">
        <v>3339</v>
      </c>
      <c r="Y699" s="3" t="s">
        <v>3339</v>
      </c>
      <c r="Z699" s="3" t="s">
        <v>3339</v>
      </c>
      <c r="AA699" s="3" t="s">
        <v>3339</v>
      </c>
      <c r="AB699" s="3" t="s">
        <v>3339</v>
      </c>
      <c r="AC699" s="3" t="s">
        <v>3339</v>
      </c>
      <c r="AD699" s="3" t="s">
        <v>3339</v>
      </c>
      <c r="AE699" s="3" t="s">
        <v>98</v>
      </c>
      <c r="AF699" s="3" t="s">
        <v>99</v>
      </c>
      <c r="AG699" s="3" t="s">
        <v>99</v>
      </c>
      <c r="AH699" s="3" t="s">
        <v>2836</v>
      </c>
    </row>
    <row r="700" spans="1:34" ht="45" customHeight="1" x14ac:dyDescent="0.25">
      <c r="A700" s="3" t="s">
        <v>3340</v>
      </c>
      <c r="B700" s="3" t="s">
        <v>82</v>
      </c>
      <c r="C700" s="3" t="s">
        <v>83</v>
      </c>
      <c r="D700" s="3" t="s">
        <v>84</v>
      </c>
      <c r="E700" s="3" t="s">
        <v>85</v>
      </c>
      <c r="F700" s="3" t="s">
        <v>2829</v>
      </c>
      <c r="G700" s="3" t="s">
        <v>2857</v>
      </c>
      <c r="H700" s="3" t="s">
        <v>2857</v>
      </c>
      <c r="I700" s="3" t="s">
        <v>3330</v>
      </c>
      <c r="J700" s="3" t="s">
        <v>3341</v>
      </c>
      <c r="K700" s="3" t="s">
        <v>3342</v>
      </c>
      <c r="L700" s="3" t="s">
        <v>3343</v>
      </c>
      <c r="M700" s="3" t="s">
        <v>106</v>
      </c>
      <c r="N700" s="3" t="s">
        <v>2849</v>
      </c>
      <c r="O700" s="3" t="s">
        <v>95</v>
      </c>
      <c r="P700" s="3" t="s">
        <v>2850</v>
      </c>
      <c r="Q700" s="3" t="s">
        <v>95</v>
      </c>
      <c r="R700" s="3" t="s">
        <v>3344</v>
      </c>
      <c r="S700" s="3" t="s">
        <v>3344</v>
      </c>
      <c r="T700" s="3" t="s">
        <v>3344</v>
      </c>
      <c r="U700" s="3" t="s">
        <v>3344</v>
      </c>
      <c r="V700" s="3" t="s">
        <v>3344</v>
      </c>
      <c r="W700" s="3" t="s">
        <v>3344</v>
      </c>
      <c r="X700" s="3" t="s">
        <v>3344</v>
      </c>
      <c r="Y700" s="3" t="s">
        <v>3344</v>
      </c>
      <c r="Z700" s="3" t="s">
        <v>3344</v>
      </c>
      <c r="AA700" s="3" t="s">
        <v>3344</v>
      </c>
      <c r="AB700" s="3" t="s">
        <v>3344</v>
      </c>
      <c r="AC700" s="3" t="s">
        <v>3344</v>
      </c>
      <c r="AD700" s="3" t="s">
        <v>3344</v>
      </c>
      <c r="AE700" s="3" t="s">
        <v>98</v>
      </c>
      <c r="AF700" s="3" t="s">
        <v>99</v>
      </c>
      <c r="AG700" s="3" t="s">
        <v>99</v>
      </c>
      <c r="AH700" s="3" t="s">
        <v>2836</v>
      </c>
    </row>
    <row r="701" spans="1:34" ht="45" customHeight="1" x14ac:dyDescent="0.25">
      <c r="A701" s="3" t="s">
        <v>3345</v>
      </c>
      <c r="B701" s="3" t="s">
        <v>82</v>
      </c>
      <c r="C701" s="3" t="s">
        <v>83</v>
      </c>
      <c r="D701" s="3" t="s">
        <v>84</v>
      </c>
      <c r="E701" s="3" t="s">
        <v>85</v>
      </c>
      <c r="F701" s="3" t="s">
        <v>2829</v>
      </c>
      <c r="G701" s="3" t="s">
        <v>2848</v>
      </c>
      <c r="H701" s="3" t="s">
        <v>2848</v>
      </c>
      <c r="I701" s="3" t="s">
        <v>3346</v>
      </c>
      <c r="J701" s="3" t="s">
        <v>3347</v>
      </c>
      <c r="K701" s="3" t="s">
        <v>174</v>
      </c>
      <c r="L701" s="3" t="s">
        <v>182</v>
      </c>
      <c r="M701" s="3" t="s">
        <v>93</v>
      </c>
      <c r="N701" s="3" t="s">
        <v>2849</v>
      </c>
      <c r="O701" s="3" t="s">
        <v>95</v>
      </c>
      <c r="P701" s="3" t="s">
        <v>2850</v>
      </c>
      <c r="Q701" s="3" t="s">
        <v>95</v>
      </c>
      <c r="R701" s="3" t="s">
        <v>3348</v>
      </c>
      <c r="S701" s="3" t="s">
        <v>3348</v>
      </c>
      <c r="T701" s="3" t="s">
        <v>3348</v>
      </c>
      <c r="U701" s="3" t="s">
        <v>3348</v>
      </c>
      <c r="V701" s="3" t="s">
        <v>3348</v>
      </c>
      <c r="W701" s="3" t="s">
        <v>3348</v>
      </c>
      <c r="X701" s="3" t="s">
        <v>3348</v>
      </c>
      <c r="Y701" s="3" t="s">
        <v>3348</v>
      </c>
      <c r="Z701" s="3" t="s">
        <v>3348</v>
      </c>
      <c r="AA701" s="3" t="s">
        <v>3348</v>
      </c>
      <c r="AB701" s="3" t="s">
        <v>3348</v>
      </c>
      <c r="AC701" s="3" t="s">
        <v>3348</v>
      </c>
      <c r="AD701" s="3" t="s">
        <v>3348</v>
      </c>
      <c r="AE701" s="3" t="s">
        <v>98</v>
      </c>
      <c r="AF701" s="3" t="s">
        <v>99</v>
      </c>
      <c r="AG701" s="3" t="s">
        <v>99</v>
      </c>
      <c r="AH701" s="3" t="s">
        <v>2836</v>
      </c>
    </row>
    <row r="702" spans="1:34" ht="45" customHeight="1" x14ac:dyDescent="0.25">
      <c r="A702" s="3" t="s">
        <v>3349</v>
      </c>
      <c r="B702" s="3" t="s">
        <v>82</v>
      </c>
      <c r="C702" s="3" t="s">
        <v>83</v>
      </c>
      <c r="D702" s="3" t="s">
        <v>84</v>
      </c>
      <c r="E702" s="3" t="s">
        <v>85</v>
      </c>
      <c r="F702" s="3" t="s">
        <v>2829</v>
      </c>
      <c r="G702" s="3" t="s">
        <v>2857</v>
      </c>
      <c r="H702" s="3" t="s">
        <v>2857</v>
      </c>
      <c r="I702" s="3" t="s">
        <v>3346</v>
      </c>
      <c r="J702" s="3" t="s">
        <v>3350</v>
      </c>
      <c r="K702" s="3" t="s">
        <v>91</v>
      </c>
      <c r="L702" s="3" t="s">
        <v>552</v>
      </c>
      <c r="M702" s="3" t="s">
        <v>106</v>
      </c>
      <c r="N702" s="3" t="s">
        <v>2849</v>
      </c>
      <c r="O702" s="3" t="s">
        <v>95</v>
      </c>
      <c r="P702" s="3" t="s">
        <v>2850</v>
      </c>
      <c r="Q702" s="3" t="s">
        <v>95</v>
      </c>
      <c r="R702" s="3" t="s">
        <v>3351</v>
      </c>
      <c r="S702" s="3" t="s">
        <v>3351</v>
      </c>
      <c r="T702" s="3" t="s">
        <v>3351</v>
      </c>
      <c r="U702" s="3" t="s">
        <v>3351</v>
      </c>
      <c r="V702" s="3" t="s">
        <v>3351</v>
      </c>
      <c r="W702" s="3" t="s">
        <v>3351</v>
      </c>
      <c r="X702" s="3" t="s">
        <v>3351</v>
      </c>
      <c r="Y702" s="3" t="s">
        <v>3351</v>
      </c>
      <c r="Z702" s="3" t="s">
        <v>3351</v>
      </c>
      <c r="AA702" s="3" t="s">
        <v>3351</v>
      </c>
      <c r="AB702" s="3" t="s">
        <v>3351</v>
      </c>
      <c r="AC702" s="3" t="s">
        <v>3351</v>
      </c>
      <c r="AD702" s="3" t="s">
        <v>3351</v>
      </c>
      <c r="AE702" s="3" t="s">
        <v>98</v>
      </c>
      <c r="AF702" s="3" t="s">
        <v>99</v>
      </c>
      <c r="AG702" s="3" t="s">
        <v>99</v>
      </c>
      <c r="AH702" s="3" t="s">
        <v>2836</v>
      </c>
    </row>
    <row r="703" spans="1:34" ht="45" customHeight="1" x14ac:dyDescent="0.25">
      <c r="A703" s="3" t="s">
        <v>3352</v>
      </c>
      <c r="B703" s="3" t="s">
        <v>82</v>
      </c>
      <c r="C703" s="3" t="s">
        <v>83</v>
      </c>
      <c r="D703" s="3" t="s">
        <v>84</v>
      </c>
      <c r="E703" s="3" t="s">
        <v>85</v>
      </c>
      <c r="F703" s="3" t="s">
        <v>2829</v>
      </c>
      <c r="G703" s="3" t="s">
        <v>2902</v>
      </c>
      <c r="H703" s="3" t="s">
        <v>2902</v>
      </c>
      <c r="I703" s="3" t="s">
        <v>3346</v>
      </c>
      <c r="J703" s="3" t="s">
        <v>2134</v>
      </c>
      <c r="K703" s="3" t="s">
        <v>1550</v>
      </c>
      <c r="L703" s="3" t="s">
        <v>241</v>
      </c>
      <c r="M703" s="3" t="s">
        <v>106</v>
      </c>
      <c r="N703" s="3" t="s">
        <v>2849</v>
      </c>
      <c r="O703" s="3" t="s">
        <v>95</v>
      </c>
      <c r="P703" s="3" t="s">
        <v>2850</v>
      </c>
      <c r="Q703" s="3" t="s">
        <v>95</v>
      </c>
      <c r="R703" s="3" t="s">
        <v>3353</v>
      </c>
      <c r="S703" s="3" t="s">
        <v>3353</v>
      </c>
      <c r="T703" s="3" t="s">
        <v>3353</v>
      </c>
      <c r="U703" s="3" t="s">
        <v>3353</v>
      </c>
      <c r="V703" s="3" t="s">
        <v>3353</v>
      </c>
      <c r="W703" s="3" t="s">
        <v>3353</v>
      </c>
      <c r="X703" s="3" t="s">
        <v>3353</v>
      </c>
      <c r="Y703" s="3" t="s">
        <v>3353</v>
      </c>
      <c r="Z703" s="3" t="s">
        <v>3353</v>
      </c>
      <c r="AA703" s="3" t="s">
        <v>3353</v>
      </c>
      <c r="AB703" s="3" t="s">
        <v>3353</v>
      </c>
      <c r="AC703" s="3" t="s">
        <v>3353</v>
      </c>
      <c r="AD703" s="3" t="s">
        <v>3353</v>
      </c>
      <c r="AE703" s="3" t="s">
        <v>98</v>
      </c>
      <c r="AF703" s="3" t="s">
        <v>99</v>
      </c>
      <c r="AG703" s="3" t="s">
        <v>99</v>
      </c>
      <c r="AH703" s="3" t="s">
        <v>2836</v>
      </c>
    </row>
    <row r="704" spans="1:34" ht="45" customHeight="1" x14ac:dyDescent="0.25">
      <c r="A704" s="3" t="s">
        <v>3354</v>
      </c>
      <c r="B704" s="3" t="s">
        <v>82</v>
      </c>
      <c r="C704" s="3" t="s">
        <v>83</v>
      </c>
      <c r="D704" s="3" t="s">
        <v>84</v>
      </c>
      <c r="E704" s="3" t="s">
        <v>85</v>
      </c>
      <c r="F704" s="3" t="s">
        <v>2829</v>
      </c>
      <c r="G704" s="3" t="s">
        <v>2830</v>
      </c>
      <c r="H704" s="3" t="s">
        <v>2830</v>
      </c>
      <c r="I704" s="3" t="s">
        <v>3346</v>
      </c>
      <c r="J704" s="3" t="s">
        <v>3355</v>
      </c>
      <c r="K704" s="3" t="s">
        <v>374</v>
      </c>
      <c r="L704" s="3" t="s">
        <v>461</v>
      </c>
      <c r="M704" s="3" t="s">
        <v>106</v>
      </c>
      <c r="N704" s="3" t="s">
        <v>2833</v>
      </c>
      <c r="O704" s="3" t="s">
        <v>95</v>
      </c>
      <c r="P704" s="3" t="s">
        <v>2834</v>
      </c>
      <c r="Q704" s="3" t="s">
        <v>95</v>
      </c>
      <c r="R704" s="3" t="s">
        <v>3356</v>
      </c>
      <c r="S704" s="3" t="s">
        <v>3356</v>
      </c>
      <c r="T704" s="3" t="s">
        <v>3356</v>
      </c>
      <c r="U704" s="3" t="s">
        <v>3356</v>
      </c>
      <c r="V704" s="3" t="s">
        <v>3356</v>
      </c>
      <c r="W704" s="3" t="s">
        <v>3356</v>
      </c>
      <c r="X704" s="3" t="s">
        <v>3356</v>
      </c>
      <c r="Y704" s="3" t="s">
        <v>3356</v>
      </c>
      <c r="Z704" s="3" t="s">
        <v>3356</v>
      </c>
      <c r="AA704" s="3" t="s">
        <v>3356</v>
      </c>
      <c r="AB704" s="3" t="s">
        <v>3356</v>
      </c>
      <c r="AC704" s="3" t="s">
        <v>3356</v>
      </c>
      <c r="AD704" s="3" t="s">
        <v>3356</v>
      </c>
      <c r="AE704" s="3" t="s">
        <v>98</v>
      </c>
      <c r="AF704" s="3" t="s">
        <v>99</v>
      </c>
      <c r="AG704" s="3" t="s">
        <v>99</v>
      </c>
      <c r="AH704" s="3" t="s">
        <v>2836</v>
      </c>
    </row>
    <row r="705" spans="1:34" ht="45" customHeight="1" x14ac:dyDescent="0.25">
      <c r="A705" s="3" t="s">
        <v>3357</v>
      </c>
      <c r="B705" s="3" t="s">
        <v>82</v>
      </c>
      <c r="C705" s="3" t="s">
        <v>83</v>
      </c>
      <c r="D705" s="3" t="s">
        <v>84</v>
      </c>
      <c r="E705" s="3" t="s">
        <v>85</v>
      </c>
      <c r="F705" s="3" t="s">
        <v>2829</v>
      </c>
      <c r="G705" s="3" t="s">
        <v>2902</v>
      </c>
      <c r="H705" s="3" t="s">
        <v>2902</v>
      </c>
      <c r="I705" s="3" t="s">
        <v>3346</v>
      </c>
      <c r="J705" s="3" t="s">
        <v>521</v>
      </c>
      <c r="K705" s="3" t="s">
        <v>222</v>
      </c>
      <c r="L705" s="3" t="s">
        <v>92</v>
      </c>
      <c r="M705" s="3" t="s">
        <v>106</v>
      </c>
      <c r="N705" s="3" t="s">
        <v>2849</v>
      </c>
      <c r="O705" s="3" t="s">
        <v>95</v>
      </c>
      <c r="P705" s="3" t="s">
        <v>2850</v>
      </c>
      <c r="Q705" s="3" t="s">
        <v>95</v>
      </c>
      <c r="R705" s="3" t="s">
        <v>3358</v>
      </c>
      <c r="S705" s="3" t="s">
        <v>3358</v>
      </c>
      <c r="T705" s="3" t="s">
        <v>3358</v>
      </c>
      <c r="U705" s="3" t="s">
        <v>3358</v>
      </c>
      <c r="V705" s="3" t="s">
        <v>3358</v>
      </c>
      <c r="W705" s="3" t="s">
        <v>3358</v>
      </c>
      <c r="X705" s="3" t="s">
        <v>3358</v>
      </c>
      <c r="Y705" s="3" t="s">
        <v>3358</v>
      </c>
      <c r="Z705" s="3" t="s">
        <v>3358</v>
      </c>
      <c r="AA705" s="3" t="s">
        <v>3358</v>
      </c>
      <c r="AB705" s="3" t="s">
        <v>3358</v>
      </c>
      <c r="AC705" s="3" t="s">
        <v>3358</v>
      </c>
      <c r="AD705" s="3" t="s">
        <v>3358</v>
      </c>
      <c r="AE705" s="3" t="s">
        <v>98</v>
      </c>
      <c r="AF705" s="3" t="s">
        <v>99</v>
      </c>
      <c r="AG705" s="3" t="s">
        <v>99</v>
      </c>
      <c r="AH705" s="3" t="s">
        <v>2836</v>
      </c>
    </row>
    <row r="706" spans="1:34" ht="45" customHeight="1" x14ac:dyDescent="0.25">
      <c r="A706" s="3" t="s">
        <v>3359</v>
      </c>
      <c r="B706" s="3" t="s">
        <v>82</v>
      </c>
      <c r="C706" s="3" t="s">
        <v>83</v>
      </c>
      <c r="D706" s="3" t="s">
        <v>84</v>
      </c>
      <c r="E706" s="3" t="s">
        <v>85</v>
      </c>
      <c r="F706" s="3" t="s">
        <v>2829</v>
      </c>
      <c r="G706" s="3" t="s">
        <v>2857</v>
      </c>
      <c r="H706" s="3" t="s">
        <v>2857</v>
      </c>
      <c r="I706" s="3" t="s">
        <v>3346</v>
      </c>
      <c r="J706" s="3" t="s">
        <v>408</v>
      </c>
      <c r="K706" s="3" t="s">
        <v>810</v>
      </c>
      <c r="L706" s="3" t="s">
        <v>728</v>
      </c>
      <c r="M706" s="3" t="s">
        <v>106</v>
      </c>
      <c r="N706" s="3" t="s">
        <v>2849</v>
      </c>
      <c r="O706" s="3" t="s">
        <v>95</v>
      </c>
      <c r="P706" s="3" t="s">
        <v>2850</v>
      </c>
      <c r="Q706" s="3" t="s">
        <v>95</v>
      </c>
      <c r="R706" s="3" t="s">
        <v>3360</v>
      </c>
      <c r="S706" s="3" t="s">
        <v>3360</v>
      </c>
      <c r="T706" s="3" t="s">
        <v>3360</v>
      </c>
      <c r="U706" s="3" t="s">
        <v>3360</v>
      </c>
      <c r="V706" s="3" t="s">
        <v>3360</v>
      </c>
      <c r="W706" s="3" t="s">
        <v>3360</v>
      </c>
      <c r="X706" s="3" t="s">
        <v>3360</v>
      </c>
      <c r="Y706" s="3" t="s">
        <v>3360</v>
      </c>
      <c r="Z706" s="3" t="s">
        <v>3360</v>
      </c>
      <c r="AA706" s="3" t="s">
        <v>3360</v>
      </c>
      <c r="AB706" s="3" t="s">
        <v>3360</v>
      </c>
      <c r="AC706" s="3" t="s">
        <v>3360</v>
      </c>
      <c r="AD706" s="3" t="s">
        <v>3360</v>
      </c>
      <c r="AE706" s="3" t="s">
        <v>98</v>
      </c>
      <c r="AF706" s="3" t="s">
        <v>99</v>
      </c>
      <c r="AG706" s="3" t="s">
        <v>99</v>
      </c>
      <c r="AH706" s="3" t="s">
        <v>2836</v>
      </c>
    </row>
    <row r="707" spans="1:34" ht="45" customHeight="1" x14ac:dyDescent="0.25">
      <c r="A707" s="3" t="s">
        <v>3361</v>
      </c>
      <c r="B707" s="3" t="s">
        <v>82</v>
      </c>
      <c r="C707" s="3" t="s">
        <v>83</v>
      </c>
      <c r="D707" s="3" t="s">
        <v>84</v>
      </c>
      <c r="E707" s="3" t="s">
        <v>85</v>
      </c>
      <c r="F707" s="3" t="s">
        <v>2829</v>
      </c>
      <c r="G707" s="3" t="s">
        <v>2857</v>
      </c>
      <c r="H707" s="3" t="s">
        <v>2857</v>
      </c>
      <c r="I707" s="3" t="s">
        <v>3346</v>
      </c>
      <c r="J707" s="3" t="s">
        <v>1395</v>
      </c>
      <c r="K707" s="3" t="s">
        <v>265</v>
      </c>
      <c r="L707" s="3" t="s">
        <v>3362</v>
      </c>
      <c r="M707" s="3" t="s">
        <v>93</v>
      </c>
      <c r="N707" s="3" t="s">
        <v>2849</v>
      </c>
      <c r="O707" s="3" t="s">
        <v>95</v>
      </c>
      <c r="P707" s="3" t="s">
        <v>2850</v>
      </c>
      <c r="Q707" s="3" t="s">
        <v>95</v>
      </c>
      <c r="R707" s="3" t="s">
        <v>3363</v>
      </c>
      <c r="S707" s="3" t="s">
        <v>3363</v>
      </c>
      <c r="T707" s="3" t="s">
        <v>3363</v>
      </c>
      <c r="U707" s="3" t="s">
        <v>3363</v>
      </c>
      <c r="V707" s="3" t="s">
        <v>3363</v>
      </c>
      <c r="W707" s="3" t="s">
        <v>3363</v>
      </c>
      <c r="X707" s="3" t="s">
        <v>3363</v>
      </c>
      <c r="Y707" s="3" t="s">
        <v>3363</v>
      </c>
      <c r="Z707" s="3" t="s">
        <v>3363</v>
      </c>
      <c r="AA707" s="3" t="s">
        <v>3363</v>
      </c>
      <c r="AB707" s="3" t="s">
        <v>3363</v>
      </c>
      <c r="AC707" s="3" t="s">
        <v>3363</v>
      </c>
      <c r="AD707" s="3" t="s">
        <v>3363</v>
      </c>
      <c r="AE707" s="3" t="s">
        <v>98</v>
      </c>
      <c r="AF707" s="3" t="s">
        <v>99</v>
      </c>
      <c r="AG707" s="3" t="s">
        <v>99</v>
      </c>
      <c r="AH707" s="3" t="s">
        <v>2836</v>
      </c>
    </row>
    <row r="708" spans="1:34" ht="45" customHeight="1" x14ac:dyDescent="0.25">
      <c r="A708" s="3" t="s">
        <v>3364</v>
      </c>
      <c r="B708" s="3" t="s">
        <v>82</v>
      </c>
      <c r="C708" s="3" t="s">
        <v>83</v>
      </c>
      <c r="D708" s="3" t="s">
        <v>84</v>
      </c>
      <c r="E708" s="3" t="s">
        <v>85</v>
      </c>
      <c r="F708" s="3" t="s">
        <v>2829</v>
      </c>
      <c r="G708" s="3" t="s">
        <v>2838</v>
      </c>
      <c r="H708" s="3" t="s">
        <v>2838</v>
      </c>
      <c r="I708" s="3" t="s">
        <v>3346</v>
      </c>
      <c r="J708" s="3" t="s">
        <v>3365</v>
      </c>
      <c r="K708" s="3" t="s">
        <v>466</v>
      </c>
      <c r="L708" s="3" t="s">
        <v>256</v>
      </c>
      <c r="M708" s="3" t="s">
        <v>106</v>
      </c>
      <c r="N708" s="3" t="s">
        <v>2840</v>
      </c>
      <c r="O708" s="3" t="s">
        <v>95</v>
      </c>
      <c r="P708" s="3" t="s">
        <v>2841</v>
      </c>
      <c r="Q708" s="3" t="s">
        <v>95</v>
      </c>
      <c r="R708" s="3" t="s">
        <v>3366</v>
      </c>
      <c r="S708" s="3" t="s">
        <v>3366</v>
      </c>
      <c r="T708" s="3" t="s">
        <v>3366</v>
      </c>
      <c r="U708" s="3" t="s">
        <v>3366</v>
      </c>
      <c r="V708" s="3" t="s">
        <v>3366</v>
      </c>
      <c r="W708" s="3" t="s">
        <v>3366</v>
      </c>
      <c r="X708" s="3" t="s">
        <v>3366</v>
      </c>
      <c r="Y708" s="3" t="s">
        <v>3366</v>
      </c>
      <c r="Z708" s="3" t="s">
        <v>3366</v>
      </c>
      <c r="AA708" s="3" t="s">
        <v>3366</v>
      </c>
      <c r="AB708" s="3" t="s">
        <v>3366</v>
      </c>
      <c r="AC708" s="3" t="s">
        <v>3366</v>
      </c>
      <c r="AD708" s="3" t="s">
        <v>3366</v>
      </c>
      <c r="AE708" s="3" t="s">
        <v>98</v>
      </c>
      <c r="AF708" s="3" t="s">
        <v>99</v>
      </c>
      <c r="AG708" s="3" t="s">
        <v>99</v>
      </c>
      <c r="AH708" s="3" t="s">
        <v>2836</v>
      </c>
    </row>
    <row r="709" spans="1:34" ht="45" customHeight="1" x14ac:dyDescent="0.25">
      <c r="A709" s="3" t="s">
        <v>3367</v>
      </c>
      <c r="B709" s="3" t="s">
        <v>82</v>
      </c>
      <c r="C709" s="3" t="s">
        <v>83</v>
      </c>
      <c r="D709" s="3" t="s">
        <v>84</v>
      </c>
      <c r="E709" s="3" t="s">
        <v>85</v>
      </c>
      <c r="F709" s="3" t="s">
        <v>2829</v>
      </c>
      <c r="G709" s="3" t="s">
        <v>2838</v>
      </c>
      <c r="H709" s="3" t="s">
        <v>2838</v>
      </c>
      <c r="I709" s="3" t="s">
        <v>3346</v>
      </c>
      <c r="J709" s="3" t="s">
        <v>3368</v>
      </c>
      <c r="K709" s="3" t="s">
        <v>810</v>
      </c>
      <c r="L709" s="3" t="s">
        <v>442</v>
      </c>
      <c r="M709" s="3" t="s">
        <v>106</v>
      </c>
      <c r="N709" s="3" t="s">
        <v>2840</v>
      </c>
      <c r="O709" s="3" t="s">
        <v>95</v>
      </c>
      <c r="P709" s="3" t="s">
        <v>2841</v>
      </c>
      <c r="Q709" s="3" t="s">
        <v>95</v>
      </c>
      <c r="R709" s="3" t="s">
        <v>3369</v>
      </c>
      <c r="S709" s="3" t="s">
        <v>3369</v>
      </c>
      <c r="T709" s="3" t="s">
        <v>3369</v>
      </c>
      <c r="U709" s="3" t="s">
        <v>3369</v>
      </c>
      <c r="V709" s="3" t="s">
        <v>3369</v>
      </c>
      <c r="W709" s="3" t="s">
        <v>3369</v>
      </c>
      <c r="X709" s="3" t="s">
        <v>3369</v>
      </c>
      <c r="Y709" s="3" t="s">
        <v>3369</v>
      </c>
      <c r="Z709" s="3" t="s">
        <v>3369</v>
      </c>
      <c r="AA709" s="3" t="s">
        <v>3369</v>
      </c>
      <c r="AB709" s="3" t="s">
        <v>3369</v>
      </c>
      <c r="AC709" s="3" t="s">
        <v>3369</v>
      </c>
      <c r="AD709" s="3" t="s">
        <v>3369</v>
      </c>
      <c r="AE709" s="3" t="s">
        <v>98</v>
      </c>
      <c r="AF709" s="3" t="s">
        <v>99</v>
      </c>
      <c r="AG709" s="3" t="s">
        <v>99</v>
      </c>
      <c r="AH709" s="3" t="s">
        <v>2836</v>
      </c>
    </row>
    <row r="710" spans="1:34" ht="45" customHeight="1" x14ac:dyDescent="0.25">
      <c r="A710" s="3" t="s">
        <v>3370</v>
      </c>
      <c r="B710" s="3" t="s">
        <v>82</v>
      </c>
      <c r="C710" s="3" t="s">
        <v>83</v>
      </c>
      <c r="D710" s="3" t="s">
        <v>84</v>
      </c>
      <c r="E710" s="3" t="s">
        <v>85</v>
      </c>
      <c r="F710" s="3" t="s">
        <v>2829</v>
      </c>
      <c r="G710" s="3" t="s">
        <v>2848</v>
      </c>
      <c r="H710" s="3" t="s">
        <v>2848</v>
      </c>
      <c r="I710" s="3" t="s">
        <v>3346</v>
      </c>
      <c r="J710" s="3" t="s">
        <v>3371</v>
      </c>
      <c r="K710" s="3" t="s">
        <v>466</v>
      </c>
      <c r="L710" s="3" t="s">
        <v>256</v>
      </c>
      <c r="M710" s="3" t="s">
        <v>93</v>
      </c>
      <c r="N710" s="3" t="s">
        <v>2849</v>
      </c>
      <c r="O710" s="3" t="s">
        <v>95</v>
      </c>
      <c r="P710" s="3" t="s">
        <v>2850</v>
      </c>
      <c r="Q710" s="3" t="s">
        <v>95</v>
      </c>
      <c r="R710" s="3" t="s">
        <v>3372</v>
      </c>
      <c r="S710" s="3" t="s">
        <v>3372</v>
      </c>
      <c r="T710" s="3" t="s">
        <v>3372</v>
      </c>
      <c r="U710" s="3" t="s">
        <v>3372</v>
      </c>
      <c r="V710" s="3" t="s">
        <v>3372</v>
      </c>
      <c r="W710" s="3" t="s">
        <v>3372</v>
      </c>
      <c r="X710" s="3" t="s">
        <v>3372</v>
      </c>
      <c r="Y710" s="3" t="s">
        <v>3372</v>
      </c>
      <c r="Z710" s="3" t="s">
        <v>3372</v>
      </c>
      <c r="AA710" s="3" t="s">
        <v>3372</v>
      </c>
      <c r="AB710" s="3" t="s">
        <v>3372</v>
      </c>
      <c r="AC710" s="3" t="s">
        <v>3372</v>
      </c>
      <c r="AD710" s="3" t="s">
        <v>3372</v>
      </c>
      <c r="AE710" s="3" t="s">
        <v>98</v>
      </c>
      <c r="AF710" s="3" t="s">
        <v>99</v>
      </c>
      <c r="AG710" s="3" t="s">
        <v>99</v>
      </c>
      <c r="AH710" s="3" t="s">
        <v>2836</v>
      </c>
    </row>
    <row r="711" spans="1:34" ht="45" customHeight="1" x14ac:dyDescent="0.25">
      <c r="A711" s="3" t="s">
        <v>3373</v>
      </c>
      <c r="B711" s="3" t="s">
        <v>82</v>
      </c>
      <c r="C711" s="3" t="s">
        <v>83</v>
      </c>
      <c r="D711" s="3" t="s">
        <v>84</v>
      </c>
      <c r="E711" s="3" t="s">
        <v>85</v>
      </c>
      <c r="F711" s="3" t="s">
        <v>2829</v>
      </c>
      <c r="G711" s="3" t="s">
        <v>2857</v>
      </c>
      <c r="H711" s="3" t="s">
        <v>2857</v>
      </c>
      <c r="I711" s="3" t="s">
        <v>3346</v>
      </c>
      <c r="J711" s="3" t="s">
        <v>3374</v>
      </c>
      <c r="K711" s="3" t="s">
        <v>373</v>
      </c>
      <c r="L711" s="3" t="s">
        <v>241</v>
      </c>
      <c r="M711" s="3" t="s">
        <v>93</v>
      </c>
      <c r="N711" s="3" t="s">
        <v>2849</v>
      </c>
      <c r="O711" s="3" t="s">
        <v>95</v>
      </c>
      <c r="P711" s="3" t="s">
        <v>2850</v>
      </c>
      <c r="Q711" s="3" t="s">
        <v>95</v>
      </c>
      <c r="R711" s="3" t="s">
        <v>3375</v>
      </c>
      <c r="S711" s="3" t="s">
        <v>3375</v>
      </c>
      <c r="T711" s="3" t="s">
        <v>3375</v>
      </c>
      <c r="U711" s="3" t="s">
        <v>3375</v>
      </c>
      <c r="V711" s="3" t="s">
        <v>3375</v>
      </c>
      <c r="W711" s="3" t="s">
        <v>3375</v>
      </c>
      <c r="X711" s="3" t="s">
        <v>3375</v>
      </c>
      <c r="Y711" s="3" t="s">
        <v>3375</v>
      </c>
      <c r="Z711" s="3" t="s">
        <v>3375</v>
      </c>
      <c r="AA711" s="3" t="s">
        <v>3375</v>
      </c>
      <c r="AB711" s="3" t="s">
        <v>3375</v>
      </c>
      <c r="AC711" s="3" t="s">
        <v>3375</v>
      </c>
      <c r="AD711" s="3" t="s">
        <v>3375</v>
      </c>
      <c r="AE711" s="3" t="s">
        <v>98</v>
      </c>
      <c r="AF711" s="3" t="s">
        <v>99</v>
      </c>
      <c r="AG711" s="3" t="s">
        <v>99</v>
      </c>
      <c r="AH711" s="3" t="s">
        <v>2836</v>
      </c>
    </row>
    <row r="712" spans="1:34" ht="45" customHeight="1" x14ac:dyDescent="0.25">
      <c r="A712" s="3" t="s">
        <v>3376</v>
      </c>
      <c r="B712" s="3" t="s">
        <v>82</v>
      </c>
      <c r="C712" s="3" t="s">
        <v>83</v>
      </c>
      <c r="D712" s="3" t="s">
        <v>84</v>
      </c>
      <c r="E712" s="3" t="s">
        <v>85</v>
      </c>
      <c r="F712" s="3" t="s">
        <v>2829</v>
      </c>
      <c r="G712" s="3" t="s">
        <v>2848</v>
      </c>
      <c r="H712" s="3" t="s">
        <v>2848</v>
      </c>
      <c r="I712" s="3" t="s">
        <v>3346</v>
      </c>
      <c r="J712" s="3" t="s">
        <v>3377</v>
      </c>
      <c r="K712" s="3" t="s">
        <v>2267</v>
      </c>
      <c r="L712" s="3" t="s">
        <v>241</v>
      </c>
      <c r="M712" s="3" t="s">
        <v>93</v>
      </c>
      <c r="N712" s="3" t="s">
        <v>2849</v>
      </c>
      <c r="O712" s="3" t="s">
        <v>95</v>
      </c>
      <c r="P712" s="3" t="s">
        <v>2850</v>
      </c>
      <c r="Q712" s="3" t="s">
        <v>95</v>
      </c>
      <c r="R712" s="3" t="s">
        <v>3378</v>
      </c>
      <c r="S712" s="3" t="s">
        <v>3378</v>
      </c>
      <c r="T712" s="3" t="s">
        <v>3378</v>
      </c>
      <c r="U712" s="3" t="s">
        <v>3378</v>
      </c>
      <c r="V712" s="3" t="s">
        <v>3378</v>
      </c>
      <c r="W712" s="3" t="s">
        <v>3378</v>
      </c>
      <c r="X712" s="3" t="s">
        <v>3378</v>
      </c>
      <c r="Y712" s="3" t="s">
        <v>3378</v>
      </c>
      <c r="Z712" s="3" t="s">
        <v>3378</v>
      </c>
      <c r="AA712" s="3" t="s">
        <v>3378</v>
      </c>
      <c r="AB712" s="3" t="s">
        <v>3378</v>
      </c>
      <c r="AC712" s="3" t="s">
        <v>3378</v>
      </c>
      <c r="AD712" s="3" t="s">
        <v>3378</v>
      </c>
      <c r="AE712" s="3" t="s">
        <v>98</v>
      </c>
      <c r="AF712" s="3" t="s">
        <v>99</v>
      </c>
      <c r="AG712" s="3" t="s">
        <v>99</v>
      </c>
      <c r="AH712" s="3" t="s">
        <v>2836</v>
      </c>
    </row>
    <row r="713" spans="1:34" ht="45" customHeight="1" x14ac:dyDescent="0.25">
      <c r="A713" s="3" t="s">
        <v>3379</v>
      </c>
      <c r="B713" s="3" t="s">
        <v>82</v>
      </c>
      <c r="C713" s="3" t="s">
        <v>83</v>
      </c>
      <c r="D713" s="3" t="s">
        <v>84</v>
      </c>
      <c r="E713" s="3" t="s">
        <v>85</v>
      </c>
      <c r="F713" s="3" t="s">
        <v>2829</v>
      </c>
      <c r="G713" s="3" t="s">
        <v>2844</v>
      </c>
      <c r="H713" s="3" t="s">
        <v>2844</v>
      </c>
      <c r="I713" s="3" t="s">
        <v>3346</v>
      </c>
      <c r="J713" s="3" t="s">
        <v>1369</v>
      </c>
      <c r="K713" s="3" t="s">
        <v>222</v>
      </c>
      <c r="L713" s="3" t="s">
        <v>92</v>
      </c>
      <c r="M713" s="3" t="s">
        <v>106</v>
      </c>
      <c r="N713" s="3" t="s">
        <v>2833</v>
      </c>
      <c r="O713" s="3" t="s">
        <v>95</v>
      </c>
      <c r="P713" s="3" t="s">
        <v>2834</v>
      </c>
      <c r="Q713" s="3" t="s">
        <v>95</v>
      </c>
      <c r="R713" s="3" t="s">
        <v>3380</v>
      </c>
      <c r="S713" s="3" t="s">
        <v>3380</v>
      </c>
      <c r="T713" s="3" t="s">
        <v>3380</v>
      </c>
      <c r="U713" s="3" t="s">
        <v>3380</v>
      </c>
      <c r="V713" s="3" t="s">
        <v>3380</v>
      </c>
      <c r="W713" s="3" t="s">
        <v>3380</v>
      </c>
      <c r="X713" s="3" t="s">
        <v>3380</v>
      </c>
      <c r="Y713" s="3" t="s">
        <v>3380</v>
      </c>
      <c r="Z713" s="3" t="s">
        <v>3380</v>
      </c>
      <c r="AA713" s="3" t="s">
        <v>3380</v>
      </c>
      <c r="AB713" s="3" t="s">
        <v>3380</v>
      </c>
      <c r="AC713" s="3" t="s">
        <v>3380</v>
      </c>
      <c r="AD713" s="3" t="s">
        <v>3380</v>
      </c>
      <c r="AE713" s="3" t="s">
        <v>98</v>
      </c>
      <c r="AF713" s="3" t="s">
        <v>99</v>
      </c>
      <c r="AG713" s="3" t="s">
        <v>99</v>
      </c>
      <c r="AH713" s="3" t="s">
        <v>2836</v>
      </c>
    </row>
    <row r="714" spans="1:34" ht="45" customHeight="1" x14ac:dyDescent="0.25">
      <c r="A714" s="3" t="s">
        <v>3381</v>
      </c>
      <c r="B714" s="3" t="s">
        <v>82</v>
      </c>
      <c r="C714" s="3" t="s">
        <v>83</v>
      </c>
      <c r="D714" s="3" t="s">
        <v>84</v>
      </c>
      <c r="E714" s="3" t="s">
        <v>85</v>
      </c>
      <c r="F714" s="3" t="s">
        <v>2829</v>
      </c>
      <c r="G714" s="3" t="s">
        <v>2844</v>
      </c>
      <c r="H714" s="3" t="s">
        <v>2844</v>
      </c>
      <c r="I714" s="3" t="s">
        <v>3346</v>
      </c>
      <c r="J714" s="3" t="s">
        <v>896</v>
      </c>
      <c r="K714" s="3" t="s">
        <v>449</v>
      </c>
      <c r="L714" s="3" t="s">
        <v>222</v>
      </c>
      <c r="M714" s="3" t="s">
        <v>106</v>
      </c>
      <c r="N714" s="3" t="s">
        <v>2833</v>
      </c>
      <c r="O714" s="3" t="s">
        <v>95</v>
      </c>
      <c r="P714" s="3" t="s">
        <v>2834</v>
      </c>
      <c r="Q714" s="3" t="s">
        <v>95</v>
      </c>
      <c r="R714" s="3" t="s">
        <v>3382</v>
      </c>
      <c r="S714" s="3" t="s">
        <v>3382</v>
      </c>
      <c r="T714" s="3" t="s">
        <v>3382</v>
      </c>
      <c r="U714" s="3" t="s">
        <v>3382</v>
      </c>
      <c r="V714" s="3" t="s">
        <v>3382</v>
      </c>
      <c r="W714" s="3" t="s">
        <v>3382</v>
      </c>
      <c r="X714" s="3" t="s">
        <v>3382</v>
      </c>
      <c r="Y714" s="3" t="s">
        <v>3382</v>
      </c>
      <c r="Z714" s="3" t="s">
        <v>3382</v>
      </c>
      <c r="AA714" s="3" t="s">
        <v>3382</v>
      </c>
      <c r="AB714" s="3" t="s">
        <v>3382</v>
      </c>
      <c r="AC714" s="3" t="s">
        <v>3382</v>
      </c>
      <c r="AD714" s="3" t="s">
        <v>3382</v>
      </c>
      <c r="AE714" s="3" t="s">
        <v>98</v>
      </c>
      <c r="AF714" s="3" t="s">
        <v>99</v>
      </c>
      <c r="AG714" s="3" t="s">
        <v>99</v>
      </c>
      <c r="AH714" s="3" t="s">
        <v>2836</v>
      </c>
    </row>
    <row r="715" spans="1:34" ht="45" customHeight="1" x14ac:dyDescent="0.25">
      <c r="A715" s="3" t="s">
        <v>3383</v>
      </c>
      <c r="B715" s="3" t="s">
        <v>82</v>
      </c>
      <c r="C715" s="3" t="s">
        <v>83</v>
      </c>
      <c r="D715" s="3" t="s">
        <v>84</v>
      </c>
      <c r="E715" s="3" t="s">
        <v>85</v>
      </c>
      <c r="F715" s="3" t="s">
        <v>2829</v>
      </c>
      <c r="G715" s="3" t="s">
        <v>2857</v>
      </c>
      <c r="H715" s="3" t="s">
        <v>2857</v>
      </c>
      <c r="I715" s="3" t="s">
        <v>3313</v>
      </c>
      <c r="J715" s="3" t="s">
        <v>3384</v>
      </c>
      <c r="K715" s="3" t="s">
        <v>241</v>
      </c>
      <c r="L715" s="3" t="s">
        <v>300</v>
      </c>
      <c r="M715" s="3" t="s">
        <v>93</v>
      </c>
      <c r="N715" s="3" t="s">
        <v>2849</v>
      </c>
      <c r="O715" s="3" t="s">
        <v>95</v>
      </c>
      <c r="P715" s="3" t="s">
        <v>2850</v>
      </c>
      <c r="Q715" s="3" t="s">
        <v>95</v>
      </c>
      <c r="R715" s="3" t="s">
        <v>3385</v>
      </c>
      <c r="S715" s="3" t="s">
        <v>3385</v>
      </c>
      <c r="T715" s="3" t="s">
        <v>3385</v>
      </c>
      <c r="U715" s="3" t="s">
        <v>3385</v>
      </c>
      <c r="V715" s="3" t="s">
        <v>3385</v>
      </c>
      <c r="W715" s="3" t="s">
        <v>3385</v>
      </c>
      <c r="X715" s="3" t="s">
        <v>3385</v>
      </c>
      <c r="Y715" s="3" t="s">
        <v>3385</v>
      </c>
      <c r="Z715" s="3" t="s">
        <v>3385</v>
      </c>
      <c r="AA715" s="3" t="s">
        <v>3385</v>
      </c>
      <c r="AB715" s="3" t="s">
        <v>3385</v>
      </c>
      <c r="AC715" s="3" t="s">
        <v>3385</v>
      </c>
      <c r="AD715" s="3" t="s">
        <v>3385</v>
      </c>
      <c r="AE715" s="3" t="s">
        <v>98</v>
      </c>
      <c r="AF715" s="3" t="s">
        <v>99</v>
      </c>
      <c r="AG715" s="3" t="s">
        <v>99</v>
      </c>
      <c r="AH715" s="3" t="s">
        <v>2836</v>
      </c>
    </row>
    <row r="716" spans="1:34" ht="45" customHeight="1" x14ac:dyDescent="0.25">
      <c r="A716" s="3" t="s">
        <v>3386</v>
      </c>
      <c r="B716" s="3" t="s">
        <v>82</v>
      </c>
      <c r="C716" s="3" t="s">
        <v>83</v>
      </c>
      <c r="D716" s="3" t="s">
        <v>84</v>
      </c>
      <c r="E716" s="3" t="s">
        <v>85</v>
      </c>
      <c r="F716" s="3" t="s">
        <v>2829</v>
      </c>
      <c r="G716" s="3" t="s">
        <v>2848</v>
      </c>
      <c r="H716" s="3" t="s">
        <v>2848</v>
      </c>
      <c r="I716" s="3" t="s">
        <v>3313</v>
      </c>
      <c r="J716" s="3" t="s">
        <v>3387</v>
      </c>
      <c r="K716" s="3" t="s">
        <v>523</v>
      </c>
      <c r="L716" s="3" t="s">
        <v>755</v>
      </c>
      <c r="M716" s="3" t="s">
        <v>93</v>
      </c>
      <c r="N716" s="3" t="s">
        <v>2849</v>
      </c>
      <c r="O716" s="3" t="s">
        <v>95</v>
      </c>
      <c r="P716" s="3" t="s">
        <v>2850</v>
      </c>
      <c r="Q716" s="3" t="s">
        <v>95</v>
      </c>
      <c r="R716" s="3" t="s">
        <v>3388</v>
      </c>
      <c r="S716" s="3" t="s">
        <v>3388</v>
      </c>
      <c r="T716" s="3" t="s">
        <v>3388</v>
      </c>
      <c r="U716" s="3" t="s">
        <v>3388</v>
      </c>
      <c r="V716" s="3" t="s">
        <v>3388</v>
      </c>
      <c r="W716" s="3" t="s">
        <v>3388</v>
      </c>
      <c r="X716" s="3" t="s">
        <v>3388</v>
      </c>
      <c r="Y716" s="3" t="s">
        <v>3388</v>
      </c>
      <c r="Z716" s="3" t="s">
        <v>3388</v>
      </c>
      <c r="AA716" s="3" t="s">
        <v>3388</v>
      </c>
      <c r="AB716" s="3" t="s">
        <v>3388</v>
      </c>
      <c r="AC716" s="3" t="s">
        <v>3388</v>
      </c>
      <c r="AD716" s="3" t="s">
        <v>3388</v>
      </c>
      <c r="AE716" s="3" t="s">
        <v>98</v>
      </c>
      <c r="AF716" s="3" t="s">
        <v>99</v>
      </c>
      <c r="AG716" s="3" t="s">
        <v>99</v>
      </c>
      <c r="AH716" s="3" t="s">
        <v>2836</v>
      </c>
    </row>
    <row r="717" spans="1:34" ht="45" customHeight="1" x14ac:dyDescent="0.25">
      <c r="A717" s="3" t="s">
        <v>3389</v>
      </c>
      <c r="B717" s="3" t="s">
        <v>82</v>
      </c>
      <c r="C717" s="3" t="s">
        <v>83</v>
      </c>
      <c r="D717" s="3" t="s">
        <v>84</v>
      </c>
      <c r="E717" s="3" t="s">
        <v>85</v>
      </c>
      <c r="F717" s="3" t="s">
        <v>2829</v>
      </c>
      <c r="G717" s="3" t="s">
        <v>2830</v>
      </c>
      <c r="H717" s="3" t="s">
        <v>2830</v>
      </c>
      <c r="I717" s="3" t="s">
        <v>3313</v>
      </c>
      <c r="J717" s="3" t="s">
        <v>3390</v>
      </c>
      <c r="K717" s="3" t="s">
        <v>3102</v>
      </c>
      <c r="L717" s="3" t="s">
        <v>241</v>
      </c>
      <c r="M717" s="3" t="s">
        <v>93</v>
      </c>
      <c r="N717" s="3" t="s">
        <v>2833</v>
      </c>
      <c r="O717" s="3" t="s">
        <v>95</v>
      </c>
      <c r="P717" s="3" t="s">
        <v>2834</v>
      </c>
      <c r="Q717" s="3" t="s">
        <v>95</v>
      </c>
      <c r="R717" s="3" t="s">
        <v>3391</v>
      </c>
      <c r="S717" s="3" t="s">
        <v>3391</v>
      </c>
      <c r="T717" s="3" t="s">
        <v>3391</v>
      </c>
      <c r="U717" s="3" t="s">
        <v>3391</v>
      </c>
      <c r="V717" s="3" t="s">
        <v>3391</v>
      </c>
      <c r="W717" s="3" t="s">
        <v>3391</v>
      </c>
      <c r="X717" s="3" t="s">
        <v>3391</v>
      </c>
      <c r="Y717" s="3" t="s">
        <v>3391</v>
      </c>
      <c r="Z717" s="3" t="s">
        <v>3391</v>
      </c>
      <c r="AA717" s="3" t="s">
        <v>3391</v>
      </c>
      <c r="AB717" s="3" t="s">
        <v>3391</v>
      </c>
      <c r="AC717" s="3" t="s">
        <v>3391</v>
      </c>
      <c r="AD717" s="3" t="s">
        <v>3391</v>
      </c>
      <c r="AE717" s="3" t="s">
        <v>98</v>
      </c>
      <c r="AF717" s="3" t="s">
        <v>99</v>
      </c>
      <c r="AG717" s="3" t="s">
        <v>99</v>
      </c>
      <c r="AH717" s="3" t="s">
        <v>2836</v>
      </c>
    </row>
    <row r="718" spans="1:34" ht="45" customHeight="1" x14ac:dyDescent="0.25">
      <c r="A718" s="3" t="s">
        <v>3392</v>
      </c>
      <c r="B718" s="3" t="s">
        <v>82</v>
      </c>
      <c r="C718" s="3" t="s">
        <v>83</v>
      </c>
      <c r="D718" s="3" t="s">
        <v>84</v>
      </c>
      <c r="E718" s="3" t="s">
        <v>85</v>
      </c>
      <c r="F718" s="3" t="s">
        <v>2829</v>
      </c>
      <c r="G718" s="3" t="s">
        <v>2848</v>
      </c>
      <c r="H718" s="3" t="s">
        <v>2848</v>
      </c>
      <c r="I718" s="3" t="s">
        <v>3313</v>
      </c>
      <c r="J718" s="3" t="s">
        <v>165</v>
      </c>
      <c r="K718" s="3" t="s">
        <v>241</v>
      </c>
      <c r="L718" s="3" t="s">
        <v>241</v>
      </c>
      <c r="M718" s="3" t="s">
        <v>93</v>
      </c>
      <c r="N718" s="3" t="s">
        <v>2849</v>
      </c>
      <c r="O718" s="3" t="s">
        <v>95</v>
      </c>
      <c r="P718" s="3" t="s">
        <v>2850</v>
      </c>
      <c r="Q718" s="3" t="s">
        <v>95</v>
      </c>
      <c r="R718" s="3" t="s">
        <v>3393</v>
      </c>
      <c r="S718" s="3" t="s">
        <v>3393</v>
      </c>
      <c r="T718" s="3" t="s">
        <v>3393</v>
      </c>
      <c r="U718" s="3" t="s">
        <v>3393</v>
      </c>
      <c r="V718" s="3" t="s">
        <v>3393</v>
      </c>
      <c r="W718" s="3" t="s">
        <v>3393</v>
      </c>
      <c r="X718" s="3" t="s">
        <v>3393</v>
      </c>
      <c r="Y718" s="3" t="s">
        <v>3393</v>
      </c>
      <c r="Z718" s="3" t="s">
        <v>3393</v>
      </c>
      <c r="AA718" s="3" t="s">
        <v>3393</v>
      </c>
      <c r="AB718" s="3" t="s">
        <v>3393</v>
      </c>
      <c r="AC718" s="3" t="s">
        <v>3393</v>
      </c>
      <c r="AD718" s="3" t="s">
        <v>3393</v>
      </c>
      <c r="AE718" s="3" t="s">
        <v>98</v>
      </c>
      <c r="AF718" s="3" t="s">
        <v>99</v>
      </c>
      <c r="AG718" s="3" t="s">
        <v>99</v>
      </c>
      <c r="AH718" s="3" t="s">
        <v>2836</v>
      </c>
    </row>
    <row r="719" spans="1:34" ht="45" customHeight="1" x14ac:dyDescent="0.25">
      <c r="A719" s="3" t="s">
        <v>3394</v>
      </c>
      <c r="B719" s="3" t="s">
        <v>82</v>
      </c>
      <c r="C719" s="3" t="s">
        <v>83</v>
      </c>
      <c r="D719" s="3" t="s">
        <v>84</v>
      </c>
      <c r="E719" s="3" t="s">
        <v>85</v>
      </c>
      <c r="F719" s="3" t="s">
        <v>2829</v>
      </c>
      <c r="G719" s="3" t="s">
        <v>2830</v>
      </c>
      <c r="H719" s="3" t="s">
        <v>2830</v>
      </c>
      <c r="I719" s="3" t="s">
        <v>3346</v>
      </c>
      <c r="J719" s="3" t="s">
        <v>465</v>
      </c>
      <c r="K719" s="3" t="s">
        <v>3395</v>
      </c>
      <c r="L719" s="3" t="s">
        <v>279</v>
      </c>
      <c r="M719" s="3" t="s">
        <v>106</v>
      </c>
      <c r="N719" s="3" t="s">
        <v>2833</v>
      </c>
      <c r="O719" s="3" t="s">
        <v>95</v>
      </c>
      <c r="P719" s="3" t="s">
        <v>2834</v>
      </c>
      <c r="Q719" s="3" t="s">
        <v>95</v>
      </c>
      <c r="R719" s="3" t="s">
        <v>3396</v>
      </c>
      <c r="S719" s="3" t="s">
        <v>3396</v>
      </c>
      <c r="T719" s="3" t="s">
        <v>3396</v>
      </c>
      <c r="U719" s="3" t="s">
        <v>3396</v>
      </c>
      <c r="V719" s="3" t="s">
        <v>3396</v>
      </c>
      <c r="W719" s="3" t="s">
        <v>3396</v>
      </c>
      <c r="X719" s="3" t="s">
        <v>3396</v>
      </c>
      <c r="Y719" s="3" t="s">
        <v>3396</v>
      </c>
      <c r="Z719" s="3" t="s">
        <v>3396</v>
      </c>
      <c r="AA719" s="3" t="s">
        <v>3396</v>
      </c>
      <c r="AB719" s="3" t="s">
        <v>3396</v>
      </c>
      <c r="AC719" s="3" t="s">
        <v>3396</v>
      </c>
      <c r="AD719" s="3" t="s">
        <v>3396</v>
      </c>
      <c r="AE719" s="3" t="s">
        <v>98</v>
      </c>
      <c r="AF719" s="3" t="s">
        <v>99</v>
      </c>
      <c r="AG719" s="3" t="s">
        <v>99</v>
      </c>
      <c r="AH719" s="3" t="s">
        <v>2836</v>
      </c>
    </row>
    <row r="720" spans="1:34" ht="45" customHeight="1" x14ac:dyDescent="0.25">
      <c r="A720" s="3" t="s">
        <v>3397</v>
      </c>
      <c r="B720" s="3" t="s">
        <v>82</v>
      </c>
      <c r="C720" s="3" t="s">
        <v>83</v>
      </c>
      <c r="D720" s="3" t="s">
        <v>84</v>
      </c>
      <c r="E720" s="3" t="s">
        <v>85</v>
      </c>
      <c r="F720" s="3" t="s">
        <v>2829</v>
      </c>
      <c r="G720" s="3" t="s">
        <v>2857</v>
      </c>
      <c r="H720" s="3" t="s">
        <v>2857</v>
      </c>
      <c r="I720" s="3" t="s">
        <v>3398</v>
      </c>
      <c r="J720" s="3" t="s">
        <v>408</v>
      </c>
      <c r="K720" s="3" t="s">
        <v>1426</v>
      </c>
      <c r="L720" s="3" t="s">
        <v>490</v>
      </c>
      <c r="M720" s="3" t="s">
        <v>106</v>
      </c>
      <c r="N720" s="3" t="s">
        <v>2849</v>
      </c>
      <c r="O720" s="3" t="s">
        <v>95</v>
      </c>
      <c r="P720" s="3" t="s">
        <v>2850</v>
      </c>
      <c r="Q720" s="3" t="s">
        <v>95</v>
      </c>
      <c r="R720" s="3" t="s">
        <v>3399</v>
      </c>
      <c r="S720" s="3" t="s">
        <v>3399</v>
      </c>
      <c r="T720" s="3" t="s">
        <v>3399</v>
      </c>
      <c r="U720" s="3" t="s">
        <v>3399</v>
      </c>
      <c r="V720" s="3" t="s">
        <v>3399</v>
      </c>
      <c r="W720" s="3" t="s">
        <v>3399</v>
      </c>
      <c r="X720" s="3" t="s">
        <v>3399</v>
      </c>
      <c r="Y720" s="3" t="s">
        <v>3399</v>
      </c>
      <c r="Z720" s="3" t="s">
        <v>3399</v>
      </c>
      <c r="AA720" s="3" t="s">
        <v>3399</v>
      </c>
      <c r="AB720" s="3" t="s">
        <v>3399</v>
      </c>
      <c r="AC720" s="3" t="s">
        <v>3399</v>
      </c>
      <c r="AD720" s="3" t="s">
        <v>3399</v>
      </c>
      <c r="AE720" s="3" t="s">
        <v>98</v>
      </c>
      <c r="AF720" s="3" t="s">
        <v>99</v>
      </c>
      <c r="AG720" s="3" t="s">
        <v>99</v>
      </c>
      <c r="AH720" s="3" t="s">
        <v>2836</v>
      </c>
    </row>
    <row r="721" spans="1:34" ht="45" customHeight="1" x14ac:dyDescent="0.25">
      <c r="A721" s="3" t="s">
        <v>3400</v>
      </c>
      <c r="B721" s="3" t="s">
        <v>82</v>
      </c>
      <c r="C721" s="3" t="s">
        <v>83</v>
      </c>
      <c r="D721" s="3" t="s">
        <v>84</v>
      </c>
      <c r="E721" s="3" t="s">
        <v>85</v>
      </c>
      <c r="F721" s="3" t="s">
        <v>2829</v>
      </c>
      <c r="G721" s="3" t="s">
        <v>2844</v>
      </c>
      <c r="H721" s="3" t="s">
        <v>2844</v>
      </c>
      <c r="I721" s="3" t="s">
        <v>3398</v>
      </c>
      <c r="J721" s="3" t="s">
        <v>3401</v>
      </c>
      <c r="K721" s="3" t="s">
        <v>627</v>
      </c>
      <c r="L721" s="3" t="s">
        <v>1427</v>
      </c>
      <c r="M721" s="3" t="s">
        <v>93</v>
      </c>
      <c r="N721" s="3" t="s">
        <v>2833</v>
      </c>
      <c r="O721" s="3" t="s">
        <v>95</v>
      </c>
      <c r="P721" s="3" t="s">
        <v>2834</v>
      </c>
      <c r="Q721" s="3" t="s">
        <v>95</v>
      </c>
      <c r="R721" s="3" t="s">
        <v>3402</v>
      </c>
      <c r="S721" s="3" t="s">
        <v>3402</v>
      </c>
      <c r="T721" s="3" t="s">
        <v>3402</v>
      </c>
      <c r="U721" s="3" t="s">
        <v>3402</v>
      </c>
      <c r="V721" s="3" t="s">
        <v>3402</v>
      </c>
      <c r="W721" s="3" t="s">
        <v>3402</v>
      </c>
      <c r="X721" s="3" t="s">
        <v>3402</v>
      </c>
      <c r="Y721" s="3" t="s">
        <v>3402</v>
      </c>
      <c r="Z721" s="3" t="s">
        <v>3402</v>
      </c>
      <c r="AA721" s="3" t="s">
        <v>3402</v>
      </c>
      <c r="AB721" s="3" t="s">
        <v>3402</v>
      </c>
      <c r="AC721" s="3" t="s">
        <v>3402</v>
      </c>
      <c r="AD721" s="3" t="s">
        <v>3402</v>
      </c>
      <c r="AE721" s="3" t="s">
        <v>98</v>
      </c>
      <c r="AF721" s="3" t="s">
        <v>99</v>
      </c>
      <c r="AG721" s="3" t="s">
        <v>99</v>
      </c>
      <c r="AH721" s="3" t="s">
        <v>2836</v>
      </c>
    </row>
    <row r="722" spans="1:34" ht="45" customHeight="1" x14ac:dyDescent="0.25">
      <c r="A722" s="3" t="s">
        <v>3403</v>
      </c>
      <c r="B722" s="3" t="s">
        <v>82</v>
      </c>
      <c r="C722" s="3" t="s">
        <v>83</v>
      </c>
      <c r="D722" s="3" t="s">
        <v>84</v>
      </c>
      <c r="E722" s="3" t="s">
        <v>85</v>
      </c>
      <c r="F722" s="3" t="s">
        <v>2829</v>
      </c>
      <c r="G722" s="3" t="s">
        <v>2844</v>
      </c>
      <c r="H722" s="3" t="s">
        <v>2844</v>
      </c>
      <c r="I722" s="3" t="s">
        <v>3398</v>
      </c>
      <c r="J722" s="3" t="s">
        <v>2831</v>
      </c>
      <c r="K722" s="3" t="s">
        <v>241</v>
      </c>
      <c r="L722" s="3" t="s">
        <v>2991</v>
      </c>
      <c r="M722" s="3" t="s">
        <v>106</v>
      </c>
      <c r="N722" s="3" t="s">
        <v>2833</v>
      </c>
      <c r="O722" s="3" t="s">
        <v>95</v>
      </c>
      <c r="P722" s="3" t="s">
        <v>2834</v>
      </c>
      <c r="Q722" s="3" t="s">
        <v>95</v>
      </c>
      <c r="R722" s="3" t="s">
        <v>3404</v>
      </c>
      <c r="S722" s="3" t="s">
        <v>3404</v>
      </c>
      <c r="T722" s="3" t="s">
        <v>3404</v>
      </c>
      <c r="U722" s="3" t="s">
        <v>3404</v>
      </c>
      <c r="V722" s="3" t="s">
        <v>3404</v>
      </c>
      <c r="W722" s="3" t="s">
        <v>3404</v>
      </c>
      <c r="X722" s="3" t="s">
        <v>3404</v>
      </c>
      <c r="Y722" s="3" t="s">
        <v>3404</v>
      </c>
      <c r="Z722" s="3" t="s">
        <v>3404</v>
      </c>
      <c r="AA722" s="3" t="s">
        <v>3404</v>
      </c>
      <c r="AB722" s="3" t="s">
        <v>3404</v>
      </c>
      <c r="AC722" s="3" t="s">
        <v>3404</v>
      </c>
      <c r="AD722" s="3" t="s">
        <v>3404</v>
      </c>
      <c r="AE722" s="3" t="s">
        <v>98</v>
      </c>
      <c r="AF722" s="3" t="s">
        <v>99</v>
      </c>
      <c r="AG722" s="3" t="s">
        <v>99</v>
      </c>
      <c r="AH722" s="3" t="s">
        <v>2836</v>
      </c>
    </row>
    <row r="723" spans="1:34" ht="45" customHeight="1" x14ac:dyDescent="0.25">
      <c r="A723" s="3" t="s">
        <v>3405</v>
      </c>
      <c r="B723" s="3" t="s">
        <v>82</v>
      </c>
      <c r="C723" s="3" t="s">
        <v>83</v>
      </c>
      <c r="D723" s="3" t="s">
        <v>84</v>
      </c>
      <c r="E723" s="3" t="s">
        <v>85</v>
      </c>
      <c r="F723" s="3" t="s">
        <v>2829</v>
      </c>
      <c r="G723" s="3" t="s">
        <v>2844</v>
      </c>
      <c r="H723" s="3" t="s">
        <v>2844</v>
      </c>
      <c r="I723" s="3" t="s">
        <v>3398</v>
      </c>
      <c r="J723" s="3" t="s">
        <v>3406</v>
      </c>
      <c r="K723" s="3" t="s">
        <v>92</v>
      </c>
      <c r="L723" s="3" t="s">
        <v>241</v>
      </c>
      <c r="M723" s="3" t="s">
        <v>93</v>
      </c>
      <c r="N723" s="3" t="s">
        <v>2833</v>
      </c>
      <c r="O723" s="3" t="s">
        <v>95</v>
      </c>
      <c r="P723" s="3" t="s">
        <v>2834</v>
      </c>
      <c r="Q723" s="3" t="s">
        <v>95</v>
      </c>
      <c r="R723" s="3" t="s">
        <v>3407</v>
      </c>
      <c r="S723" s="3" t="s">
        <v>3407</v>
      </c>
      <c r="T723" s="3" t="s">
        <v>3407</v>
      </c>
      <c r="U723" s="3" t="s">
        <v>3407</v>
      </c>
      <c r="V723" s="3" t="s">
        <v>3407</v>
      </c>
      <c r="W723" s="3" t="s">
        <v>3407</v>
      </c>
      <c r="X723" s="3" t="s">
        <v>3407</v>
      </c>
      <c r="Y723" s="3" t="s">
        <v>3407</v>
      </c>
      <c r="Z723" s="3" t="s">
        <v>3407</v>
      </c>
      <c r="AA723" s="3" t="s">
        <v>3407</v>
      </c>
      <c r="AB723" s="3" t="s">
        <v>3407</v>
      </c>
      <c r="AC723" s="3" t="s">
        <v>3407</v>
      </c>
      <c r="AD723" s="3" t="s">
        <v>3407</v>
      </c>
      <c r="AE723" s="3" t="s">
        <v>98</v>
      </c>
      <c r="AF723" s="3" t="s">
        <v>99</v>
      </c>
      <c r="AG723" s="3" t="s">
        <v>99</v>
      </c>
      <c r="AH723" s="3" t="s">
        <v>2836</v>
      </c>
    </row>
    <row r="724" spans="1:34" ht="45" customHeight="1" x14ac:dyDescent="0.25">
      <c r="A724" s="3" t="s">
        <v>3408</v>
      </c>
      <c r="B724" s="3" t="s">
        <v>82</v>
      </c>
      <c r="C724" s="3" t="s">
        <v>83</v>
      </c>
      <c r="D724" s="3" t="s">
        <v>84</v>
      </c>
      <c r="E724" s="3" t="s">
        <v>85</v>
      </c>
      <c r="F724" s="3" t="s">
        <v>2829</v>
      </c>
      <c r="G724" s="3" t="s">
        <v>2844</v>
      </c>
      <c r="H724" s="3" t="s">
        <v>2844</v>
      </c>
      <c r="I724" s="3" t="s">
        <v>3398</v>
      </c>
      <c r="J724" s="3" t="s">
        <v>3409</v>
      </c>
      <c r="K724" s="3" t="s">
        <v>1037</v>
      </c>
      <c r="L724" s="3" t="s">
        <v>2267</v>
      </c>
      <c r="M724" s="3" t="s">
        <v>106</v>
      </c>
      <c r="N724" s="3" t="s">
        <v>2833</v>
      </c>
      <c r="O724" s="3" t="s">
        <v>95</v>
      </c>
      <c r="P724" s="3" t="s">
        <v>2834</v>
      </c>
      <c r="Q724" s="3" t="s">
        <v>95</v>
      </c>
      <c r="R724" s="3" t="s">
        <v>3410</v>
      </c>
      <c r="S724" s="3" t="s">
        <v>3410</v>
      </c>
      <c r="T724" s="3" t="s">
        <v>3410</v>
      </c>
      <c r="U724" s="3" t="s">
        <v>3410</v>
      </c>
      <c r="V724" s="3" t="s">
        <v>3410</v>
      </c>
      <c r="W724" s="3" t="s">
        <v>3410</v>
      </c>
      <c r="X724" s="3" t="s">
        <v>3410</v>
      </c>
      <c r="Y724" s="3" t="s">
        <v>3410</v>
      </c>
      <c r="Z724" s="3" t="s">
        <v>3410</v>
      </c>
      <c r="AA724" s="3" t="s">
        <v>3410</v>
      </c>
      <c r="AB724" s="3" t="s">
        <v>3410</v>
      </c>
      <c r="AC724" s="3" t="s">
        <v>3410</v>
      </c>
      <c r="AD724" s="3" t="s">
        <v>3410</v>
      </c>
      <c r="AE724" s="3" t="s">
        <v>98</v>
      </c>
      <c r="AF724" s="3" t="s">
        <v>99</v>
      </c>
      <c r="AG724" s="3" t="s">
        <v>99</v>
      </c>
      <c r="AH724" s="3" t="s">
        <v>2836</v>
      </c>
    </row>
    <row r="725" spans="1:34" ht="45" customHeight="1" x14ac:dyDescent="0.25">
      <c r="A725" s="3" t="s">
        <v>3411</v>
      </c>
      <c r="B725" s="3" t="s">
        <v>82</v>
      </c>
      <c r="C725" s="3" t="s">
        <v>83</v>
      </c>
      <c r="D725" s="3" t="s">
        <v>84</v>
      </c>
      <c r="E725" s="3" t="s">
        <v>85</v>
      </c>
      <c r="F725" s="3" t="s">
        <v>2829</v>
      </c>
      <c r="G725" s="3" t="s">
        <v>2844</v>
      </c>
      <c r="H725" s="3" t="s">
        <v>2844</v>
      </c>
      <c r="I725" s="3" t="s">
        <v>3398</v>
      </c>
      <c r="J725" s="3" t="s">
        <v>3412</v>
      </c>
      <c r="K725" s="3" t="s">
        <v>1517</v>
      </c>
      <c r="L725" s="3" t="s">
        <v>1882</v>
      </c>
      <c r="M725" s="3" t="s">
        <v>93</v>
      </c>
      <c r="N725" s="3" t="s">
        <v>2833</v>
      </c>
      <c r="O725" s="3" t="s">
        <v>95</v>
      </c>
      <c r="P725" s="3" t="s">
        <v>2834</v>
      </c>
      <c r="Q725" s="3" t="s">
        <v>95</v>
      </c>
      <c r="R725" s="3" t="s">
        <v>3413</v>
      </c>
      <c r="S725" s="3" t="s">
        <v>3413</v>
      </c>
      <c r="T725" s="3" t="s">
        <v>3413</v>
      </c>
      <c r="U725" s="3" t="s">
        <v>3413</v>
      </c>
      <c r="V725" s="3" t="s">
        <v>3413</v>
      </c>
      <c r="W725" s="3" t="s">
        <v>3413</v>
      </c>
      <c r="X725" s="3" t="s">
        <v>3413</v>
      </c>
      <c r="Y725" s="3" t="s">
        <v>3413</v>
      </c>
      <c r="Z725" s="3" t="s">
        <v>3413</v>
      </c>
      <c r="AA725" s="3" t="s">
        <v>3413</v>
      </c>
      <c r="AB725" s="3" t="s">
        <v>3413</v>
      </c>
      <c r="AC725" s="3" t="s">
        <v>3413</v>
      </c>
      <c r="AD725" s="3" t="s">
        <v>3413</v>
      </c>
      <c r="AE725" s="3" t="s">
        <v>98</v>
      </c>
      <c r="AF725" s="3" t="s">
        <v>99</v>
      </c>
      <c r="AG725" s="3" t="s">
        <v>99</v>
      </c>
      <c r="AH725" s="3" t="s">
        <v>2836</v>
      </c>
    </row>
    <row r="726" spans="1:34" ht="45" customHeight="1" x14ac:dyDescent="0.25">
      <c r="A726" s="3" t="s">
        <v>3414</v>
      </c>
      <c r="B726" s="3" t="s">
        <v>82</v>
      </c>
      <c r="C726" s="3" t="s">
        <v>83</v>
      </c>
      <c r="D726" s="3" t="s">
        <v>84</v>
      </c>
      <c r="E726" s="3" t="s">
        <v>85</v>
      </c>
      <c r="F726" s="3" t="s">
        <v>2829</v>
      </c>
      <c r="G726" s="3" t="s">
        <v>2848</v>
      </c>
      <c r="H726" s="3" t="s">
        <v>2848</v>
      </c>
      <c r="I726" s="3" t="s">
        <v>3398</v>
      </c>
      <c r="J726" s="3" t="s">
        <v>3415</v>
      </c>
      <c r="K726" s="3" t="s">
        <v>1363</v>
      </c>
      <c r="L726" s="3" t="s">
        <v>231</v>
      </c>
      <c r="M726" s="3" t="s">
        <v>93</v>
      </c>
      <c r="N726" s="3" t="s">
        <v>2849</v>
      </c>
      <c r="O726" s="3" t="s">
        <v>95</v>
      </c>
      <c r="P726" s="3" t="s">
        <v>2850</v>
      </c>
      <c r="Q726" s="3" t="s">
        <v>95</v>
      </c>
      <c r="R726" s="3" t="s">
        <v>3416</v>
      </c>
      <c r="S726" s="3" t="s">
        <v>3416</v>
      </c>
      <c r="T726" s="3" t="s">
        <v>3416</v>
      </c>
      <c r="U726" s="3" t="s">
        <v>3416</v>
      </c>
      <c r="V726" s="3" t="s">
        <v>3416</v>
      </c>
      <c r="W726" s="3" t="s">
        <v>3416</v>
      </c>
      <c r="X726" s="3" t="s">
        <v>3416</v>
      </c>
      <c r="Y726" s="3" t="s">
        <v>3416</v>
      </c>
      <c r="Z726" s="3" t="s">
        <v>3416</v>
      </c>
      <c r="AA726" s="3" t="s">
        <v>3416</v>
      </c>
      <c r="AB726" s="3" t="s">
        <v>3416</v>
      </c>
      <c r="AC726" s="3" t="s">
        <v>3416</v>
      </c>
      <c r="AD726" s="3" t="s">
        <v>3416</v>
      </c>
      <c r="AE726" s="3" t="s">
        <v>98</v>
      </c>
      <c r="AF726" s="3" t="s">
        <v>99</v>
      </c>
      <c r="AG726" s="3" t="s">
        <v>99</v>
      </c>
      <c r="AH726" s="3" t="s">
        <v>2836</v>
      </c>
    </row>
    <row r="727" spans="1:34" ht="45" customHeight="1" x14ac:dyDescent="0.25">
      <c r="A727" s="3" t="s">
        <v>3417</v>
      </c>
      <c r="B727" s="3" t="s">
        <v>82</v>
      </c>
      <c r="C727" s="3" t="s">
        <v>83</v>
      </c>
      <c r="D727" s="3" t="s">
        <v>84</v>
      </c>
      <c r="E727" s="3" t="s">
        <v>85</v>
      </c>
      <c r="F727" s="3" t="s">
        <v>2829</v>
      </c>
      <c r="G727" s="3" t="s">
        <v>3114</v>
      </c>
      <c r="H727" s="3" t="s">
        <v>3114</v>
      </c>
      <c r="I727" s="3" t="s">
        <v>3398</v>
      </c>
      <c r="J727" s="3" t="s">
        <v>3418</v>
      </c>
      <c r="K727" s="3" t="s">
        <v>91</v>
      </c>
      <c r="L727" s="3" t="s">
        <v>279</v>
      </c>
      <c r="M727" s="3" t="s">
        <v>106</v>
      </c>
      <c r="N727" s="3" t="s">
        <v>2849</v>
      </c>
      <c r="O727" s="3" t="s">
        <v>95</v>
      </c>
      <c r="P727" s="3" t="s">
        <v>2850</v>
      </c>
      <c r="Q727" s="3" t="s">
        <v>95</v>
      </c>
      <c r="R727" s="3" t="s">
        <v>3419</v>
      </c>
      <c r="S727" s="3" t="s">
        <v>3419</v>
      </c>
      <c r="T727" s="3" t="s">
        <v>3419</v>
      </c>
      <c r="U727" s="3" t="s">
        <v>3419</v>
      </c>
      <c r="V727" s="3" t="s">
        <v>3419</v>
      </c>
      <c r="W727" s="3" t="s">
        <v>3419</v>
      </c>
      <c r="X727" s="3" t="s">
        <v>3419</v>
      </c>
      <c r="Y727" s="3" t="s">
        <v>3419</v>
      </c>
      <c r="Z727" s="3" t="s">
        <v>3419</v>
      </c>
      <c r="AA727" s="3" t="s">
        <v>3419</v>
      </c>
      <c r="AB727" s="3" t="s">
        <v>3419</v>
      </c>
      <c r="AC727" s="3" t="s">
        <v>3419</v>
      </c>
      <c r="AD727" s="3" t="s">
        <v>3419</v>
      </c>
      <c r="AE727" s="3" t="s">
        <v>98</v>
      </c>
      <c r="AF727" s="3" t="s">
        <v>99</v>
      </c>
      <c r="AG727" s="3" t="s">
        <v>99</v>
      </c>
      <c r="AH727" s="3" t="s">
        <v>2836</v>
      </c>
    </row>
    <row r="728" spans="1:34" ht="45" customHeight="1" x14ac:dyDescent="0.25">
      <c r="A728" s="3" t="s">
        <v>3420</v>
      </c>
      <c r="B728" s="3" t="s">
        <v>82</v>
      </c>
      <c r="C728" s="3" t="s">
        <v>83</v>
      </c>
      <c r="D728" s="3" t="s">
        <v>84</v>
      </c>
      <c r="E728" s="3" t="s">
        <v>85</v>
      </c>
      <c r="F728" s="3" t="s">
        <v>2829</v>
      </c>
      <c r="G728" s="3" t="s">
        <v>2857</v>
      </c>
      <c r="H728" s="3" t="s">
        <v>2857</v>
      </c>
      <c r="I728" s="3" t="s">
        <v>3398</v>
      </c>
      <c r="J728" s="3" t="s">
        <v>3421</v>
      </c>
      <c r="K728" s="3" t="s">
        <v>540</v>
      </c>
      <c r="L728" s="3" t="s">
        <v>573</v>
      </c>
      <c r="M728" s="3" t="s">
        <v>106</v>
      </c>
      <c r="N728" s="3" t="s">
        <v>2849</v>
      </c>
      <c r="O728" s="3" t="s">
        <v>95</v>
      </c>
      <c r="P728" s="3" t="s">
        <v>2850</v>
      </c>
      <c r="Q728" s="3" t="s">
        <v>95</v>
      </c>
      <c r="R728" s="3" t="s">
        <v>3422</v>
      </c>
      <c r="S728" s="3" t="s">
        <v>3422</v>
      </c>
      <c r="T728" s="3" t="s">
        <v>3422</v>
      </c>
      <c r="U728" s="3" t="s">
        <v>3422</v>
      </c>
      <c r="V728" s="3" t="s">
        <v>3422</v>
      </c>
      <c r="W728" s="3" t="s">
        <v>3422</v>
      </c>
      <c r="X728" s="3" t="s">
        <v>3422</v>
      </c>
      <c r="Y728" s="3" t="s">
        <v>3422</v>
      </c>
      <c r="Z728" s="3" t="s">
        <v>3422</v>
      </c>
      <c r="AA728" s="3" t="s">
        <v>3422</v>
      </c>
      <c r="AB728" s="3" t="s">
        <v>3422</v>
      </c>
      <c r="AC728" s="3" t="s">
        <v>3422</v>
      </c>
      <c r="AD728" s="3" t="s">
        <v>3422</v>
      </c>
      <c r="AE728" s="3" t="s">
        <v>98</v>
      </c>
      <c r="AF728" s="3" t="s">
        <v>99</v>
      </c>
      <c r="AG728" s="3" t="s">
        <v>99</v>
      </c>
      <c r="AH728" s="3" t="s">
        <v>2836</v>
      </c>
    </row>
    <row r="729" spans="1:34" ht="45" customHeight="1" x14ac:dyDescent="0.25">
      <c r="A729" s="3" t="s">
        <v>3423</v>
      </c>
      <c r="B729" s="3" t="s">
        <v>82</v>
      </c>
      <c r="C729" s="3" t="s">
        <v>83</v>
      </c>
      <c r="D729" s="3" t="s">
        <v>84</v>
      </c>
      <c r="E729" s="3" t="s">
        <v>85</v>
      </c>
      <c r="F729" s="3" t="s">
        <v>2829</v>
      </c>
      <c r="G729" s="3" t="s">
        <v>2848</v>
      </c>
      <c r="H729" s="3" t="s">
        <v>2848</v>
      </c>
      <c r="I729" s="3" t="s">
        <v>3398</v>
      </c>
      <c r="J729" s="3" t="s">
        <v>2582</v>
      </c>
      <c r="K729" s="3" t="s">
        <v>3111</v>
      </c>
      <c r="L729" s="3" t="s">
        <v>365</v>
      </c>
      <c r="M729" s="3" t="s">
        <v>93</v>
      </c>
      <c r="N729" s="3" t="s">
        <v>2849</v>
      </c>
      <c r="O729" s="3" t="s">
        <v>95</v>
      </c>
      <c r="P729" s="3" t="s">
        <v>2850</v>
      </c>
      <c r="Q729" s="3" t="s">
        <v>95</v>
      </c>
      <c r="R729" s="3" t="s">
        <v>3424</v>
      </c>
      <c r="S729" s="3" t="s">
        <v>3424</v>
      </c>
      <c r="T729" s="3" t="s">
        <v>3424</v>
      </c>
      <c r="U729" s="3" t="s">
        <v>3424</v>
      </c>
      <c r="V729" s="3" t="s">
        <v>3424</v>
      </c>
      <c r="W729" s="3" t="s">
        <v>3424</v>
      </c>
      <c r="X729" s="3" t="s">
        <v>3424</v>
      </c>
      <c r="Y729" s="3" t="s">
        <v>3424</v>
      </c>
      <c r="Z729" s="3" t="s">
        <v>3424</v>
      </c>
      <c r="AA729" s="3" t="s">
        <v>3424</v>
      </c>
      <c r="AB729" s="3" t="s">
        <v>3424</v>
      </c>
      <c r="AC729" s="3" t="s">
        <v>3424</v>
      </c>
      <c r="AD729" s="3" t="s">
        <v>3424</v>
      </c>
      <c r="AE729" s="3" t="s">
        <v>98</v>
      </c>
      <c r="AF729" s="3" t="s">
        <v>99</v>
      </c>
      <c r="AG729" s="3" t="s">
        <v>99</v>
      </c>
      <c r="AH729" s="3" t="s">
        <v>2836</v>
      </c>
    </row>
    <row r="730" spans="1:34" ht="45" customHeight="1" x14ac:dyDescent="0.25">
      <c r="A730" s="3" t="s">
        <v>3425</v>
      </c>
      <c r="B730" s="3" t="s">
        <v>82</v>
      </c>
      <c r="C730" s="3" t="s">
        <v>83</v>
      </c>
      <c r="D730" s="3" t="s">
        <v>84</v>
      </c>
      <c r="E730" s="3" t="s">
        <v>85</v>
      </c>
      <c r="F730" s="3" t="s">
        <v>2829</v>
      </c>
      <c r="G730" s="3" t="s">
        <v>2857</v>
      </c>
      <c r="H730" s="3" t="s">
        <v>2857</v>
      </c>
      <c r="I730" s="3" t="s">
        <v>3398</v>
      </c>
      <c r="J730" s="3" t="s">
        <v>3426</v>
      </c>
      <c r="K730" s="3" t="s">
        <v>2462</v>
      </c>
      <c r="L730" s="3" t="s">
        <v>2345</v>
      </c>
      <c r="M730" s="3" t="s">
        <v>93</v>
      </c>
      <c r="N730" s="3" t="s">
        <v>2849</v>
      </c>
      <c r="O730" s="3" t="s">
        <v>95</v>
      </c>
      <c r="P730" s="3" t="s">
        <v>2850</v>
      </c>
      <c r="Q730" s="3" t="s">
        <v>95</v>
      </c>
      <c r="R730" s="3" t="s">
        <v>3427</v>
      </c>
      <c r="S730" s="3" t="s">
        <v>3427</v>
      </c>
      <c r="T730" s="3" t="s">
        <v>3427</v>
      </c>
      <c r="U730" s="3" t="s">
        <v>3427</v>
      </c>
      <c r="V730" s="3" t="s">
        <v>3427</v>
      </c>
      <c r="W730" s="3" t="s">
        <v>3427</v>
      </c>
      <c r="X730" s="3" t="s">
        <v>3427</v>
      </c>
      <c r="Y730" s="3" t="s">
        <v>3427</v>
      </c>
      <c r="Z730" s="3" t="s">
        <v>3427</v>
      </c>
      <c r="AA730" s="3" t="s">
        <v>3427</v>
      </c>
      <c r="AB730" s="3" t="s">
        <v>3427</v>
      </c>
      <c r="AC730" s="3" t="s">
        <v>3427</v>
      </c>
      <c r="AD730" s="3" t="s">
        <v>3427</v>
      </c>
      <c r="AE730" s="3" t="s">
        <v>98</v>
      </c>
      <c r="AF730" s="3" t="s">
        <v>99</v>
      </c>
      <c r="AG730" s="3" t="s">
        <v>99</v>
      </c>
      <c r="AH730" s="3" t="s">
        <v>2836</v>
      </c>
    </row>
    <row r="731" spans="1:34" ht="45" customHeight="1" x14ac:dyDescent="0.25">
      <c r="A731" s="3" t="s">
        <v>3428</v>
      </c>
      <c r="B731" s="3" t="s">
        <v>82</v>
      </c>
      <c r="C731" s="3" t="s">
        <v>83</v>
      </c>
      <c r="D731" s="3" t="s">
        <v>84</v>
      </c>
      <c r="E731" s="3" t="s">
        <v>85</v>
      </c>
      <c r="F731" s="3" t="s">
        <v>2829</v>
      </c>
      <c r="G731" s="3" t="s">
        <v>2838</v>
      </c>
      <c r="H731" s="3" t="s">
        <v>2838</v>
      </c>
      <c r="I731" s="3" t="s">
        <v>3398</v>
      </c>
      <c r="J731" s="3" t="s">
        <v>3429</v>
      </c>
      <c r="K731" s="3" t="s">
        <v>573</v>
      </c>
      <c r="L731" s="3" t="s">
        <v>173</v>
      </c>
      <c r="M731" s="3" t="s">
        <v>106</v>
      </c>
      <c r="N731" s="3" t="s">
        <v>2840</v>
      </c>
      <c r="O731" s="3" t="s">
        <v>95</v>
      </c>
      <c r="P731" s="3" t="s">
        <v>2841</v>
      </c>
      <c r="Q731" s="3" t="s">
        <v>95</v>
      </c>
      <c r="R731" s="3" t="s">
        <v>3430</v>
      </c>
      <c r="S731" s="3" t="s">
        <v>3430</v>
      </c>
      <c r="T731" s="3" t="s">
        <v>3430</v>
      </c>
      <c r="U731" s="3" t="s">
        <v>3430</v>
      </c>
      <c r="V731" s="3" t="s">
        <v>3430</v>
      </c>
      <c r="W731" s="3" t="s">
        <v>3430</v>
      </c>
      <c r="X731" s="3" t="s">
        <v>3430</v>
      </c>
      <c r="Y731" s="3" t="s">
        <v>3430</v>
      </c>
      <c r="Z731" s="3" t="s">
        <v>3430</v>
      </c>
      <c r="AA731" s="3" t="s">
        <v>3430</v>
      </c>
      <c r="AB731" s="3" t="s">
        <v>3430</v>
      </c>
      <c r="AC731" s="3" t="s">
        <v>3430</v>
      </c>
      <c r="AD731" s="3" t="s">
        <v>3430</v>
      </c>
      <c r="AE731" s="3" t="s">
        <v>98</v>
      </c>
      <c r="AF731" s="3" t="s">
        <v>99</v>
      </c>
      <c r="AG731" s="3" t="s">
        <v>99</v>
      </c>
      <c r="AH731" s="3" t="s">
        <v>2836</v>
      </c>
    </row>
    <row r="732" spans="1:34" ht="45" customHeight="1" x14ac:dyDescent="0.25">
      <c r="A732" s="3" t="s">
        <v>3431</v>
      </c>
      <c r="B732" s="3" t="s">
        <v>82</v>
      </c>
      <c r="C732" s="3" t="s">
        <v>83</v>
      </c>
      <c r="D732" s="3" t="s">
        <v>84</v>
      </c>
      <c r="E732" s="3" t="s">
        <v>85</v>
      </c>
      <c r="F732" s="3" t="s">
        <v>2829</v>
      </c>
      <c r="G732" s="3" t="s">
        <v>2830</v>
      </c>
      <c r="H732" s="3" t="s">
        <v>2830</v>
      </c>
      <c r="I732" s="3" t="s">
        <v>3398</v>
      </c>
      <c r="J732" s="3" t="s">
        <v>896</v>
      </c>
      <c r="K732" s="3" t="s">
        <v>241</v>
      </c>
      <c r="L732" s="3" t="s">
        <v>330</v>
      </c>
      <c r="M732" s="3" t="s">
        <v>106</v>
      </c>
      <c r="N732" s="3" t="s">
        <v>2833</v>
      </c>
      <c r="O732" s="3" t="s">
        <v>95</v>
      </c>
      <c r="P732" s="3" t="s">
        <v>2834</v>
      </c>
      <c r="Q732" s="3" t="s">
        <v>95</v>
      </c>
      <c r="R732" s="3" t="s">
        <v>3432</v>
      </c>
      <c r="S732" s="3" t="s">
        <v>3432</v>
      </c>
      <c r="T732" s="3" t="s">
        <v>3432</v>
      </c>
      <c r="U732" s="3" t="s">
        <v>3432</v>
      </c>
      <c r="V732" s="3" t="s">
        <v>3432</v>
      </c>
      <c r="W732" s="3" t="s">
        <v>3432</v>
      </c>
      <c r="X732" s="3" t="s">
        <v>3432</v>
      </c>
      <c r="Y732" s="3" t="s">
        <v>3432</v>
      </c>
      <c r="Z732" s="3" t="s">
        <v>3432</v>
      </c>
      <c r="AA732" s="3" t="s">
        <v>3432</v>
      </c>
      <c r="AB732" s="3" t="s">
        <v>3432</v>
      </c>
      <c r="AC732" s="3" t="s">
        <v>3432</v>
      </c>
      <c r="AD732" s="3" t="s">
        <v>3432</v>
      </c>
      <c r="AE732" s="3" t="s">
        <v>98</v>
      </c>
      <c r="AF732" s="3" t="s">
        <v>99</v>
      </c>
      <c r="AG732" s="3" t="s">
        <v>99</v>
      </c>
      <c r="AH732" s="3" t="s">
        <v>2836</v>
      </c>
    </row>
    <row r="733" spans="1:34" ht="45" customHeight="1" x14ac:dyDescent="0.25">
      <c r="A733" s="3" t="s">
        <v>3433</v>
      </c>
      <c r="B733" s="3" t="s">
        <v>82</v>
      </c>
      <c r="C733" s="3" t="s">
        <v>83</v>
      </c>
      <c r="D733" s="3" t="s">
        <v>84</v>
      </c>
      <c r="E733" s="3" t="s">
        <v>85</v>
      </c>
      <c r="F733" s="3" t="s">
        <v>2829</v>
      </c>
      <c r="G733" s="3" t="s">
        <v>2844</v>
      </c>
      <c r="H733" s="3" t="s">
        <v>2844</v>
      </c>
      <c r="I733" s="3" t="s">
        <v>3398</v>
      </c>
      <c r="J733" s="3" t="s">
        <v>3434</v>
      </c>
      <c r="K733" s="3" t="s">
        <v>182</v>
      </c>
      <c r="L733" s="3" t="s">
        <v>3435</v>
      </c>
      <c r="M733" s="3" t="s">
        <v>106</v>
      </c>
      <c r="N733" s="3" t="s">
        <v>2833</v>
      </c>
      <c r="O733" s="3" t="s">
        <v>95</v>
      </c>
      <c r="P733" s="3" t="s">
        <v>2834</v>
      </c>
      <c r="Q733" s="3" t="s">
        <v>95</v>
      </c>
      <c r="R733" s="3" t="s">
        <v>3436</v>
      </c>
      <c r="S733" s="3" t="s">
        <v>3436</v>
      </c>
      <c r="T733" s="3" t="s">
        <v>3436</v>
      </c>
      <c r="U733" s="3" t="s">
        <v>3436</v>
      </c>
      <c r="V733" s="3" t="s">
        <v>3436</v>
      </c>
      <c r="W733" s="3" t="s">
        <v>3436</v>
      </c>
      <c r="X733" s="3" t="s">
        <v>3436</v>
      </c>
      <c r="Y733" s="3" t="s">
        <v>3436</v>
      </c>
      <c r="Z733" s="3" t="s">
        <v>3436</v>
      </c>
      <c r="AA733" s="3" t="s">
        <v>3436</v>
      </c>
      <c r="AB733" s="3" t="s">
        <v>3436</v>
      </c>
      <c r="AC733" s="3" t="s">
        <v>3436</v>
      </c>
      <c r="AD733" s="3" t="s">
        <v>3436</v>
      </c>
      <c r="AE733" s="3" t="s">
        <v>98</v>
      </c>
      <c r="AF733" s="3" t="s">
        <v>99</v>
      </c>
      <c r="AG733" s="3" t="s">
        <v>99</v>
      </c>
      <c r="AH733" s="3" t="s">
        <v>2836</v>
      </c>
    </row>
    <row r="734" spans="1:34" ht="45" customHeight="1" x14ac:dyDescent="0.25">
      <c r="A734" s="3" t="s">
        <v>3437</v>
      </c>
      <c r="B734" s="3" t="s">
        <v>82</v>
      </c>
      <c r="C734" s="3" t="s">
        <v>83</v>
      </c>
      <c r="D734" s="3" t="s">
        <v>84</v>
      </c>
      <c r="E734" s="3" t="s">
        <v>85</v>
      </c>
      <c r="F734" s="3" t="s">
        <v>2829</v>
      </c>
      <c r="G734" s="3" t="s">
        <v>2848</v>
      </c>
      <c r="H734" s="3" t="s">
        <v>2848</v>
      </c>
      <c r="I734" s="3" t="s">
        <v>3398</v>
      </c>
      <c r="J734" s="3" t="s">
        <v>214</v>
      </c>
      <c r="K734" s="3" t="s">
        <v>2380</v>
      </c>
      <c r="L734" s="3" t="s">
        <v>1882</v>
      </c>
      <c r="M734" s="3" t="s">
        <v>93</v>
      </c>
      <c r="N734" s="3" t="s">
        <v>2849</v>
      </c>
      <c r="O734" s="3" t="s">
        <v>95</v>
      </c>
      <c r="P734" s="3" t="s">
        <v>2850</v>
      </c>
      <c r="Q734" s="3" t="s">
        <v>95</v>
      </c>
      <c r="R734" s="3" t="s">
        <v>3438</v>
      </c>
      <c r="S734" s="3" t="s">
        <v>3438</v>
      </c>
      <c r="T734" s="3" t="s">
        <v>3438</v>
      </c>
      <c r="U734" s="3" t="s">
        <v>3438</v>
      </c>
      <c r="V734" s="3" t="s">
        <v>3438</v>
      </c>
      <c r="W734" s="3" t="s">
        <v>3438</v>
      </c>
      <c r="X734" s="3" t="s">
        <v>3438</v>
      </c>
      <c r="Y734" s="3" t="s">
        <v>3438</v>
      </c>
      <c r="Z734" s="3" t="s">
        <v>3438</v>
      </c>
      <c r="AA734" s="3" t="s">
        <v>3438</v>
      </c>
      <c r="AB734" s="3" t="s">
        <v>3438</v>
      </c>
      <c r="AC734" s="3" t="s">
        <v>3438</v>
      </c>
      <c r="AD734" s="3" t="s">
        <v>3438</v>
      </c>
      <c r="AE734" s="3" t="s">
        <v>98</v>
      </c>
      <c r="AF734" s="3" t="s">
        <v>99</v>
      </c>
      <c r="AG734" s="3" t="s">
        <v>99</v>
      </c>
      <c r="AH734" s="3" t="s">
        <v>2836</v>
      </c>
    </row>
    <row r="735" spans="1:34" ht="45" customHeight="1" x14ac:dyDescent="0.25">
      <c r="A735" s="3" t="s">
        <v>3439</v>
      </c>
      <c r="B735" s="3" t="s">
        <v>82</v>
      </c>
      <c r="C735" s="3" t="s">
        <v>83</v>
      </c>
      <c r="D735" s="3" t="s">
        <v>84</v>
      </c>
      <c r="E735" s="3" t="s">
        <v>85</v>
      </c>
      <c r="F735" s="3" t="s">
        <v>2829</v>
      </c>
      <c r="G735" s="3" t="s">
        <v>2857</v>
      </c>
      <c r="H735" s="3" t="s">
        <v>2857</v>
      </c>
      <c r="I735" s="3" t="s">
        <v>3398</v>
      </c>
      <c r="J735" s="3" t="s">
        <v>3440</v>
      </c>
      <c r="K735" s="3" t="s">
        <v>123</v>
      </c>
      <c r="L735" s="3" t="s">
        <v>241</v>
      </c>
      <c r="M735" s="3" t="s">
        <v>106</v>
      </c>
      <c r="N735" s="3" t="s">
        <v>2849</v>
      </c>
      <c r="O735" s="3" t="s">
        <v>95</v>
      </c>
      <c r="P735" s="3" t="s">
        <v>2850</v>
      </c>
      <c r="Q735" s="3" t="s">
        <v>95</v>
      </c>
      <c r="R735" s="3" t="s">
        <v>3441</v>
      </c>
      <c r="S735" s="3" t="s">
        <v>3441</v>
      </c>
      <c r="T735" s="3" t="s">
        <v>3441</v>
      </c>
      <c r="U735" s="3" t="s">
        <v>3441</v>
      </c>
      <c r="V735" s="3" t="s">
        <v>3441</v>
      </c>
      <c r="W735" s="3" t="s">
        <v>3441</v>
      </c>
      <c r="X735" s="3" t="s">
        <v>3441</v>
      </c>
      <c r="Y735" s="3" t="s">
        <v>3441</v>
      </c>
      <c r="Z735" s="3" t="s">
        <v>3441</v>
      </c>
      <c r="AA735" s="3" t="s">
        <v>3441</v>
      </c>
      <c r="AB735" s="3" t="s">
        <v>3441</v>
      </c>
      <c r="AC735" s="3" t="s">
        <v>3441</v>
      </c>
      <c r="AD735" s="3" t="s">
        <v>3441</v>
      </c>
      <c r="AE735" s="3" t="s">
        <v>98</v>
      </c>
      <c r="AF735" s="3" t="s">
        <v>99</v>
      </c>
      <c r="AG735" s="3" t="s">
        <v>99</v>
      </c>
      <c r="AH735" s="3" t="s">
        <v>2836</v>
      </c>
    </row>
    <row r="736" spans="1:34" ht="45" customHeight="1" x14ac:dyDescent="0.25">
      <c r="A736" s="3" t="s">
        <v>3442</v>
      </c>
      <c r="B736" s="3" t="s">
        <v>82</v>
      </c>
      <c r="C736" s="3" t="s">
        <v>83</v>
      </c>
      <c r="D736" s="3" t="s">
        <v>84</v>
      </c>
      <c r="E736" s="3" t="s">
        <v>85</v>
      </c>
      <c r="F736" s="3" t="s">
        <v>2829</v>
      </c>
      <c r="G736" s="3" t="s">
        <v>2830</v>
      </c>
      <c r="H736" s="3" t="s">
        <v>2830</v>
      </c>
      <c r="I736" s="3" t="s">
        <v>3398</v>
      </c>
      <c r="J736" s="3" t="s">
        <v>3443</v>
      </c>
      <c r="K736" s="3" t="s">
        <v>182</v>
      </c>
      <c r="L736" s="3" t="s">
        <v>552</v>
      </c>
      <c r="M736" s="3" t="s">
        <v>106</v>
      </c>
      <c r="N736" s="3" t="s">
        <v>2833</v>
      </c>
      <c r="O736" s="3" t="s">
        <v>95</v>
      </c>
      <c r="P736" s="3" t="s">
        <v>2834</v>
      </c>
      <c r="Q736" s="3" t="s">
        <v>95</v>
      </c>
      <c r="R736" s="3" t="s">
        <v>3444</v>
      </c>
      <c r="S736" s="3" t="s">
        <v>3444</v>
      </c>
      <c r="T736" s="3" t="s">
        <v>3444</v>
      </c>
      <c r="U736" s="3" t="s">
        <v>3444</v>
      </c>
      <c r="V736" s="3" t="s">
        <v>3444</v>
      </c>
      <c r="W736" s="3" t="s">
        <v>3444</v>
      </c>
      <c r="X736" s="3" t="s">
        <v>3444</v>
      </c>
      <c r="Y736" s="3" t="s">
        <v>3444</v>
      </c>
      <c r="Z736" s="3" t="s">
        <v>3444</v>
      </c>
      <c r="AA736" s="3" t="s">
        <v>3444</v>
      </c>
      <c r="AB736" s="3" t="s">
        <v>3444</v>
      </c>
      <c r="AC736" s="3" t="s">
        <v>3444</v>
      </c>
      <c r="AD736" s="3" t="s">
        <v>3444</v>
      </c>
      <c r="AE736" s="3" t="s">
        <v>98</v>
      </c>
      <c r="AF736" s="3" t="s">
        <v>99</v>
      </c>
      <c r="AG736" s="3" t="s">
        <v>99</v>
      </c>
      <c r="AH736" s="3" t="s">
        <v>2836</v>
      </c>
    </row>
    <row r="737" spans="1:34" ht="45" customHeight="1" x14ac:dyDescent="0.25">
      <c r="A737" s="3" t="s">
        <v>3445</v>
      </c>
      <c r="B737" s="3" t="s">
        <v>82</v>
      </c>
      <c r="C737" s="3" t="s">
        <v>83</v>
      </c>
      <c r="D737" s="3" t="s">
        <v>84</v>
      </c>
      <c r="E737" s="3" t="s">
        <v>85</v>
      </c>
      <c r="F737" s="3" t="s">
        <v>2829</v>
      </c>
      <c r="G737" s="3" t="s">
        <v>3446</v>
      </c>
      <c r="H737" s="3" t="s">
        <v>3446</v>
      </c>
      <c r="I737" s="3" t="s">
        <v>2817</v>
      </c>
      <c r="J737" s="3" t="s">
        <v>2514</v>
      </c>
      <c r="K737" s="3" t="s">
        <v>182</v>
      </c>
      <c r="L737" s="3" t="s">
        <v>3447</v>
      </c>
      <c r="M737" s="3" t="s">
        <v>106</v>
      </c>
      <c r="N737" s="3" t="s">
        <v>2849</v>
      </c>
      <c r="O737" s="3" t="s">
        <v>95</v>
      </c>
      <c r="P737" s="3" t="s">
        <v>2850</v>
      </c>
      <c r="Q737" s="3" t="s">
        <v>95</v>
      </c>
      <c r="R737" s="3" t="s">
        <v>3448</v>
      </c>
      <c r="S737" s="3" t="s">
        <v>3448</v>
      </c>
      <c r="T737" s="3" t="s">
        <v>3448</v>
      </c>
      <c r="U737" s="3" t="s">
        <v>3448</v>
      </c>
      <c r="V737" s="3" t="s">
        <v>3448</v>
      </c>
      <c r="W737" s="3" t="s">
        <v>3448</v>
      </c>
      <c r="X737" s="3" t="s">
        <v>3448</v>
      </c>
      <c r="Y737" s="3" t="s">
        <v>3448</v>
      </c>
      <c r="Z737" s="3" t="s">
        <v>3448</v>
      </c>
      <c r="AA737" s="3" t="s">
        <v>3448</v>
      </c>
      <c r="AB737" s="3" t="s">
        <v>3448</v>
      </c>
      <c r="AC737" s="3" t="s">
        <v>3448</v>
      </c>
      <c r="AD737" s="3" t="s">
        <v>3448</v>
      </c>
      <c r="AE737" s="3" t="s">
        <v>98</v>
      </c>
      <c r="AF737" s="3" t="s">
        <v>99</v>
      </c>
      <c r="AG737" s="3" t="s">
        <v>99</v>
      </c>
      <c r="AH737" s="3" t="s">
        <v>2836</v>
      </c>
    </row>
    <row r="738" spans="1:34" ht="45" customHeight="1" x14ac:dyDescent="0.25">
      <c r="A738" s="3" t="s">
        <v>3449</v>
      </c>
      <c r="B738" s="3" t="s">
        <v>82</v>
      </c>
      <c r="C738" s="3" t="s">
        <v>83</v>
      </c>
      <c r="D738" s="3" t="s">
        <v>84</v>
      </c>
      <c r="E738" s="3" t="s">
        <v>85</v>
      </c>
      <c r="F738" s="3" t="s">
        <v>2829</v>
      </c>
      <c r="G738" s="3" t="s">
        <v>3450</v>
      </c>
      <c r="H738" s="3" t="s">
        <v>3450</v>
      </c>
      <c r="I738" s="3" t="s">
        <v>2817</v>
      </c>
      <c r="J738" s="3" t="s">
        <v>1835</v>
      </c>
      <c r="K738" s="3" t="s">
        <v>1151</v>
      </c>
      <c r="L738" s="3" t="s">
        <v>755</v>
      </c>
      <c r="M738" s="3" t="s">
        <v>93</v>
      </c>
      <c r="N738" s="3" t="s">
        <v>2849</v>
      </c>
      <c r="O738" s="3" t="s">
        <v>95</v>
      </c>
      <c r="P738" s="3" t="s">
        <v>2850</v>
      </c>
      <c r="Q738" s="3" t="s">
        <v>95</v>
      </c>
      <c r="R738" s="3" t="s">
        <v>3451</v>
      </c>
      <c r="S738" s="3" t="s">
        <v>3451</v>
      </c>
      <c r="T738" s="3" t="s">
        <v>3451</v>
      </c>
      <c r="U738" s="3" t="s">
        <v>3451</v>
      </c>
      <c r="V738" s="3" t="s">
        <v>3451</v>
      </c>
      <c r="W738" s="3" t="s">
        <v>3451</v>
      </c>
      <c r="X738" s="3" t="s">
        <v>3451</v>
      </c>
      <c r="Y738" s="3" t="s">
        <v>3451</v>
      </c>
      <c r="Z738" s="3" t="s">
        <v>3451</v>
      </c>
      <c r="AA738" s="3" t="s">
        <v>3451</v>
      </c>
      <c r="AB738" s="3" t="s">
        <v>3451</v>
      </c>
      <c r="AC738" s="3" t="s">
        <v>3451</v>
      </c>
      <c r="AD738" s="3" t="s">
        <v>3451</v>
      </c>
      <c r="AE738" s="3" t="s">
        <v>98</v>
      </c>
      <c r="AF738" s="3" t="s">
        <v>99</v>
      </c>
      <c r="AG738" s="3" t="s">
        <v>99</v>
      </c>
      <c r="AH738" s="3" t="s">
        <v>2836</v>
      </c>
    </row>
    <row r="739" spans="1:34" ht="45" customHeight="1" x14ac:dyDescent="0.25">
      <c r="A739" s="3" t="s">
        <v>3452</v>
      </c>
      <c r="B739" s="3" t="s">
        <v>82</v>
      </c>
      <c r="C739" s="3" t="s">
        <v>83</v>
      </c>
      <c r="D739" s="3" t="s">
        <v>84</v>
      </c>
      <c r="E739" s="3" t="s">
        <v>85</v>
      </c>
      <c r="F739" s="3" t="s">
        <v>2829</v>
      </c>
      <c r="G739" s="3" t="s">
        <v>2848</v>
      </c>
      <c r="H739" s="3" t="s">
        <v>2848</v>
      </c>
      <c r="I739" s="3" t="s">
        <v>2817</v>
      </c>
      <c r="J739" s="3" t="s">
        <v>3453</v>
      </c>
      <c r="K739" s="3" t="s">
        <v>330</v>
      </c>
      <c r="L739" s="3" t="s">
        <v>330</v>
      </c>
      <c r="M739" s="3" t="s">
        <v>93</v>
      </c>
      <c r="N739" s="3" t="s">
        <v>2849</v>
      </c>
      <c r="O739" s="3" t="s">
        <v>95</v>
      </c>
      <c r="P739" s="3" t="s">
        <v>2850</v>
      </c>
      <c r="Q739" s="3" t="s">
        <v>95</v>
      </c>
      <c r="R739" s="3" t="s">
        <v>3454</v>
      </c>
      <c r="S739" s="3" t="s">
        <v>3454</v>
      </c>
      <c r="T739" s="3" t="s">
        <v>3454</v>
      </c>
      <c r="U739" s="3" t="s">
        <v>3454</v>
      </c>
      <c r="V739" s="3" t="s">
        <v>3454</v>
      </c>
      <c r="W739" s="3" t="s">
        <v>3454</v>
      </c>
      <c r="X739" s="3" t="s">
        <v>3454</v>
      </c>
      <c r="Y739" s="3" t="s">
        <v>3454</v>
      </c>
      <c r="Z739" s="3" t="s">
        <v>3454</v>
      </c>
      <c r="AA739" s="3" t="s">
        <v>3454</v>
      </c>
      <c r="AB739" s="3" t="s">
        <v>3454</v>
      </c>
      <c r="AC739" s="3" t="s">
        <v>3454</v>
      </c>
      <c r="AD739" s="3" t="s">
        <v>3454</v>
      </c>
      <c r="AE739" s="3" t="s">
        <v>98</v>
      </c>
      <c r="AF739" s="3" t="s">
        <v>99</v>
      </c>
      <c r="AG739" s="3" t="s">
        <v>99</v>
      </c>
      <c r="AH739" s="3" t="s">
        <v>2836</v>
      </c>
    </row>
    <row r="740" spans="1:34" ht="45" customHeight="1" x14ac:dyDescent="0.25">
      <c r="A740" s="3" t="s">
        <v>3455</v>
      </c>
      <c r="B740" s="3" t="s">
        <v>82</v>
      </c>
      <c r="C740" s="3" t="s">
        <v>83</v>
      </c>
      <c r="D740" s="3" t="s">
        <v>84</v>
      </c>
      <c r="E740" s="3" t="s">
        <v>85</v>
      </c>
      <c r="F740" s="3" t="s">
        <v>2829</v>
      </c>
      <c r="G740" s="3" t="s">
        <v>2857</v>
      </c>
      <c r="H740" s="3" t="s">
        <v>2857</v>
      </c>
      <c r="I740" s="3" t="s">
        <v>2817</v>
      </c>
      <c r="J740" s="3" t="s">
        <v>3456</v>
      </c>
      <c r="K740" s="3" t="s">
        <v>241</v>
      </c>
      <c r="L740" s="3" t="s">
        <v>3457</v>
      </c>
      <c r="M740" s="3" t="s">
        <v>106</v>
      </c>
      <c r="N740" s="3" t="s">
        <v>2849</v>
      </c>
      <c r="O740" s="3" t="s">
        <v>95</v>
      </c>
      <c r="P740" s="3" t="s">
        <v>2850</v>
      </c>
      <c r="Q740" s="3" t="s">
        <v>95</v>
      </c>
      <c r="R740" s="3" t="s">
        <v>3458</v>
      </c>
      <c r="S740" s="3" t="s">
        <v>3458</v>
      </c>
      <c r="T740" s="3" t="s">
        <v>3458</v>
      </c>
      <c r="U740" s="3" t="s">
        <v>3458</v>
      </c>
      <c r="V740" s="3" t="s">
        <v>3458</v>
      </c>
      <c r="W740" s="3" t="s">
        <v>3458</v>
      </c>
      <c r="X740" s="3" t="s">
        <v>3458</v>
      </c>
      <c r="Y740" s="3" t="s">
        <v>3458</v>
      </c>
      <c r="Z740" s="3" t="s">
        <v>3458</v>
      </c>
      <c r="AA740" s="3" t="s">
        <v>3458</v>
      </c>
      <c r="AB740" s="3" t="s">
        <v>3458</v>
      </c>
      <c r="AC740" s="3" t="s">
        <v>3458</v>
      </c>
      <c r="AD740" s="3" t="s">
        <v>3458</v>
      </c>
      <c r="AE740" s="3" t="s">
        <v>98</v>
      </c>
      <c r="AF740" s="3" t="s">
        <v>99</v>
      </c>
      <c r="AG740" s="3" t="s">
        <v>99</v>
      </c>
      <c r="AH740" s="3" t="s">
        <v>2836</v>
      </c>
    </row>
    <row r="741" spans="1:34" ht="45" customHeight="1" x14ac:dyDescent="0.25">
      <c r="A741" s="3" t="s">
        <v>3459</v>
      </c>
      <c r="B741" s="3" t="s">
        <v>82</v>
      </c>
      <c r="C741" s="3" t="s">
        <v>83</v>
      </c>
      <c r="D741" s="3" t="s">
        <v>84</v>
      </c>
      <c r="E741" s="3" t="s">
        <v>85</v>
      </c>
      <c r="F741" s="3" t="s">
        <v>2829</v>
      </c>
      <c r="G741" s="3" t="s">
        <v>2857</v>
      </c>
      <c r="H741" s="3" t="s">
        <v>2857</v>
      </c>
      <c r="I741" s="3" t="s">
        <v>2817</v>
      </c>
      <c r="J741" s="3" t="s">
        <v>3460</v>
      </c>
      <c r="K741" s="3" t="s">
        <v>330</v>
      </c>
      <c r="L741" s="3" t="s">
        <v>344</v>
      </c>
      <c r="M741" s="3" t="s">
        <v>106</v>
      </c>
      <c r="N741" s="3" t="s">
        <v>2849</v>
      </c>
      <c r="O741" s="3" t="s">
        <v>95</v>
      </c>
      <c r="P741" s="3" t="s">
        <v>2850</v>
      </c>
      <c r="Q741" s="3" t="s">
        <v>95</v>
      </c>
      <c r="R741" s="3" t="s">
        <v>3461</v>
      </c>
      <c r="S741" s="3" t="s">
        <v>3461</v>
      </c>
      <c r="T741" s="3" t="s">
        <v>3461</v>
      </c>
      <c r="U741" s="3" t="s">
        <v>3461</v>
      </c>
      <c r="V741" s="3" t="s">
        <v>3461</v>
      </c>
      <c r="W741" s="3" t="s">
        <v>3461</v>
      </c>
      <c r="X741" s="3" t="s">
        <v>3461</v>
      </c>
      <c r="Y741" s="3" t="s">
        <v>3461</v>
      </c>
      <c r="Z741" s="3" t="s">
        <v>3461</v>
      </c>
      <c r="AA741" s="3" t="s">
        <v>3461</v>
      </c>
      <c r="AB741" s="3" t="s">
        <v>3461</v>
      </c>
      <c r="AC741" s="3" t="s">
        <v>3461</v>
      </c>
      <c r="AD741" s="3" t="s">
        <v>3461</v>
      </c>
      <c r="AE741" s="3" t="s">
        <v>98</v>
      </c>
      <c r="AF741" s="3" t="s">
        <v>99</v>
      </c>
      <c r="AG741" s="3" t="s">
        <v>99</v>
      </c>
      <c r="AH741" s="3" t="s">
        <v>2836</v>
      </c>
    </row>
    <row r="742" spans="1:34" ht="45" customHeight="1" x14ac:dyDescent="0.25">
      <c r="A742" s="3" t="s">
        <v>3462</v>
      </c>
      <c r="B742" s="3" t="s">
        <v>82</v>
      </c>
      <c r="C742" s="3" t="s">
        <v>83</v>
      </c>
      <c r="D742" s="3" t="s">
        <v>84</v>
      </c>
      <c r="E742" s="3" t="s">
        <v>85</v>
      </c>
      <c r="F742" s="3" t="s">
        <v>2829</v>
      </c>
      <c r="G742" s="3" t="s">
        <v>2848</v>
      </c>
      <c r="H742" s="3" t="s">
        <v>2848</v>
      </c>
      <c r="I742" s="3" t="s">
        <v>2817</v>
      </c>
      <c r="J742" s="3" t="s">
        <v>165</v>
      </c>
      <c r="K742" s="3" t="s">
        <v>3463</v>
      </c>
      <c r="L742" s="3" t="s">
        <v>182</v>
      </c>
      <c r="M742" s="3" t="s">
        <v>93</v>
      </c>
      <c r="N742" s="3" t="s">
        <v>2849</v>
      </c>
      <c r="O742" s="3" t="s">
        <v>95</v>
      </c>
      <c r="P742" s="3" t="s">
        <v>2850</v>
      </c>
      <c r="Q742" s="3" t="s">
        <v>95</v>
      </c>
      <c r="R742" s="3" t="s">
        <v>3464</v>
      </c>
      <c r="S742" s="3" t="s">
        <v>3464</v>
      </c>
      <c r="T742" s="3" t="s">
        <v>3464</v>
      </c>
      <c r="U742" s="3" t="s">
        <v>3464</v>
      </c>
      <c r="V742" s="3" t="s">
        <v>3464</v>
      </c>
      <c r="W742" s="3" t="s">
        <v>3464</v>
      </c>
      <c r="X742" s="3" t="s">
        <v>3464</v>
      </c>
      <c r="Y742" s="3" t="s">
        <v>3464</v>
      </c>
      <c r="Z742" s="3" t="s">
        <v>3464</v>
      </c>
      <c r="AA742" s="3" t="s">
        <v>3464</v>
      </c>
      <c r="AB742" s="3" t="s">
        <v>3464</v>
      </c>
      <c r="AC742" s="3" t="s">
        <v>3464</v>
      </c>
      <c r="AD742" s="3" t="s">
        <v>3464</v>
      </c>
      <c r="AE742" s="3" t="s">
        <v>98</v>
      </c>
      <c r="AF742" s="3" t="s">
        <v>99</v>
      </c>
      <c r="AG742" s="3" t="s">
        <v>99</v>
      </c>
      <c r="AH742" s="3" t="s">
        <v>2836</v>
      </c>
    </row>
    <row r="743" spans="1:34" ht="45" customHeight="1" x14ac:dyDescent="0.25">
      <c r="A743" s="3" t="s">
        <v>3465</v>
      </c>
      <c r="B743" s="3" t="s">
        <v>82</v>
      </c>
      <c r="C743" s="3" t="s">
        <v>83</v>
      </c>
      <c r="D743" s="3" t="s">
        <v>84</v>
      </c>
      <c r="E743" s="3" t="s">
        <v>85</v>
      </c>
      <c r="F743" s="3" t="s">
        <v>2829</v>
      </c>
      <c r="G743" s="3" t="s">
        <v>2902</v>
      </c>
      <c r="H743" s="3" t="s">
        <v>2902</v>
      </c>
      <c r="I743" s="3" t="s">
        <v>2817</v>
      </c>
      <c r="J743" s="3" t="s">
        <v>3466</v>
      </c>
      <c r="K743" s="3" t="s">
        <v>182</v>
      </c>
      <c r="L743" s="3" t="s">
        <v>182</v>
      </c>
      <c r="M743" s="3" t="s">
        <v>106</v>
      </c>
      <c r="N743" s="3" t="s">
        <v>2849</v>
      </c>
      <c r="O743" s="3" t="s">
        <v>95</v>
      </c>
      <c r="P743" s="3" t="s">
        <v>2850</v>
      </c>
      <c r="Q743" s="3" t="s">
        <v>95</v>
      </c>
      <c r="R743" s="3" t="s">
        <v>3467</v>
      </c>
      <c r="S743" s="3" t="s">
        <v>3467</v>
      </c>
      <c r="T743" s="3" t="s">
        <v>3467</v>
      </c>
      <c r="U743" s="3" t="s">
        <v>3467</v>
      </c>
      <c r="V743" s="3" t="s">
        <v>3467</v>
      </c>
      <c r="W743" s="3" t="s">
        <v>3467</v>
      </c>
      <c r="X743" s="3" t="s">
        <v>3467</v>
      </c>
      <c r="Y743" s="3" t="s">
        <v>3467</v>
      </c>
      <c r="Z743" s="3" t="s">
        <v>3467</v>
      </c>
      <c r="AA743" s="3" t="s">
        <v>3467</v>
      </c>
      <c r="AB743" s="3" t="s">
        <v>3467</v>
      </c>
      <c r="AC743" s="3" t="s">
        <v>3467</v>
      </c>
      <c r="AD743" s="3" t="s">
        <v>3467</v>
      </c>
      <c r="AE743" s="3" t="s">
        <v>98</v>
      </c>
      <c r="AF743" s="3" t="s">
        <v>99</v>
      </c>
      <c r="AG743" s="3" t="s">
        <v>99</v>
      </c>
      <c r="AH743" s="3" t="s">
        <v>2836</v>
      </c>
    </row>
    <row r="744" spans="1:34" ht="45" customHeight="1" x14ac:dyDescent="0.25">
      <c r="A744" s="3" t="s">
        <v>3468</v>
      </c>
      <c r="B744" s="3" t="s">
        <v>82</v>
      </c>
      <c r="C744" s="3" t="s">
        <v>83</v>
      </c>
      <c r="D744" s="3" t="s">
        <v>84</v>
      </c>
      <c r="E744" s="3" t="s">
        <v>85</v>
      </c>
      <c r="F744" s="3" t="s">
        <v>2829</v>
      </c>
      <c r="G744" s="3" t="s">
        <v>2830</v>
      </c>
      <c r="H744" s="3" t="s">
        <v>2830</v>
      </c>
      <c r="I744" s="3" t="s">
        <v>2817</v>
      </c>
      <c r="J744" s="3" t="s">
        <v>2379</v>
      </c>
      <c r="K744" s="3" t="s">
        <v>3469</v>
      </c>
      <c r="L744" s="3" t="s">
        <v>3470</v>
      </c>
      <c r="M744" s="3" t="s">
        <v>106</v>
      </c>
      <c r="N744" s="3" t="s">
        <v>2833</v>
      </c>
      <c r="O744" s="3" t="s">
        <v>95</v>
      </c>
      <c r="P744" s="3" t="s">
        <v>2834</v>
      </c>
      <c r="Q744" s="3" t="s">
        <v>95</v>
      </c>
      <c r="R744" s="3" t="s">
        <v>3471</v>
      </c>
      <c r="S744" s="3" t="s">
        <v>3471</v>
      </c>
      <c r="T744" s="3" t="s">
        <v>3471</v>
      </c>
      <c r="U744" s="3" t="s">
        <v>3471</v>
      </c>
      <c r="V744" s="3" t="s">
        <v>3471</v>
      </c>
      <c r="W744" s="3" t="s">
        <v>3471</v>
      </c>
      <c r="X744" s="3" t="s">
        <v>3471</v>
      </c>
      <c r="Y744" s="3" t="s">
        <v>3471</v>
      </c>
      <c r="Z744" s="3" t="s">
        <v>3471</v>
      </c>
      <c r="AA744" s="3" t="s">
        <v>3471</v>
      </c>
      <c r="AB744" s="3" t="s">
        <v>3471</v>
      </c>
      <c r="AC744" s="3" t="s">
        <v>3471</v>
      </c>
      <c r="AD744" s="3" t="s">
        <v>3471</v>
      </c>
      <c r="AE744" s="3" t="s">
        <v>98</v>
      </c>
      <c r="AF744" s="3" t="s">
        <v>99</v>
      </c>
      <c r="AG744" s="3" t="s">
        <v>99</v>
      </c>
      <c r="AH744" s="3" t="s">
        <v>2836</v>
      </c>
    </row>
    <row r="745" spans="1:34" ht="45" customHeight="1" x14ac:dyDescent="0.25">
      <c r="A745" s="3" t="s">
        <v>3472</v>
      </c>
      <c r="B745" s="3" t="s">
        <v>82</v>
      </c>
      <c r="C745" s="3" t="s">
        <v>83</v>
      </c>
      <c r="D745" s="3" t="s">
        <v>84</v>
      </c>
      <c r="E745" s="3" t="s">
        <v>85</v>
      </c>
      <c r="F745" s="3" t="s">
        <v>2829</v>
      </c>
      <c r="G745" s="3" t="s">
        <v>3473</v>
      </c>
      <c r="H745" s="3" t="s">
        <v>3473</v>
      </c>
      <c r="I745" s="3" t="s">
        <v>2817</v>
      </c>
      <c r="J745" s="3" t="s">
        <v>3228</v>
      </c>
      <c r="K745" s="3" t="s">
        <v>993</v>
      </c>
      <c r="L745" s="3" t="s">
        <v>573</v>
      </c>
      <c r="M745" s="3" t="s">
        <v>106</v>
      </c>
      <c r="N745" s="3" t="s">
        <v>2935</v>
      </c>
      <c r="O745" s="3" t="s">
        <v>95</v>
      </c>
      <c r="P745" s="3" t="s">
        <v>2936</v>
      </c>
      <c r="Q745" s="3" t="s">
        <v>95</v>
      </c>
      <c r="R745" s="3" t="s">
        <v>3474</v>
      </c>
      <c r="S745" s="3" t="s">
        <v>3474</v>
      </c>
      <c r="T745" s="3" t="s">
        <v>3474</v>
      </c>
      <c r="U745" s="3" t="s">
        <v>3474</v>
      </c>
      <c r="V745" s="3" t="s">
        <v>3474</v>
      </c>
      <c r="W745" s="3" t="s">
        <v>3474</v>
      </c>
      <c r="X745" s="3" t="s">
        <v>3474</v>
      </c>
      <c r="Y745" s="3" t="s">
        <v>3474</v>
      </c>
      <c r="Z745" s="3" t="s">
        <v>3474</v>
      </c>
      <c r="AA745" s="3" t="s">
        <v>3474</v>
      </c>
      <c r="AB745" s="3" t="s">
        <v>3474</v>
      </c>
      <c r="AC745" s="3" t="s">
        <v>3474</v>
      </c>
      <c r="AD745" s="3" t="s">
        <v>3474</v>
      </c>
      <c r="AE745" s="3" t="s">
        <v>98</v>
      </c>
      <c r="AF745" s="3" t="s">
        <v>99</v>
      </c>
      <c r="AG745" s="3" t="s">
        <v>99</v>
      </c>
      <c r="AH745" s="3" t="s">
        <v>2836</v>
      </c>
    </row>
    <row r="746" spans="1:34" ht="45" customHeight="1" x14ac:dyDescent="0.25">
      <c r="A746" s="3" t="s">
        <v>3475</v>
      </c>
      <c r="B746" s="3" t="s">
        <v>82</v>
      </c>
      <c r="C746" s="3" t="s">
        <v>83</v>
      </c>
      <c r="D746" s="3" t="s">
        <v>84</v>
      </c>
      <c r="E746" s="3" t="s">
        <v>85</v>
      </c>
      <c r="F746" s="3" t="s">
        <v>2829</v>
      </c>
      <c r="G746" s="3" t="s">
        <v>2838</v>
      </c>
      <c r="H746" s="3" t="s">
        <v>2838</v>
      </c>
      <c r="I746" s="3" t="s">
        <v>2839</v>
      </c>
      <c r="J746" s="3" t="s">
        <v>3476</v>
      </c>
      <c r="K746" s="3" t="s">
        <v>448</v>
      </c>
      <c r="L746" s="3" t="s">
        <v>999</v>
      </c>
      <c r="M746" s="3" t="s">
        <v>106</v>
      </c>
      <c r="N746" s="3" t="s">
        <v>2840</v>
      </c>
      <c r="O746" s="3" t="s">
        <v>95</v>
      </c>
      <c r="P746" s="3" t="s">
        <v>2841</v>
      </c>
      <c r="Q746" s="3" t="s">
        <v>95</v>
      </c>
      <c r="R746" s="3" t="s">
        <v>3477</v>
      </c>
      <c r="S746" s="3" t="s">
        <v>3477</v>
      </c>
      <c r="T746" s="3" t="s">
        <v>3477</v>
      </c>
      <c r="U746" s="3" t="s">
        <v>3477</v>
      </c>
      <c r="V746" s="3" t="s">
        <v>3477</v>
      </c>
      <c r="W746" s="3" t="s">
        <v>3477</v>
      </c>
      <c r="X746" s="3" t="s">
        <v>3477</v>
      </c>
      <c r="Y746" s="3" t="s">
        <v>3477</v>
      </c>
      <c r="Z746" s="3" t="s">
        <v>3477</v>
      </c>
      <c r="AA746" s="3" t="s">
        <v>3477</v>
      </c>
      <c r="AB746" s="3" t="s">
        <v>3477</v>
      </c>
      <c r="AC746" s="3" t="s">
        <v>3477</v>
      </c>
      <c r="AD746" s="3" t="s">
        <v>3477</v>
      </c>
      <c r="AE746" s="3" t="s">
        <v>98</v>
      </c>
      <c r="AF746" s="3" t="s">
        <v>99</v>
      </c>
      <c r="AG746" s="3" t="s">
        <v>99</v>
      </c>
      <c r="AH746" s="3" t="s">
        <v>2836</v>
      </c>
    </row>
    <row r="747" spans="1:34" ht="45" customHeight="1" x14ac:dyDescent="0.25">
      <c r="A747" s="3" t="s">
        <v>3478</v>
      </c>
      <c r="B747" s="3" t="s">
        <v>82</v>
      </c>
      <c r="C747" s="3" t="s">
        <v>83</v>
      </c>
      <c r="D747" s="3" t="s">
        <v>84</v>
      </c>
      <c r="E747" s="3" t="s">
        <v>85</v>
      </c>
      <c r="F747" s="3" t="s">
        <v>2829</v>
      </c>
      <c r="G747" s="3" t="s">
        <v>2857</v>
      </c>
      <c r="H747" s="3" t="s">
        <v>2857</v>
      </c>
      <c r="I747" s="3" t="s">
        <v>3398</v>
      </c>
      <c r="J747" s="3" t="s">
        <v>343</v>
      </c>
      <c r="K747" s="3" t="s">
        <v>3156</v>
      </c>
      <c r="L747" s="3" t="s">
        <v>1517</v>
      </c>
      <c r="M747" s="3" t="s">
        <v>93</v>
      </c>
      <c r="N747" s="3" t="s">
        <v>2849</v>
      </c>
      <c r="O747" s="3" t="s">
        <v>95</v>
      </c>
      <c r="P747" s="3" t="s">
        <v>2850</v>
      </c>
      <c r="Q747" s="3" t="s">
        <v>95</v>
      </c>
      <c r="R747" s="3" t="s">
        <v>3479</v>
      </c>
      <c r="S747" s="3" t="s">
        <v>3479</v>
      </c>
      <c r="T747" s="3" t="s">
        <v>3479</v>
      </c>
      <c r="U747" s="3" t="s">
        <v>3479</v>
      </c>
      <c r="V747" s="3" t="s">
        <v>3479</v>
      </c>
      <c r="W747" s="3" t="s">
        <v>3479</v>
      </c>
      <c r="X747" s="3" t="s">
        <v>3479</v>
      </c>
      <c r="Y747" s="3" t="s">
        <v>3479</v>
      </c>
      <c r="Z747" s="3" t="s">
        <v>3479</v>
      </c>
      <c r="AA747" s="3" t="s">
        <v>3479</v>
      </c>
      <c r="AB747" s="3" t="s">
        <v>3479</v>
      </c>
      <c r="AC747" s="3" t="s">
        <v>3479</v>
      </c>
      <c r="AD747" s="3" t="s">
        <v>3479</v>
      </c>
      <c r="AE747" s="3" t="s">
        <v>98</v>
      </c>
      <c r="AF747" s="3" t="s">
        <v>99</v>
      </c>
      <c r="AG747" s="3" t="s">
        <v>99</v>
      </c>
      <c r="AH747" s="3" t="s">
        <v>2836</v>
      </c>
    </row>
    <row r="748" spans="1:34" ht="45" customHeight="1" x14ac:dyDescent="0.25">
      <c r="A748" s="3" t="s">
        <v>3480</v>
      </c>
      <c r="B748" s="3" t="s">
        <v>82</v>
      </c>
      <c r="C748" s="3" t="s">
        <v>83</v>
      </c>
      <c r="D748" s="3" t="s">
        <v>84</v>
      </c>
      <c r="E748" s="3" t="s">
        <v>85</v>
      </c>
      <c r="F748" s="3" t="s">
        <v>2829</v>
      </c>
      <c r="G748" s="3" t="s">
        <v>2857</v>
      </c>
      <c r="H748" s="3" t="s">
        <v>2857</v>
      </c>
      <c r="I748" s="3" t="s">
        <v>3398</v>
      </c>
      <c r="J748" s="3" t="s">
        <v>1684</v>
      </c>
      <c r="K748" s="3" t="s">
        <v>2530</v>
      </c>
      <c r="L748" s="3" t="s">
        <v>573</v>
      </c>
      <c r="M748" s="3" t="s">
        <v>106</v>
      </c>
      <c r="N748" s="3" t="s">
        <v>2849</v>
      </c>
      <c r="O748" s="3" t="s">
        <v>95</v>
      </c>
      <c r="P748" s="3" t="s">
        <v>2850</v>
      </c>
      <c r="Q748" s="3" t="s">
        <v>95</v>
      </c>
      <c r="R748" s="3" t="s">
        <v>3481</v>
      </c>
      <c r="S748" s="3" t="s">
        <v>3481</v>
      </c>
      <c r="T748" s="3" t="s">
        <v>3481</v>
      </c>
      <c r="U748" s="3" t="s">
        <v>3481</v>
      </c>
      <c r="V748" s="3" t="s">
        <v>3481</v>
      </c>
      <c r="W748" s="3" t="s">
        <v>3481</v>
      </c>
      <c r="X748" s="3" t="s">
        <v>3481</v>
      </c>
      <c r="Y748" s="3" t="s">
        <v>3481</v>
      </c>
      <c r="Z748" s="3" t="s">
        <v>3481</v>
      </c>
      <c r="AA748" s="3" t="s">
        <v>3481</v>
      </c>
      <c r="AB748" s="3" t="s">
        <v>3481</v>
      </c>
      <c r="AC748" s="3" t="s">
        <v>3481</v>
      </c>
      <c r="AD748" s="3" t="s">
        <v>3481</v>
      </c>
      <c r="AE748" s="3" t="s">
        <v>98</v>
      </c>
      <c r="AF748" s="3" t="s">
        <v>99</v>
      </c>
      <c r="AG748" s="3" t="s">
        <v>99</v>
      </c>
      <c r="AH748" s="3" t="s">
        <v>2836</v>
      </c>
    </row>
    <row r="749" spans="1:34" ht="45" customHeight="1" x14ac:dyDescent="0.25">
      <c r="A749" s="3" t="s">
        <v>3482</v>
      </c>
      <c r="B749" s="3" t="s">
        <v>82</v>
      </c>
      <c r="C749" s="3" t="s">
        <v>83</v>
      </c>
      <c r="D749" s="3" t="s">
        <v>84</v>
      </c>
      <c r="E749" s="3" t="s">
        <v>85</v>
      </c>
      <c r="F749" s="3" t="s">
        <v>2829</v>
      </c>
      <c r="G749" s="3" t="s">
        <v>2902</v>
      </c>
      <c r="H749" s="3" t="s">
        <v>2902</v>
      </c>
      <c r="I749" s="3" t="s">
        <v>3398</v>
      </c>
      <c r="J749" s="3" t="s">
        <v>3483</v>
      </c>
      <c r="K749" s="3" t="s">
        <v>785</v>
      </c>
      <c r="L749" s="3" t="s">
        <v>3484</v>
      </c>
      <c r="M749" s="3" t="s">
        <v>93</v>
      </c>
      <c r="N749" s="3" t="s">
        <v>2849</v>
      </c>
      <c r="O749" s="3" t="s">
        <v>95</v>
      </c>
      <c r="P749" s="3" t="s">
        <v>2850</v>
      </c>
      <c r="Q749" s="3" t="s">
        <v>95</v>
      </c>
      <c r="R749" s="3" t="s">
        <v>3485</v>
      </c>
      <c r="S749" s="3" t="s">
        <v>3485</v>
      </c>
      <c r="T749" s="3" t="s">
        <v>3485</v>
      </c>
      <c r="U749" s="3" t="s">
        <v>3485</v>
      </c>
      <c r="V749" s="3" t="s">
        <v>3485</v>
      </c>
      <c r="W749" s="3" t="s">
        <v>3485</v>
      </c>
      <c r="X749" s="3" t="s">
        <v>3485</v>
      </c>
      <c r="Y749" s="3" t="s">
        <v>3485</v>
      </c>
      <c r="Z749" s="3" t="s">
        <v>3485</v>
      </c>
      <c r="AA749" s="3" t="s">
        <v>3485</v>
      </c>
      <c r="AB749" s="3" t="s">
        <v>3485</v>
      </c>
      <c r="AC749" s="3" t="s">
        <v>3485</v>
      </c>
      <c r="AD749" s="3" t="s">
        <v>3485</v>
      </c>
      <c r="AE749" s="3" t="s">
        <v>98</v>
      </c>
      <c r="AF749" s="3" t="s">
        <v>99</v>
      </c>
      <c r="AG749" s="3" t="s">
        <v>99</v>
      </c>
      <c r="AH749" s="3" t="s">
        <v>2836</v>
      </c>
    </row>
    <row r="750" spans="1:34" ht="45" customHeight="1" x14ac:dyDescent="0.25">
      <c r="A750" s="3" t="s">
        <v>3486</v>
      </c>
      <c r="B750" s="3" t="s">
        <v>82</v>
      </c>
      <c r="C750" s="3" t="s">
        <v>83</v>
      </c>
      <c r="D750" s="3" t="s">
        <v>84</v>
      </c>
      <c r="E750" s="3" t="s">
        <v>85</v>
      </c>
      <c r="F750" s="3" t="s">
        <v>2829</v>
      </c>
      <c r="G750" s="3" t="s">
        <v>2857</v>
      </c>
      <c r="H750" s="3" t="s">
        <v>2857</v>
      </c>
      <c r="I750" s="3" t="s">
        <v>3398</v>
      </c>
      <c r="J750" s="3" t="s">
        <v>1401</v>
      </c>
      <c r="K750" s="3" t="s">
        <v>573</v>
      </c>
      <c r="L750" s="3" t="s">
        <v>173</v>
      </c>
      <c r="M750" s="3" t="s">
        <v>106</v>
      </c>
      <c r="N750" s="3" t="s">
        <v>2849</v>
      </c>
      <c r="O750" s="3" t="s">
        <v>95</v>
      </c>
      <c r="P750" s="3" t="s">
        <v>2850</v>
      </c>
      <c r="Q750" s="3" t="s">
        <v>95</v>
      </c>
      <c r="R750" s="3" t="s">
        <v>3487</v>
      </c>
      <c r="S750" s="3" t="s">
        <v>3487</v>
      </c>
      <c r="T750" s="3" t="s">
        <v>3487</v>
      </c>
      <c r="U750" s="3" t="s">
        <v>3487</v>
      </c>
      <c r="V750" s="3" t="s">
        <v>3487</v>
      </c>
      <c r="W750" s="3" t="s">
        <v>3487</v>
      </c>
      <c r="X750" s="3" t="s">
        <v>3487</v>
      </c>
      <c r="Y750" s="3" t="s">
        <v>3487</v>
      </c>
      <c r="Z750" s="3" t="s">
        <v>3487</v>
      </c>
      <c r="AA750" s="3" t="s">
        <v>3487</v>
      </c>
      <c r="AB750" s="3" t="s">
        <v>3487</v>
      </c>
      <c r="AC750" s="3" t="s">
        <v>3487</v>
      </c>
      <c r="AD750" s="3" t="s">
        <v>3487</v>
      </c>
      <c r="AE750" s="3" t="s">
        <v>98</v>
      </c>
      <c r="AF750" s="3" t="s">
        <v>99</v>
      </c>
      <c r="AG750" s="3" t="s">
        <v>99</v>
      </c>
      <c r="AH750" s="3" t="s">
        <v>2836</v>
      </c>
    </row>
    <row r="751" spans="1:34" ht="45" customHeight="1" x14ac:dyDescent="0.25">
      <c r="A751" s="3" t="s">
        <v>3488</v>
      </c>
      <c r="B751" s="3" t="s">
        <v>82</v>
      </c>
      <c r="C751" s="3" t="s">
        <v>83</v>
      </c>
      <c r="D751" s="3" t="s">
        <v>84</v>
      </c>
      <c r="E751" s="3" t="s">
        <v>85</v>
      </c>
      <c r="F751" s="3" t="s">
        <v>2829</v>
      </c>
      <c r="G751" s="3" t="s">
        <v>2830</v>
      </c>
      <c r="H751" s="3" t="s">
        <v>2830</v>
      </c>
      <c r="I751" s="3" t="s">
        <v>2817</v>
      </c>
      <c r="J751" s="3" t="s">
        <v>3489</v>
      </c>
      <c r="K751" s="3" t="s">
        <v>157</v>
      </c>
      <c r="L751" s="3" t="s">
        <v>148</v>
      </c>
      <c r="M751" s="3" t="s">
        <v>106</v>
      </c>
      <c r="N751" s="3" t="s">
        <v>2833</v>
      </c>
      <c r="O751" s="3" t="s">
        <v>95</v>
      </c>
      <c r="P751" s="3" t="s">
        <v>2834</v>
      </c>
      <c r="Q751" s="3" t="s">
        <v>95</v>
      </c>
      <c r="R751" s="3" t="s">
        <v>3490</v>
      </c>
      <c r="S751" s="3" t="s">
        <v>3490</v>
      </c>
      <c r="T751" s="3" t="s">
        <v>3490</v>
      </c>
      <c r="U751" s="3" t="s">
        <v>3490</v>
      </c>
      <c r="V751" s="3" t="s">
        <v>3490</v>
      </c>
      <c r="W751" s="3" t="s">
        <v>3490</v>
      </c>
      <c r="X751" s="3" t="s">
        <v>3490</v>
      </c>
      <c r="Y751" s="3" t="s">
        <v>3490</v>
      </c>
      <c r="Z751" s="3" t="s">
        <v>3490</v>
      </c>
      <c r="AA751" s="3" t="s">
        <v>3490</v>
      </c>
      <c r="AB751" s="3" t="s">
        <v>3490</v>
      </c>
      <c r="AC751" s="3" t="s">
        <v>3490</v>
      </c>
      <c r="AD751" s="3" t="s">
        <v>3490</v>
      </c>
      <c r="AE751" s="3" t="s">
        <v>98</v>
      </c>
      <c r="AF751" s="3" t="s">
        <v>99</v>
      </c>
      <c r="AG751" s="3" t="s">
        <v>99</v>
      </c>
      <c r="AH751" s="3" t="s">
        <v>2836</v>
      </c>
    </row>
    <row r="752" spans="1:34" ht="45" customHeight="1" x14ac:dyDescent="0.25">
      <c r="A752" s="3" t="s">
        <v>3491</v>
      </c>
      <c r="B752" s="3" t="s">
        <v>82</v>
      </c>
      <c r="C752" s="3" t="s">
        <v>83</v>
      </c>
      <c r="D752" s="3" t="s">
        <v>84</v>
      </c>
      <c r="E752" s="3" t="s">
        <v>85</v>
      </c>
      <c r="F752" s="3" t="s">
        <v>2829</v>
      </c>
      <c r="G752" s="3" t="s">
        <v>2844</v>
      </c>
      <c r="H752" s="3" t="s">
        <v>2844</v>
      </c>
      <c r="I752" s="3" t="s">
        <v>2568</v>
      </c>
      <c r="J752" s="3" t="s">
        <v>3492</v>
      </c>
      <c r="K752" s="3" t="s">
        <v>755</v>
      </c>
      <c r="L752" s="3" t="s">
        <v>2267</v>
      </c>
      <c r="M752" s="3" t="s">
        <v>106</v>
      </c>
      <c r="N752" s="3" t="s">
        <v>2833</v>
      </c>
      <c r="O752" s="3" t="s">
        <v>95</v>
      </c>
      <c r="P752" s="3" t="s">
        <v>2834</v>
      </c>
      <c r="Q752" s="3" t="s">
        <v>95</v>
      </c>
      <c r="R752" s="3" t="s">
        <v>3493</v>
      </c>
      <c r="S752" s="3" t="s">
        <v>3493</v>
      </c>
      <c r="T752" s="3" t="s">
        <v>3493</v>
      </c>
      <c r="U752" s="3" t="s">
        <v>3493</v>
      </c>
      <c r="V752" s="3" t="s">
        <v>3493</v>
      </c>
      <c r="W752" s="3" t="s">
        <v>3493</v>
      </c>
      <c r="X752" s="3" t="s">
        <v>3493</v>
      </c>
      <c r="Y752" s="3" t="s">
        <v>3493</v>
      </c>
      <c r="Z752" s="3" t="s">
        <v>3493</v>
      </c>
      <c r="AA752" s="3" t="s">
        <v>3493</v>
      </c>
      <c r="AB752" s="3" t="s">
        <v>3493</v>
      </c>
      <c r="AC752" s="3" t="s">
        <v>3493</v>
      </c>
      <c r="AD752" s="3" t="s">
        <v>3493</v>
      </c>
      <c r="AE752" s="3" t="s">
        <v>98</v>
      </c>
      <c r="AF752" s="3" t="s">
        <v>99</v>
      </c>
      <c r="AG752" s="3" t="s">
        <v>99</v>
      </c>
      <c r="AH752" s="3" t="s">
        <v>2836</v>
      </c>
    </row>
    <row r="753" spans="1:34" ht="45" customHeight="1" x14ac:dyDescent="0.25">
      <c r="A753" s="3" t="s">
        <v>3494</v>
      </c>
      <c r="B753" s="3" t="s">
        <v>82</v>
      </c>
      <c r="C753" s="3" t="s">
        <v>83</v>
      </c>
      <c r="D753" s="3" t="s">
        <v>84</v>
      </c>
      <c r="E753" s="3" t="s">
        <v>85</v>
      </c>
      <c r="F753" s="3" t="s">
        <v>2829</v>
      </c>
      <c r="G753" s="3" t="s">
        <v>2838</v>
      </c>
      <c r="H753" s="3" t="s">
        <v>2838</v>
      </c>
      <c r="I753" s="3" t="s">
        <v>2568</v>
      </c>
      <c r="J753" s="3" t="s">
        <v>3495</v>
      </c>
      <c r="K753" s="3" t="s">
        <v>241</v>
      </c>
      <c r="L753" s="3" t="s">
        <v>241</v>
      </c>
      <c r="M753" s="3" t="s">
        <v>93</v>
      </c>
      <c r="N753" s="3" t="s">
        <v>2840</v>
      </c>
      <c r="O753" s="3" t="s">
        <v>95</v>
      </c>
      <c r="P753" s="3" t="s">
        <v>2841</v>
      </c>
      <c r="Q753" s="3" t="s">
        <v>95</v>
      </c>
      <c r="R753" s="3" t="s">
        <v>3496</v>
      </c>
      <c r="S753" s="3" t="s">
        <v>3496</v>
      </c>
      <c r="T753" s="3" t="s">
        <v>3496</v>
      </c>
      <c r="U753" s="3" t="s">
        <v>3496</v>
      </c>
      <c r="V753" s="3" t="s">
        <v>3496</v>
      </c>
      <c r="W753" s="3" t="s">
        <v>3496</v>
      </c>
      <c r="X753" s="3" t="s">
        <v>3496</v>
      </c>
      <c r="Y753" s="3" t="s">
        <v>3496</v>
      </c>
      <c r="Z753" s="3" t="s">
        <v>3496</v>
      </c>
      <c r="AA753" s="3" t="s">
        <v>3496</v>
      </c>
      <c r="AB753" s="3" t="s">
        <v>3496</v>
      </c>
      <c r="AC753" s="3" t="s">
        <v>3496</v>
      </c>
      <c r="AD753" s="3" t="s">
        <v>3496</v>
      </c>
      <c r="AE753" s="3" t="s">
        <v>98</v>
      </c>
      <c r="AF753" s="3" t="s">
        <v>99</v>
      </c>
      <c r="AG753" s="3" t="s">
        <v>99</v>
      </c>
      <c r="AH753" s="3" t="s">
        <v>2836</v>
      </c>
    </row>
    <row r="754" spans="1:34" ht="45" customHeight="1" x14ac:dyDescent="0.25">
      <c r="A754" s="3" t="s">
        <v>3497</v>
      </c>
      <c r="B754" s="3" t="s">
        <v>82</v>
      </c>
      <c r="C754" s="3" t="s">
        <v>83</v>
      </c>
      <c r="D754" s="3" t="s">
        <v>84</v>
      </c>
      <c r="E754" s="3" t="s">
        <v>85</v>
      </c>
      <c r="F754" s="3" t="s">
        <v>2829</v>
      </c>
      <c r="G754" s="3" t="s">
        <v>2848</v>
      </c>
      <c r="H754" s="3" t="s">
        <v>2848</v>
      </c>
      <c r="I754" s="3" t="s">
        <v>2568</v>
      </c>
      <c r="J754" s="3" t="s">
        <v>3498</v>
      </c>
      <c r="K754" s="3" t="s">
        <v>884</v>
      </c>
      <c r="L754" s="3" t="s">
        <v>300</v>
      </c>
      <c r="M754" s="3" t="s">
        <v>93</v>
      </c>
      <c r="N754" s="3" t="s">
        <v>2849</v>
      </c>
      <c r="O754" s="3" t="s">
        <v>95</v>
      </c>
      <c r="P754" s="3" t="s">
        <v>2850</v>
      </c>
      <c r="Q754" s="3" t="s">
        <v>95</v>
      </c>
      <c r="R754" s="3" t="s">
        <v>3499</v>
      </c>
      <c r="S754" s="3" t="s">
        <v>3499</v>
      </c>
      <c r="T754" s="3" t="s">
        <v>3499</v>
      </c>
      <c r="U754" s="3" t="s">
        <v>3499</v>
      </c>
      <c r="V754" s="3" t="s">
        <v>3499</v>
      </c>
      <c r="W754" s="3" t="s">
        <v>3499</v>
      </c>
      <c r="X754" s="3" t="s">
        <v>3499</v>
      </c>
      <c r="Y754" s="3" t="s">
        <v>3499</v>
      </c>
      <c r="Z754" s="3" t="s">
        <v>3499</v>
      </c>
      <c r="AA754" s="3" t="s">
        <v>3499</v>
      </c>
      <c r="AB754" s="3" t="s">
        <v>3499</v>
      </c>
      <c r="AC754" s="3" t="s">
        <v>3499</v>
      </c>
      <c r="AD754" s="3" t="s">
        <v>3499</v>
      </c>
      <c r="AE754" s="3" t="s">
        <v>98</v>
      </c>
      <c r="AF754" s="3" t="s">
        <v>99</v>
      </c>
      <c r="AG754" s="3" t="s">
        <v>99</v>
      </c>
      <c r="AH754" s="3" t="s">
        <v>2836</v>
      </c>
    </row>
    <row r="755" spans="1:34" ht="45" customHeight="1" x14ac:dyDescent="0.25">
      <c r="A755" s="3" t="s">
        <v>3500</v>
      </c>
      <c r="B755" s="3" t="s">
        <v>82</v>
      </c>
      <c r="C755" s="3" t="s">
        <v>83</v>
      </c>
      <c r="D755" s="3" t="s">
        <v>84</v>
      </c>
      <c r="E755" s="3" t="s">
        <v>85</v>
      </c>
      <c r="F755" s="3" t="s">
        <v>2829</v>
      </c>
      <c r="G755" s="3" t="s">
        <v>2848</v>
      </c>
      <c r="H755" s="3" t="s">
        <v>2848</v>
      </c>
      <c r="I755" s="3" t="s">
        <v>2568</v>
      </c>
      <c r="J755" s="3" t="s">
        <v>291</v>
      </c>
      <c r="K755" s="3" t="s">
        <v>3501</v>
      </c>
      <c r="L755" s="3" t="s">
        <v>3502</v>
      </c>
      <c r="M755" s="3" t="s">
        <v>93</v>
      </c>
      <c r="N755" s="3" t="s">
        <v>2849</v>
      </c>
      <c r="O755" s="3" t="s">
        <v>95</v>
      </c>
      <c r="P755" s="3" t="s">
        <v>2850</v>
      </c>
      <c r="Q755" s="3" t="s">
        <v>95</v>
      </c>
      <c r="R755" s="3" t="s">
        <v>3503</v>
      </c>
      <c r="S755" s="3" t="s">
        <v>3503</v>
      </c>
      <c r="T755" s="3" t="s">
        <v>3503</v>
      </c>
      <c r="U755" s="3" t="s">
        <v>3503</v>
      </c>
      <c r="V755" s="3" t="s">
        <v>3503</v>
      </c>
      <c r="W755" s="3" t="s">
        <v>3503</v>
      </c>
      <c r="X755" s="3" t="s">
        <v>3503</v>
      </c>
      <c r="Y755" s="3" t="s">
        <v>3503</v>
      </c>
      <c r="Z755" s="3" t="s">
        <v>3503</v>
      </c>
      <c r="AA755" s="3" t="s">
        <v>3503</v>
      </c>
      <c r="AB755" s="3" t="s">
        <v>3503</v>
      </c>
      <c r="AC755" s="3" t="s">
        <v>3503</v>
      </c>
      <c r="AD755" s="3" t="s">
        <v>3503</v>
      </c>
      <c r="AE755" s="3" t="s">
        <v>98</v>
      </c>
      <c r="AF755" s="3" t="s">
        <v>99</v>
      </c>
      <c r="AG755" s="3" t="s">
        <v>99</v>
      </c>
      <c r="AH755" s="3" t="s">
        <v>2836</v>
      </c>
    </row>
    <row r="756" spans="1:34" ht="45" customHeight="1" x14ac:dyDescent="0.25">
      <c r="A756" s="3" t="s">
        <v>3504</v>
      </c>
      <c r="B756" s="3" t="s">
        <v>82</v>
      </c>
      <c r="C756" s="3" t="s">
        <v>83</v>
      </c>
      <c r="D756" s="3" t="s">
        <v>84</v>
      </c>
      <c r="E756" s="3" t="s">
        <v>85</v>
      </c>
      <c r="F756" s="3" t="s">
        <v>2829</v>
      </c>
      <c r="G756" s="3" t="s">
        <v>2857</v>
      </c>
      <c r="H756" s="3" t="s">
        <v>2857</v>
      </c>
      <c r="I756" s="3" t="s">
        <v>2568</v>
      </c>
      <c r="J756" s="3" t="s">
        <v>3505</v>
      </c>
      <c r="K756" s="3" t="s">
        <v>182</v>
      </c>
      <c r="L756" s="3" t="s">
        <v>91</v>
      </c>
      <c r="M756" s="3" t="s">
        <v>106</v>
      </c>
      <c r="N756" s="3" t="s">
        <v>2849</v>
      </c>
      <c r="O756" s="3" t="s">
        <v>95</v>
      </c>
      <c r="P756" s="3" t="s">
        <v>2850</v>
      </c>
      <c r="Q756" s="3" t="s">
        <v>95</v>
      </c>
      <c r="R756" s="3" t="s">
        <v>3506</v>
      </c>
      <c r="S756" s="3" t="s">
        <v>3506</v>
      </c>
      <c r="T756" s="3" t="s">
        <v>3506</v>
      </c>
      <c r="U756" s="3" t="s">
        <v>3506</v>
      </c>
      <c r="V756" s="3" t="s">
        <v>3506</v>
      </c>
      <c r="W756" s="3" t="s">
        <v>3506</v>
      </c>
      <c r="X756" s="3" t="s">
        <v>3506</v>
      </c>
      <c r="Y756" s="3" t="s">
        <v>3506</v>
      </c>
      <c r="Z756" s="3" t="s">
        <v>3506</v>
      </c>
      <c r="AA756" s="3" t="s">
        <v>3506</v>
      </c>
      <c r="AB756" s="3" t="s">
        <v>3506</v>
      </c>
      <c r="AC756" s="3" t="s">
        <v>3506</v>
      </c>
      <c r="AD756" s="3" t="s">
        <v>3506</v>
      </c>
      <c r="AE756" s="3" t="s">
        <v>98</v>
      </c>
      <c r="AF756" s="3" t="s">
        <v>99</v>
      </c>
      <c r="AG756" s="3" t="s">
        <v>99</v>
      </c>
      <c r="AH756" s="3" t="s">
        <v>2836</v>
      </c>
    </row>
    <row r="757" spans="1:34" ht="45" customHeight="1" x14ac:dyDescent="0.25">
      <c r="A757" s="3" t="s">
        <v>3507</v>
      </c>
      <c r="B757" s="3" t="s">
        <v>82</v>
      </c>
      <c r="C757" s="3" t="s">
        <v>83</v>
      </c>
      <c r="D757" s="3" t="s">
        <v>84</v>
      </c>
      <c r="E757" s="3" t="s">
        <v>85</v>
      </c>
      <c r="F757" s="3" t="s">
        <v>2829</v>
      </c>
      <c r="G757" s="3" t="s">
        <v>2857</v>
      </c>
      <c r="H757" s="3" t="s">
        <v>2857</v>
      </c>
      <c r="I757" s="3" t="s">
        <v>2568</v>
      </c>
      <c r="J757" s="3" t="s">
        <v>2745</v>
      </c>
      <c r="K757" s="3" t="s">
        <v>448</v>
      </c>
      <c r="L757" s="3" t="s">
        <v>3508</v>
      </c>
      <c r="M757" s="3" t="s">
        <v>93</v>
      </c>
      <c r="N757" s="3" t="s">
        <v>2849</v>
      </c>
      <c r="O757" s="3" t="s">
        <v>95</v>
      </c>
      <c r="P757" s="3" t="s">
        <v>2850</v>
      </c>
      <c r="Q757" s="3" t="s">
        <v>95</v>
      </c>
      <c r="R757" s="3" t="s">
        <v>3509</v>
      </c>
      <c r="S757" s="3" t="s">
        <v>3509</v>
      </c>
      <c r="T757" s="3" t="s">
        <v>3509</v>
      </c>
      <c r="U757" s="3" t="s">
        <v>3509</v>
      </c>
      <c r="V757" s="3" t="s">
        <v>3509</v>
      </c>
      <c r="W757" s="3" t="s">
        <v>3509</v>
      </c>
      <c r="X757" s="3" t="s">
        <v>3509</v>
      </c>
      <c r="Y757" s="3" t="s">
        <v>3509</v>
      </c>
      <c r="Z757" s="3" t="s">
        <v>3509</v>
      </c>
      <c r="AA757" s="3" t="s">
        <v>3509</v>
      </c>
      <c r="AB757" s="3" t="s">
        <v>3509</v>
      </c>
      <c r="AC757" s="3" t="s">
        <v>3509</v>
      </c>
      <c r="AD757" s="3" t="s">
        <v>3509</v>
      </c>
      <c r="AE757" s="3" t="s">
        <v>98</v>
      </c>
      <c r="AF757" s="3" t="s">
        <v>99</v>
      </c>
      <c r="AG757" s="3" t="s">
        <v>99</v>
      </c>
      <c r="AH757" s="3" t="s">
        <v>2836</v>
      </c>
    </row>
    <row r="758" spans="1:34" ht="45" customHeight="1" x14ac:dyDescent="0.25">
      <c r="A758" s="3" t="s">
        <v>3510</v>
      </c>
      <c r="B758" s="3" t="s">
        <v>82</v>
      </c>
      <c r="C758" s="3" t="s">
        <v>83</v>
      </c>
      <c r="D758" s="3" t="s">
        <v>84</v>
      </c>
      <c r="E758" s="3" t="s">
        <v>85</v>
      </c>
      <c r="F758" s="3" t="s">
        <v>2829</v>
      </c>
      <c r="G758" s="3" t="s">
        <v>2848</v>
      </c>
      <c r="H758" s="3" t="s">
        <v>2848</v>
      </c>
      <c r="I758" s="3" t="s">
        <v>2568</v>
      </c>
      <c r="J758" s="3" t="s">
        <v>3511</v>
      </c>
      <c r="K758" s="3" t="s">
        <v>877</v>
      </c>
      <c r="L758" s="3" t="s">
        <v>1362</v>
      </c>
      <c r="M758" s="3" t="s">
        <v>93</v>
      </c>
      <c r="N758" s="3" t="s">
        <v>2849</v>
      </c>
      <c r="O758" s="3" t="s">
        <v>95</v>
      </c>
      <c r="P758" s="3" t="s">
        <v>2850</v>
      </c>
      <c r="Q758" s="3" t="s">
        <v>95</v>
      </c>
      <c r="R758" s="3" t="s">
        <v>3512</v>
      </c>
      <c r="S758" s="3" t="s">
        <v>3512</v>
      </c>
      <c r="T758" s="3" t="s">
        <v>3512</v>
      </c>
      <c r="U758" s="3" t="s">
        <v>3512</v>
      </c>
      <c r="V758" s="3" t="s">
        <v>3512</v>
      </c>
      <c r="W758" s="3" t="s">
        <v>3512</v>
      </c>
      <c r="X758" s="3" t="s">
        <v>3512</v>
      </c>
      <c r="Y758" s="3" t="s">
        <v>3512</v>
      </c>
      <c r="Z758" s="3" t="s">
        <v>3512</v>
      </c>
      <c r="AA758" s="3" t="s">
        <v>3512</v>
      </c>
      <c r="AB758" s="3" t="s">
        <v>3512</v>
      </c>
      <c r="AC758" s="3" t="s">
        <v>3512</v>
      </c>
      <c r="AD758" s="3" t="s">
        <v>3512</v>
      </c>
      <c r="AE758" s="3" t="s">
        <v>98</v>
      </c>
      <c r="AF758" s="3" t="s">
        <v>99</v>
      </c>
      <c r="AG758" s="3" t="s">
        <v>99</v>
      </c>
      <c r="AH758" s="3" t="s">
        <v>2836</v>
      </c>
    </row>
    <row r="759" spans="1:34" ht="45" customHeight="1" x14ac:dyDescent="0.25">
      <c r="A759" s="3" t="s">
        <v>3513</v>
      </c>
      <c r="B759" s="3" t="s">
        <v>82</v>
      </c>
      <c r="C759" s="3" t="s">
        <v>83</v>
      </c>
      <c r="D759" s="3" t="s">
        <v>84</v>
      </c>
      <c r="E759" s="3" t="s">
        <v>85</v>
      </c>
      <c r="F759" s="3" t="s">
        <v>2829</v>
      </c>
      <c r="G759" s="3" t="s">
        <v>3514</v>
      </c>
      <c r="H759" s="3" t="s">
        <v>3514</v>
      </c>
      <c r="I759" s="3" t="s">
        <v>2577</v>
      </c>
      <c r="J759" s="3" t="s">
        <v>2752</v>
      </c>
      <c r="K759" s="3" t="s">
        <v>743</v>
      </c>
      <c r="L759" s="3" t="s">
        <v>2832</v>
      </c>
      <c r="M759" s="3" t="s">
        <v>93</v>
      </c>
      <c r="N759" s="3" t="s">
        <v>3515</v>
      </c>
      <c r="O759" s="3" t="s">
        <v>95</v>
      </c>
      <c r="P759" s="3" t="s">
        <v>3516</v>
      </c>
      <c r="Q759" s="3" t="s">
        <v>95</v>
      </c>
      <c r="R759" s="3" t="s">
        <v>3517</v>
      </c>
      <c r="S759" s="3" t="s">
        <v>3517</v>
      </c>
      <c r="T759" s="3" t="s">
        <v>3517</v>
      </c>
      <c r="U759" s="3" t="s">
        <v>3517</v>
      </c>
      <c r="V759" s="3" t="s">
        <v>3517</v>
      </c>
      <c r="W759" s="3" t="s">
        <v>3517</v>
      </c>
      <c r="X759" s="3" t="s">
        <v>3517</v>
      </c>
      <c r="Y759" s="3" t="s">
        <v>3517</v>
      </c>
      <c r="Z759" s="3" t="s">
        <v>3517</v>
      </c>
      <c r="AA759" s="3" t="s">
        <v>3517</v>
      </c>
      <c r="AB759" s="3" t="s">
        <v>3517</v>
      </c>
      <c r="AC759" s="3" t="s">
        <v>3517</v>
      </c>
      <c r="AD759" s="3" t="s">
        <v>3517</v>
      </c>
      <c r="AE759" s="3" t="s">
        <v>98</v>
      </c>
      <c r="AF759" s="3" t="s">
        <v>99</v>
      </c>
      <c r="AG759" s="3" t="s">
        <v>99</v>
      </c>
      <c r="AH759" s="3" t="s">
        <v>2836</v>
      </c>
    </row>
    <row r="760" spans="1:34" ht="45" customHeight="1" x14ac:dyDescent="0.25">
      <c r="A760" s="3" t="s">
        <v>3518</v>
      </c>
      <c r="B760" s="3" t="s">
        <v>82</v>
      </c>
      <c r="C760" s="3" t="s">
        <v>83</v>
      </c>
      <c r="D760" s="3" t="s">
        <v>84</v>
      </c>
      <c r="E760" s="3" t="s">
        <v>85</v>
      </c>
      <c r="F760" s="3" t="s">
        <v>2829</v>
      </c>
      <c r="G760" s="3" t="s">
        <v>2857</v>
      </c>
      <c r="H760" s="3" t="s">
        <v>2857</v>
      </c>
      <c r="I760" s="3" t="s">
        <v>2577</v>
      </c>
      <c r="J760" s="3" t="s">
        <v>923</v>
      </c>
      <c r="K760" s="3" t="s">
        <v>442</v>
      </c>
      <c r="L760" s="3" t="s">
        <v>3519</v>
      </c>
      <c r="M760" s="3" t="s">
        <v>93</v>
      </c>
      <c r="N760" s="3" t="s">
        <v>2849</v>
      </c>
      <c r="O760" s="3" t="s">
        <v>95</v>
      </c>
      <c r="P760" s="3" t="s">
        <v>2850</v>
      </c>
      <c r="Q760" s="3" t="s">
        <v>95</v>
      </c>
      <c r="R760" s="3" t="s">
        <v>3520</v>
      </c>
      <c r="S760" s="3" t="s">
        <v>3520</v>
      </c>
      <c r="T760" s="3" t="s">
        <v>3520</v>
      </c>
      <c r="U760" s="3" t="s">
        <v>3520</v>
      </c>
      <c r="V760" s="3" t="s">
        <v>3520</v>
      </c>
      <c r="W760" s="3" t="s">
        <v>3520</v>
      </c>
      <c r="X760" s="3" t="s">
        <v>3520</v>
      </c>
      <c r="Y760" s="3" t="s">
        <v>3520</v>
      </c>
      <c r="Z760" s="3" t="s">
        <v>3520</v>
      </c>
      <c r="AA760" s="3" t="s">
        <v>3520</v>
      </c>
      <c r="AB760" s="3" t="s">
        <v>3520</v>
      </c>
      <c r="AC760" s="3" t="s">
        <v>3520</v>
      </c>
      <c r="AD760" s="3" t="s">
        <v>3520</v>
      </c>
      <c r="AE760" s="3" t="s">
        <v>98</v>
      </c>
      <c r="AF760" s="3" t="s">
        <v>99</v>
      </c>
      <c r="AG760" s="3" t="s">
        <v>99</v>
      </c>
      <c r="AH760" s="3" t="s">
        <v>2836</v>
      </c>
    </row>
    <row r="761" spans="1:34" ht="45" customHeight="1" x14ac:dyDescent="0.25">
      <c r="A761" s="3" t="s">
        <v>3521</v>
      </c>
      <c r="B761" s="3" t="s">
        <v>82</v>
      </c>
      <c r="C761" s="3" t="s">
        <v>83</v>
      </c>
      <c r="D761" s="3" t="s">
        <v>84</v>
      </c>
      <c r="E761" s="3" t="s">
        <v>85</v>
      </c>
      <c r="F761" s="3" t="s">
        <v>2829</v>
      </c>
      <c r="G761" s="3" t="s">
        <v>2848</v>
      </c>
      <c r="H761" s="3" t="s">
        <v>2848</v>
      </c>
      <c r="I761" s="3" t="s">
        <v>2577</v>
      </c>
      <c r="J761" s="3" t="s">
        <v>3522</v>
      </c>
      <c r="K761" s="3" t="s">
        <v>1710</v>
      </c>
      <c r="L761" s="3" t="s">
        <v>91</v>
      </c>
      <c r="M761" s="3" t="s">
        <v>93</v>
      </c>
      <c r="N761" s="3" t="s">
        <v>2849</v>
      </c>
      <c r="O761" s="3" t="s">
        <v>95</v>
      </c>
      <c r="P761" s="3" t="s">
        <v>2850</v>
      </c>
      <c r="Q761" s="3" t="s">
        <v>95</v>
      </c>
      <c r="R761" s="3" t="s">
        <v>3523</v>
      </c>
      <c r="S761" s="3" t="s">
        <v>3523</v>
      </c>
      <c r="T761" s="3" t="s">
        <v>3523</v>
      </c>
      <c r="U761" s="3" t="s">
        <v>3523</v>
      </c>
      <c r="V761" s="3" t="s">
        <v>3523</v>
      </c>
      <c r="W761" s="3" t="s">
        <v>3523</v>
      </c>
      <c r="X761" s="3" t="s">
        <v>3523</v>
      </c>
      <c r="Y761" s="3" t="s">
        <v>3523</v>
      </c>
      <c r="Z761" s="3" t="s">
        <v>3523</v>
      </c>
      <c r="AA761" s="3" t="s">
        <v>3523</v>
      </c>
      <c r="AB761" s="3" t="s">
        <v>3523</v>
      </c>
      <c r="AC761" s="3" t="s">
        <v>3523</v>
      </c>
      <c r="AD761" s="3" t="s">
        <v>3523</v>
      </c>
      <c r="AE761" s="3" t="s">
        <v>98</v>
      </c>
      <c r="AF761" s="3" t="s">
        <v>99</v>
      </c>
      <c r="AG761" s="3" t="s">
        <v>99</v>
      </c>
      <c r="AH761" s="3" t="s">
        <v>2836</v>
      </c>
    </row>
    <row r="762" spans="1:34" ht="45" customHeight="1" x14ac:dyDescent="0.25">
      <c r="A762" s="3" t="s">
        <v>3524</v>
      </c>
      <c r="B762" s="3" t="s">
        <v>82</v>
      </c>
      <c r="C762" s="3" t="s">
        <v>83</v>
      </c>
      <c r="D762" s="3" t="s">
        <v>84</v>
      </c>
      <c r="E762" s="3" t="s">
        <v>85</v>
      </c>
      <c r="F762" s="3" t="s">
        <v>2829</v>
      </c>
      <c r="G762" s="3" t="s">
        <v>2848</v>
      </c>
      <c r="H762" s="3" t="s">
        <v>2848</v>
      </c>
      <c r="I762" s="3" t="s">
        <v>2577</v>
      </c>
      <c r="J762" s="3" t="s">
        <v>765</v>
      </c>
      <c r="K762" s="3" t="s">
        <v>540</v>
      </c>
      <c r="L762" s="3" t="s">
        <v>2267</v>
      </c>
      <c r="M762" s="3" t="s">
        <v>93</v>
      </c>
      <c r="N762" s="3" t="s">
        <v>2849</v>
      </c>
      <c r="O762" s="3" t="s">
        <v>95</v>
      </c>
      <c r="P762" s="3" t="s">
        <v>2850</v>
      </c>
      <c r="Q762" s="3" t="s">
        <v>95</v>
      </c>
      <c r="R762" s="3" t="s">
        <v>3525</v>
      </c>
      <c r="S762" s="3" t="s">
        <v>3525</v>
      </c>
      <c r="T762" s="3" t="s">
        <v>3525</v>
      </c>
      <c r="U762" s="3" t="s">
        <v>3525</v>
      </c>
      <c r="V762" s="3" t="s">
        <v>3525</v>
      </c>
      <c r="W762" s="3" t="s">
        <v>3525</v>
      </c>
      <c r="X762" s="3" t="s">
        <v>3525</v>
      </c>
      <c r="Y762" s="3" t="s">
        <v>3525</v>
      </c>
      <c r="Z762" s="3" t="s">
        <v>3525</v>
      </c>
      <c r="AA762" s="3" t="s">
        <v>3525</v>
      </c>
      <c r="AB762" s="3" t="s">
        <v>3525</v>
      </c>
      <c r="AC762" s="3" t="s">
        <v>3525</v>
      </c>
      <c r="AD762" s="3" t="s">
        <v>3525</v>
      </c>
      <c r="AE762" s="3" t="s">
        <v>98</v>
      </c>
      <c r="AF762" s="3" t="s">
        <v>99</v>
      </c>
      <c r="AG762" s="3" t="s">
        <v>99</v>
      </c>
      <c r="AH762" s="3" t="s">
        <v>2836</v>
      </c>
    </row>
    <row r="763" spans="1:34" ht="45" customHeight="1" x14ac:dyDescent="0.25">
      <c r="A763" s="3" t="s">
        <v>3526</v>
      </c>
      <c r="B763" s="3" t="s">
        <v>82</v>
      </c>
      <c r="C763" s="3" t="s">
        <v>83</v>
      </c>
      <c r="D763" s="3" t="s">
        <v>84</v>
      </c>
      <c r="E763" s="3" t="s">
        <v>85</v>
      </c>
      <c r="F763" s="3" t="s">
        <v>2829</v>
      </c>
      <c r="G763" s="3" t="s">
        <v>2848</v>
      </c>
      <c r="H763" s="3" t="s">
        <v>2848</v>
      </c>
      <c r="I763" s="3" t="s">
        <v>2577</v>
      </c>
      <c r="J763" s="3" t="s">
        <v>1761</v>
      </c>
      <c r="K763" s="3" t="s">
        <v>241</v>
      </c>
      <c r="L763" s="3" t="s">
        <v>448</v>
      </c>
      <c r="M763" s="3" t="s">
        <v>93</v>
      </c>
      <c r="N763" s="3" t="s">
        <v>2849</v>
      </c>
      <c r="O763" s="3" t="s">
        <v>95</v>
      </c>
      <c r="P763" s="3" t="s">
        <v>2850</v>
      </c>
      <c r="Q763" s="3" t="s">
        <v>95</v>
      </c>
      <c r="R763" s="3" t="s">
        <v>3527</v>
      </c>
      <c r="S763" s="3" t="s">
        <v>3527</v>
      </c>
      <c r="T763" s="3" t="s">
        <v>3527</v>
      </c>
      <c r="U763" s="3" t="s">
        <v>3527</v>
      </c>
      <c r="V763" s="3" t="s">
        <v>3527</v>
      </c>
      <c r="W763" s="3" t="s">
        <v>3527</v>
      </c>
      <c r="X763" s="3" t="s">
        <v>3527</v>
      </c>
      <c r="Y763" s="3" t="s">
        <v>3527</v>
      </c>
      <c r="Z763" s="3" t="s">
        <v>3527</v>
      </c>
      <c r="AA763" s="3" t="s">
        <v>3527</v>
      </c>
      <c r="AB763" s="3" t="s">
        <v>3527</v>
      </c>
      <c r="AC763" s="3" t="s">
        <v>3527</v>
      </c>
      <c r="AD763" s="3" t="s">
        <v>3527</v>
      </c>
      <c r="AE763" s="3" t="s">
        <v>98</v>
      </c>
      <c r="AF763" s="3" t="s">
        <v>99</v>
      </c>
      <c r="AG763" s="3" t="s">
        <v>99</v>
      </c>
      <c r="AH763" s="3" t="s">
        <v>2836</v>
      </c>
    </row>
    <row r="764" spans="1:34" ht="45" customHeight="1" x14ac:dyDescent="0.25">
      <c r="A764" s="3" t="s">
        <v>3528</v>
      </c>
      <c r="B764" s="3" t="s">
        <v>82</v>
      </c>
      <c r="C764" s="3" t="s">
        <v>83</v>
      </c>
      <c r="D764" s="3" t="s">
        <v>84</v>
      </c>
      <c r="E764" s="3" t="s">
        <v>85</v>
      </c>
      <c r="F764" s="3" t="s">
        <v>2829</v>
      </c>
      <c r="G764" s="3" t="s">
        <v>2838</v>
      </c>
      <c r="H764" s="3" t="s">
        <v>2838</v>
      </c>
      <c r="I764" s="3" t="s">
        <v>2577</v>
      </c>
      <c r="J764" s="3" t="s">
        <v>3529</v>
      </c>
      <c r="K764" s="3" t="s">
        <v>3530</v>
      </c>
      <c r="L764" s="3" t="s">
        <v>1357</v>
      </c>
      <c r="M764" s="3" t="s">
        <v>106</v>
      </c>
      <c r="N764" s="3" t="s">
        <v>2840</v>
      </c>
      <c r="O764" s="3" t="s">
        <v>95</v>
      </c>
      <c r="P764" s="3" t="s">
        <v>2841</v>
      </c>
      <c r="Q764" s="3" t="s">
        <v>95</v>
      </c>
      <c r="R764" s="3" t="s">
        <v>3531</v>
      </c>
      <c r="S764" s="3" t="s">
        <v>3531</v>
      </c>
      <c r="T764" s="3" t="s">
        <v>3531</v>
      </c>
      <c r="U764" s="3" t="s">
        <v>3531</v>
      </c>
      <c r="V764" s="3" t="s">
        <v>3531</v>
      </c>
      <c r="W764" s="3" t="s">
        <v>3531</v>
      </c>
      <c r="X764" s="3" t="s">
        <v>3531</v>
      </c>
      <c r="Y764" s="3" t="s">
        <v>3531</v>
      </c>
      <c r="Z764" s="3" t="s">
        <v>3531</v>
      </c>
      <c r="AA764" s="3" t="s">
        <v>3531</v>
      </c>
      <c r="AB764" s="3" t="s">
        <v>3531</v>
      </c>
      <c r="AC764" s="3" t="s">
        <v>3531</v>
      </c>
      <c r="AD764" s="3" t="s">
        <v>3531</v>
      </c>
      <c r="AE764" s="3" t="s">
        <v>98</v>
      </c>
      <c r="AF764" s="3" t="s">
        <v>99</v>
      </c>
      <c r="AG764" s="3" t="s">
        <v>99</v>
      </c>
      <c r="AH764" s="3" t="s">
        <v>2836</v>
      </c>
    </row>
    <row r="765" spans="1:34" ht="45" customHeight="1" x14ac:dyDescent="0.25">
      <c r="A765" s="3" t="s">
        <v>3532</v>
      </c>
      <c r="B765" s="3" t="s">
        <v>82</v>
      </c>
      <c r="C765" s="3" t="s">
        <v>83</v>
      </c>
      <c r="D765" s="3" t="s">
        <v>84</v>
      </c>
      <c r="E765" s="3" t="s">
        <v>85</v>
      </c>
      <c r="F765" s="3" t="s">
        <v>2829</v>
      </c>
      <c r="G765" s="3" t="s">
        <v>2844</v>
      </c>
      <c r="H765" s="3" t="s">
        <v>2844</v>
      </c>
      <c r="I765" s="3" t="s">
        <v>2577</v>
      </c>
      <c r="J765" s="3" t="s">
        <v>3533</v>
      </c>
      <c r="K765" s="3" t="s">
        <v>3534</v>
      </c>
      <c r="L765" s="3" t="s">
        <v>3535</v>
      </c>
      <c r="M765" s="3" t="s">
        <v>106</v>
      </c>
      <c r="N765" s="3" t="s">
        <v>2833</v>
      </c>
      <c r="O765" s="3" t="s">
        <v>95</v>
      </c>
      <c r="P765" s="3" t="s">
        <v>2834</v>
      </c>
      <c r="Q765" s="3" t="s">
        <v>95</v>
      </c>
      <c r="R765" s="3" t="s">
        <v>3536</v>
      </c>
      <c r="S765" s="3" t="s">
        <v>3536</v>
      </c>
      <c r="T765" s="3" t="s">
        <v>3536</v>
      </c>
      <c r="U765" s="3" t="s">
        <v>3536</v>
      </c>
      <c r="V765" s="3" t="s">
        <v>3536</v>
      </c>
      <c r="W765" s="3" t="s">
        <v>3536</v>
      </c>
      <c r="X765" s="3" t="s">
        <v>3536</v>
      </c>
      <c r="Y765" s="3" t="s">
        <v>3536</v>
      </c>
      <c r="Z765" s="3" t="s">
        <v>3536</v>
      </c>
      <c r="AA765" s="3" t="s">
        <v>3536</v>
      </c>
      <c r="AB765" s="3" t="s">
        <v>3536</v>
      </c>
      <c r="AC765" s="3" t="s">
        <v>3536</v>
      </c>
      <c r="AD765" s="3" t="s">
        <v>3536</v>
      </c>
      <c r="AE765" s="3" t="s">
        <v>98</v>
      </c>
      <c r="AF765" s="3" t="s">
        <v>99</v>
      </c>
      <c r="AG765" s="3" t="s">
        <v>99</v>
      </c>
      <c r="AH765" s="3" t="s">
        <v>2836</v>
      </c>
    </row>
    <row r="766" spans="1:34" ht="45" customHeight="1" x14ac:dyDescent="0.25">
      <c r="A766" s="3" t="s">
        <v>3537</v>
      </c>
      <c r="B766" s="3" t="s">
        <v>82</v>
      </c>
      <c r="C766" s="3" t="s">
        <v>83</v>
      </c>
      <c r="D766" s="3" t="s">
        <v>84</v>
      </c>
      <c r="E766" s="3" t="s">
        <v>85</v>
      </c>
      <c r="F766" s="3" t="s">
        <v>2829</v>
      </c>
      <c r="G766" s="3" t="s">
        <v>2857</v>
      </c>
      <c r="H766" s="3" t="s">
        <v>2857</v>
      </c>
      <c r="I766" s="3" t="s">
        <v>2577</v>
      </c>
      <c r="J766" s="3" t="s">
        <v>1401</v>
      </c>
      <c r="K766" s="3" t="s">
        <v>2267</v>
      </c>
      <c r="L766" s="3" t="s">
        <v>157</v>
      </c>
      <c r="M766" s="3" t="s">
        <v>106</v>
      </c>
      <c r="N766" s="3" t="s">
        <v>2849</v>
      </c>
      <c r="O766" s="3" t="s">
        <v>95</v>
      </c>
      <c r="P766" s="3" t="s">
        <v>2850</v>
      </c>
      <c r="Q766" s="3" t="s">
        <v>95</v>
      </c>
      <c r="R766" s="3" t="s">
        <v>3538</v>
      </c>
      <c r="S766" s="3" t="s">
        <v>3538</v>
      </c>
      <c r="T766" s="3" t="s">
        <v>3538</v>
      </c>
      <c r="U766" s="3" t="s">
        <v>3538</v>
      </c>
      <c r="V766" s="3" t="s">
        <v>3538</v>
      </c>
      <c r="W766" s="3" t="s">
        <v>3538</v>
      </c>
      <c r="X766" s="3" t="s">
        <v>3538</v>
      </c>
      <c r="Y766" s="3" t="s">
        <v>3538</v>
      </c>
      <c r="Z766" s="3" t="s">
        <v>3538</v>
      </c>
      <c r="AA766" s="3" t="s">
        <v>3538</v>
      </c>
      <c r="AB766" s="3" t="s">
        <v>3538</v>
      </c>
      <c r="AC766" s="3" t="s">
        <v>3538</v>
      </c>
      <c r="AD766" s="3" t="s">
        <v>3538</v>
      </c>
      <c r="AE766" s="3" t="s">
        <v>98</v>
      </c>
      <c r="AF766" s="3" t="s">
        <v>99</v>
      </c>
      <c r="AG766" s="3" t="s">
        <v>99</v>
      </c>
      <c r="AH766" s="3" t="s">
        <v>2836</v>
      </c>
    </row>
    <row r="767" spans="1:34" ht="45" customHeight="1" x14ac:dyDescent="0.25">
      <c r="A767" s="3" t="s">
        <v>3539</v>
      </c>
      <c r="B767" s="3" t="s">
        <v>82</v>
      </c>
      <c r="C767" s="3" t="s">
        <v>83</v>
      </c>
      <c r="D767" s="3" t="s">
        <v>84</v>
      </c>
      <c r="E767" s="3" t="s">
        <v>85</v>
      </c>
      <c r="F767" s="3" t="s">
        <v>2829</v>
      </c>
      <c r="G767" s="3" t="s">
        <v>2848</v>
      </c>
      <c r="H767" s="3" t="s">
        <v>2848</v>
      </c>
      <c r="I767" s="3" t="s">
        <v>2596</v>
      </c>
      <c r="J767" s="3" t="s">
        <v>165</v>
      </c>
      <c r="K767" s="3" t="s">
        <v>1698</v>
      </c>
      <c r="L767" s="3" t="s">
        <v>627</v>
      </c>
      <c r="M767" s="3" t="s">
        <v>93</v>
      </c>
      <c r="N767" s="3" t="s">
        <v>2849</v>
      </c>
      <c r="O767" s="3" t="s">
        <v>95</v>
      </c>
      <c r="P767" s="3" t="s">
        <v>2850</v>
      </c>
      <c r="Q767" s="3" t="s">
        <v>95</v>
      </c>
      <c r="R767" s="3" t="s">
        <v>3540</v>
      </c>
      <c r="S767" s="3" t="s">
        <v>3540</v>
      </c>
      <c r="T767" s="3" t="s">
        <v>3540</v>
      </c>
      <c r="U767" s="3" t="s">
        <v>3540</v>
      </c>
      <c r="V767" s="3" t="s">
        <v>3540</v>
      </c>
      <c r="W767" s="3" t="s">
        <v>3540</v>
      </c>
      <c r="X767" s="3" t="s">
        <v>3540</v>
      </c>
      <c r="Y767" s="3" t="s">
        <v>3540</v>
      </c>
      <c r="Z767" s="3" t="s">
        <v>3540</v>
      </c>
      <c r="AA767" s="3" t="s">
        <v>3540</v>
      </c>
      <c r="AB767" s="3" t="s">
        <v>3540</v>
      </c>
      <c r="AC767" s="3" t="s">
        <v>3540</v>
      </c>
      <c r="AD767" s="3" t="s">
        <v>3540</v>
      </c>
      <c r="AE767" s="3" t="s">
        <v>98</v>
      </c>
      <c r="AF767" s="3" t="s">
        <v>99</v>
      </c>
      <c r="AG767" s="3" t="s">
        <v>99</v>
      </c>
      <c r="AH767" s="3" t="s">
        <v>2836</v>
      </c>
    </row>
    <row r="768" spans="1:34" ht="45" customHeight="1" x14ac:dyDescent="0.25">
      <c r="A768" s="3" t="s">
        <v>3541</v>
      </c>
      <c r="B768" s="3" t="s">
        <v>82</v>
      </c>
      <c r="C768" s="3" t="s">
        <v>83</v>
      </c>
      <c r="D768" s="3" t="s">
        <v>84</v>
      </c>
      <c r="E768" s="3" t="s">
        <v>85</v>
      </c>
      <c r="F768" s="3" t="s">
        <v>2829</v>
      </c>
      <c r="G768" s="3" t="s">
        <v>2939</v>
      </c>
      <c r="H768" s="3" t="s">
        <v>2939</v>
      </c>
      <c r="I768" s="3" t="s">
        <v>2596</v>
      </c>
      <c r="J768" s="3" t="s">
        <v>2203</v>
      </c>
      <c r="K768" s="3" t="s">
        <v>279</v>
      </c>
      <c r="L768" s="3" t="s">
        <v>3197</v>
      </c>
      <c r="M768" s="3" t="s">
        <v>106</v>
      </c>
      <c r="N768" s="3" t="s">
        <v>2840</v>
      </c>
      <c r="O768" s="3" t="s">
        <v>95</v>
      </c>
      <c r="P768" s="3" t="s">
        <v>2841</v>
      </c>
      <c r="Q768" s="3" t="s">
        <v>95</v>
      </c>
      <c r="R768" s="3" t="s">
        <v>3542</v>
      </c>
      <c r="S768" s="3" t="s">
        <v>3542</v>
      </c>
      <c r="T768" s="3" t="s">
        <v>3542</v>
      </c>
      <c r="U768" s="3" t="s">
        <v>3542</v>
      </c>
      <c r="V768" s="3" t="s">
        <v>3542</v>
      </c>
      <c r="W768" s="3" t="s">
        <v>3542</v>
      </c>
      <c r="X768" s="3" t="s">
        <v>3542</v>
      </c>
      <c r="Y768" s="3" t="s">
        <v>3542</v>
      </c>
      <c r="Z768" s="3" t="s">
        <v>3542</v>
      </c>
      <c r="AA768" s="3" t="s">
        <v>3542</v>
      </c>
      <c r="AB768" s="3" t="s">
        <v>3542</v>
      </c>
      <c r="AC768" s="3" t="s">
        <v>3542</v>
      </c>
      <c r="AD768" s="3" t="s">
        <v>3542</v>
      </c>
      <c r="AE768" s="3" t="s">
        <v>98</v>
      </c>
      <c r="AF768" s="3" t="s">
        <v>99</v>
      </c>
      <c r="AG768" s="3" t="s">
        <v>99</v>
      </c>
      <c r="AH768" s="3" t="s">
        <v>2836</v>
      </c>
    </row>
    <row r="769" spans="1:34" ht="45" customHeight="1" x14ac:dyDescent="0.25">
      <c r="A769" s="3" t="s">
        <v>3543</v>
      </c>
      <c r="B769" s="3" t="s">
        <v>82</v>
      </c>
      <c r="C769" s="3" t="s">
        <v>83</v>
      </c>
      <c r="D769" s="3" t="s">
        <v>84</v>
      </c>
      <c r="E769" s="3" t="s">
        <v>85</v>
      </c>
      <c r="F769" s="3" t="s">
        <v>2829</v>
      </c>
      <c r="G769" s="3" t="s">
        <v>2939</v>
      </c>
      <c r="H769" s="3" t="s">
        <v>2939</v>
      </c>
      <c r="I769" s="3" t="s">
        <v>2596</v>
      </c>
      <c r="J769" s="3" t="s">
        <v>1180</v>
      </c>
      <c r="K769" s="3" t="s">
        <v>1181</v>
      </c>
      <c r="L769" s="3" t="s">
        <v>300</v>
      </c>
      <c r="M769" s="3" t="s">
        <v>93</v>
      </c>
      <c r="N769" s="3" t="s">
        <v>2840</v>
      </c>
      <c r="O769" s="3" t="s">
        <v>95</v>
      </c>
      <c r="P769" s="3" t="s">
        <v>2841</v>
      </c>
      <c r="Q769" s="3" t="s">
        <v>95</v>
      </c>
      <c r="R769" s="3" t="s">
        <v>3544</v>
      </c>
      <c r="S769" s="3" t="s">
        <v>3544</v>
      </c>
      <c r="T769" s="3" t="s">
        <v>3544</v>
      </c>
      <c r="U769" s="3" t="s">
        <v>3544</v>
      </c>
      <c r="V769" s="3" t="s">
        <v>3544</v>
      </c>
      <c r="W769" s="3" t="s">
        <v>3544</v>
      </c>
      <c r="X769" s="3" t="s">
        <v>3544</v>
      </c>
      <c r="Y769" s="3" t="s">
        <v>3544</v>
      </c>
      <c r="Z769" s="3" t="s">
        <v>3544</v>
      </c>
      <c r="AA769" s="3" t="s">
        <v>3544</v>
      </c>
      <c r="AB769" s="3" t="s">
        <v>3544</v>
      </c>
      <c r="AC769" s="3" t="s">
        <v>3544</v>
      </c>
      <c r="AD769" s="3" t="s">
        <v>3544</v>
      </c>
      <c r="AE769" s="3" t="s">
        <v>98</v>
      </c>
      <c r="AF769" s="3" t="s">
        <v>99</v>
      </c>
      <c r="AG769" s="3" t="s">
        <v>99</v>
      </c>
      <c r="AH769" s="3" t="s">
        <v>2836</v>
      </c>
    </row>
    <row r="770" spans="1:34" ht="45" customHeight="1" x14ac:dyDescent="0.25">
      <c r="A770" s="3" t="s">
        <v>3545</v>
      </c>
      <c r="B770" s="3" t="s">
        <v>82</v>
      </c>
      <c r="C770" s="3" t="s">
        <v>83</v>
      </c>
      <c r="D770" s="3" t="s">
        <v>84</v>
      </c>
      <c r="E770" s="3" t="s">
        <v>85</v>
      </c>
      <c r="F770" s="3" t="s">
        <v>2829</v>
      </c>
      <c r="G770" s="3" t="s">
        <v>2857</v>
      </c>
      <c r="H770" s="3" t="s">
        <v>2857</v>
      </c>
      <c r="I770" s="3" t="s">
        <v>2606</v>
      </c>
      <c r="J770" s="3" t="s">
        <v>1300</v>
      </c>
      <c r="K770" s="3" t="s">
        <v>627</v>
      </c>
      <c r="L770" s="3" t="s">
        <v>3201</v>
      </c>
      <c r="M770" s="3" t="s">
        <v>93</v>
      </c>
      <c r="N770" s="3" t="s">
        <v>2849</v>
      </c>
      <c r="O770" s="3" t="s">
        <v>95</v>
      </c>
      <c r="P770" s="3" t="s">
        <v>2850</v>
      </c>
      <c r="Q770" s="3" t="s">
        <v>95</v>
      </c>
      <c r="R770" s="3" t="s">
        <v>3546</v>
      </c>
      <c r="S770" s="3" t="s">
        <v>3546</v>
      </c>
      <c r="T770" s="3" t="s">
        <v>3546</v>
      </c>
      <c r="U770" s="3" t="s">
        <v>3546</v>
      </c>
      <c r="V770" s="3" t="s">
        <v>3546</v>
      </c>
      <c r="W770" s="3" t="s">
        <v>3546</v>
      </c>
      <c r="X770" s="3" t="s">
        <v>3546</v>
      </c>
      <c r="Y770" s="3" t="s">
        <v>3546</v>
      </c>
      <c r="Z770" s="3" t="s">
        <v>3546</v>
      </c>
      <c r="AA770" s="3" t="s">
        <v>3546</v>
      </c>
      <c r="AB770" s="3" t="s">
        <v>3546</v>
      </c>
      <c r="AC770" s="3" t="s">
        <v>3546</v>
      </c>
      <c r="AD770" s="3" t="s">
        <v>3546</v>
      </c>
      <c r="AE770" s="3" t="s">
        <v>98</v>
      </c>
      <c r="AF770" s="3" t="s">
        <v>99</v>
      </c>
      <c r="AG770" s="3" t="s">
        <v>99</v>
      </c>
      <c r="AH770" s="3" t="s">
        <v>2836</v>
      </c>
    </row>
    <row r="771" spans="1:34" ht="45" customHeight="1" x14ac:dyDescent="0.25">
      <c r="A771" s="3" t="s">
        <v>3547</v>
      </c>
      <c r="B771" s="3" t="s">
        <v>82</v>
      </c>
      <c r="C771" s="3" t="s">
        <v>83</v>
      </c>
      <c r="D771" s="3" t="s">
        <v>84</v>
      </c>
      <c r="E771" s="3" t="s">
        <v>85</v>
      </c>
      <c r="F771" s="3" t="s">
        <v>2829</v>
      </c>
      <c r="G771" s="3" t="s">
        <v>2848</v>
      </c>
      <c r="H771" s="3" t="s">
        <v>2848</v>
      </c>
      <c r="I771" s="3" t="s">
        <v>2606</v>
      </c>
      <c r="J771" s="3" t="s">
        <v>3548</v>
      </c>
      <c r="K771" s="3" t="s">
        <v>605</v>
      </c>
      <c r="L771" s="3" t="s">
        <v>2302</v>
      </c>
      <c r="M771" s="3" t="s">
        <v>93</v>
      </c>
      <c r="N771" s="3" t="s">
        <v>2849</v>
      </c>
      <c r="O771" s="3" t="s">
        <v>95</v>
      </c>
      <c r="P771" s="3" t="s">
        <v>2850</v>
      </c>
      <c r="Q771" s="3" t="s">
        <v>95</v>
      </c>
      <c r="R771" s="3" t="s">
        <v>3549</v>
      </c>
      <c r="S771" s="3" t="s">
        <v>3549</v>
      </c>
      <c r="T771" s="3" t="s">
        <v>3549</v>
      </c>
      <c r="U771" s="3" t="s">
        <v>3549</v>
      </c>
      <c r="V771" s="3" t="s">
        <v>3549</v>
      </c>
      <c r="W771" s="3" t="s">
        <v>3549</v>
      </c>
      <c r="X771" s="3" t="s">
        <v>3549</v>
      </c>
      <c r="Y771" s="3" t="s">
        <v>3549</v>
      </c>
      <c r="Z771" s="3" t="s">
        <v>3549</v>
      </c>
      <c r="AA771" s="3" t="s">
        <v>3549</v>
      </c>
      <c r="AB771" s="3" t="s">
        <v>3549</v>
      </c>
      <c r="AC771" s="3" t="s">
        <v>3549</v>
      </c>
      <c r="AD771" s="3" t="s">
        <v>3549</v>
      </c>
      <c r="AE771" s="3" t="s">
        <v>98</v>
      </c>
      <c r="AF771" s="3" t="s">
        <v>99</v>
      </c>
      <c r="AG771" s="3" t="s">
        <v>99</v>
      </c>
      <c r="AH771" s="3" t="s">
        <v>2836</v>
      </c>
    </row>
    <row r="772" spans="1:34" ht="45" customHeight="1" x14ac:dyDescent="0.25">
      <c r="A772" s="3" t="s">
        <v>3550</v>
      </c>
      <c r="B772" s="3" t="s">
        <v>82</v>
      </c>
      <c r="C772" s="3" t="s">
        <v>83</v>
      </c>
      <c r="D772" s="3" t="s">
        <v>84</v>
      </c>
      <c r="E772" s="3" t="s">
        <v>85</v>
      </c>
      <c r="F772" s="3" t="s">
        <v>2829</v>
      </c>
      <c r="G772" s="3" t="s">
        <v>2830</v>
      </c>
      <c r="H772" s="3" t="s">
        <v>2830</v>
      </c>
      <c r="I772" s="3" t="s">
        <v>2606</v>
      </c>
      <c r="J772" s="3" t="s">
        <v>3551</v>
      </c>
      <c r="K772" s="3" t="s">
        <v>842</v>
      </c>
      <c r="L772" s="3" t="s">
        <v>2517</v>
      </c>
      <c r="M772" s="3" t="s">
        <v>106</v>
      </c>
      <c r="N772" s="3" t="s">
        <v>2833</v>
      </c>
      <c r="O772" s="3" t="s">
        <v>95</v>
      </c>
      <c r="P772" s="3" t="s">
        <v>2834</v>
      </c>
      <c r="Q772" s="3" t="s">
        <v>95</v>
      </c>
      <c r="R772" s="3" t="s">
        <v>3552</v>
      </c>
      <c r="S772" s="3" t="s">
        <v>3552</v>
      </c>
      <c r="T772" s="3" t="s">
        <v>3552</v>
      </c>
      <c r="U772" s="3" t="s">
        <v>3552</v>
      </c>
      <c r="V772" s="3" t="s">
        <v>3552</v>
      </c>
      <c r="W772" s="3" t="s">
        <v>3552</v>
      </c>
      <c r="X772" s="3" t="s">
        <v>3552</v>
      </c>
      <c r="Y772" s="3" t="s">
        <v>3552</v>
      </c>
      <c r="Z772" s="3" t="s">
        <v>3552</v>
      </c>
      <c r="AA772" s="3" t="s">
        <v>3552</v>
      </c>
      <c r="AB772" s="3" t="s">
        <v>3552</v>
      </c>
      <c r="AC772" s="3" t="s">
        <v>3552</v>
      </c>
      <c r="AD772" s="3" t="s">
        <v>3552</v>
      </c>
      <c r="AE772" s="3" t="s">
        <v>98</v>
      </c>
      <c r="AF772" s="3" t="s">
        <v>99</v>
      </c>
      <c r="AG772" s="3" t="s">
        <v>99</v>
      </c>
      <c r="AH772" s="3" t="s">
        <v>2836</v>
      </c>
    </row>
    <row r="773" spans="1:34" ht="45" customHeight="1" x14ac:dyDescent="0.25">
      <c r="A773" s="3" t="s">
        <v>3553</v>
      </c>
      <c r="B773" s="3" t="s">
        <v>82</v>
      </c>
      <c r="C773" s="3" t="s">
        <v>83</v>
      </c>
      <c r="D773" s="3" t="s">
        <v>84</v>
      </c>
      <c r="E773" s="3" t="s">
        <v>85</v>
      </c>
      <c r="F773" s="3" t="s">
        <v>2829</v>
      </c>
      <c r="G773" s="3" t="s">
        <v>2848</v>
      </c>
      <c r="H773" s="3" t="s">
        <v>2848</v>
      </c>
      <c r="I773" s="3" t="s">
        <v>2606</v>
      </c>
      <c r="J773" s="3" t="s">
        <v>3554</v>
      </c>
      <c r="K773" s="3" t="s">
        <v>91</v>
      </c>
      <c r="L773" s="3" t="s">
        <v>721</v>
      </c>
      <c r="M773" s="3" t="s">
        <v>93</v>
      </c>
      <c r="N773" s="3" t="s">
        <v>2849</v>
      </c>
      <c r="O773" s="3" t="s">
        <v>95</v>
      </c>
      <c r="P773" s="3" t="s">
        <v>2850</v>
      </c>
      <c r="Q773" s="3" t="s">
        <v>95</v>
      </c>
      <c r="R773" s="3" t="s">
        <v>3555</v>
      </c>
      <c r="S773" s="3" t="s">
        <v>3555</v>
      </c>
      <c r="T773" s="3" t="s">
        <v>3555</v>
      </c>
      <c r="U773" s="3" t="s">
        <v>3555</v>
      </c>
      <c r="V773" s="3" t="s">
        <v>3555</v>
      </c>
      <c r="W773" s="3" t="s">
        <v>3555</v>
      </c>
      <c r="X773" s="3" t="s">
        <v>3555</v>
      </c>
      <c r="Y773" s="3" t="s">
        <v>3555</v>
      </c>
      <c r="Z773" s="3" t="s">
        <v>3555</v>
      </c>
      <c r="AA773" s="3" t="s">
        <v>3555</v>
      </c>
      <c r="AB773" s="3" t="s">
        <v>3555</v>
      </c>
      <c r="AC773" s="3" t="s">
        <v>3555</v>
      </c>
      <c r="AD773" s="3" t="s">
        <v>3555</v>
      </c>
      <c r="AE773" s="3" t="s">
        <v>98</v>
      </c>
      <c r="AF773" s="3" t="s">
        <v>99</v>
      </c>
      <c r="AG773" s="3" t="s">
        <v>99</v>
      </c>
      <c r="AH773" s="3" t="s">
        <v>2836</v>
      </c>
    </row>
    <row r="774" spans="1:34" ht="45" customHeight="1" x14ac:dyDescent="0.25">
      <c r="A774" s="3" t="s">
        <v>3556</v>
      </c>
      <c r="B774" s="3" t="s">
        <v>82</v>
      </c>
      <c r="C774" s="3" t="s">
        <v>83</v>
      </c>
      <c r="D774" s="3" t="s">
        <v>84</v>
      </c>
      <c r="E774" s="3" t="s">
        <v>85</v>
      </c>
      <c r="F774" s="3" t="s">
        <v>2829</v>
      </c>
      <c r="G774" s="3" t="s">
        <v>2830</v>
      </c>
      <c r="H774" s="3" t="s">
        <v>2830</v>
      </c>
      <c r="I774" s="3" t="s">
        <v>2606</v>
      </c>
      <c r="J774" s="3" t="s">
        <v>3557</v>
      </c>
      <c r="K774" s="3" t="s">
        <v>1698</v>
      </c>
      <c r="L774" s="3" t="s">
        <v>3558</v>
      </c>
      <c r="M774" s="3" t="s">
        <v>106</v>
      </c>
      <c r="N774" s="3" t="s">
        <v>2833</v>
      </c>
      <c r="O774" s="3" t="s">
        <v>95</v>
      </c>
      <c r="P774" s="3" t="s">
        <v>2834</v>
      </c>
      <c r="Q774" s="3" t="s">
        <v>95</v>
      </c>
      <c r="R774" s="3" t="s">
        <v>3559</v>
      </c>
      <c r="S774" s="3" t="s">
        <v>3559</v>
      </c>
      <c r="T774" s="3" t="s">
        <v>3559</v>
      </c>
      <c r="U774" s="3" t="s">
        <v>3559</v>
      </c>
      <c r="V774" s="3" t="s">
        <v>3559</v>
      </c>
      <c r="W774" s="3" t="s">
        <v>3559</v>
      </c>
      <c r="X774" s="3" t="s">
        <v>3559</v>
      </c>
      <c r="Y774" s="3" t="s">
        <v>3559</v>
      </c>
      <c r="Z774" s="3" t="s">
        <v>3559</v>
      </c>
      <c r="AA774" s="3" t="s">
        <v>3559</v>
      </c>
      <c r="AB774" s="3" t="s">
        <v>3559</v>
      </c>
      <c r="AC774" s="3" t="s">
        <v>3559</v>
      </c>
      <c r="AD774" s="3" t="s">
        <v>3559</v>
      </c>
      <c r="AE774" s="3" t="s">
        <v>98</v>
      </c>
      <c r="AF774" s="3" t="s">
        <v>99</v>
      </c>
      <c r="AG774" s="3" t="s">
        <v>99</v>
      </c>
      <c r="AH774" s="3" t="s">
        <v>2836</v>
      </c>
    </row>
    <row r="775" spans="1:34" ht="45" customHeight="1" x14ac:dyDescent="0.25">
      <c r="A775" s="3" t="s">
        <v>3560</v>
      </c>
      <c r="B775" s="3" t="s">
        <v>82</v>
      </c>
      <c r="C775" s="3" t="s">
        <v>83</v>
      </c>
      <c r="D775" s="3" t="s">
        <v>84</v>
      </c>
      <c r="E775" s="3" t="s">
        <v>85</v>
      </c>
      <c r="F775" s="3" t="s">
        <v>2829</v>
      </c>
      <c r="G775" s="3" t="s">
        <v>2830</v>
      </c>
      <c r="H775" s="3" t="s">
        <v>2830</v>
      </c>
      <c r="I775" s="3" t="s">
        <v>2568</v>
      </c>
      <c r="J775" s="3" t="s">
        <v>3228</v>
      </c>
      <c r="K775" s="3" t="s">
        <v>330</v>
      </c>
      <c r="L775" s="3" t="s">
        <v>91</v>
      </c>
      <c r="M775" s="3" t="s">
        <v>106</v>
      </c>
      <c r="N775" s="3" t="s">
        <v>2833</v>
      </c>
      <c r="O775" s="3" t="s">
        <v>95</v>
      </c>
      <c r="P775" s="3" t="s">
        <v>2834</v>
      </c>
      <c r="Q775" s="3" t="s">
        <v>95</v>
      </c>
      <c r="R775" s="3" t="s">
        <v>3561</v>
      </c>
      <c r="S775" s="3" t="s">
        <v>3561</v>
      </c>
      <c r="T775" s="3" t="s">
        <v>3561</v>
      </c>
      <c r="U775" s="3" t="s">
        <v>3561</v>
      </c>
      <c r="V775" s="3" t="s">
        <v>3561</v>
      </c>
      <c r="W775" s="3" t="s">
        <v>3561</v>
      </c>
      <c r="X775" s="3" t="s">
        <v>3561</v>
      </c>
      <c r="Y775" s="3" t="s">
        <v>3561</v>
      </c>
      <c r="Z775" s="3" t="s">
        <v>3561</v>
      </c>
      <c r="AA775" s="3" t="s">
        <v>3561</v>
      </c>
      <c r="AB775" s="3" t="s">
        <v>3561</v>
      </c>
      <c r="AC775" s="3" t="s">
        <v>3561</v>
      </c>
      <c r="AD775" s="3" t="s">
        <v>3561</v>
      </c>
      <c r="AE775" s="3" t="s">
        <v>98</v>
      </c>
      <c r="AF775" s="3" t="s">
        <v>99</v>
      </c>
      <c r="AG775" s="3" t="s">
        <v>99</v>
      </c>
      <c r="AH775" s="3" t="s">
        <v>2836</v>
      </c>
    </row>
    <row r="776" spans="1:34" ht="45" customHeight="1" x14ac:dyDescent="0.25">
      <c r="A776" s="3" t="s">
        <v>3562</v>
      </c>
      <c r="B776" s="3" t="s">
        <v>82</v>
      </c>
      <c r="C776" s="3" t="s">
        <v>83</v>
      </c>
      <c r="D776" s="3" t="s">
        <v>84</v>
      </c>
      <c r="E776" s="3" t="s">
        <v>85</v>
      </c>
      <c r="F776" s="3" t="s">
        <v>2829</v>
      </c>
      <c r="G776" s="3" t="s">
        <v>2844</v>
      </c>
      <c r="H776" s="3" t="s">
        <v>2844</v>
      </c>
      <c r="I776" s="3" t="s">
        <v>2577</v>
      </c>
      <c r="J776" s="3" t="s">
        <v>3563</v>
      </c>
      <c r="K776" s="3" t="s">
        <v>1247</v>
      </c>
      <c r="L776" s="3" t="s">
        <v>911</v>
      </c>
      <c r="M776" s="3" t="s">
        <v>106</v>
      </c>
      <c r="N776" s="3" t="s">
        <v>2833</v>
      </c>
      <c r="O776" s="3" t="s">
        <v>95</v>
      </c>
      <c r="P776" s="3" t="s">
        <v>2834</v>
      </c>
      <c r="Q776" s="3" t="s">
        <v>95</v>
      </c>
      <c r="R776" s="3" t="s">
        <v>3564</v>
      </c>
      <c r="S776" s="3" t="s">
        <v>3564</v>
      </c>
      <c r="T776" s="3" t="s">
        <v>3564</v>
      </c>
      <c r="U776" s="3" t="s">
        <v>3564</v>
      </c>
      <c r="V776" s="3" t="s">
        <v>3564</v>
      </c>
      <c r="W776" s="3" t="s">
        <v>3564</v>
      </c>
      <c r="X776" s="3" t="s">
        <v>3564</v>
      </c>
      <c r="Y776" s="3" t="s">
        <v>3564</v>
      </c>
      <c r="Z776" s="3" t="s">
        <v>3564</v>
      </c>
      <c r="AA776" s="3" t="s">
        <v>3564</v>
      </c>
      <c r="AB776" s="3" t="s">
        <v>3564</v>
      </c>
      <c r="AC776" s="3" t="s">
        <v>3564</v>
      </c>
      <c r="AD776" s="3" t="s">
        <v>3564</v>
      </c>
      <c r="AE776" s="3" t="s">
        <v>98</v>
      </c>
      <c r="AF776" s="3" t="s">
        <v>99</v>
      </c>
      <c r="AG776" s="3" t="s">
        <v>99</v>
      </c>
      <c r="AH776" s="3" t="s">
        <v>2836</v>
      </c>
    </row>
    <row r="777" spans="1:34" ht="45" customHeight="1" x14ac:dyDescent="0.25">
      <c r="A777" s="3" t="s">
        <v>3565</v>
      </c>
      <c r="B777" s="3" t="s">
        <v>82</v>
      </c>
      <c r="C777" s="3" t="s">
        <v>83</v>
      </c>
      <c r="D777" s="3" t="s">
        <v>84</v>
      </c>
      <c r="E777" s="3" t="s">
        <v>85</v>
      </c>
      <c r="F777" s="3" t="s">
        <v>2829</v>
      </c>
      <c r="G777" s="3" t="s">
        <v>2902</v>
      </c>
      <c r="H777" s="3" t="s">
        <v>2902</v>
      </c>
      <c r="I777" s="3" t="s">
        <v>2577</v>
      </c>
      <c r="J777" s="3" t="s">
        <v>2578</v>
      </c>
      <c r="K777" s="3" t="s">
        <v>2503</v>
      </c>
      <c r="L777" s="3" t="s">
        <v>755</v>
      </c>
      <c r="M777" s="3" t="s">
        <v>106</v>
      </c>
      <c r="N777" s="3" t="s">
        <v>2849</v>
      </c>
      <c r="O777" s="3" t="s">
        <v>95</v>
      </c>
      <c r="P777" s="3" t="s">
        <v>2850</v>
      </c>
      <c r="Q777" s="3" t="s">
        <v>95</v>
      </c>
      <c r="R777" s="3" t="s">
        <v>3566</v>
      </c>
      <c r="S777" s="3" t="s">
        <v>3566</v>
      </c>
      <c r="T777" s="3" t="s">
        <v>3566</v>
      </c>
      <c r="U777" s="3" t="s">
        <v>3566</v>
      </c>
      <c r="V777" s="3" t="s">
        <v>3566</v>
      </c>
      <c r="W777" s="3" t="s">
        <v>3566</v>
      </c>
      <c r="X777" s="3" t="s">
        <v>3566</v>
      </c>
      <c r="Y777" s="3" t="s">
        <v>3566</v>
      </c>
      <c r="Z777" s="3" t="s">
        <v>3566</v>
      </c>
      <c r="AA777" s="3" t="s">
        <v>3566</v>
      </c>
      <c r="AB777" s="3" t="s">
        <v>3566</v>
      </c>
      <c r="AC777" s="3" t="s">
        <v>3566</v>
      </c>
      <c r="AD777" s="3" t="s">
        <v>3566</v>
      </c>
      <c r="AE777" s="3" t="s">
        <v>98</v>
      </c>
      <c r="AF777" s="3" t="s">
        <v>99</v>
      </c>
      <c r="AG777" s="3" t="s">
        <v>99</v>
      </c>
      <c r="AH777" s="3" t="s">
        <v>2836</v>
      </c>
    </row>
    <row r="778" spans="1:34" ht="45" customHeight="1" x14ac:dyDescent="0.25">
      <c r="A778" s="3" t="s">
        <v>3567</v>
      </c>
      <c r="B778" s="3" t="s">
        <v>82</v>
      </c>
      <c r="C778" s="3" t="s">
        <v>83</v>
      </c>
      <c r="D778" s="3" t="s">
        <v>84</v>
      </c>
      <c r="E778" s="3" t="s">
        <v>85</v>
      </c>
      <c r="F778" s="3" t="s">
        <v>2829</v>
      </c>
      <c r="G778" s="3" t="s">
        <v>2902</v>
      </c>
      <c r="H778" s="3" t="s">
        <v>2902</v>
      </c>
      <c r="I778" s="3" t="s">
        <v>2577</v>
      </c>
      <c r="J778" s="3" t="s">
        <v>3568</v>
      </c>
      <c r="K778" s="3" t="s">
        <v>279</v>
      </c>
      <c r="L778" s="3" t="s">
        <v>565</v>
      </c>
      <c r="M778" s="3" t="s">
        <v>106</v>
      </c>
      <c r="N778" s="3" t="s">
        <v>2849</v>
      </c>
      <c r="O778" s="3" t="s">
        <v>95</v>
      </c>
      <c r="P778" s="3" t="s">
        <v>2850</v>
      </c>
      <c r="Q778" s="3" t="s">
        <v>95</v>
      </c>
      <c r="R778" s="3" t="s">
        <v>3569</v>
      </c>
      <c r="S778" s="3" t="s">
        <v>3569</v>
      </c>
      <c r="T778" s="3" t="s">
        <v>3569</v>
      </c>
      <c r="U778" s="3" t="s">
        <v>3569</v>
      </c>
      <c r="V778" s="3" t="s">
        <v>3569</v>
      </c>
      <c r="W778" s="3" t="s">
        <v>3569</v>
      </c>
      <c r="X778" s="3" t="s">
        <v>3569</v>
      </c>
      <c r="Y778" s="3" t="s">
        <v>3569</v>
      </c>
      <c r="Z778" s="3" t="s">
        <v>3569</v>
      </c>
      <c r="AA778" s="3" t="s">
        <v>3569</v>
      </c>
      <c r="AB778" s="3" t="s">
        <v>3569</v>
      </c>
      <c r="AC778" s="3" t="s">
        <v>3569</v>
      </c>
      <c r="AD778" s="3" t="s">
        <v>3569</v>
      </c>
      <c r="AE778" s="3" t="s">
        <v>98</v>
      </c>
      <c r="AF778" s="3" t="s">
        <v>99</v>
      </c>
      <c r="AG778" s="3" t="s">
        <v>99</v>
      </c>
      <c r="AH778" s="3" t="s">
        <v>2836</v>
      </c>
    </row>
    <row r="779" spans="1:34" ht="45" customHeight="1" x14ac:dyDescent="0.25">
      <c r="A779" s="3" t="s">
        <v>3570</v>
      </c>
      <c r="B779" s="3" t="s">
        <v>82</v>
      </c>
      <c r="C779" s="3" t="s">
        <v>83</v>
      </c>
      <c r="D779" s="3" t="s">
        <v>84</v>
      </c>
      <c r="E779" s="3" t="s">
        <v>85</v>
      </c>
      <c r="F779" s="3" t="s">
        <v>2829</v>
      </c>
      <c r="G779" s="3" t="s">
        <v>2844</v>
      </c>
      <c r="H779" s="3" t="s">
        <v>2844</v>
      </c>
      <c r="I779" s="3" t="s">
        <v>2606</v>
      </c>
      <c r="J779" s="3" t="s">
        <v>3571</v>
      </c>
      <c r="K779" s="3" t="s">
        <v>627</v>
      </c>
      <c r="L779" s="3" t="s">
        <v>918</v>
      </c>
      <c r="M779" s="3" t="s">
        <v>106</v>
      </c>
      <c r="N779" s="3" t="s">
        <v>2833</v>
      </c>
      <c r="O779" s="3" t="s">
        <v>95</v>
      </c>
      <c r="P779" s="3" t="s">
        <v>2834</v>
      </c>
      <c r="Q779" s="3" t="s">
        <v>95</v>
      </c>
      <c r="R779" s="3" t="s">
        <v>3572</v>
      </c>
      <c r="S779" s="3" t="s">
        <v>3572</v>
      </c>
      <c r="T779" s="3" t="s">
        <v>3572</v>
      </c>
      <c r="U779" s="3" t="s">
        <v>3572</v>
      </c>
      <c r="V779" s="3" t="s">
        <v>3572</v>
      </c>
      <c r="W779" s="3" t="s">
        <v>3572</v>
      </c>
      <c r="X779" s="3" t="s">
        <v>3572</v>
      </c>
      <c r="Y779" s="3" t="s">
        <v>3572</v>
      </c>
      <c r="Z779" s="3" t="s">
        <v>3572</v>
      </c>
      <c r="AA779" s="3" t="s">
        <v>3572</v>
      </c>
      <c r="AB779" s="3" t="s">
        <v>3572</v>
      </c>
      <c r="AC779" s="3" t="s">
        <v>3572</v>
      </c>
      <c r="AD779" s="3" t="s">
        <v>3572</v>
      </c>
      <c r="AE779" s="3" t="s">
        <v>98</v>
      </c>
      <c r="AF779" s="3" t="s">
        <v>99</v>
      </c>
      <c r="AG779" s="3" t="s">
        <v>99</v>
      </c>
      <c r="AH779" s="3" t="s">
        <v>2836</v>
      </c>
    </row>
    <row r="780" spans="1:34" ht="45" customHeight="1" x14ac:dyDescent="0.25">
      <c r="A780" s="3" t="s">
        <v>3573</v>
      </c>
      <c r="B780" s="3" t="s">
        <v>82</v>
      </c>
      <c r="C780" s="3" t="s">
        <v>83</v>
      </c>
      <c r="D780" s="3" t="s">
        <v>84</v>
      </c>
      <c r="E780" s="3" t="s">
        <v>85</v>
      </c>
      <c r="F780" s="3" t="s">
        <v>2829</v>
      </c>
      <c r="G780" s="3" t="s">
        <v>2902</v>
      </c>
      <c r="H780" s="3" t="s">
        <v>2902</v>
      </c>
      <c r="I780" s="3" t="s">
        <v>2606</v>
      </c>
      <c r="J780" s="3" t="s">
        <v>3574</v>
      </c>
      <c r="K780" s="3" t="s">
        <v>91</v>
      </c>
      <c r="L780" s="3" t="s">
        <v>877</v>
      </c>
      <c r="M780" s="3" t="s">
        <v>106</v>
      </c>
      <c r="N780" s="3" t="s">
        <v>2849</v>
      </c>
      <c r="O780" s="3" t="s">
        <v>95</v>
      </c>
      <c r="P780" s="3" t="s">
        <v>2850</v>
      </c>
      <c r="Q780" s="3" t="s">
        <v>95</v>
      </c>
      <c r="R780" s="3" t="s">
        <v>3575</v>
      </c>
      <c r="S780" s="3" t="s">
        <v>3575</v>
      </c>
      <c r="T780" s="3" t="s">
        <v>3575</v>
      </c>
      <c r="U780" s="3" t="s">
        <v>3575</v>
      </c>
      <c r="V780" s="3" t="s">
        <v>3575</v>
      </c>
      <c r="W780" s="3" t="s">
        <v>3575</v>
      </c>
      <c r="X780" s="3" t="s">
        <v>3575</v>
      </c>
      <c r="Y780" s="3" t="s">
        <v>3575</v>
      </c>
      <c r="Z780" s="3" t="s">
        <v>3575</v>
      </c>
      <c r="AA780" s="3" t="s">
        <v>3575</v>
      </c>
      <c r="AB780" s="3" t="s">
        <v>3575</v>
      </c>
      <c r="AC780" s="3" t="s">
        <v>3575</v>
      </c>
      <c r="AD780" s="3" t="s">
        <v>3575</v>
      </c>
      <c r="AE780" s="3" t="s">
        <v>98</v>
      </c>
      <c r="AF780" s="3" t="s">
        <v>99</v>
      </c>
      <c r="AG780" s="3" t="s">
        <v>99</v>
      </c>
      <c r="AH780" s="3" t="s">
        <v>2836</v>
      </c>
    </row>
    <row r="781" spans="1:34" ht="45" customHeight="1" x14ac:dyDescent="0.25">
      <c r="A781" s="3" t="s">
        <v>3576</v>
      </c>
      <c r="B781" s="3" t="s">
        <v>82</v>
      </c>
      <c r="C781" s="3" t="s">
        <v>83</v>
      </c>
      <c r="D781" s="3" t="s">
        <v>84</v>
      </c>
      <c r="E781" s="3" t="s">
        <v>85</v>
      </c>
      <c r="F781" s="3" t="s">
        <v>2829</v>
      </c>
      <c r="G781" s="3" t="s">
        <v>2857</v>
      </c>
      <c r="H781" s="3" t="s">
        <v>2857</v>
      </c>
      <c r="I781" s="3" t="s">
        <v>2606</v>
      </c>
      <c r="J781" s="3" t="s">
        <v>3577</v>
      </c>
      <c r="K781" s="3" t="s">
        <v>992</v>
      </c>
      <c r="L781" s="3" t="s">
        <v>435</v>
      </c>
      <c r="M781" s="3" t="s">
        <v>106</v>
      </c>
      <c r="N781" s="3" t="s">
        <v>2849</v>
      </c>
      <c r="O781" s="3" t="s">
        <v>95</v>
      </c>
      <c r="P781" s="3" t="s">
        <v>2850</v>
      </c>
      <c r="Q781" s="3" t="s">
        <v>95</v>
      </c>
      <c r="R781" s="3" t="s">
        <v>3578</v>
      </c>
      <c r="S781" s="3" t="s">
        <v>3578</v>
      </c>
      <c r="T781" s="3" t="s">
        <v>3578</v>
      </c>
      <c r="U781" s="3" t="s">
        <v>3578</v>
      </c>
      <c r="V781" s="3" t="s">
        <v>3578</v>
      </c>
      <c r="W781" s="3" t="s">
        <v>3578</v>
      </c>
      <c r="X781" s="3" t="s">
        <v>3578</v>
      </c>
      <c r="Y781" s="3" t="s">
        <v>3578</v>
      </c>
      <c r="Z781" s="3" t="s">
        <v>3578</v>
      </c>
      <c r="AA781" s="3" t="s">
        <v>3578</v>
      </c>
      <c r="AB781" s="3" t="s">
        <v>3578</v>
      </c>
      <c r="AC781" s="3" t="s">
        <v>3578</v>
      </c>
      <c r="AD781" s="3" t="s">
        <v>3578</v>
      </c>
      <c r="AE781" s="3" t="s">
        <v>98</v>
      </c>
      <c r="AF781" s="3" t="s">
        <v>99</v>
      </c>
      <c r="AG781" s="3" t="s">
        <v>99</v>
      </c>
      <c r="AH781" s="3" t="s">
        <v>2836</v>
      </c>
    </row>
    <row r="782" spans="1:34" ht="45" customHeight="1" x14ac:dyDescent="0.25">
      <c r="A782" s="3" t="s">
        <v>3579</v>
      </c>
      <c r="B782" s="3" t="s">
        <v>82</v>
      </c>
      <c r="C782" s="3" t="s">
        <v>83</v>
      </c>
      <c r="D782" s="3" t="s">
        <v>84</v>
      </c>
      <c r="E782" s="3" t="s">
        <v>85</v>
      </c>
      <c r="F782" s="3" t="s">
        <v>2829</v>
      </c>
      <c r="G782" s="3" t="s">
        <v>2857</v>
      </c>
      <c r="H782" s="3" t="s">
        <v>2857</v>
      </c>
      <c r="I782" s="3" t="s">
        <v>2606</v>
      </c>
      <c r="J782" s="3" t="s">
        <v>278</v>
      </c>
      <c r="K782" s="3" t="s">
        <v>241</v>
      </c>
      <c r="L782" s="3" t="s">
        <v>182</v>
      </c>
      <c r="M782" s="3" t="s">
        <v>106</v>
      </c>
      <c r="N782" s="3" t="s">
        <v>2849</v>
      </c>
      <c r="O782" s="3" t="s">
        <v>95</v>
      </c>
      <c r="P782" s="3" t="s">
        <v>2850</v>
      </c>
      <c r="Q782" s="3" t="s">
        <v>95</v>
      </c>
      <c r="R782" s="3" t="s">
        <v>3580</v>
      </c>
      <c r="S782" s="3" t="s">
        <v>3580</v>
      </c>
      <c r="T782" s="3" t="s">
        <v>3580</v>
      </c>
      <c r="U782" s="3" t="s">
        <v>3580</v>
      </c>
      <c r="V782" s="3" t="s">
        <v>3580</v>
      </c>
      <c r="W782" s="3" t="s">
        <v>3580</v>
      </c>
      <c r="X782" s="3" t="s">
        <v>3580</v>
      </c>
      <c r="Y782" s="3" t="s">
        <v>3580</v>
      </c>
      <c r="Z782" s="3" t="s">
        <v>3580</v>
      </c>
      <c r="AA782" s="3" t="s">
        <v>3580</v>
      </c>
      <c r="AB782" s="3" t="s">
        <v>3580</v>
      </c>
      <c r="AC782" s="3" t="s">
        <v>3580</v>
      </c>
      <c r="AD782" s="3" t="s">
        <v>3580</v>
      </c>
      <c r="AE782" s="3" t="s">
        <v>98</v>
      </c>
      <c r="AF782" s="3" t="s">
        <v>99</v>
      </c>
      <c r="AG782" s="3" t="s">
        <v>99</v>
      </c>
      <c r="AH782" s="3" t="s">
        <v>2836</v>
      </c>
    </row>
    <row r="783" spans="1:34" ht="45" customHeight="1" x14ac:dyDescent="0.25">
      <c r="A783" s="3" t="s">
        <v>3581</v>
      </c>
      <c r="B783" s="3" t="s">
        <v>82</v>
      </c>
      <c r="C783" s="3" t="s">
        <v>83</v>
      </c>
      <c r="D783" s="3" t="s">
        <v>84</v>
      </c>
      <c r="E783" s="3" t="s">
        <v>85</v>
      </c>
      <c r="F783" s="3" t="s">
        <v>2829</v>
      </c>
      <c r="G783" s="3" t="s">
        <v>2857</v>
      </c>
      <c r="H783" s="3" t="s">
        <v>2857</v>
      </c>
      <c r="I783" s="3" t="s">
        <v>2430</v>
      </c>
      <c r="J783" s="3" t="s">
        <v>3582</v>
      </c>
      <c r="K783" s="3" t="s">
        <v>174</v>
      </c>
      <c r="L783" s="3" t="s">
        <v>1710</v>
      </c>
      <c r="M783" s="3" t="s">
        <v>93</v>
      </c>
      <c r="N783" s="3" t="s">
        <v>2849</v>
      </c>
      <c r="O783" s="3" t="s">
        <v>95</v>
      </c>
      <c r="P783" s="3" t="s">
        <v>2850</v>
      </c>
      <c r="Q783" s="3" t="s">
        <v>95</v>
      </c>
      <c r="R783" s="3" t="s">
        <v>3583</v>
      </c>
      <c r="S783" s="3" t="s">
        <v>3583</v>
      </c>
      <c r="T783" s="3" t="s">
        <v>3583</v>
      </c>
      <c r="U783" s="3" t="s">
        <v>3583</v>
      </c>
      <c r="V783" s="3" t="s">
        <v>3583</v>
      </c>
      <c r="W783" s="3" t="s">
        <v>3583</v>
      </c>
      <c r="X783" s="3" t="s">
        <v>3583</v>
      </c>
      <c r="Y783" s="3" t="s">
        <v>3583</v>
      </c>
      <c r="Z783" s="3" t="s">
        <v>3583</v>
      </c>
      <c r="AA783" s="3" t="s">
        <v>3583</v>
      </c>
      <c r="AB783" s="3" t="s">
        <v>3583</v>
      </c>
      <c r="AC783" s="3" t="s">
        <v>3583</v>
      </c>
      <c r="AD783" s="3" t="s">
        <v>3583</v>
      </c>
      <c r="AE783" s="3" t="s">
        <v>98</v>
      </c>
      <c r="AF783" s="3" t="s">
        <v>99</v>
      </c>
      <c r="AG783" s="3" t="s">
        <v>99</v>
      </c>
      <c r="AH783" s="3" t="s">
        <v>2836</v>
      </c>
    </row>
    <row r="784" spans="1:34" ht="45" customHeight="1" x14ac:dyDescent="0.25">
      <c r="A784" s="3" t="s">
        <v>3584</v>
      </c>
      <c r="B784" s="3" t="s">
        <v>82</v>
      </c>
      <c r="C784" s="3" t="s">
        <v>83</v>
      </c>
      <c r="D784" s="3" t="s">
        <v>84</v>
      </c>
      <c r="E784" s="3" t="s">
        <v>85</v>
      </c>
      <c r="F784" s="3" t="s">
        <v>2829</v>
      </c>
      <c r="G784" s="3" t="s">
        <v>2857</v>
      </c>
      <c r="H784" s="3" t="s">
        <v>2857</v>
      </c>
      <c r="I784" s="3" t="s">
        <v>2430</v>
      </c>
      <c r="J784" s="3" t="s">
        <v>3585</v>
      </c>
      <c r="K784" s="3" t="s">
        <v>2868</v>
      </c>
      <c r="L784" s="3" t="s">
        <v>2113</v>
      </c>
      <c r="M784" s="3" t="s">
        <v>93</v>
      </c>
      <c r="N784" s="3" t="s">
        <v>2849</v>
      </c>
      <c r="O784" s="3" t="s">
        <v>95</v>
      </c>
      <c r="P784" s="3" t="s">
        <v>2850</v>
      </c>
      <c r="Q784" s="3" t="s">
        <v>95</v>
      </c>
      <c r="R784" s="3" t="s">
        <v>3586</v>
      </c>
      <c r="S784" s="3" t="s">
        <v>3586</v>
      </c>
      <c r="T784" s="3" t="s">
        <v>3586</v>
      </c>
      <c r="U784" s="3" t="s">
        <v>3586</v>
      </c>
      <c r="V784" s="3" t="s">
        <v>3586</v>
      </c>
      <c r="W784" s="3" t="s">
        <v>3586</v>
      </c>
      <c r="X784" s="3" t="s">
        <v>3586</v>
      </c>
      <c r="Y784" s="3" t="s">
        <v>3586</v>
      </c>
      <c r="Z784" s="3" t="s">
        <v>3586</v>
      </c>
      <c r="AA784" s="3" t="s">
        <v>3586</v>
      </c>
      <c r="AB784" s="3" t="s">
        <v>3586</v>
      </c>
      <c r="AC784" s="3" t="s">
        <v>3586</v>
      </c>
      <c r="AD784" s="3" t="s">
        <v>3586</v>
      </c>
      <c r="AE784" s="3" t="s">
        <v>98</v>
      </c>
      <c r="AF784" s="3" t="s">
        <v>99</v>
      </c>
      <c r="AG784" s="3" t="s">
        <v>99</v>
      </c>
      <c r="AH784" s="3" t="s">
        <v>2836</v>
      </c>
    </row>
    <row r="785" spans="1:34" ht="45" customHeight="1" x14ac:dyDescent="0.25">
      <c r="A785" s="3" t="s">
        <v>3587</v>
      </c>
      <c r="B785" s="3" t="s">
        <v>82</v>
      </c>
      <c r="C785" s="3" t="s">
        <v>83</v>
      </c>
      <c r="D785" s="3" t="s">
        <v>84</v>
      </c>
      <c r="E785" s="3" t="s">
        <v>85</v>
      </c>
      <c r="F785" s="3" t="s">
        <v>2829</v>
      </c>
      <c r="G785" s="3" t="s">
        <v>2902</v>
      </c>
      <c r="H785" s="3" t="s">
        <v>2902</v>
      </c>
      <c r="I785" s="3" t="s">
        <v>2430</v>
      </c>
      <c r="J785" s="3" t="s">
        <v>476</v>
      </c>
      <c r="K785" s="3" t="s">
        <v>222</v>
      </c>
      <c r="L785" s="3" t="s">
        <v>157</v>
      </c>
      <c r="M785" s="3" t="s">
        <v>106</v>
      </c>
      <c r="N785" s="3" t="s">
        <v>2849</v>
      </c>
      <c r="O785" s="3" t="s">
        <v>95</v>
      </c>
      <c r="P785" s="3" t="s">
        <v>2850</v>
      </c>
      <c r="Q785" s="3" t="s">
        <v>95</v>
      </c>
      <c r="R785" s="3" t="s">
        <v>3588</v>
      </c>
      <c r="S785" s="3" t="s">
        <v>3588</v>
      </c>
      <c r="T785" s="3" t="s">
        <v>3588</v>
      </c>
      <c r="U785" s="3" t="s">
        <v>3588</v>
      </c>
      <c r="V785" s="3" t="s">
        <v>3588</v>
      </c>
      <c r="W785" s="3" t="s">
        <v>3588</v>
      </c>
      <c r="X785" s="3" t="s">
        <v>3588</v>
      </c>
      <c r="Y785" s="3" t="s">
        <v>3588</v>
      </c>
      <c r="Z785" s="3" t="s">
        <v>3588</v>
      </c>
      <c r="AA785" s="3" t="s">
        <v>3588</v>
      </c>
      <c r="AB785" s="3" t="s">
        <v>3588</v>
      </c>
      <c r="AC785" s="3" t="s">
        <v>3588</v>
      </c>
      <c r="AD785" s="3" t="s">
        <v>3588</v>
      </c>
      <c r="AE785" s="3" t="s">
        <v>98</v>
      </c>
      <c r="AF785" s="3" t="s">
        <v>99</v>
      </c>
      <c r="AG785" s="3" t="s">
        <v>99</v>
      </c>
      <c r="AH785" s="3" t="s">
        <v>2836</v>
      </c>
    </row>
    <row r="786" spans="1:34" ht="45" customHeight="1" x14ac:dyDescent="0.25">
      <c r="A786" s="3" t="s">
        <v>3589</v>
      </c>
      <c r="B786" s="3" t="s">
        <v>82</v>
      </c>
      <c r="C786" s="3" t="s">
        <v>83</v>
      </c>
      <c r="D786" s="3" t="s">
        <v>84</v>
      </c>
      <c r="E786" s="3" t="s">
        <v>85</v>
      </c>
      <c r="F786" s="3" t="s">
        <v>2829</v>
      </c>
      <c r="G786" s="3" t="s">
        <v>2830</v>
      </c>
      <c r="H786" s="3" t="s">
        <v>2830</v>
      </c>
      <c r="I786" s="3" t="s">
        <v>2430</v>
      </c>
      <c r="J786" s="3" t="s">
        <v>3590</v>
      </c>
      <c r="K786" s="3" t="s">
        <v>91</v>
      </c>
      <c r="L786" s="3" t="s">
        <v>449</v>
      </c>
      <c r="M786" s="3" t="s">
        <v>93</v>
      </c>
      <c r="N786" s="3" t="s">
        <v>2833</v>
      </c>
      <c r="O786" s="3" t="s">
        <v>95</v>
      </c>
      <c r="P786" s="3" t="s">
        <v>2834</v>
      </c>
      <c r="Q786" s="3" t="s">
        <v>95</v>
      </c>
      <c r="R786" s="3" t="s">
        <v>3591</v>
      </c>
      <c r="S786" s="3" t="s">
        <v>3591</v>
      </c>
      <c r="T786" s="3" t="s">
        <v>3591</v>
      </c>
      <c r="U786" s="3" t="s">
        <v>3591</v>
      </c>
      <c r="V786" s="3" t="s">
        <v>3591</v>
      </c>
      <c r="W786" s="3" t="s">
        <v>3591</v>
      </c>
      <c r="X786" s="3" t="s">
        <v>3591</v>
      </c>
      <c r="Y786" s="3" t="s">
        <v>3591</v>
      </c>
      <c r="Z786" s="3" t="s">
        <v>3591</v>
      </c>
      <c r="AA786" s="3" t="s">
        <v>3591</v>
      </c>
      <c r="AB786" s="3" t="s">
        <v>3591</v>
      </c>
      <c r="AC786" s="3" t="s">
        <v>3591</v>
      </c>
      <c r="AD786" s="3" t="s">
        <v>3591</v>
      </c>
      <c r="AE786" s="3" t="s">
        <v>98</v>
      </c>
      <c r="AF786" s="3" t="s">
        <v>99</v>
      </c>
      <c r="AG786" s="3" t="s">
        <v>99</v>
      </c>
      <c r="AH786" s="3" t="s">
        <v>2836</v>
      </c>
    </row>
    <row r="787" spans="1:34" ht="45" customHeight="1" x14ac:dyDescent="0.25">
      <c r="A787" s="3" t="s">
        <v>3592</v>
      </c>
      <c r="B787" s="3" t="s">
        <v>82</v>
      </c>
      <c r="C787" s="3" t="s">
        <v>83</v>
      </c>
      <c r="D787" s="3" t="s">
        <v>84</v>
      </c>
      <c r="E787" s="3" t="s">
        <v>85</v>
      </c>
      <c r="F787" s="3" t="s">
        <v>2829</v>
      </c>
      <c r="G787" s="3" t="s">
        <v>2902</v>
      </c>
      <c r="H787" s="3" t="s">
        <v>2902</v>
      </c>
      <c r="I787" s="3" t="s">
        <v>693</v>
      </c>
      <c r="J787" s="3" t="s">
        <v>3593</v>
      </c>
      <c r="K787" s="3" t="s">
        <v>1420</v>
      </c>
      <c r="L787" s="3" t="s">
        <v>1403</v>
      </c>
      <c r="M787" s="3" t="s">
        <v>106</v>
      </c>
      <c r="N787" s="3" t="s">
        <v>2849</v>
      </c>
      <c r="O787" s="3" t="s">
        <v>95</v>
      </c>
      <c r="P787" s="3" t="s">
        <v>2850</v>
      </c>
      <c r="Q787" s="3" t="s">
        <v>95</v>
      </c>
      <c r="R787" s="3" t="s">
        <v>3594</v>
      </c>
      <c r="S787" s="3" t="s">
        <v>3594</v>
      </c>
      <c r="T787" s="3" t="s">
        <v>3594</v>
      </c>
      <c r="U787" s="3" t="s">
        <v>3594</v>
      </c>
      <c r="V787" s="3" t="s">
        <v>3594</v>
      </c>
      <c r="W787" s="3" t="s">
        <v>3594</v>
      </c>
      <c r="X787" s="3" t="s">
        <v>3594</v>
      </c>
      <c r="Y787" s="3" t="s">
        <v>3594</v>
      </c>
      <c r="Z787" s="3" t="s">
        <v>3594</v>
      </c>
      <c r="AA787" s="3" t="s">
        <v>3594</v>
      </c>
      <c r="AB787" s="3" t="s">
        <v>3594</v>
      </c>
      <c r="AC787" s="3" t="s">
        <v>3594</v>
      </c>
      <c r="AD787" s="3" t="s">
        <v>3594</v>
      </c>
      <c r="AE787" s="3" t="s">
        <v>98</v>
      </c>
      <c r="AF787" s="3" t="s">
        <v>99</v>
      </c>
      <c r="AG787" s="3" t="s">
        <v>99</v>
      </c>
      <c r="AH787" s="3" t="s">
        <v>2836</v>
      </c>
    </row>
    <row r="788" spans="1:34" ht="45" customHeight="1" x14ac:dyDescent="0.25">
      <c r="A788" s="3" t="s">
        <v>3595</v>
      </c>
      <c r="B788" s="3" t="s">
        <v>82</v>
      </c>
      <c r="C788" s="3" t="s">
        <v>83</v>
      </c>
      <c r="D788" s="3" t="s">
        <v>84</v>
      </c>
      <c r="E788" s="3" t="s">
        <v>85</v>
      </c>
      <c r="F788" s="3" t="s">
        <v>2829</v>
      </c>
      <c r="G788" s="3" t="s">
        <v>2857</v>
      </c>
      <c r="H788" s="3" t="s">
        <v>2857</v>
      </c>
      <c r="I788" s="3" t="s">
        <v>693</v>
      </c>
      <c r="J788" s="3" t="s">
        <v>3596</v>
      </c>
      <c r="K788" s="3" t="s">
        <v>565</v>
      </c>
      <c r="L788" s="3" t="s">
        <v>1170</v>
      </c>
      <c r="M788" s="3" t="s">
        <v>106</v>
      </c>
      <c r="N788" s="3" t="s">
        <v>2849</v>
      </c>
      <c r="O788" s="3" t="s">
        <v>95</v>
      </c>
      <c r="P788" s="3" t="s">
        <v>2850</v>
      </c>
      <c r="Q788" s="3" t="s">
        <v>95</v>
      </c>
      <c r="R788" s="3" t="s">
        <v>3597</v>
      </c>
      <c r="S788" s="3" t="s">
        <v>3597</v>
      </c>
      <c r="T788" s="3" t="s">
        <v>3597</v>
      </c>
      <c r="U788" s="3" t="s">
        <v>3597</v>
      </c>
      <c r="V788" s="3" t="s">
        <v>3597</v>
      </c>
      <c r="W788" s="3" t="s">
        <v>3597</v>
      </c>
      <c r="X788" s="3" t="s">
        <v>3597</v>
      </c>
      <c r="Y788" s="3" t="s">
        <v>3597</v>
      </c>
      <c r="Z788" s="3" t="s">
        <v>3597</v>
      </c>
      <c r="AA788" s="3" t="s">
        <v>3597</v>
      </c>
      <c r="AB788" s="3" t="s">
        <v>3597</v>
      </c>
      <c r="AC788" s="3" t="s">
        <v>3597</v>
      </c>
      <c r="AD788" s="3" t="s">
        <v>3597</v>
      </c>
      <c r="AE788" s="3" t="s">
        <v>98</v>
      </c>
      <c r="AF788" s="3" t="s">
        <v>99</v>
      </c>
      <c r="AG788" s="3" t="s">
        <v>99</v>
      </c>
      <c r="AH788" s="3" t="s">
        <v>2836</v>
      </c>
    </row>
    <row r="789" spans="1:34" ht="45" customHeight="1" x14ac:dyDescent="0.25">
      <c r="A789" s="3" t="s">
        <v>3598</v>
      </c>
      <c r="B789" s="3" t="s">
        <v>82</v>
      </c>
      <c r="C789" s="3" t="s">
        <v>83</v>
      </c>
      <c r="D789" s="3" t="s">
        <v>84</v>
      </c>
      <c r="E789" s="3" t="s">
        <v>85</v>
      </c>
      <c r="F789" s="3" t="s">
        <v>2829</v>
      </c>
      <c r="G789" s="3" t="s">
        <v>2857</v>
      </c>
      <c r="H789" s="3" t="s">
        <v>2857</v>
      </c>
      <c r="I789" s="3" t="s">
        <v>693</v>
      </c>
      <c r="J789" s="3" t="s">
        <v>3599</v>
      </c>
      <c r="K789" s="3" t="s">
        <v>974</v>
      </c>
      <c r="L789" s="3" t="s">
        <v>257</v>
      </c>
      <c r="M789" s="3" t="s">
        <v>106</v>
      </c>
      <c r="N789" s="3" t="s">
        <v>2849</v>
      </c>
      <c r="O789" s="3" t="s">
        <v>95</v>
      </c>
      <c r="P789" s="3" t="s">
        <v>2850</v>
      </c>
      <c r="Q789" s="3" t="s">
        <v>95</v>
      </c>
      <c r="R789" s="3" t="s">
        <v>3600</v>
      </c>
      <c r="S789" s="3" t="s">
        <v>3600</v>
      </c>
      <c r="T789" s="3" t="s">
        <v>3600</v>
      </c>
      <c r="U789" s="3" t="s">
        <v>3600</v>
      </c>
      <c r="V789" s="3" t="s">
        <v>3600</v>
      </c>
      <c r="W789" s="3" t="s">
        <v>3600</v>
      </c>
      <c r="X789" s="3" t="s">
        <v>3600</v>
      </c>
      <c r="Y789" s="3" t="s">
        <v>3600</v>
      </c>
      <c r="Z789" s="3" t="s">
        <v>3600</v>
      </c>
      <c r="AA789" s="3" t="s">
        <v>3600</v>
      </c>
      <c r="AB789" s="3" t="s">
        <v>3600</v>
      </c>
      <c r="AC789" s="3" t="s">
        <v>3600</v>
      </c>
      <c r="AD789" s="3" t="s">
        <v>3600</v>
      </c>
      <c r="AE789" s="3" t="s">
        <v>98</v>
      </c>
      <c r="AF789" s="3" t="s">
        <v>99</v>
      </c>
      <c r="AG789" s="3" t="s">
        <v>99</v>
      </c>
      <c r="AH789" s="3" t="s">
        <v>2836</v>
      </c>
    </row>
    <row r="790" spans="1:34" ht="45" customHeight="1" x14ac:dyDescent="0.25">
      <c r="A790" s="3" t="s">
        <v>3601</v>
      </c>
      <c r="B790" s="3" t="s">
        <v>82</v>
      </c>
      <c r="C790" s="3" t="s">
        <v>83</v>
      </c>
      <c r="D790" s="3" t="s">
        <v>84</v>
      </c>
      <c r="E790" s="3" t="s">
        <v>85</v>
      </c>
      <c r="F790" s="3" t="s">
        <v>2829</v>
      </c>
      <c r="G790" s="3" t="s">
        <v>2838</v>
      </c>
      <c r="H790" s="3" t="s">
        <v>2838</v>
      </c>
      <c r="I790" s="3" t="s">
        <v>693</v>
      </c>
      <c r="J790" s="3" t="s">
        <v>3571</v>
      </c>
      <c r="K790" s="3" t="s">
        <v>2062</v>
      </c>
      <c r="L790" s="3" t="s">
        <v>222</v>
      </c>
      <c r="M790" s="3" t="s">
        <v>106</v>
      </c>
      <c r="N790" s="3" t="s">
        <v>2840</v>
      </c>
      <c r="O790" s="3" t="s">
        <v>95</v>
      </c>
      <c r="P790" s="3" t="s">
        <v>2841</v>
      </c>
      <c r="Q790" s="3" t="s">
        <v>95</v>
      </c>
      <c r="R790" s="3" t="s">
        <v>3602</v>
      </c>
      <c r="S790" s="3" t="s">
        <v>3602</v>
      </c>
      <c r="T790" s="3" t="s">
        <v>3602</v>
      </c>
      <c r="U790" s="3" t="s">
        <v>3602</v>
      </c>
      <c r="V790" s="3" t="s">
        <v>3602</v>
      </c>
      <c r="W790" s="3" t="s">
        <v>3602</v>
      </c>
      <c r="X790" s="3" t="s">
        <v>3602</v>
      </c>
      <c r="Y790" s="3" t="s">
        <v>3602</v>
      </c>
      <c r="Z790" s="3" t="s">
        <v>3602</v>
      </c>
      <c r="AA790" s="3" t="s">
        <v>3602</v>
      </c>
      <c r="AB790" s="3" t="s">
        <v>3602</v>
      </c>
      <c r="AC790" s="3" t="s">
        <v>3602</v>
      </c>
      <c r="AD790" s="3" t="s">
        <v>3602</v>
      </c>
      <c r="AE790" s="3" t="s">
        <v>98</v>
      </c>
      <c r="AF790" s="3" t="s">
        <v>99</v>
      </c>
      <c r="AG790" s="3" t="s">
        <v>99</v>
      </c>
      <c r="AH790" s="3" t="s">
        <v>2836</v>
      </c>
    </row>
    <row r="791" spans="1:34" ht="45" customHeight="1" x14ac:dyDescent="0.25">
      <c r="A791" s="3" t="s">
        <v>3603</v>
      </c>
      <c r="B791" s="3" t="s">
        <v>82</v>
      </c>
      <c r="C791" s="3" t="s">
        <v>83</v>
      </c>
      <c r="D791" s="3" t="s">
        <v>84</v>
      </c>
      <c r="E791" s="3" t="s">
        <v>85</v>
      </c>
      <c r="F791" s="3" t="s">
        <v>2829</v>
      </c>
      <c r="G791" s="3" t="s">
        <v>2830</v>
      </c>
      <c r="H791" s="3" t="s">
        <v>2830</v>
      </c>
      <c r="I791" s="3" t="s">
        <v>705</v>
      </c>
      <c r="J791" s="3" t="s">
        <v>2873</v>
      </c>
      <c r="K791" s="3" t="s">
        <v>2279</v>
      </c>
      <c r="L791" s="3" t="s">
        <v>3604</v>
      </c>
      <c r="M791" s="3" t="s">
        <v>106</v>
      </c>
      <c r="N791" s="3" t="s">
        <v>2833</v>
      </c>
      <c r="O791" s="3" t="s">
        <v>95</v>
      </c>
      <c r="P791" s="3" t="s">
        <v>2834</v>
      </c>
      <c r="Q791" s="3" t="s">
        <v>95</v>
      </c>
      <c r="R791" s="3" t="s">
        <v>3605</v>
      </c>
      <c r="S791" s="3" t="s">
        <v>3605</v>
      </c>
      <c r="T791" s="3" t="s">
        <v>3605</v>
      </c>
      <c r="U791" s="3" t="s">
        <v>3605</v>
      </c>
      <c r="V791" s="3" t="s">
        <v>3605</v>
      </c>
      <c r="W791" s="3" t="s">
        <v>3605</v>
      </c>
      <c r="X791" s="3" t="s">
        <v>3605</v>
      </c>
      <c r="Y791" s="3" t="s">
        <v>3605</v>
      </c>
      <c r="Z791" s="3" t="s">
        <v>3605</v>
      </c>
      <c r="AA791" s="3" t="s">
        <v>3605</v>
      </c>
      <c r="AB791" s="3" t="s">
        <v>3605</v>
      </c>
      <c r="AC791" s="3" t="s">
        <v>3605</v>
      </c>
      <c r="AD791" s="3" t="s">
        <v>3605</v>
      </c>
      <c r="AE791" s="3" t="s">
        <v>98</v>
      </c>
      <c r="AF791" s="3" t="s">
        <v>99</v>
      </c>
      <c r="AG791" s="3" t="s">
        <v>99</v>
      </c>
      <c r="AH791" s="3" t="s">
        <v>2836</v>
      </c>
    </row>
    <row r="792" spans="1:34" ht="45" customHeight="1" x14ac:dyDescent="0.25">
      <c r="A792" s="3" t="s">
        <v>3606</v>
      </c>
      <c r="B792" s="3" t="s">
        <v>82</v>
      </c>
      <c r="C792" s="3" t="s">
        <v>83</v>
      </c>
      <c r="D792" s="3" t="s">
        <v>84</v>
      </c>
      <c r="E792" s="3" t="s">
        <v>85</v>
      </c>
      <c r="F792" s="3" t="s">
        <v>2829</v>
      </c>
      <c r="G792" s="3" t="s">
        <v>2848</v>
      </c>
      <c r="H792" s="3" t="s">
        <v>2848</v>
      </c>
      <c r="I792" s="3" t="s">
        <v>705</v>
      </c>
      <c r="J792" s="3" t="s">
        <v>776</v>
      </c>
      <c r="K792" s="3" t="s">
        <v>365</v>
      </c>
      <c r="L792" s="3" t="s">
        <v>3607</v>
      </c>
      <c r="M792" s="3" t="s">
        <v>93</v>
      </c>
      <c r="N792" s="3" t="s">
        <v>2849</v>
      </c>
      <c r="O792" s="3" t="s">
        <v>95</v>
      </c>
      <c r="P792" s="3" t="s">
        <v>2850</v>
      </c>
      <c r="Q792" s="3" t="s">
        <v>95</v>
      </c>
      <c r="R792" s="3" t="s">
        <v>3608</v>
      </c>
      <c r="S792" s="3" t="s">
        <v>3608</v>
      </c>
      <c r="T792" s="3" t="s">
        <v>3608</v>
      </c>
      <c r="U792" s="3" t="s">
        <v>3608</v>
      </c>
      <c r="V792" s="3" t="s">
        <v>3608</v>
      </c>
      <c r="W792" s="3" t="s">
        <v>3608</v>
      </c>
      <c r="X792" s="3" t="s">
        <v>3608</v>
      </c>
      <c r="Y792" s="3" t="s">
        <v>3608</v>
      </c>
      <c r="Z792" s="3" t="s">
        <v>3608</v>
      </c>
      <c r="AA792" s="3" t="s">
        <v>3608</v>
      </c>
      <c r="AB792" s="3" t="s">
        <v>3608</v>
      </c>
      <c r="AC792" s="3" t="s">
        <v>3608</v>
      </c>
      <c r="AD792" s="3" t="s">
        <v>3608</v>
      </c>
      <c r="AE792" s="3" t="s">
        <v>98</v>
      </c>
      <c r="AF792" s="3" t="s">
        <v>99</v>
      </c>
      <c r="AG792" s="3" t="s">
        <v>99</v>
      </c>
      <c r="AH792" s="3" t="s">
        <v>2836</v>
      </c>
    </row>
    <row r="793" spans="1:34" ht="45" customHeight="1" x14ac:dyDescent="0.25">
      <c r="A793" s="3" t="s">
        <v>3609</v>
      </c>
      <c r="B793" s="3" t="s">
        <v>82</v>
      </c>
      <c r="C793" s="3" t="s">
        <v>83</v>
      </c>
      <c r="D793" s="3" t="s">
        <v>84</v>
      </c>
      <c r="E793" s="3" t="s">
        <v>85</v>
      </c>
      <c r="F793" s="3" t="s">
        <v>2829</v>
      </c>
      <c r="G793" s="3" t="s">
        <v>2848</v>
      </c>
      <c r="H793" s="3" t="s">
        <v>2848</v>
      </c>
      <c r="I793" s="3" t="s">
        <v>705</v>
      </c>
      <c r="J793" s="3" t="s">
        <v>2752</v>
      </c>
      <c r="K793" s="3" t="s">
        <v>365</v>
      </c>
      <c r="L793" s="3" t="s">
        <v>3610</v>
      </c>
      <c r="M793" s="3" t="s">
        <v>93</v>
      </c>
      <c r="N793" s="3" t="s">
        <v>2849</v>
      </c>
      <c r="O793" s="3" t="s">
        <v>95</v>
      </c>
      <c r="P793" s="3" t="s">
        <v>2850</v>
      </c>
      <c r="Q793" s="3" t="s">
        <v>95</v>
      </c>
      <c r="R793" s="3" t="s">
        <v>3611</v>
      </c>
      <c r="S793" s="3" t="s">
        <v>3611</v>
      </c>
      <c r="T793" s="3" t="s">
        <v>3611</v>
      </c>
      <c r="U793" s="3" t="s">
        <v>3611</v>
      </c>
      <c r="V793" s="3" t="s">
        <v>3611</v>
      </c>
      <c r="W793" s="3" t="s">
        <v>3611</v>
      </c>
      <c r="X793" s="3" t="s">
        <v>3611</v>
      </c>
      <c r="Y793" s="3" t="s">
        <v>3611</v>
      </c>
      <c r="Z793" s="3" t="s">
        <v>3611</v>
      </c>
      <c r="AA793" s="3" t="s">
        <v>3611</v>
      </c>
      <c r="AB793" s="3" t="s">
        <v>3611</v>
      </c>
      <c r="AC793" s="3" t="s">
        <v>3611</v>
      </c>
      <c r="AD793" s="3" t="s">
        <v>3611</v>
      </c>
      <c r="AE793" s="3" t="s">
        <v>98</v>
      </c>
      <c r="AF793" s="3" t="s">
        <v>99</v>
      </c>
      <c r="AG793" s="3" t="s">
        <v>99</v>
      </c>
      <c r="AH793" s="3" t="s">
        <v>2836</v>
      </c>
    </row>
    <row r="794" spans="1:34" ht="45" customHeight="1" x14ac:dyDescent="0.25">
      <c r="A794" s="3" t="s">
        <v>3612</v>
      </c>
      <c r="B794" s="3" t="s">
        <v>82</v>
      </c>
      <c r="C794" s="3" t="s">
        <v>83</v>
      </c>
      <c r="D794" s="3" t="s">
        <v>84</v>
      </c>
      <c r="E794" s="3" t="s">
        <v>85</v>
      </c>
      <c r="F794" s="3" t="s">
        <v>2829</v>
      </c>
      <c r="G794" s="3" t="s">
        <v>2857</v>
      </c>
      <c r="H794" s="3" t="s">
        <v>2857</v>
      </c>
      <c r="I794" s="3" t="s">
        <v>705</v>
      </c>
      <c r="J794" s="3" t="s">
        <v>2222</v>
      </c>
      <c r="K794" s="3" t="s">
        <v>222</v>
      </c>
      <c r="L794" s="3" t="s">
        <v>877</v>
      </c>
      <c r="M794" s="3" t="s">
        <v>106</v>
      </c>
      <c r="N794" s="3" t="s">
        <v>2849</v>
      </c>
      <c r="O794" s="3" t="s">
        <v>95</v>
      </c>
      <c r="P794" s="3" t="s">
        <v>2850</v>
      </c>
      <c r="Q794" s="3" t="s">
        <v>95</v>
      </c>
      <c r="R794" s="3" t="s">
        <v>3613</v>
      </c>
      <c r="S794" s="3" t="s">
        <v>3613</v>
      </c>
      <c r="T794" s="3" t="s">
        <v>3613</v>
      </c>
      <c r="U794" s="3" t="s">
        <v>3613</v>
      </c>
      <c r="V794" s="3" t="s">
        <v>3613</v>
      </c>
      <c r="W794" s="3" t="s">
        <v>3613</v>
      </c>
      <c r="X794" s="3" t="s">
        <v>3613</v>
      </c>
      <c r="Y794" s="3" t="s">
        <v>3613</v>
      </c>
      <c r="Z794" s="3" t="s">
        <v>3613</v>
      </c>
      <c r="AA794" s="3" t="s">
        <v>3613</v>
      </c>
      <c r="AB794" s="3" t="s">
        <v>3613</v>
      </c>
      <c r="AC794" s="3" t="s">
        <v>3613</v>
      </c>
      <c r="AD794" s="3" t="s">
        <v>3613</v>
      </c>
      <c r="AE794" s="3" t="s">
        <v>98</v>
      </c>
      <c r="AF794" s="3" t="s">
        <v>99</v>
      </c>
      <c r="AG794" s="3" t="s">
        <v>99</v>
      </c>
      <c r="AH794" s="3" t="s">
        <v>2836</v>
      </c>
    </row>
    <row r="795" spans="1:34" ht="45" customHeight="1" x14ac:dyDescent="0.25">
      <c r="A795" s="3" t="s">
        <v>3614</v>
      </c>
      <c r="B795" s="3" t="s">
        <v>82</v>
      </c>
      <c r="C795" s="3" t="s">
        <v>83</v>
      </c>
      <c r="D795" s="3" t="s">
        <v>84</v>
      </c>
      <c r="E795" s="3" t="s">
        <v>85</v>
      </c>
      <c r="F795" s="3" t="s">
        <v>2829</v>
      </c>
      <c r="G795" s="3" t="s">
        <v>2857</v>
      </c>
      <c r="H795" s="3" t="s">
        <v>2857</v>
      </c>
      <c r="I795" s="3" t="s">
        <v>705</v>
      </c>
      <c r="J795" s="3" t="s">
        <v>3615</v>
      </c>
      <c r="K795" s="3" t="s">
        <v>448</v>
      </c>
      <c r="L795" s="3" t="s">
        <v>784</v>
      </c>
      <c r="M795" s="3" t="s">
        <v>93</v>
      </c>
      <c r="N795" s="3" t="s">
        <v>2849</v>
      </c>
      <c r="O795" s="3" t="s">
        <v>95</v>
      </c>
      <c r="P795" s="3" t="s">
        <v>2850</v>
      </c>
      <c r="Q795" s="3" t="s">
        <v>95</v>
      </c>
      <c r="R795" s="3" t="s">
        <v>3616</v>
      </c>
      <c r="S795" s="3" t="s">
        <v>3616</v>
      </c>
      <c r="T795" s="3" t="s">
        <v>3616</v>
      </c>
      <c r="U795" s="3" t="s">
        <v>3616</v>
      </c>
      <c r="V795" s="3" t="s">
        <v>3616</v>
      </c>
      <c r="W795" s="3" t="s">
        <v>3616</v>
      </c>
      <c r="X795" s="3" t="s">
        <v>3616</v>
      </c>
      <c r="Y795" s="3" t="s">
        <v>3616</v>
      </c>
      <c r="Z795" s="3" t="s">
        <v>3616</v>
      </c>
      <c r="AA795" s="3" t="s">
        <v>3616</v>
      </c>
      <c r="AB795" s="3" t="s">
        <v>3616</v>
      </c>
      <c r="AC795" s="3" t="s">
        <v>3616</v>
      </c>
      <c r="AD795" s="3" t="s">
        <v>3616</v>
      </c>
      <c r="AE795" s="3" t="s">
        <v>98</v>
      </c>
      <c r="AF795" s="3" t="s">
        <v>99</v>
      </c>
      <c r="AG795" s="3" t="s">
        <v>99</v>
      </c>
      <c r="AH795" s="3" t="s">
        <v>2836</v>
      </c>
    </row>
    <row r="796" spans="1:34" ht="45" customHeight="1" x14ac:dyDescent="0.25">
      <c r="A796" s="3" t="s">
        <v>3617</v>
      </c>
      <c r="B796" s="3" t="s">
        <v>82</v>
      </c>
      <c r="C796" s="3" t="s">
        <v>83</v>
      </c>
      <c r="D796" s="3" t="s">
        <v>84</v>
      </c>
      <c r="E796" s="3" t="s">
        <v>85</v>
      </c>
      <c r="F796" s="3" t="s">
        <v>2829</v>
      </c>
      <c r="G796" s="3" t="s">
        <v>2830</v>
      </c>
      <c r="H796" s="3" t="s">
        <v>2830</v>
      </c>
      <c r="I796" s="3" t="s">
        <v>705</v>
      </c>
      <c r="J796" s="3" t="s">
        <v>2188</v>
      </c>
      <c r="K796" s="3" t="s">
        <v>330</v>
      </c>
      <c r="L796" s="3" t="s">
        <v>449</v>
      </c>
      <c r="M796" s="3" t="s">
        <v>106</v>
      </c>
      <c r="N796" s="3" t="s">
        <v>2833</v>
      </c>
      <c r="O796" s="3" t="s">
        <v>95</v>
      </c>
      <c r="P796" s="3" t="s">
        <v>2834</v>
      </c>
      <c r="Q796" s="3" t="s">
        <v>95</v>
      </c>
      <c r="R796" s="3" t="s">
        <v>3618</v>
      </c>
      <c r="S796" s="3" t="s">
        <v>3618</v>
      </c>
      <c r="T796" s="3" t="s">
        <v>3618</v>
      </c>
      <c r="U796" s="3" t="s">
        <v>3618</v>
      </c>
      <c r="V796" s="3" t="s">
        <v>3618</v>
      </c>
      <c r="W796" s="3" t="s">
        <v>3618</v>
      </c>
      <c r="X796" s="3" t="s">
        <v>3618</v>
      </c>
      <c r="Y796" s="3" t="s">
        <v>3618</v>
      </c>
      <c r="Z796" s="3" t="s">
        <v>3618</v>
      </c>
      <c r="AA796" s="3" t="s">
        <v>3618</v>
      </c>
      <c r="AB796" s="3" t="s">
        <v>3618</v>
      </c>
      <c r="AC796" s="3" t="s">
        <v>3618</v>
      </c>
      <c r="AD796" s="3" t="s">
        <v>3618</v>
      </c>
      <c r="AE796" s="3" t="s">
        <v>98</v>
      </c>
      <c r="AF796" s="3" t="s">
        <v>99</v>
      </c>
      <c r="AG796" s="3" t="s">
        <v>99</v>
      </c>
      <c r="AH796" s="3" t="s">
        <v>2836</v>
      </c>
    </row>
    <row r="797" spans="1:34" ht="45" customHeight="1" x14ac:dyDescent="0.25">
      <c r="A797" s="3" t="s">
        <v>3619</v>
      </c>
      <c r="B797" s="3" t="s">
        <v>82</v>
      </c>
      <c r="C797" s="3" t="s">
        <v>83</v>
      </c>
      <c r="D797" s="3" t="s">
        <v>84</v>
      </c>
      <c r="E797" s="3" t="s">
        <v>85</v>
      </c>
      <c r="F797" s="3" t="s">
        <v>2829</v>
      </c>
      <c r="G797" s="3" t="s">
        <v>2844</v>
      </c>
      <c r="H797" s="3" t="s">
        <v>2844</v>
      </c>
      <c r="I797" s="3" t="s">
        <v>705</v>
      </c>
      <c r="J797" s="3" t="s">
        <v>633</v>
      </c>
      <c r="K797" s="3" t="s">
        <v>173</v>
      </c>
      <c r="L797" s="3" t="s">
        <v>2787</v>
      </c>
      <c r="M797" s="3" t="s">
        <v>106</v>
      </c>
      <c r="N797" s="3" t="s">
        <v>2833</v>
      </c>
      <c r="O797" s="3" t="s">
        <v>95</v>
      </c>
      <c r="P797" s="3" t="s">
        <v>2834</v>
      </c>
      <c r="Q797" s="3" t="s">
        <v>95</v>
      </c>
      <c r="R797" s="3" t="s">
        <v>3620</v>
      </c>
      <c r="S797" s="3" t="s">
        <v>3620</v>
      </c>
      <c r="T797" s="3" t="s">
        <v>3620</v>
      </c>
      <c r="U797" s="3" t="s">
        <v>3620</v>
      </c>
      <c r="V797" s="3" t="s">
        <v>3620</v>
      </c>
      <c r="W797" s="3" t="s">
        <v>3620</v>
      </c>
      <c r="X797" s="3" t="s">
        <v>3620</v>
      </c>
      <c r="Y797" s="3" t="s">
        <v>3620</v>
      </c>
      <c r="Z797" s="3" t="s">
        <v>3620</v>
      </c>
      <c r="AA797" s="3" t="s">
        <v>3620</v>
      </c>
      <c r="AB797" s="3" t="s">
        <v>3620</v>
      </c>
      <c r="AC797" s="3" t="s">
        <v>3620</v>
      </c>
      <c r="AD797" s="3" t="s">
        <v>3620</v>
      </c>
      <c r="AE797" s="3" t="s">
        <v>98</v>
      </c>
      <c r="AF797" s="3" t="s">
        <v>99</v>
      </c>
      <c r="AG797" s="3" t="s">
        <v>99</v>
      </c>
      <c r="AH797" s="3" t="s">
        <v>2836</v>
      </c>
    </row>
    <row r="798" spans="1:34" ht="45" customHeight="1" x14ac:dyDescent="0.25">
      <c r="A798" s="3" t="s">
        <v>3621</v>
      </c>
      <c r="B798" s="3" t="s">
        <v>82</v>
      </c>
      <c r="C798" s="3" t="s">
        <v>83</v>
      </c>
      <c r="D798" s="3" t="s">
        <v>84</v>
      </c>
      <c r="E798" s="3" t="s">
        <v>85</v>
      </c>
      <c r="F798" s="3" t="s">
        <v>2829</v>
      </c>
      <c r="G798" s="3" t="s">
        <v>2857</v>
      </c>
      <c r="H798" s="3" t="s">
        <v>2857</v>
      </c>
      <c r="I798" s="3" t="s">
        <v>705</v>
      </c>
      <c r="J798" s="3" t="s">
        <v>3622</v>
      </c>
      <c r="K798" s="3" t="s">
        <v>300</v>
      </c>
      <c r="L798" s="3" t="s">
        <v>552</v>
      </c>
      <c r="M798" s="3" t="s">
        <v>106</v>
      </c>
      <c r="N798" s="3" t="s">
        <v>2849</v>
      </c>
      <c r="O798" s="3" t="s">
        <v>95</v>
      </c>
      <c r="P798" s="3" t="s">
        <v>2850</v>
      </c>
      <c r="Q798" s="3" t="s">
        <v>95</v>
      </c>
      <c r="R798" s="3" t="s">
        <v>3623</v>
      </c>
      <c r="S798" s="3" t="s">
        <v>3623</v>
      </c>
      <c r="T798" s="3" t="s">
        <v>3623</v>
      </c>
      <c r="U798" s="3" t="s">
        <v>3623</v>
      </c>
      <c r="V798" s="3" t="s">
        <v>3623</v>
      </c>
      <c r="W798" s="3" t="s">
        <v>3623</v>
      </c>
      <c r="X798" s="3" t="s">
        <v>3623</v>
      </c>
      <c r="Y798" s="3" t="s">
        <v>3623</v>
      </c>
      <c r="Z798" s="3" t="s">
        <v>3623</v>
      </c>
      <c r="AA798" s="3" t="s">
        <v>3623</v>
      </c>
      <c r="AB798" s="3" t="s">
        <v>3623</v>
      </c>
      <c r="AC798" s="3" t="s">
        <v>3623</v>
      </c>
      <c r="AD798" s="3" t="s">
        <v>3623</v>
      </c>
      <c r="AE798" s="3" t="s">
        <v>98</v>
      </c>
      <c r="AF798" s="3" t="s">
        <v>99</v>
      </c>
      <c r="AG798" s="3" t="s">
        <v>99</v>
      </c>
      <c r="AH798" s="3" t="s">
        <v>2836</v>
      </c>
    </row>
    <row r="799" spans="1:34" ht="45" customHeight="1" x14ac:dyDescent="0.25">
      <c r="A799" s="3" t="s">
        <v>3624</v>
      </c>
      <c r="B799" s="3" t="s">
        <v>82</v>
      </c>
      <c r="C799" s="3" t="s">
        <v>83</v>
      </c>
      <c r="D799" s="3" t="s">
        <v>84</v>
      </c>
      <c r="E799" s="3" t="s">
        <v>85</v>
      </c>
      <c r="F799" s="3" t="s">
        <v>2829</v>
      </c>
      <c r="G799" s="3" t="s">
        <v>2857</v>
      </c>
      <c r="H799" s="3" t="s">
        <v>2857</v>
      </c>
      <c r="I799" s="3" t="s">
        <v>618</v>
      </c>
      <c r="J799" s="3" t="s">
        <v>3254</v>
      </c>
      <c r="K799" s="3" t="s">
        <v>627</v>
      </c>
      <c r="L799" s="3" t="s">
        <v>2854</v>
      </c>
      <c r="M799" s="3" t="s">
        <v>106</v>
      </c>
      <c r="N799" s="3" t="s">
        <v>2849</v>
      </c>
      <c r="O799" s="3" t="s">
        <v>95</v>
      </c>
      <c r="P799" s="3" t="s">
        <v>2850</v>
      </c>
      <c r="Q799" s="3" t="s">
        <v>95</v>
      </c>
      <c r="R799" s="3" t="s">
        <v>3625</v>
      </c>
      <c r="S799" s="3" t="s">
        <v>3625</v>
      </c>
      <c r="T799" s="3" t="s">
        <v>3625</v>
      </c>
      <c r="U799" s="3" t="s">
        <v>3625</v>
      </c>
      <c r="V799" s="3" t="s">
        <v>3625</v>
      </c>
      <c r="W799" s="3" t="s">
        <v>3625</v>
      </c>
      <c r="X799" s="3" t="s">
        <v>3625</v>
      </c>
      <c r="Y799" s="3" t="s">
        <v>3625</v>
      </c>
      <c r="Z799" s="3" t="s">
        <v>3625</v>
      </c>
      <c r="AA799" s="3" t="s">
        <v>3625</v>
      </c>
      <c r="AB799" s="3" t="s">
        <v>3625</v>
      </c>
      <c r="AC799" s="3" t="s">
        <v>3625</v>
      </c>
      <c r="AD799" s="3" t="s">
        <v>3625</v>
      </c>
      <c r="AE799" s="3" t="s">
        <v>98</v>
      </c>
      <c r="AF799" s="3" t="s">
        <v>99</v>
      </c>
      <c r="AG799" s="3" t="s">
        <v>99</v>
      </c>
      <c r="AH799" s="3" t="s">
        <v>2836</v>
      </c>
    </row>
    <row r="800" spans="1:34" ht="45" customHeight="1" x14ac:dyDescent="0.25">
      <c r="A800" s="3" t="s">
        <v>3626</v>
      </c>
      <c r="B800" s="3" t="s">
        <v>82</v>
      </c>
      <c r="C800" s="3" t="s">
        <v>83</v>
      </c>
      <c r="D800" s="3" t="s">
        <v>84</v>
      </c>
      <c r="E800" s="3" t="s">
        <v>85</v>
      </c>
      <c r="F800" s="3" t="s">
        <v>2829</v>
      </c>
      <c r="G800" s="3" t="s">
        <v>2838</v>
      </c>
      <c r="H800" s="3" t="s">
        <v>2838</v>
      </c>
      <c r="I800" s="3" t="s">
        <v>618</v>
      </c>
      <c r="J800" s="3" t="s">
        <v>3627</v>
      </c>
      <c r="K800" s="3" t="s">
        <v>3628</v>
      </c>
      <c r="L800" s="3" t="s">
        <v>330</v>
      </c>
      <c r="M800" s="3" t="s">
        <v>106</v>
      </c>
      <c r="N800" s="3" t="s">
        <v>2840</v>
      </c>
      <c r="O800" s="3" t="s">
        <v>95</v>
      </c>
      <c r="P800" s="3" t="s">
        <v>2841</v>
      </c>
      <c r="Q800" s="3" t="s">
        <v>95</v>
      </c>
      <c r="R800" s="3" t="s">
        <v>3629</v>
      </c>
      <c r="S800" s="3" t="s">
        <v>3629</v>
      </c>
      <c r="T800" s="3" t="s">
        <v>3629</v>
      </c>
      <c r="U800" s="3" t="s">
        <v>3629</v>
      </c>
      <c r="V800" s="3" t="s">
        <v>3629</v>
      </c>
      <c r="W800" s="3" t="s">
        <v>3629</v>
      </c>
      <c r="X800" s="3" t="s">
        <v>3629</v>
      </c>
      <c r="Y800" s="3" t="s">
        <v>3629</v>
      </c>
      <c r="Z800" s="3" t="s">
        <v>3629</v>
      </c>
      <c r="AA800" s="3" t="s">
        <v>3629</v>
      </c>
      <c r="AB800" s="3" t="s">
        <v>3629</v>
      </c>
      <c r="AC800" s="3" t="s">
        <v>3629</v>
      </c>
      <c r="AD800" s="3" t="s">
        <v>3629</v>
      </c>
      <c r="AE800" s="3" t="s">
        <v>98</v>
      </c>
      <c r="AF800" s="3" t="s">
        <v>99</v>
      </c>
      <c r="AG800" s="3" t="s">
        <v>99</v>
      </c>
      <c r="AH800" s="3" t="s">
        <v>2836</v>
      </c>
    </row>
    <row r="801" spans="1:34" ht="45" customHeight="1" x14ac:dyDescent="0.25">
      <c r="A801" s="3" t="s">
        <v>3630</v>
      </c>
      <c r="B801" s="3" t="s">
        <v>82</v>
      </c>
      <c r="C801" s="3" t="s">
        <v>83</v>
      </c>
      <c r="D801" s="3" t="s">
        <v>84</v>
      </c>
      <c r="E801" s="3" t="s">
        <v>85</v>
      </c>
      <c r="F801" s="3" t="s">
        <v>2829</v>
      </c>
      <c r="G801" s="3" t="s">
        <v>2830</v>
      </c>
      <c r="H801" s="3" t="s">
        <v>2830</v>
      </c>
      <c r="I801" s="3" t="s">
        <v>618</v>
      </c>
      <c r="J801" s="3" t="s">
        <v>2472</v>
      </c>
      <c r="K801" s="3" t="s">
        <v>2919</v>
      </c>
      <c r="L801" s="3" t="s">
        <v>330</v>
      </c>
      <c r="M801" s="3" t="s">
        <v>106</v>
      </c>
      <c r="N801" s="3" t="s">
        <v>2833</v>
      </c>
      <c r="O801" s="3" t="s">
        <v>95</v>
      </c>
      <c r="P801" s="3" t="s">
        <v>2834</v>
      </c>
      <c r="Q801" s="3" t="s">
        <v>95</v>
      </c>
      <c r="R801" s="3" t="s">
        <v>3631</v>
      </c>
      <c r="S801" s="3" t="s">
        <v>3631</v>
      </c>
      <c r="T801" s="3" t="s">
        <v>3631</v>
      </c>
      <c r="U801" s="3" t="s">
        <v>3631</v>
      </c>
      <c r="V801" s="3" t="s">
        <v>3631</v>
      </c>
      <c r="W801" s="3" t="s">
        <v>3631</v>
      </c>
      <c r="X801" s="3" t="s">
        <v>3631</v>
      </c>
      <c r="Y801" s="3" t="s">
        <v>3631</v>
      </c>
      <c r="Z801" s="3" t="s">
        <v>3631</v>
      </c>
      <c r="AA801" s="3" t="s">
        <v>3631</v>
      </c>
      <c r="AB801" s="3" t="s">
        <v>3631</v>
      </c>
      <c r="AC801" s="3" t="s">
        <v>3631</v>
      </c>
      <c r="AD801" s="3" t="s">
        <v>3631</v>
      </c>
      <c r="AE801" s="3" t="s">
        <v>98</v>
      </c>
      <c r="AF801" s="3" t="s">
        <v>99</v>
      </c>
      <c r="AG801" s="3" t="s">
        <v>99</v>
      </c>
      <c r="AH801" s="3" t="s">
        <v>2836</v>
      </c>
    </row>
    <row r="802" spans="1:34" ht="45" customHeight="1" x14ac:dyDescent="0.25">
      <c r="A802" s="3" t="s">
        <v>3632</v>
      </c>
      <c r="B802" s="3" t="s">
        <v>82</v>
      </c>
      <c r="C802" s="3" t="s">
        <v>83</v>
      </c>
      <c r="D802" s="3" t="s">
        <v>84</v>
      </c>
      <c r="E802" s="3" t="s">
        <v>85</v>
      </c>
      <c r="F802" s="3" t="s">
        <v>2829</v>
      </c>
      <c r="G802" s="3" t="s">
        <v>2844</v>
      </c>
      <c r="H802" s="3" t="s">
        <v>2844</v>
      </c>
      <c r="I802" s="3" t="s">
        <v>618</v>
      </c>
      <c r="J802" s="3" t="s">
        <v>3633</v>
      </c>
      <c r="K802" s="3" t="s">
        <v>3634</v>
      </c>
      <c r="L802" s="3" t="s">
        <v>552</v>
      </c>
      <c r="M802" s="3" t="s">
        <v>106</v>
      </c>
      <c r="N802" s="3" t="s">
        <v>2833</v>
      </c>
      <c r="O802" s="3" t="s">
        <v>95</v>
      </c>
      <c r="P802" s="3" t="s">
        <v>2834</v>
      </c>
      <c r="Q802" s="3" t="s">
        <v>95</v>
      </c>
      <c r="R802" s="3" t="s">
        <v>3635</v>
      </c>
      <c r="S802" s="3" t="s">
        <v>3635</v>
      </c>
      <c r="T802" s="3" t="s">
        <v>3635</v>
      </c>
      <c r="U802" s="3" t="s">
        <v>3635</v>
      </c>
      <c r="V802" s="3" t="s">
        <v>3635</v>
      </c>
      <c r="W802" s="3" t="s">
        <v>3635</v>
      </c>
      <c r="X802" s="3" t="s">
        <v>3635</v>
      </c>
      <c r="Y802" s="3" t="s">
        <v>3635</v>
      </c>
      <c r="Z802" s="3" t="s">
        <v>3635</v>
      </c>
      <c r="AA802" s="3" t="s">
        <v>3635</v>
      </c>
      <c r="AB802" s="3" t="s">
        <v>3635</v>
      </c>
      <c r="AC802" s="3" t="s">
        <v>3635</v>
      </c>
      <c r="AD802" s="3" t="s">
        <v>3635</v>
      </c>
      <c r="AE802" s="3" t="s">
        <v>98</v>
      </c>
      <c r="AF802" s="3" t="s">
        <v>99</v>
      </c>
      <c r="AG802" s="3" t="s">
        <v>99</v>
      </c>
      <c r="AH802" s="3" t="s">
        <v>2836</v>
      </c>
    </row>
    <row r="803" spans="1:34" ht="45" customHeight="1" x14ac:dyDescent="0.25">
      <c r="A803" s="3" t="s">
        <v>3636</v>
      </c>
      <c r="B803" s="3" t="s">
        <v>82</v>
      </c>
      <c r="C803" s="3" t="s">
        <v>83</v>
      </c>
      <c r="D803" s="3" t="s">
        <v>84</v>
      </c>
      <c r="E803" s="3" t="s">
        <v>85</v>
      </c>
      <c r="F803" s="3" t="s">
        <v>2829</v>
      </c>
      <c r="G803" s="3" t="s">
        <v>2933</v>
      </c>
      <c r="H803" s="3" t="s">
        <v>2933</v>
      </c>
      <c r="I803" s="3" t="s">
        <v>2596</v>
      </c>
      <c r="J803" s="3" t="s">
        <v>3092</v>
      </c>
      <c r="K803" s="3" t="s">
        <v>222</v>
      </c>
      <c r="L803" s="3" t="s">
        <v>2279</v>
      </c>
      <c r="M803" s="3" t="s">
        <v>93</v>
      </c>
      <c r="N803" s="3" t="s">
        <v>2935</v>
      </c>
      <c r="O803" s="3" t="s">
        <v>95</v>
      </c>
      <c r="P803" s="3" t="s">
        <v>2936</v>
      </c>
      <c r="Q803" s="3" t="s">
        <v>95</v>
      </c>
      <c r="R803" s="3" t="s">
        <v>3637</v>
      </c>
      <c r="S803" s="3" t="s">
        <v>3637</v>
      </c>
      <c r="T803" s="3" t="s">
        <v>3637</v>
      </c>
      <c r="U803" s="3" t="s">
        <v>3637</v>
      </c>
      <c r="V803" s="3" t="s">
        <v>3637</v>
      </c>
      <c r="W803" s="3" t="s">
        <v>3637</v>
      </c>
      <c r="X803" s="3" t="s">
        <v>3637</v>
      </c>
      <c r="Y803" s="3" t="s">
        <v>3637</v>
      </c>
      <c r="Z803" s="3" t="s">
        <v>3637</v>
      </c>
      <c r="AA803" s="3" t="s">
        <v>3637</v>
      </c>
      <c r="AB803" s="3" t="s">
        <v>3637</v>
      </c>
      <c r="AC803" s="3" t="s">
        <v>3637</v>
      </c>
      <c r="AD803" s="3" t="s">
        <v>3637</v>
      </c>
      <c r="AE803" s="3" t="s">
        <v>98</v>
      </c>
      <c r="AF803" s="3" t="s">
        <v>99</v>
      </c>
      <c r="AG803" s="3" t="s">
        <v>99</v>
      </c>
      <c r="AH803" s="3" t="s">
        <v>2836</v>
      </c>
    </row>
    <row r="804" spans="1:34" ht="45" customHeight="1" x14ac:dyDescent="0.25">
      <c r="A804" s="3" t="s">
        <v>3638</v>
      </c>
      <c r="B804" s="3" t="s">
        <v>82</v>
      </c>
      <c r="C804" s="3" t="s">
        <v>83</v>
      </c>
      <c r="D804" s="3" t="s">
        <v>84</v>
      </c>
      <c r="E804" s="3" t="s">
        <v>85</v>
      </c>
      <c r="F804" s="3" t="s">
        <v>2829</v>
      </c>
      <c r="G804" s="3" t="s">
        <v>2844</v>
      </c>
      <c r="H804" s="3" t="s">
        <v>2844</v>
      </c>
      <c r="I804" s="3" t="s">
        <v>571</v>
      </c>
      <c r="J804" s="3" t="s">
        <v>3176</v>
      </c>
      <c r="K804" s="3" t="s">
        <v>2279</v>
      </c>
      <c r="L804" s="3" t="s">
        <v>2267</v>
      </c>
      <c r="M804" s="3" t="s">
        <v>106</v>
      </c>
      <c r="N804" s="3" t="s">
        <v>2833</v>
      </c>
      <c r="O804" s="3" t="s">
        <v>95</v>
      </c>
      <c r="P804" s="3" t="s">
        <v>2834</v>
      </c>
      <c r="Q804" s="3" t="s">
        <v>95</v>
      </c>
      <c r="R804" s="3" t="s">
        <v>3639</v>
      </c>
      <c r="S804" s="3" t="s">
        <v>3639</v>
      </c>
      <c r="T804" s="3" t="s">
        <v>3639</v>
      </c>
      <c r="U804" s="3" t="s">
        <v>3639</v>
      </c>
      <c r="V804" s="3" t="s">
        <v>3639</v>
      </c>
      <c r="W804" s="3" t="s">
        <v>3639</v>
      </c>
      <c r="X804" s="3" t="s">
        <v>3639</v>
      </c>
      <c r="Y804" s="3" t="s">
        <v>3639</v>
      </c>
      <c r="Z804" s="3" t="s">
        <v>3639</v>
      </c>
      <c r="AA804" s="3" t="s">
        <v>3639</v>
      </c>
      <c r="AB804" s="3" t="s">
        <v>3639</v>
      </c>
      <c r="AC804" s="3" t="s">
        <v>3639</v>
      </c>
      <c r="AD804" s="3" t="s">
        <v>3639</v>
      </c>
      <c r="AE804" s="3" t="s">
        <v>98</v>
      </c>
      <c r="AF804" s="3" t="s">
        <v>99</v>
      </c>
      <c r="AG804" s="3" t="s">
        <v>99</v>
      </c>
      <c r="AH804" s="3" t="s">
        <v>2836</v>
      </c>
    </row>
    <row r="805" spans="1:34" ht="45" customHeight="1" x14ac:dyDescent="0.25">
      <c r="A805" s="3" t="s">
        <v>3640</v>
      </c>
      <c r="B805" s="3" t="s">
        <v>82</v>
      </c>
      <c r="C805" s="3" t="s">
        <v>83</v>
      </c>
      <c r="D805" s="3" t="s">
        <v>84</v>
      </c>
      <c r="E805" s="3" t="s">
        <v>85</v>
      </c>
      <c r="F805" s="3" t="s">
        <v>2829</v>
      </c>
      <c r="G805" s="3" t="s">
        <v>2933</v>
      </c>
      <c r="H805" s="3" t="s">
        <v>2933</v>
      </c>
      <c r="I805" s="3" t="s">
        <v>571</v>
      </c>
      <c r="J805" s="3" t="s">
        <v>3641</v>
      </c>
      <c r="K805" s="3" t="s">
        <v>365</v>
      </c>
      <c r="L805" s="3" t="s">
        <v>3642</v>
      </c>
      <c r="M805" s="3" t="s">
        <v>106</v>
      </c>
      <c r="N805" s="3" t="s">
        <v>2935</v>
      </c>
      <c r="O805" s="3" t="s">
        <v>95</v>
      </c>
      <c r="P805" s="3" t="s">
        <v>2936</v>
      </c>
      <c r="Q805" s="3" t="s">
        <v>95</v>
      </c>
      <c r="R805" s="3" t="s">
        <v>3643</v>
      </c>
      <c r="S805" s="3" t="s">
        <v>3643</v>
      </c>
      <c r="T805" s="3" t="s">
        <v>3643</v>
      </c>
      <c r="U805" s="3" t="s">
        <v>3643</v>
      </c>
      <c r="V805" s="3" t="s">
        <v>3643</v>
      </c>
      <c r="W805" s="3" t="s">
        <v>3643</v>
      </c>
      <c r="X805" s="3" t="s">
        <v>3643</v>
      </c>
      <c r="Y805" s="3" t="s">
        <v>3643</v>
      </c>
      <c r="Z805" s="3" t="s">
        <v>3643</v>
      </c>
      <c r="AA805" s="3" t="s">
        <v>3643</v>
      </c>
      <c r="AB805" s="3" t="s">
        <v>3643</v>
      </c>
      <c r="AC805" s="3" t="s">
        <v>3643</v>
      </c>
      <c r="AD805" s="3" t="s">
        <v>3643</v>
      </c>
      <c r="AE805" s="3" t="s">
        <v>98</v>
      </c>
      <c r="AF805" s="3" t="s">
        <v>99</v>
      </c>
      <c r="AG805" s="3" t="s">
        <v>99</v>
      </c>
      <c r="AH805" s="3" t="s">
        <v>2836</v>
      </c>
    </row>
    <row r="806" spans="1:34" ht="45" customHeight="1" x14ac:dyDescent="0.25">
      <c r="A806" s="3" t="s">
        <v>3644</v>
      </c>
      <c r="B806" s="3" t="s">
        <v>82</v>
      </c>
      <c r="C806" s="3" t="s">
        <v>83</v>
      </c>
      <c r="D806" s="3" t="s">
        <v>84</v>
      </c>
      <c r="E806" s="3" t="s">
        <v>85</v>
      </c>
      <c r="F806" s="3" t="s">
        <v>2829</v>
      </c>
      <c r="G806" s="3" t="s">
        <v>2933</v>
      </c>
      <c r="H806" s="3" t="s">
        <v>2933</v>
      </c>
      <c r="I806" s="3" t="s">
        <v>571</v>
      </c>
      <c r="J806" s="3" t="s">
        <v>3645</v>
      </c>
      <c r="K806" s="3" t="s">
        <v>3646</v>
      </c>
      <c r="L806" s="3" t="s">
        <v>743</v>
      </c>
      <c r="M806" s="3" t="s">
        <v>106</v>
      </c>
      <c r="N806" s="3" t="s">
        <v>2935</v>
      </c>
      <c r="O806" s="3" t="s">
        <v>95</v>
      </c>
      <c r="P806" s="3" t="s">
        <v>2936</v>
      </c>
      <c r="Q806" s="3" t="s">
        <v>95</v>
      </c>
      <c r="R806" s="3" t="s">
        <v>3647</v>
      </c>
      <c r="S806" s="3" t="s">
        <v>3647</v>
      </c>
      <c r="T806" s="3" t="s">
        <v>3647</v>
      </c>
      <c r="U806" s="3" t="s">
        <v>3647</v>
      </c>
      <c r="V806" s="3" t="s">
        <v>3647</v>
      </c>
      <c r="W806" s="3" t="s">
        <v>3647</v>
      </c>
      <c r="X806" s="3" t="s">
        <v>3647</v>
      </c>
      <c r="Y806" s="3" t="s">
        <v>3647</v>
      </c>
      <c r="Z806" s="3" t="s">
        <v>3647</v>
      </c>
      <c r="AA806" s="3" t="s">
        <v>3647</v>
      </c>
      <c r="AB806" s="3" t="s">
        <v>3647</v>
      </c>
      <c r="AC806" s="3" t="s">
        <v>3647</v>
      </c>
      <c r="AD806" s="3" t="s">
        <v>3647</v>
      </c>
      <c r="AE806" s="3" t="s">
        <v>98</v>
      </c>
      <c r="AF806" s="3" t="s">
        <v>99</v>
      </c>
      <c r="AG806" s="3" t="s">
        <v>99</v>
      </c>
      <c r="AH806" s="3" t="s">
        <v>2836</v>
      </c>
    </row>
    <row r="807" spans="1:34" ht="45" customHeight="1" x14ac:dyDescent="0.25">
      <c r="A807" s="3" t="s">
        <v>3648</v>
      </c>
      <c r="B807" s="3" t="s">
        <v>82</v>
      </c>
      <c r="C807" s="3" t="s">
        <v>83</v>
      </c>
      <c r="D807" s="3" t="s">
        <v>84</v>
      </c>
      <c r="E807" s="3" t="s">
        <v>85</v>
      </c>
      <c r="F807" s="3" t="s">
        <v>2829</v>
      </c>
      <c r="G807" s="3" t="s">
        <v>2848</v>
      </c>
      <c r="H807" s="3" t="s">
        <v>2848</v>
      </c>
      <c r="I807" s="3" t="s">
        <v>2430</v>
      </c>
      <c r="J807" s="3" t="s">
        <v>1206</v>
      </c>
      <c r="K807" s="3" t="s">
        <v>1427</v>
      </c>
      <c r="L807" s="3" t="s">
        <v>241</v>
      </c>
      <c r="M807" s="3" t="s">
        <v>93</v>
      </c>
      <c r="N807" s="3" t="s">
        <v>2849</v>
      </c>
      <c r="O807" s="3" t="s">
        <v>95</v>
      </c>
      <c r="P807" s="3" t="s">
        <v>2850</v>
      </c>
      <c r="Q807" s="3" t="s">
        <v>95</v>
      </c>
      <c r="R807" s="3" t="s">
        <v>3649</v>
      </c>
      <c r="S807" s="3" t="s">
        <v>3649</v>
      </c>
      <c r="T807" s="3" t="s">
        <v>3649</v>
      </c>
      <c r="U807" s="3" t="s">
        <v>3649</v>
      </c>
      <c r="V807" s="3" t="s">
        <v>3649</v>
      </c>
      <c r="W807" s="3" t="s">
        <v>3649</v>
      </c>
      <c r="X807" s="3" t="s">
        <v>3649</v>
      </c>
      <c r="Y807" s="3" t="s">
        <v>3649</v>
      </c>
      <c r="Z807" s="3" t="s">
        <v>3649</v>
      </c>
      <c r="AA807" s="3" t="s">
        <v>3649</v>
      </c>
      <c r="AB807" s="3" t="s">
        <v>3649</v>
      </c>
      <c r="AC807" s="3" t="s">
        <v>3649</v>
      </c>
      <c r="AD807" s="3" t="s">
        <v>3649</v>
      </c>
      <c r="AE807" s="3" t="s">
        <v>98</v>
      </c>
      <c r="AF807" s="3" t="s">
        <v>99</v>
      </c>
      <c r="AG807" s="3" t="s">
        <v>99</v>
      </c>
      <c r="AH807" s="3" t="s">
        <v>2836</v>
      </c>
    </row>
    <row r="808" spans="1:34" ht="45" customHeight="1" x14ac:dyDescent="0.25">
      <c r="A808" s="3" t="s">
        <v>3650</v>
      </c>
      <c r="B808" s="3" t="s">
        <v>82</v>
      </c>
      <c r="C808" s="3" t="s">
        <v>83</v>
      </c>
      <c r="D808" s="3" t="s">
        <v>84</v>
      </c>
      <c r="E808" s="3" t="s">
        <v>85</v>
      </c>
      <c r="F808" s="3" t="s">
        <v>2829</v>
      </c>
      <c r="G808" s="3" t="s">
        <v>2848</v>
      </c>
      <c r="H808" s="3" t="s">
        <v>2848</v>
      </c>
      <c r="I808" s="3" t="s">
        <v>2430</v>
      </c>
      <c r="J808" s="3" t="s">
        <v>1976</v>
      </c>
      <c r="K808" s="3" t="s">
        <v>2209</v>
      </c>
      <c r="L808" s="3" t="s">
        <v>265</v>
      </c>
      <c r="M808" s="3" t="s">
        <v>93</v>
      </c>
      <c r="N808" s="3" t="s">
        <v>2849</v>
      </c>
      <c r="O808" s="3" t="s">
        <v>95</v>
      </c>
      <c r="P808" s="3" t="s">
        <v>2850</v>
      </c>
      <c r="Q808" s="3" t="s">
        <v>95</v>
      </c>
      <c r="R808" s="3" t="s">
        <v>3651</v>
      </c>
      <c r="S808" s="3" t="s">
        <v>3651</v>
      </c>
      <c r="T808" s="3" t="s">
        <v>3651</v>
      </c>
      <c r="U808" s="3" t="s">
        <v>3651</v>
      </c>
      <c r="V808" s="3" t="s">
        <v>3651</v>
      </c>
      <c r="W808" s="3" t="s">
        <v>3651</v>
      </c>
      <c r="X808" s="3" t="s">
        <v>3651</v>
      </c>
      <c r="Y808" s="3" t="s">
        <v>3651</v>
      </c>
      <c r="Z808" s="3" t="s">
        <v>3651</v>
      </c>
      <c r="AA808" s="3" t="s">
        <v>3651</v>
      </c>
      <c r="AB808" s="3" t="s">
        <v>3651</v>
      </c>
      <c r="AC808" s="3" t="s">
        <v>3651</v>
      </c>
      <c r="AD808" s="3" t="s">
        <v>3651</v>
      </c>
      <c r="AE808" s="3" t="s">
        <v>98</v>
      </c>
      <c r="AF808" s="3" t="s">
        <v>99</v>
      </c>
      <c r="AG808" s="3" t="s">
        <v>99</v>
      </c>
      <c r="AH808" s="3" t="s">
        <v>2836</v>
      </c>
    </row>
    <row r="809" spans="1:34" ht="45" customHeight="1" x14ac:dyDescent="0.25">
      <c r="A809" s="3" t="s">
        <v>3652</v>
      </c>
      <c r="B809" s="3" t="s">
        <v>82</v>
      </c>
      <c r="C809" s="3" t="s">
        <v>83</v>
      </c>
      <c r="D809" s="3" t="s">
        <v>84</v>
      </c>
      <c r="E809" s="3" t="s">
        <v>85</v>
      </c>
      <c r="F809" s="3" t="s">
        <v>2829</v>
      </c>
      <c r="G809" s="3" t="s">
        <v>2830</v>
      </c>
      <c r="H809" s="3" t="s">
        <v>2830</v>
      </c>
      <c r="I809" s="3" t="s">
        <v>2430</v>
      </c>
      <c r="J809" s="3" t="s">
        <v>3653</v>
      </c>
      <c r="K809" s="3" t="s">
        <v>248</v>
      </c>
      <c r="L809" s="3" t="s">
        <v>257</v>
      </c>
      <c r="M809" s="3" t="s">
        <v>106</v>
      </c>
      <c r="N809" s="3" t="s">
        <v>2833</v>
      </c>
      <c r="O809" s="3" t="s">
        <v>95</v>
      </c>
      <c r="P809" s="3" t="s">
        <v>2834</v>
      </c>
      <c r="Q809" s="3" t="s">
        <v>95</v>
      </c>
      <c r="R809" s="3" t="s">
        <v>3654</v>
      </c>
      <c r="S809" s="3" t="s">
        <v>3654</v>
      </c>
      <c r="T809" s="3" t="s">
        <v>3654</v>
      </c>
      <c r="U809" s="3" t="s">
        <v>3654</v>
      </c>
      <c r="V809" s="3" t="s">
        <v>3654</v>
      </c>
      <c r="W809" s="3" t="s">
        <v>3654</v>
      </c>
      <c r="X809" s="3" t="s">
        <v>3654</v>
      </c>
      <c r="Y809" s="3" t="s">
        <v>3654</v>
      </c>
      <c r="Z809" s="3" t="s">
        <v>3654</v>
      </c>
      <c r="AA809" s="3" t="s">
        <v>3654</v>
      </c>
      <c r="AB809" s="3" t="s">
        <v>3654</v>
      </c>
      <c r="AC809" s="3" t="s">
        <v>3654</v>
      </c>
      <c r="AD809" s="3" t="s">
        <v>3654</v>
      </c>
      <c r="AE809" s="3" t="s">
        <v>98</v>
      </c>
      <c r="AF809" s="3" t="s">
        <v>99</v>
      </c>
      <c r="AG809" s="3" t="s">
        <v>99</v>
      </c>
      <c r="AH809" s="3" t="s">
        <v>2836</v>
      </c>
    </row>
    <row r="810" spans="1:34" ht="45" customHeight="1" x14ac:dyDescent="0.25">
      <c r="A810" s="3" t="s">
        <v>3655</v>
      </c>
      <c r="B810" s="3" t="s">
        <v>82</v>
      </c>
      <c r="C810" s="3" t="s">
        <v>83</v>
      </c>
      <c r="D810" s="3" t="s">
        <v>84</v>
      </c>
      <c r="E810" s="3" t="s">
        <v>85</v>
      </c>
      <c r="F810" s="3" t="s">
        <v>2829</v>
      </c>
      <c r="G810" s="3" t="s">
        <v>2838</v>
      </c>
      <c r="H810" s="3" t="s">
        <v>2838</v>
      </c>
      <c r="I810" s="3" t="s">
        <v>2430</v>
      </c>
      <c r="J810" s="3" t="s">
        <v>3656</v>
      </c>
      <c r="K810" s="3" t="s">
        <v>999</v>
      </c>
      <c r="L810" s="3" t="s">
        <v>157</v>
      </c>
      <c r="M810" s="3" t="s">
        <v>106</v>
      </c>
      <c r="N810" s="3" t="s">
        <v>2840</v>
      </c>
      <c r="O810" s="3" t="s">
        <v>95</v>
      </c>
      <c r="P810" s="3" t="s">
        <v>2841</v>
      </c>
      <c r="Q810" s="3" t="s">
        <v>95</v>
      </c>
      <c r="R810" s="3" t="s">
        <v>3657</v>
      </c>
      <c r="S810" s="3" t="s">
        <v>3657</v>
      </c>
      <c r="T810" s="3" t="s">
        <v>3657</v>
      </c>
      <c r="U810" s="3" t="s">
        <v>3657</v>
      </c>
      <c r="V810" s="3" t="s">
        <v>3657</v>
      </c>
      <c r="W810" s="3" t="s">
        <v>3657</v>
      </c>
      <c r="X810" s="3" t="s">
        <v>3657</v>
      </c>
      <c r="Y810" s="3" t="s">
        <v>3657</v>
      </c>
      <c r="Z810" s="3" t="s">
        <v>3657</v>
      </c>
      <c r="AA810" s="3" t="s">
        <v>3657</v>
      </c>
      <c r="AB810" s="3" t="s">
        <v>3657</v>
      </c>
      <c r="AC810" s="3" t="s">
        <v>3657</v>
      </c>
      <c r="AD810" s="3" t="s">
        <v>3657</v>
      </c>
      <c r="AE810" s="3" t="s">
        <v>98</v>
      </c>
      <c r="AF810" s="3" t="s">
        <v>99</v>
      </c>
      <c r="AG810" s="3" t="s">
        <v>99</v>
      </c>
      <c r="AH810" s="3" t="s">
        <v>2836</v>
      </c>
    </row>
    <row r="811" spans="1:34" ht="45" customHeight="1" x14ac:dyDescent="0.25">
      <c r="A811" s="3" t="s">
        <v>3658</v>
      </c>
      <c r="B811" s="3" t="s">
        <v>82</v>
      </c>
      <c r="C811" s="3" t="s">
        <v>83</v>
      </c>
      <c r="D811" s="3" t="s">
        <v>84</v>
      </c>
      <c r="E811" s="3" t="s">
        <v>85</v>
      </c>
      <c r="F811" s="3" t="s">
        <v>2829</v>
      </c>
      <c r="G811" s="3" t="s">
        <v>2857</v>
      </c>
      <c r="H811" s="3" t="s">
        <v>2857</v>
      </c>
      <c r="I811" s="3" t="s">
        <v>563</v>
      </c>
      <c r="J811" s="3" t="s">
        <v>838</v>
      </c>
      <c r="K811" s="3" t="s">
        <v>1341</v>
      </c>
      <c r="L811" s="3" t="s">
        <v>3659</v>
      </c>
      <c r="M811" s="3" t="s">
        <v>93</v>
      </c>
      <c r="N811" s="3" t="s">
        <v>2849</v>
      </c>
      <c r="O811" s="3" t="s">
        <v>95</v>
      </c>
      <c r="P811" s="3" t="s">
        <v>2850</v>
      </c>
      <c r="Q811" s="3" t="s">
        <v>95</v>
      </c>
      <c r="R811" s="3" t="s">
        <v>3660</v>
      </c>
      <c r="S811" s="3" t="s">
        <v>3660</v>
      </c>
      <c r="T811" s="3" t="s">
        <v>3660</v>
      </c>
      <c r="U811" s="3" t="s">
        <v>3660</v>
      </c>
      <c r="V811" s="3" t="s">
        <v>3660</v>
      </c>
      <c r="W811" s="3" t="s">
        <v>3660</v>
      </c>
      <c r="X811" s="3" t="s">
        <v>3660</v>
      </c>
      <c r="Y811" s="3" t="s">
        <v>3660</v>
      </c>
      <c r="Z811" s="3" t="s">
        <v>3660</v>
      </c>
      <c r="AA811" s="3" t="s">
        <v>3660</v>
      </c>
      <c r="AB811" s="3" t="s">
        <v>3660</v>
      </c>
      <c r="AC811" s="3" t="s">
        <v>3660</v>
      </c>
      <c r="AD811" s="3" t="s">
        <v>3660</v>
      </c>
      <c r="AE811" s="3" t="s">
        <v>98</v>
      </c>
      <c r="AF811" s="3" t="s">
        <v>99</v>
      </c>
      <c r="AG811" s="3" t="s">
        <v>99</v>
      </c>
      <c r="AH811" s="3" t="s">
        <v>2836</v>
      </c>
    </row>
    <row r="812" spans="1:34" ht="45" customHeight="1" x14ac:dyDescent="0.25">
      <c r="A812" s="3" t="s">
        <v>3661</v>
      </c>
      <c r="B812" s="3" t="s">
        <v>82</v>
      </c>
      <c r="C812" s="3" t="s">
        <v>83</v>
      </c>
      <c r="D812" s="3" t="s">
        <v>84</v>
      </c>
      <c r="E812" s="3" t="s">
        <v>85</v>
      </c>
      <c r="F812" s="3" t="s">
        <v>2829</v>
      </c>
      <c r="G812" s="3" t="s">
        <v>3446</v>
      </c>
      <c r="H812" s="3" t="s">
        <v>3446</v>
      </c>
      <c r="I812" s="3" t="s">
        <v>563</v>
      </c>
      <c r="J812" s="3" t="s">
        <v>3662</v>
      </c>
      <c r="K812" s="3" t="s">
        <v>2380</v>
      </c>
      <c r="L812" s="3" t="s">
        <v>222</v>
      </c>
      <c r="M812" s="3" t="s">
        <v>93</v>
      </c>
      <c r="N812" s="3" t="s">
        <v>2849</v>
      </c>
      <c r="O812" s="3" t="s">
        <v>95</v>
      </c>
      <c r="P812" s="3" t="s">
        <v>2850</v>
      </c>
      <c r="Q812" s="3" t="s">
        <v>95</v>
      </c>
      <c r="R812" s="3" t="s">
        <v>3663</v>
      </c>
      <c r="S812" s="3" t="s">
        <v>3663</v>
      </c>
      <c r="T812" s="3" t="s">
        <v>3663</v>
      </c>
      <c r="U812" s="3" t="s">
        <v>3663</v>
      </c>
      <c r="V812" s="3" t="s">
        <v>3663</v>
      </c>
      <c r="W812" s="3" t="s">
        <v>3663</v>
      </c>
      <c r="X812" s="3" t="s">
        <v>3663</v>
      </c>
      <c r="Y812" s="3" t="s">
        <v>3663</v>
      </c>
      <c r="Z812" s="3" t="s">
        <v>3663</v>
      </c>
      <c r="AA812" s="3" t="s">
        <v>3663</v>
      </c>
      <c r="AB812" s="3" t="s">
        <v>3663</v>
      </c>
      <c r="AC812" s="3" t="s">
        <v>3663</v>
      </c>
      <c r="AD812" s="3" t="s">
        <v>3663</v>
      </c>
      <c r="AE812" s="3" t="s">
        <v>98</v>
      </c>
      <c r="AF812" s="3" t="s">
        <v>99</v>
      </c>
      <c r="AG812" s="3" t="s">
        <v>99</v>
      </c>
      <c r="AH812" s="3" t="s">
        <v>2836</v>
      </c>
    </row>
    <row r="813" spans="1:34" ht="45" customHeight="1" x14ac:dyDescent="0.25">
      <c r="A813" s="3" t="s">
        <v>3664</v>
      </c>
      <c r="B813" s="3" t="s">
        <v>82</v>
      </c>
      <c r="C813" s="3" t="s">
        <v>83</v>
      </c>
      <c r="D813" s="3" t="s">
        <v>84</v>
      </c>
      <c r="E813" s="3" t="s">
        <v>85</v>
      </c>
      <c r="F813" s="3" t="s">
        <v>2829</v>
      </c>
      <c r="G813" s="3" t="s">
        <v>2848</v>
      </c>
      <c r="H813" s="3" t="s">
        <v>2848</v>
      </c>
      <c r="I813" s="3" t="s">
        <v>1823</v>
      </c>
      <c r="J813" s="3" t="s">
        <v>3336</v>
      </c>
      <c r="K813" s="3" t="s">
        <v>828</v>
      </c>
      <c r="L813" s="3" t="s">
        <v>2267</v>
      </c>
      <c r="M813" s="3" t="s">
        <v>93</v>
      </c>
      <c r="N813" s="3" t="s">
        <v>2849</v>
      </c>
      <c r="O813" s="3" t="s">
        <v>95</v>
      </c>
      <c r="P813" s="3" t="s">
        <v>2850</v>
      </c>
      <c r="Q813" s="3" t="s">
        <v>95</v>
      </c>
      <c r="R813" s="3" t="s">
        <v>3665</v>
      </c>
      <c r="S813" s="3" t="s">
        <v>3665</v>
      </c>
      <c r="T813" s="3" t="s">
        <v>3665</v>
      </c>
      <c r="U813" s="3" t="s">
        <v>3665</v>
      </c>
      <c r="V813" s="3" t="s">
        <v>3665</v>
      </c>
      <c r="W813" s="3" t="s">
        <v>3665</v>
      </c>
      <c r="X813" s="3" t="s">
        <v>3665</v>
      </c>
      <c r="Y813" s="3" t="s">
        <v>3665</v>
      </c>
      <c r="Z813" s="3" t="s">
        <v>3665</v>
      </c>
      <c r="AA813" s="3" t="s">
        <v>3665</v>
      </c>
      <c r="AB813" s="3" t="s">
        <v>3665</v>
      </c>
      <c r="AC813" s="3" t="s">
        <v>3665</v>
      </c>
      <c r="AD813" s="3" t="s">
        <v>3665</v>
      </c>
      <c r="AE813" s="3" t="s">
        <v>98</v>
      </c>
      <c r="AF813" s="3" t="s">
        <v>99</v>
      </c>
      <c r="AG813" s="3" t="s">
        <v>99</v>
      </c>
      <c r="AH813" s="3" t="s">
        <v>2836</v>
      </c>
    </row>
    <row r="814" spans="1:34" ht="45" customHeight="1" x14ac:dyDescent="0.25">
      <c r="A814" s="3" t="s">
        <v>3666</v>
      </c>
      <c r="B814" s="3" t="s">
        <v>82</v>
      </c>
      <c r="C814" s="3" t="s">
        <v>83</v>
      </c>
      <c r="D814" s="3" t="s">
        <v>84</v>
      </c>
      <c r="E814" s="3" t="s">
        <v>85</v>
      </c>
      <c r="F814" s="3" t="s">
        <v>2829</v>
      </c>
      <c r="G814" s="3" t="s">
        <v>2838</v>
      </c>
      <c r="H814" s="3" t="s">
        <v>2838</v>
      </c>
      <c r="I814" s="3" t="s">
        <v>1823</v>
      </c>
      <c r="J814" s="3" t="s">
        <v>3667</v>
      </c>
      <c r="K814" s="3" t="s">
        <v>1817</v>
      </c>
      <c r="L814" s="3" t="s">
        <v>2766</v>
      </c>
      <c r="M814" s="3" t="s">
        <v>106</v>
      </c>
      <c r="N814" s="3" t="s">
        <v>2840</v>
      </c>
      <c r="O814" s="3" t="s">
        <v>95</v>
      </c>
      <c r="P814" s="3" t="s">
        <v>2841</v>
      </c>
      <c r="Q814" s="3" t="s">
        <v>95</v>
      </c>
      <c r="R814" s="3" t="s">
        <v>3668</v>
      </c>
      <c r="S814" s="3" t="s">
        <v>3668</v>
      </c>
      <c r="T814" s="3" t="s">
        <v>3668</v>
      </c>
      <c r="U814" s="3" t="s">
        <v>3668</v>
      </c>
      <c r="V814" s="3" t="s">
        <v>3668</v>
      </c>
      <c r="W814" s="3" t="s">
        <v>3668</v>
      </c>
      <c r="X814" s="3" t="s">
        <v>3668</v>
      </c>
      <c r="Y814" s="3" t="s">
        <v>3668</v>
      </c>
      <c r="Z814" s="3" t="s">
        <v>3668</v>
      </c>
      <c r="AA814" s="3" t="s">
        <v>3668</v>
      </c>
      <c r="AB814" s="3" t="s">
        <v>3668</v>
      </c>
      <c r="AC814" s="3" t="s">
        <v>3668</v>
      </c>
      <c r="AD814" s="3" t="s">
        <v>3668</v>
      </c>
      <c r="AE814" s="3" t="s">
        <v>98</v>
      </c>
      <c r="AF814" s="3" t="s">
        <v>99</v>
      </c>
      <c r="AG814" s="3" t="s">
        <v>99</v>
      </c>
      <c r="AH814" s="3" t="s">
        <v>2836</v>
      </c>
    </row>
    <row r="815" spans="1:34" ht="45" customHeight="1" x14ac:dyDescent="0.25">
      <c r="A815" s="3" t="s">
        <v>3669</v>
      </c>
      <c r="B815" s="3" t="s">
        <v>82</v>
      </c>
      <c r="C815" s="3" t="s">
        <v>83</v>
      </c>
      <c r="D815" s="3" t="s">
        <v>84</v>
      </c>
      <c r="E815" s="3" t="s">
        <v>85</v>
      </c>
      <c r="F815" s="3" t="s">
        <v>2829</v>
      </c>
      <c r="G815" s="3" t="s">
        <v>2848</v>
      </c>
      <c r="H815" s="3" t="s">
        <v>2848</v>
      </c>
      <c r="I815" s="3" t="s">
        <v>1823</v>
      </c>
      <c r="J815" s="3" t="s">
        <v>3670</v>
      </c>
      <c r="K815" s="3" t="s">
        <v>856</v>
      </c>
      <c r="L815" s="3" t="s">
        <v>3671</v>
      </c>
      <c r="M815" s="3" t="s">
        <v>93</v>
      </c>
      <c r="N815" s="3" t="s">
        <v>2849</v>
      </c>
      <c r="O815" s="3" t="s">
        <v>95</v>
      </c>
      <c r="P815" s="3" t="s">
        <v>2850</v>
      </c>
      <c r="Q815" s="3" t="s">
        <v>95</v>
      </c>
      <c r="R815" s="3" t="s">
        <v>3672</v>
      </c>
      <c r="S815" s="3" t="s">
        <v>3672</v>
      </c>
      <c r="T815" s="3" t="s">
        <v>3672</v>
      </c>
      <c r="U815" s="3" t="s">
        <v>3672</v>
      </c>
      <c r="V815" s="3" t="s">
        <v>3672</v>
      </c>
      <c r="W815" s="3" t="s">
        <v>3672</v>
      </c>
      <c r="X815" s="3" t="s">
        <v>3672</v>
      </c>
      <c r="Y815" s="3" t="s">
        <v>3672</v>
      </c>
      <c r="Z815" s="3" t="s">
        <v>3672</v>
      </c>
      <c r="AA815" s="3" t="s">
        <v>3672</v>
      </c>
      <c r="AB815" s="3" t="s">
        <v>3672</v>
      </c>
      <c r="AC815" s="3" t="s">
        <v>3672</v>
      </c>
      <c r="AD815" s="3" t="s">
        <v>3672</v>
      </c>
      <c r="AE815" s="3" t="s">
        <v>98</v>
      </c>
      <c r="AF815" s="3" t="s">
        <v>99</v>
      </c>
      <c r="AG815" s="3" t="s">
        <v>99</v>
      </c>
      <c r="AH815" s="3" t="s">
        <v>2836</v>
      </c>
    </row>
    <row r="816" spans="1:34" ht="45" customHeight="1" x14ac:dyDescent="0.25">
      <c r="A816" s="3" t="s">
        <v>3673</v>
      </c>
      <c r="B816" s="3" t="s">
        <v>82</v>
      </c>
      <c r="C816" s="3" t="s">
        <v>83</v>
      </c>
      <c r="D816" s="3" t="s">
        <v>84</v>
      </c>
      <c r="E816" s="3" t="s">
        <v>85</v>
      </c>
      <c r="F816" s="3" t="s">
        <v>2829</v>
      </c>
      <c r="G816" s="3" t="s">
        <v>2844</v>
      </c>
      <c r="H816" s="3" t="s">
        <v>2844</v>
      </c>
      <c r="I816" s="3" t="s">
        <v>1823</v>
      </c>
      <c r="J816" s="3" t="s">
        <v>3674</v>
      </c>
      <c r="K816" s="3" t="s">
        <v>330</v>
      </c>
      <c r="L816" s="3" t="s">
        <v>222</v>
      </c>
      <c r="M816" s="3" t="s">
        <v>106</v>
      </c>
      <c r="N816" s="3" t="s">
        <v>2833</v>
      </c>
      <c r="O816" s="3" t="s">
        <v>95</v>
      </c>
      <c r="P816" s="3" t="s">
        <v>2834</v>
      </c>
      <c r="Q816" s="3" t="s">
        <v>95</v>
      </c>
      <c r="R816" s="3" t="s">
        <v>3675</v>
      </c>
      <c r="S816" s="3" t="s">
        <v>3675</v>
      </c>
      <c r="T816" s="3" t="s">
        <v>3675</v>
      </c>
      <c r="U816" s="3" t="s">
        <v>3675</v>
      </c>
      <c r="V816" s="3" t="s">
        <v>3675</v>
      </c>
      <c r="W816" s="3" t="s">
        <v>3675</v>
      </c>
      <c r="X816" s="3" t="s">
        <v>3675</v>
      </c>
      <c r="Y816" s="3" t="s">
        <v>3675</v>
      </c>
      <c r="Z816" s="3" t="s">
        <v>3675</v>
      </c>
      <c r="AA816" s="3" t="s">
        <v>3675</v>
      </c>
      <c r="AB816" s="3" t="s">
        <v>3675</v>
      </c>
      <c r="AC816" s="3" t="s">
        <v>3675</v>
      </c>
      <c r="AD816" s="3" t="s">
        <v>3675</v>
      </c>
      <c r="AE816" s="3" t="s">
        <v>98</v>
      </c>
      <c r="AF816" s="3" t="s">
        <v>99</v>
      </c>
      <c r="AG816" s="3" t="s">
        <v>99</v>
      </c>
      <c r="AH816" s="3" t="s">
        <v>2836</v>
      </c>
    </row>
    <row r="817" spans="1:34" ht="45" customHeight="1" x14ac:dyDescent="0.25">
      <c r="A817" s="3" t="s">
        <v>3676</v>
      </c>
      <c r="B817" s="3" t="s">
        <v>82</v>
      </c>
      <c r="C817" s="3" t="s">
        <v>83</v>
      </c>
      <c r="D817" s="3" t="s">
        <v>84</v>
      </c>
      <c r="E817" s="3" t="s">
        <v>85</v>
      </c>
      <c r="F817" s="3" t="s">
        <v>2829</v>
      </c>
      <c r="G817" s="3" t="s">
        <v>2857</v>
      </c>
      <c r="H817" s="3" t="s">
        <v>2857</v>
      </c>
      <c r="I817" s="3" t="s">
        <v>1823</v>
      </c>
      <c r="J817" s="3" t="s">
        <v>3677</v>
      </c>
      <c r="K817" s="3" t="s">
        <v>442</v>
      </c>
      <c r="L817" s="3" t="s">
        <v>249</v>
      </c>
      <c r="M817" s="3" t="s">
        <v>106</v>
      </c>
      <c r="N817" s="3" t="s">
        <v>2849</v>
      </c>
      <c r="O817" s="3" t="s">
        <v>95</v>
      </c>
      <c r="P817" s="3" t="s">
        <v>2850</v>
      </c>
      <c r="Q817" s="3" t="s">
        <v>95</v>
      </c>
      <c r="R817" s="3" t="s">
        <v>3678</v>
      </c>
      <c r="S817" s="3" t="s">
        <v>3678</v>
      </c>
      <c r="T817" s="3" t="s">
        <v>3678</v>
      </c>
      <c r="U817" s="3" t="s">
        <v>3678</v>
      </c>
      <c r="V817" s="3" t="s">
        <v>3678</v>
      </c>
      <c r="W817" s="3" t="s">
        <v>3678</v>
      </c>
      <c r="X817" s="3" t="s">
        <v>3678</v>
      </c>
      <c r="Y817" s="3" t="s">
        <v>3678</v>
      </c>
      <c r="Z817" s="3" t="s">
        <v>3678</v>
      </c>
      <c r="AA817" s="3" t="s">
        <v>3678</v>
      </c>
      <c r="AB817" s="3" t="s">
        <v>3678</v>
      </c>
      <c r="AC817" s="3" t="s">
        <v>3678</v>
      </c>
      <c r="AD817" s="3" t="s">
        <v>3678</v>
      </c>
      <c r="AE817" s="3" t="s">
        <v>98</v>
      </c>
      <c r="AF817" s="3" t="s">
        <v>99</v>
      </c>
      <c r="AG817" s="3" t="s">
        <v>99</v>
      </c>
      <c r="AH817" s="3" t="s">
        <v>2836</v>
      </c>
    </row>
    <row r="818" spans="1:34" ht="45" customHeight="1" x14ac:dyDescent="0.25">
      <c r="A818" s="3" t="s">
        <v>3679</v>
      </c>
      <c r="B818" s="3" t="s">
        <v>82</v>
      </c>
      <c r="C818" s="3" t="s">
        <v>83</v>
      </c>
      <c r="D818" s="3" t="s">
        <v>84</v>
      </c>
      <c r="E818" s="3" t="s">
        <v>85</v>
      </c>
      <c r="F818" s="3" t="s">
        <v>2829</v>
      </c>
      <c r="G818" s="3" t="s">
        <v>2857</v>
      </c>
      <c r="H818" s="3" t="s">
        <v>2857</v>
      </c>
      <c r="I818" s="3" t="s">
        <v>1823</v>
      </c>
      <c r="J818" s="3" t="s">
        <v>3656</v>
      </c>
      <c r="K818" s="3" t="s">
        <v>241</v>
      </c>
      <c r="L818" s="3" t="s">
        <v>241</v>
      </c>
      <c r="M818" s="3" t="s">
        <v>106</v>
      </c>
      <c r="N818" s="3" t="s">
        <v>2849</v>
      </c>
      <c r="O818" s="3" t="s">
        <v>95</v>
      </c>
      <c r="P818" s="3" t="s">
        <v>2850</v>
      </c>
      <c r="Q818" s="3" t="s">
        <v>95</v>
      </c>
      <c r="R818" s="3" t="s">
        <v>3680</v>
      </c>
      <c r="S818" s="3" t="s">
        <v>3680</v>
      </c>
      <c r="T818" s="3" t="s">
        <v>3680</v>
      </c>
      <c r="U818" s="3" t="s">
        <v>3680</v>
      </c>
      <c r="V818" s="3" t="s">
        <v>3680</v>
      </c>
      <c r="W818" s="3" t="s">
        <v>3680</v>
      </c>
      <c r="X818" s="3" t="s">
        <v>3680</v>
      </c>
      <c r="Y818" s="3" t="s">
        <v>3680</v>
      </c>
      <c r="Z818" s="3" t="s">
        <v>3680</v>
      </c>
      <c r="AA818" s="3" t="s">
        <v>3680</v>
      </c>
      <c r="AB818" s="3" t="s">
        <v>3680</v>
      </c>
      <c r="AC818" s="3" t="s">
        <v>3680</v>
      </c>
      <c r="AD818" s="3" t="s">
        <v>3680</v>
      </c>
      <c r="AE818" s="3" t="s">
        <v>98</v>
      </c>
      <c r="AF818" s="3" t="s">
        <v>99</v>
      </c>
      <c r="AG818" s="3" t="s">
        <v>99</v>
      </c>
      <c r="AH818" s="3" t="s">
        <v>2836</v>
      </c>
    </row>
    <row r="819" spans="1:34" ht="45" customHeight="1" x14ac:dyDescent="0.25">
      <c r="A819" s="3" t="s">
        <v>3681</v>
      </c>
      <c r="B819" s="3" t="s">
        <v>82</v>
      </c>
      <c r="C819" s="3" t="s">
        <v>83</v>
      </c>
      <c r="D819" s="3" t="s">
        <v>84</v>
      </c>
      <c r="E819" s="3" t="s">
        <v>85</v>
      </c>
      <c r="F819" s="3" t="s">
        <v>2829</v>
      </c>
      <c r="G819" s="3" t="s">
        <v>2844</v>
      </c>
      <c r="H819" s="3" t="s">
        <v>2844</v>
      </c>
      <c r="I819" s="3" t="s">
        <v>1823</v>
      </c>
      <c r="J819" s="3" t="s">
        <v>572</v>
      </c>
      <c r="K819" s="3" t="s">
        <v>449</v>
      </c>
      <c r="L819" s="3" t="s">
        <v>241</v>
      </c>
      <c r="M819" s="3" t="s">
        <v>106</v>
      </c>
      <c r="N819" s="3" t="s">
        <v>2833</v>
      </c>
      <c r="O819" s="3" t="s">
        <v>95</v>
      </c>
      <c r="P819" s="3" t="s">
        <v>2834</v>
      </c>
      <c r="Q819" s="3" t="s">
        <v>95</v>
      </c>
      <c r="R819" s="3" t="s">
        <v>3682</v>
      </c>
      <c r="S819" s="3" t="s">
        <v>3682</v>
      </c>
      <c r="T819" s="3" t="s">
        <v>3682</v>
      </c>
      <c r="U819" s="3" t="s">
        <v>3682</v>
      </c>
      <c r="V819" s="3" t="s">
        <v>3682</v>
      </c>
      <c r="W819" s="3" t="s">
        <v>3682</v>
      </c>
      <c r="X819" s="3" t="s">
        <v>3682</v>
      </c>
      <c r="Y819" s="3" t="s">
        <v>3682</v>
      </c>
      <c r="Z819" s="3" t="s">
        <v>3682</v>
      </c>
      <c r="AA819" s="3" t="s">
        <v>3682</v>
      </c>
      <c r="AB819" s="3" t="s">
        <v>3682</v>
      </c>
      <c r="AC819" s="3" t="s">
        <v>3682</v>
      </c>
      <c r="AD819" s="3" t="s">
        <v>3682</v>
      </c>
      <c r="AE819" s="3" t="s">
        <v>98</v>
      </c>
      <c r="AF819" s="3" t="s">
        <v>99</v>
      </c>
      <c r="AG819" s="3" t="s">
        <v>99</v>
      </c>
      <c r="AH819" s="3" t="s">
        <v>2836</v>
      </c>
    </row>
    <row r="820" spans="1:34" ht="45" customHeight="1" x14ac:dyDescent="0.25">
      <c r="A820" s="3" t="s">
        <v>3683</v>
      </c>
      <c r="B820" s="3" t="s">
        <v>82</v>
      </c>
      <c r="C820" s="3" t="s">
        <v>83</v>
      </c>
      <c r="D820" s="3" t="s">
        <v>84</v>
      </c>
      <c r="E820" s="3" t="s">
        <v>85</v>
      </c>
      <c r="F820" s="3" t="s">
        <v>2829</v>
      </c>
      <c r="G820" s="3" t="s">
        <v>2857</v>
      </c>
      <c r="H820" s="3" t="s">
        <v>2857</v>
      </c>
      <c r="I820" s="3" t="s">
        <v>1823</v>
      </c>
      <c r="J820" s="3" t="s">
        <v>1481</v>
      </c>
      <c r="K820" s="3" t="s">
        <v>222</v>
      </c>
      <c r="L820" s="3" t="s">
        <v>3684</v>
      </c>
      <c r="M820" s="3" t="s">
        <v>93</v>
      </c>
      <c r="N820" s="3" t="s">
        <v>2849</v>
      </c>
      <c r="O820" s="3" t="s">
        <v>95</v>
      </c>
      <c r="P820" s="3" t="s">
        <v>2850</v>
      </c>
      <c r="Q820" s="3" t="s">
        <v>95</v>
      </c>
      <c r="R820" s="3" t="s">
        <v>3685</v>
      </c>
      <c r="S820" s="3" t="s">
        <v>3685</v>
      </c>
      <c r="T820" s="3" t="s">
        <v>3685</v>
      </c>
      <c r="U820" s="3" t="s">
        <v>3685</v>
      </c>
      <c r="V820" s="3" t="s">
        <v>3685</v>
      </c>
      <c r="W820" s="3" t="s">
        <v>3685</v>
      </c>
      <c r="X820" s="3" t="s">
        <v>3685</v>
      </c>
      <c r="Y820" s="3" t="s">
        <v>3685</v>
      </c>
      <c r="Z820" s="3" t="s">
        <v>3685</v>
      </c>
      <c r="AA820" s="3" t="s">
        <v>3685</v>
      </c>
      <c r="AB820" s="3" t="s">
        <v>3685</v>
      </c>
      <c r="AC820" s="3" t="s">
        <v>3685</v>
      </c>
      <c r="AD820" s="3" t="s">
        <v>3685</v>
      </c>
      <c r="AE820" s="3" t="s">
        <v>98</v>
      </c>
      <c r="AF820" s="3" t="s">
        <v>99</v>
      </c>
      <c r="AG820" s="3" t="s">
        <v>99</v>
      </c>
      <c r="AH820" s="3" t="s">
        <v>2836</v>
      </c>
    </row>
    <row r="821" spans="1:34" ht="45" customHeight="1" x14ac:dyDescent="0.25">
      <c r="A821" s="3" t="s">
        <v>3686</v>
      </c>
      <c r="B821" s="3" t="s">
        <v>82</v>
      </c>
      <c r="C821" s="3" t="s">
        <v>83</v>
      </c>
      <c r="D821" s="3" t="s">
        <v>84</v>
      </c>
      <c r="E821" s="3" t="s">
        <v>85</v>
      </c>
      <c r="F821" s="3" t="s">
        <v>2829</v>
      </c>
      <c r="G821" s="3" t="s">
        <v>2844</v>
      </c>
      <c r="H821" s="3" t="s">
        <v>2844</v>
      </c>
      <c r="I821" s="3" t="s">
        <v>1888</v>
      </c>
      <c r="J821" s="3" t="s">
        <v>3687</v>
      </c>
      <c r="K821" s="3" t="s">
        <v>300</v>
      </c>
      <c r="L821" s="3" t="s">
        <v>330</v>
      </c>
      <c r="M821" s="3" t="s">
        <v>106</v>
      </c>
      <c r="N821" s="3" t="s">
        <v>2833</v>
      </c>
      <c r="O821" s="3" t="s">
        <v>95</v>
      </c>
      <c r="P821" s="3" t="s">
        <v>2834</v>
      </c>
      <c r="Q821" s="3" t="s">
        <v>95</v>
      </c>
      <c r="R821" s="3" t="s">
        <v>3688</v>
      </c>
      <c r="S821" s="3" t="s">
        <v>3688</v>
      </c>
      <c r="T821" s="3" t="s">
        <v>3688</v>
      </c>
      <c r="U821" s="3" t="s">
        <v>3688</v>
      </c>
      <c r="V821" s="3" t="s">
        <v>3688</v>
      </c>
      <c r="W821" s="3" t="s">
        <v>3688</v>
      </c>
      <c r="X821" s="3" t="s">
        <v>3688</v>
      </c>
      <c r="Y821" s="3" t="s">
        <v>3688</v>
      </c>
      <c r="Z821" s="3" t="s">
        <v>3688</v>
      </c>
      <c r="AA821" s="3" t="s">
        <v>3688</v>
      </c>
      <c r="AB821" s="3" t="s">
        <v>3688</v>
      </c>
      <c r="AC821" s="3" t="s">
        <v>3688</v>
      </c>
      <c r="AD821" s="3" t="s">
        <v>3688</v>
      </c>
      <c r="AE821" s="3" t="s">
        <v>98</v>
      </c>
      <c r="AF821" s="3" t="s">
        <v>99</v>
      </c>
      <c r="AG821" s="3" t="s">
        <v>99</v>
      </c>
      <c r="AH821" s="3" t="s">
        <v>2836</v>
      </c>
    </row>
    <row r="822" spans="1:34" ht="45" customHeight="1" x14ac:dyDescent="0.25">
      <c r="A822" s="3" t="s">
        <v>3689</v>
      </c>
      <c r="B822" s="3" t="s">
        <v>82</v>
      </c>
      <c r="C822" s="3" t="s">
        <v>83</v>
      </c>
      <c r="D822" s="3" t="s">
        <v>84</v>
      </c>
      <c r="E822" s="3" t="s">
        <v>85</v>
      </c>
      <c r="F822" s="3" t="s">
        <v>2829</v>
      </c>
      <c r="G822" s="3" t="s">
        <v>3690</v>
      </c>
      <c r="H822" s="3" t="s">
        <v>3690</v>
      </c>
      <c r="I822" s="3" t="s">
        <v>1888</v>
      </c>
      <c r="J822" s="3" t="s">
        <v>3691</v>
      </c>
      <c r="K822" s="3" t="s">
        <v>182</v>
      </c>
      <c r="L822" s="3" t="s">
        <v>198</v>
      </c>
      <c r="M822" s="3" t="s">
        <v>93</v>
      </c>
      <c r="N822" s="3" t="s">
        <v>2849</v>
      </c>
      <c r="O822" s="3" t="s">
        <v>95</v>
      </c>
      <c r="P822" s="3" t="s">
        <v>2850</v>
      </c>
      <c r="Q822" s="3" t="s">
        <v>95</v>
      </c>
      <c r="R822" s="3" t="s">
        <v>3692</v>
      </c>
      <c r="S822" s="3" t="s">
        <v>3692</v>
      </c>
      <c r="T822" s="3" t="s">
        <v>3692</v>
      </c>
      <c r="U822" s="3" t="s">
        <v>3692</v>
      </c>
      <c r="V822" s="3" t="s">
        <v>3692</v>
      </c>
      <c r="W822" s="3" t="s">
        <v>3692</v>
      </c>
      <c r="X822" s="3" t="s">
        <v>3692</v>
      </c>
      <c r="Y822" s="3" t="s">
        <v>3692</v>
      </c>
      <c r="Z822" s="3" t="s">
        <v>3692</v>
      </c>
      <c r="AA822" s="3" t="s">
        <v>3692</v>
      </c>
      <c r="AB822" s="3" t="s">
        <v>3692</v>
      </c>
      <c r="AC822" s="3" t="s">
        <v>3692</v>
      </c>
      <c r="AD822" s="3" t="s">
        <v>3692</v>
      </c>
      <c r="AE822" s="3" t="s">
        <v>98</v>
      </c>
      <c r="AF822" s="3" t="s">
        <v>99</v>
      </c>
      <c r="AG822" s="3" t="s">
        <v>99</v>
      </c>
      <c r="AH822" s="3" t="s">
        <v>2836</v>
      </c>
    </row>
    <row r="823" spans="1:34" ht="45" customHeight="1" x14ac:dyDescent="0.25">
      <c r="A823" s="3" t="s">
        <v>3693</v>
      </c>
      <c r="B823" s="3" t="s">
        <v>82</v>
      </c>
      <c r="C823" s="3" t="s">
        <v>83</v>
      </c>
      <c r="D823" s="3" t="s">
        <v>84</v>
      </c>
      <c r="E823" s="3" t="s">
        <v>85</v>
      </c>
      <c r="F823" s="3" t="s">
        <v>2829</v>
      </c>
      <c r="G823" s="3" t="s">
        <v>2857</v>
      </c>
      <c r="H823" s="3" t="s">
        <v>2857</v>
      </c>
      <c r="I823" s="3" t="s">
        <v>1267</v>
      </c>
      <c r="J823" s="3" t="s">
        <v>263</v>
      </c>
      <c r="K823" s="3" t="s">
        <v>605</v>
      </c>
      <c r="L823" s="3" t="s">
        <v>992</v>
      </c>
      <c r="M823" s="3" t="s">
        <v>106</v>
      </c>
      <c r="N823" s="3" t="s">
        <v>2849</v>
      </c>
      <c r="O823" s="3" t="s">
        <v>95</v>
      </c>
      <c r="P823" s="3" t="s">
        <v>2850</v>
      </c>
      <c r="Q823" s="3" t="s">
        <v>95</v>
      </c>
      <c r="R823" s="3" t="s">
        <v>3694</v>
      </c>
      <c r="S823" s="3" t="s">
        <v>3694</v>
      </c>
      <c r="T823" s="3" t="s">
        <v>3694</v>
      </c>
      <c r="U823" s="3" t="s">
        <v>3694</v>
      </c>
      <c r="V823" s="3" t="s">
        <v>3694</v>
      </c>
      <c r="W823" s="3" t="s">
        <v>3694</v>
      </c>
      <c r="X823" s="3" t="s">
        <v>3694</v>
      </c>
      <c r="Y823" s="3" t="s">
        <v>3694</v>
      </c>
      <c r="Z823" s="3" t="s">
        <v>3694</v>
      </c>
      <c r="AA823" s="3" t="s">
        <v>3694</v>
      </c>
      <c r="AB823" s="3" t="s">
        <v>3694</v>
      </c>
      <c r="AC823" s="3" t="s">
        <v>3694</v>
      </c>
      <c r="AD823" s="3" t="s">
        <v>3694</v>
      </c>
      <c r="AE823" s="3" t="s">
        <v>98</v>
      </c>
      <c r="AF823" s="3" t="s">
        <v>99</v>
      </c>
      <c r="AG823" s="3" t="s">
        <v>99</v>
      </c>
      <c r="AH823" s="3" t="s">
        <v>2836</v>
      </c>
    </row>
    <row r="824" spans="1:34" ht="45" customHeight="1" x14ac:dyDescent="0.25">
      <c r="A824" s="3" t="s">
        <v>3695</v>
      </c>
      <c r="B824" s="3" t="s">
        <v>82</v>
      </c>
      <c r="C824" s="3" t="s">
        <v>83</v>
      </c>
      <c r="D824" s="3" t="s">
        <v>84</v>
      </c>
      <c r="E824" s="3" t="s">
        <v>85</v>
      </c>
      <c r="F824" s="3" t="s">
        <v>2829</v>
      </c>
      <c r="G824" s="3" t="s">
        <v>2902</v>
      </c>
      <c r="H824" s="3" t="s">
        <v>2902</v>
      </c>
      <c r="I824" s="3" t="s">
        <v>1267</v>
      </c>
      <c r="J824" s="3" t="s">
        <v>748</v>
      </c>
      <c r="K824" s="3" t="s">
        <v>2517</v>
      </c>
      <c r="L824" s="3" t="s">
        <v>1171</v>
      </c>
      <c r="M824" s="3" t="s">
        <v>106</v>
      </c>
      <c r="N824" s="3" t="s">
        <v>2849</v>
      </c>
      <c r="O824" s="3" t="s">
        <v>95</v>
      </c>
      <c r="P824" s="3" t="s">
        <v>2850</v>
      </c>
      <c r="Q824" s="3" t="s">
        <v>95</v>
      </c>
      <c r="R824" s="3" t="s">
        <v>3696</v>
      </c>
      <c r="S824" s="3" t="s">
        <v>3696</v>
      </c>
      <c r="T824" s="3" t="s">
        <v>3696</v>
      </c>
      <c r="U824" s="3" t="s">
        <v>3696</v>
      </c>
      <c r="V824" s="3" t="s">
        <v>3696</v>
      </c>
      <c r="W824" s="3" t="s">
        <v>3696</v>
      </c>
      <c r="X824" s="3" t="s">
        <v>3696</v>
      </c>
      <c r="Y824" s="3" t="s">
        <v>3696</v>
      </c>
      <c r="Z824" s="3" t="s">
        <v>3696</v>
      </c>
      <c r="AA824" s="3" t="s">
        <v>3696</v>
      </c>
      <c r="AB824" s="3" t="s">
        <v>3696</v>
      </c>
      <c r="AC824" s="3" t="s">
        <v>3696</v>
      </c>
      <c r="AD824" s="3" t="s">
        <v>3696</v>
      </c>
      <c r="AE824" s="3" t="s">
        <v>98</v>
      </c>
      <c r="AF824" s="3" t="s">
        <v>99</v>
      </c>
      <c r="AG824" s="3" t="s">
        <v>99</v>
      </c>
      <c r="AH824" s="3" t="s">
        <v>2836</v>
      </c>
    </row>
    <row r="825" spans="1:34" ht="45" customHeight="1" x14ac:dyDescent="0.25">
      <c r="A825" s="3" t="s">
        <v>3697</v>
      </c>
      <c r="B825" s="3" t="s">
        <v>82</v>
      </c>
      <c r="C825" s="3" t="s">
        <v>83</v>
      </c>
      <c r="D825" s="3" t="s">
        <v>84</v>
      </c>
      <c r="E825" s="3" t="s">
        <v>85</v>
      </c>
      <c r="F825" s="3" t="s">
        <v>2829</v>
      </c>
      <c r="G825" s="3" t="s">
        <v>2857</v>
      </c>
      <c r="H825" s="3" t="s">
        <v>2857</v>
      </c>
      <c r="I825" s="3" t="s">
        <v>1267</v>
      </c>
      <c r="J825" s="3" t="s">
        <v>1068</v>
      </c>
      <c r="K825" s="3" t="s">
        <v>546</v>
      </c>
      <c r="L825" s="3" t="s">
        <v>222</v>
      </c>
      <c r="M825" s="3" t="s">
        <v>106</v>
      </c>
      <c r="N825" s="3" t="s">
        <v>2849</v>
      </c>
      <c r="O825" s="3" t="s">
        <v>95</v>
      </c>
      <c r="P825" s="3" t="s">
        <v>2850</v>
      </c>
      <c r="Q825" s="3" t="s">
        <v>95</v>
      </c>
      <c r="R825" s="3" t="s">
        <v>3698</v>
      </c>
      <c r="S825" s="3" t="s">
        <v>3698</v>
      </c>
      <c r="T825" s="3" t="s">
        <v>3698</v>
      </c>
      <c r="U825" s="3" t="s">
        <v>3698</v>
      </c>
      <c r="V825" s="3" t="s">
        <v>3698</v>
      </c>
      <c r="W825" s="3" t="s">
        <v>3698</v>
      </c>
      <c r="X825" s="3" t="s">
        <v>3698</v>
      </c>
      <c r="Y825" s="3" t="s">
        <v>3698</v>
      </c>
      <c r="Z825" s="3" t="s">
        <v>3698</v>
      </c>
      <c r="AA825" s="3" t="s">
        <v>3698</v>
      </c>
      <c r="AB825" s="3" t="s">
        <v>3698</v>
      </c>
      <c r="AC825" s="3" t="s">
        <v>3698</v>
      </c>
      <c r="AD825" s="3" t="s">
        <v>3698</v>
      </c>
      <c r="AE825" s="3" t="s">
        <v>98</v>
      </c>
      <c r="AF825" s="3" t="s">
        <v>99</v>
      </c>
      <c r="AG825" s="3" t="s">
        <v>99</v>
      </c>
      <c r="AH825" s="3" t="s">
        <v>2836</v>
      </c>
    </row>
    <row r="826" spans="1:34" ht="45" customHeight="1" x14ac:dyDescent="0.25">
      <c r="A826" s="3" t="s">
        <v>3699</v>
      </c>
      <c r="B826" s="3" t="s">
        <v>82</v>
      </c>
      <c r="C826" s="3" t="s">
        <v>83</v>
      </c>
      <c r="D826" s="3" t="s">
        <v>84</v>
      </c>
      <c r="E826" s="3" t="s">
        <v>85</v>
      </c>
      <c r="F826" s="3" t="s">
        <v>2829</v>
      </c>
      <c r="G826" s="3" t="s">
        <v>2857</v>
      </c>
      <c r="H826" s="3" t="s">
        <v>2857</v>
      </c>
      <c r="I826" s="3" t="s">
        <v>1267</v>
      </c>
      <c r="J826" s="3" t="s">
        <v>3700</v>
      </c>
      <c r="K826" s="3" t="s">
        <v>241</v>
      </c>
      <c r="L826" s="3" t="s">
        <v>131</v>
      </c>
      <c r="M826" s="3" t="s">
        <v>93</v>
      </c>
      <c r="N826" s="3" t="s">
        <v>2849</v>
      </c>
      <c r="O826" s="3" t="s">
        <v>95</v>
      </c>
      <c r="P826" s="3" t="s">
        <v>2850</v>
      </c>
      <c r="Q826" s="3" t="s">
        <v>95</v>
      </c>
      <c r="R826" s="3" t="s">
        <v>3701</v>
      </c>
      <c r="S826" s="3" t="s">
        <v>3701</v>
      </c>
      <c r="T826" s="3" t="s">
        <v>3701</v>
      </c>
      <c r="U826" s="3" t="s">
        <v>3701</v>
      </c>
      <c r="V826" s="3" t="s">
        <v>3701</v>
      </c>
      <c r="W826" s="3" t="s">
        <v>3701</v>
      </c>
      <c r="X826" s="3" t="s">
        <v>3701</v>
      </c>
      <c r="Y826" s="3" t="s">
        <v>3701</v>
      </c>
      <c r="Z826" s="3" t="s">
        <v>3701</v>
      </c>
      <c r="AA826" s="3" t="s">
        <v>3701</v>
      </c>
      <c r="AB826" s="3" t="s">
        <v>3701</v>
      </c>
      <c r="AC826" s="3" t="s">
        <v>3701</v>
      </c>
      <c r="AD826" s="3" t="s">
        <v>3701</v>
      </c>
      <c r="AE826" s="3" t="s">
        <v>98</v>
      </c>
      <c r="AF826" s="3" t="s">
        <v>99</v>
      </c>
      <c r="AG826" s="3" t="s">
        <v>99</v>
      </c>
      <c r="AH826" s="3" t="s">
        <v>2836</v>
      </c>
    </row>
    <row r="827" spans="1:34" ht="45" customHeight="1" x14ac:dyDescent="0.25">
      <c r="A827" s="3" t="s">
        <v>3702</v>
      </c>
      <c r="B827" s="3" t="s">
        <v>82</v>
      </c>
      <c r="C827" s="3" t="s">
        <v>83</v>
      </c>
      <c r="D827" s="3" t="s">
        <v>84</v>
      </c>
      <c r="E827" s="3" t="s">
        <v>85</v>
      </c>
      <c r="F827" s="3" t="s">
        <v>2829</v>
      </c>
      <c r="G827" s="3" t="s">
        <v>2857</v>
      </c>
      <c r="H827" s="3" t="s">
        <v>2857</v>
      </c>
      <c r="I827" s="3" t="s">
        <v>1267</v>
      </c>
      <c r="J827" s="3" t="s">
        <v>3703</v>
      </c>
      <c r="K827" s="3" t="s">
        <v>222</v>
      </c>
      <c r="L827" s="3" t="s">
        <v>735</v>
      </c>
      <c r="M827" s="3" t="s">
        <v>93</v>
      </c>
      <c r="N827" s="3" t="s">
        <v>2849</v>
      </c>
      <c r="O827" s="3" t="s">
        <v>95</v>
      </c>
      <c r="P827" s="3" t="s">
        <v>2850</v>
      </c>
      <c r="Q827" s="3" t="s">
        <v>95</v>
      </c>
      <c r="R827" s="3" t="s">
        <v>3704</v>
      </c>
      <c r="S827" s="3" t="s">
        <v>3704</v>
      </c>
      <c r="T827" s="3" t="s">
        <v>3704</v>
      </c>
      <c r="U827" s="3" t="s">
        <v>3704</v>
      </c>
      <c r="V827" s="3" t="s">
        <v>3704</v>
      </c>
      <c r="W827" s="3" t="s">
        <v>3704</v>
      </c>
      <c r="X827" s="3" t="s">
        <v>3704</v>
      </c>
      <c r="Y827" s="3" t="s">
        <v>3704</v>
      </c>
      <c r="Z827" s="3" t="s">
        <v>3704</v>
      </c>
      <c r="AA827" s="3" t="s">
        <v>3704</v>
      </c>
      <c r="AB827" s="3" t="s">
        <v>3704</v>
      </c>
      <c r="AC827" s="3" t="s">
        <v>3704</v>
      </c>
      <c r="AD827" s="3" t="s">
        <v>3704</v>
      </c>
      <c r="AE827" s="3" t="s">
        <v>98</v>
      </c>
      <c r="AF827" s="3" t="s">
        <v>99</v>
      </c>
      <c r="AG827" s="3" t="s">
        <v>99</v>
      </c>
      <c r="AH827" s="3" t="s">
        <v>2836</v>
      </c>
    </row>
    <row r="828" spans="1:34" ht="45" customHeight="1" x14ac:dyDescent="0.25">
      <c r="A828" s="3" t="s">
        <v>3705</v>
      </c>
      <c r="B828" s="3" t="s">
        <v>82</v>
      </c>
      <c r="C828" s="3" t="s">
        <v>83</v>
      </c>
      <c r="D828" s="3" t="s">
        <v>84</v>
      </c>
      <c r="E828" s="3" t="s">
        <v>85</v>
      </c>
      <c r="F828" s="3" t="s">
        <v>2829</v>
      </c>
      <c r="G828" s="3" t="s">
        <v>2830</v>
      </c>
      <c r="H828" s="3" t="s">
        <v>2830</v>
      </c>
      <c r="I828" s="3" t="s">
        <v>1267</v>
      </c>
      <c r="J828" s="3" t="s">
        <v>3706</v>
      </c>
      <c r="K828" s="3" t="s">
        <v>565</v>
      </c>
      <c r="L828" s="3" t="s">
        <v>3707</v>
      </c>
      <c r="M828" s="3" t="s">
        <v>106</v>
      </c>
      <c r="N828" s="3" t="s">
        <v>2833</v>
      </c>
      <c r="O828" s="3" t="s">
        <v>95</v>
      </c>
      <c r="P828" s="3" t="s">
        <v>2834</v>
      </c>
      <c r="Q828" s="3" t="s">
        <v>95</v>
      </c>
      <c r="R828" s="3" t="s">
        <v>3708</v>
      </c>
      <c r="S828" s="3" t="s">
        <v>3708</v>
      </c>
      <c r="T828" s="3" t="s">
        <v>3708</v>
      </c>
      <c r="U828" s="3" t="s">
        <v>3708</v>
      </c>
      <c r="V828" s="3" t="s">
        <v>3708</v>
      </c>
      <c r="W828" s="3" t="s">
        <v>3708</v>
      </c>
      <c r="X828" s="3" t="s">
        <v>3708</v>
      </c>
      <c r="Y828" s="3" t="s">
        <v>3708</v>
      </c>
      <c r="Z828" s="3" t="s">
        <v>3708</v>
      </c>
      <c r="AA828" s="3" t="s">
        <v>3708</v>
      </c>
      <c r="AB828" s="3" t="s">
        <v>3708</v>
      </c>
      <c r="AC828" s="3" t="s">
        <v>3708</v>
      </c>
      <c r="AD828" s="3" t="s">
        <v>3708</v>
      </c>
      <c r="AE828" s="3" t="s">
        <v>98</v>
      </c>
      <c r="AF828" s="3" t="s">
        <v>99</v>
      </c>
      <c r="AG828" s="3" t="s">
        <v>99</v>
      </c>
      <c r="AH828" s="3" t="s">
        <v>2836</v>
      </c>
    </row>
    <row r="829" spans="1:34" ht="45" customHeight="1" x14ac:dyDescent="0.25">
      <c r="A829" s="3" t="s">
        <v>3709</v>
      </c>
      <c r="B829" s="3" t="s">
        <v>82</v>
      </c>
      <c r="C829" s="3" t="s">
        <v>83</v>
      </c>
      <c r="D829" s="3" t="s">
        <v>84</v>
      </c>
      <c r="E829" s="3" t="s">
        <v>85</v>
      </c>
      <c r="F829" s="3" t="s">
        <v>2829</v>
      </c>
      <c r="G829" s="3" t="s">
        <v>2857</v>
      </c>
      <c r="H829" s="3" t="s">
        <v>2857</v>
      </c>
      <c r="I829" s="3" t="s">
        <v>1267</v>
      </c>
      <c r="J829" s="3" t="s">
        <v>1206</v>
      </c>
      <c r="K829" s="3" t="s">
        <v>1698</v>
      </c>
      <c r="L829" s="3" t="s">
        <v>182</v>
      </c>
      <c r="M829" s="3" t="s">
        <v>93</v>
      </c>
      <c r="N829" s="3" t="s">
        <v>2849</v>
      </c>
      <c r="O829" s="3" t="s">
        <v>95</v>
      </c>
      <c r="P829" s="3" t="s">
        <v>2850</v>
      </c>
      <c r="Q829" s="3" t="s">
        <v>95</v>
      </c>
      <c r="R829" s="3" t="s">
        <v>3710</v>
      </c>
      <c r="S829" s="3" t="s">
        <v>3710</v>
      </c>
      <c r="T829" s="3" t="s">
        <v>3710</v>
      </c>
      <c r="U829" s="3" t="s">
        <v>3710</v>
      </c>
      <c r="V829" s="3" t="s">
        <v>3710</v>
      </c>
      <c r="W829" s="3" t="s">
        <v>3710</v>
      </c>
      <c r="X829" s="3" t="s">
        <v>3710</v>
      </c>
      <c r="Y829" s="3" t="s">
        <v>3710</v>
      </c>
      <c r="Z829" s="3" t="s">
        <v>3710</v>
      </c>
      <c r="AA829" s="3" t="s">
        <v>3710</v>
      </c>
      <c r="AB829" s="3" t="s">
        <v>3710</v>
      </c>
      <c r="AC829" s="3" t="s">
        <v>3710</v>
      </c>
      <c r="AD829" s="3" t="s">
        <v>3710</v>
      </c>
      <c r="AE829" s="3" t="s">
        <v>98</v>
      </c>
      <c r="AF829" s="3" t="s">
        <v>99</v>
      </c>
      <c r="AG829" s="3" t="s">
        <v>99</v>
      </c>
      <c r="AH829" s="3" t="s">
        <v>2836</v>
      </c>
    </row>
    <row r="830" spans="1:34" ht="45" customHeight="1" x14ac:dyDescent="0.25">
      <c r="A830" s="3" t="s">
        <v>3711</v>
      </c>
      <c r="B830" s="3" t="s">
        <v>82</v>
      </c>
      <c r="C830" s="3" t="s">
        <v>83</v>
      </c>
      <c r="D830" s="3" t="s">
        <v>84</v>
      </c>
      <c r="E830" s="3" t="s">
        <v>85</v>
      </c>
      <c r="F830" s="3" t="s">
        <v>2829</v>
      </c>
      <c r="G830" s="3" t="s">
        <v>2848</v>
      </c>
      <c r="H830" s="3" t="s">
        <v>2848</v>
      </c>
      <c r="I830" s="3" t="s">
        <v>1267</v>
      </c>
      <c r="J830" s="3" t="s">
        <v>285</v>
      </c>
      <c r="K830" s="3" t="s">
        <v>3712</v>
      </c>
      <c r="L830" s="3" t="s">
        <v>241</v>
      </c>
      <c r="M830" s="3" t="s">
        <v>93</v>
      </c>
      <c r="N830" s="3" t="s">
        <v>2849</v>
      </c>
      <c r="O830" s="3" t="s">
        <v>95</v>
      </c>
      <c r="P830" s="3" t="s">
        <v>2850</v>
      </c>
      <c r="Q830" s="3" t="s">
        <v>95</v>
      </c>
      <c r="R830" s="3" t="s">
        <v>3713</v>
      </c>
      <c r="S830" s="3" t="s">
        <v>3713</v>
      </c>
      <c r="T830" s="3" t="s">
        <v>3713</v>
      </c>
      <c r="U830" s="3" t="s">
        <v>3713</v>
      </c>
      <c r="V830" s="3" t="s">
        <v>3713</v>
      </c>
      <c r="W830" s="3" t="s">
        <v>3713</v>
      </c>
      <c r="X830" s="3" t="s">
        <v>3713</v>
      </c>
      <c r="Y830" s="3" t="s">
        <v>3713</v>
      </c>
      <c r="Z830" s="3" t="s">
        <v>3713</v>
      </c>
      <c r="AA830" s="3" t="s">
        <v>3713</v>
      </c>
      <c r="AB830" s="3" t="s">
        <v>3713</v>
      </c>
      <c r="AC830" s="3" t="s">
        <v>3713</v>
      </c>
      <c r="AD830" s="3" t="s">
        <v>3713</v>
      </c>
      <c r="AE830" s="3" t="s">
        <v>98</v>
      </c>
      <c r="AF830" s="3" t="s">
        <v>99</v>
      </c>
      <c r="AG830" s="3" t="s">
        <v>99</v>
      </c>
      <c r="AH830" s="3" t="s">
        <v>2836</v>
      </c>
    </row>
    <row r="831" spans="1:34" ht="45" customHeight="1" x14ac:dyDescent="0.25">
      <c r="A831" s="3" t="s">
        <v>3714</v>
      </c>
      <c r="B831" s="3" t="s">
        <v>82</v>
      </c>
      <c r="C831" s="3" t="s">
        <v>83</v>
      </c>
      <c r="D831" s="3" t="s">
        <v>84</v>
      </c>
      <c r="E831" s="3" t="s">
        <v>85</v>
      </c>
      <c r="F831" s="3" t="s">
        <v>2829</v>
      </c>
      <c r="G831" s="3" t="s">
        <v>2830</v>
      </c>
      <c r="H831" s="3" t="s">
        <v>2830</v>
      </c>
      <c r="I831" s="3" t="s">
        <v>1267</v>
      </c>
      <c r="J831" s="3" t="s">
        <v>3715</v>
      </c>
      <c r="K831" s="3" t="s">
        <v>3055</v>
      </c>
      <c r="L831" s="3" t="s">
        <v>810</v>
      </c>
      <c r="M831" s="3" t="s">
        <v>93</v>
      </c>
      <c r="N831" s="3" t="s">
        <v>2833</v>
      </c>
      <c r="O831" s="3" t="s">
        <v>95</v>
      </c>
      <c r="P831" s="3" t="s">
        <v>2834</v>
      </c>
      <c r="Q831" s="3" t="s">
        <v>95</v>
      </c>
      <c r="R831" s="3" t="s">
        <v>3716</v>
      </c>
      <c r="S831" s="3" t="s">
        <v>3716</v>
      </c>
      <c r="T831" s="3" t="s">
        <v>3716</v>
      </c>
      <c r="U831" s="3" t="s">
        <v>3716</v>
      </c>
      <c r="V831" s="3" t="s">
        <v>3716</v>
      </c>
      <c r="W831" s="3" t="s">
        <v>3716</v>
      </c>
      <c r="X831" s="3" t="s">
        <v>3716</v>
      </c>
      <c r="Y831" s="3" t="s">
        <v>3716</v>
      </c>
      <c r="Z831" s="3" t="s">
        <v>3716</v>
      </c>
      <c r="AA831" s="3" t="s">
        <v>3716</v>
      </c>
      <c r="AB831" s="3" t="s">
        <v>3716</v>
      </c>
      <c r="AC831" s="3" t="s">
        <v>3716</v>
      </c>
      <c r="AD831" s="3" t="s">
        <v>3716</v>
      </c>
      <c r="AE831" s="3" t="s">
        <v>98</v>
      </c>
      <c r="AF831" s="3" t="s">
        <v>99</v>
      </c>
      <c r="AG831" s="3" t="s">
        <v>99</v>
      </c>
      <c r="AH831" s="3" t="s">
        <v>2836</v>
      </c>
    </row>
    <row r="832" spans="1:34" ht="45" customHeight="1" x14ac:dyDescent="0.25">
      <c r="A832" s="3" t="s">
        <v>3717</v>
      </c>
      <c r="B832" s="3" t="s">
        <v>82</v>
      </c>
      <c r="C832" s="3" t="s">
        <v>83</v>
      </c>
      <c r="D832" s="3" t="s">
        <v>84</v>
      </c>
      <c r="E832" s="3" t="s">
        <v>85</v>
      </c>
      <c r="F832" s="3" t="s">
        <v>2829</v>
      </c>
      <c r="G832" s="3" t="s">
        <v>2857</v>
      </c>
      <c r="H832" s="3" t="s">
        <v>2857</v>
      </c>
      <c r="I832" s="3" t="s">
        <v>1267</v>
      </c>
      <c r="J832" s="3" t="s">
        <v>3718</v>
      </c>
      <c r="K832" s="3" t="s">
        <v>728</v>
      </c>
      <c r="L832" s="3" t="s">
        <v>182</v>
      </c>
      <c r="M832" s="3" t="s">
        <v>93</v>
      </c>
      <c r="N832" s="3" t="s">
        <v>2849</v>
      </c>
      <c r="O832" s="3" t="s">
        <v>95</v>
      </c>
      <c r="P832" s="3" t="s">
        <v>2850</v>
      </c>
      <c r="Q832" s="3" t="s">
        <v>95</v>
      </c>
      <c r="R832" s="3" t="s">
        <v>3719</v>
      </c>
      <c r="S832" s="3" t="s">
        <v>3719</v>
      </c>
      <c r="T832" s="3" t="s">
        <v>3719</v>
      </c>
      <c r="U832" s="3" t="s">
        <v>3719</v>
      </c>
      <c r="V832" s="3" t="s">
        <v>3719</v>
      </c>
      <c r="W832" s="3" t="s">
        <v>3719</v>
      </c>
      <c r="X832" s="3" t="s">
        <v>3719</v>
      </c>
      <c r="Y832" s="3" t="s">
        <v>3719</v>
      </c>
      <c r="Z832" s="3" t="s">
        <v>3719</v>
      </c>
      <c r="AA832" s="3" t="s">
        <v>3719</v>
      </c>
      <c r="AB832" s="3" t="s">
        <v>3719</v>
      </c>
      <c r="AC832" s="3" t="s">
        <v>3719</v>
      </c>
      <c r="AD832" s="3" t="s">
        <v>3719</v>
      </c>
      <c r="AE832" s="3" t="s">
        <v>98</v>
      </c>
      <c r="AF832" s="3" t="s">
        <v>99</v>
      </c>
      <c r="AG832" s="3" t="s">
        <v>99</v>
      </c>
      <c r="AH832" s="3" t="s">
        <v>2836</v>
      </c>
    </row>
    <row r="833" spans="1:34" ht="45" customHeight="1" x14ac:dyDescent="0.25">
      <c r="A833" s="3" t="s">
        <v>3720</v>
      </c>
      <c r="B833" s="3" t="s">
        <v>82</v>
      </c>
      <c r="C833" s="3" t="s">
        <v>83</v>
      </c>
      <c r="D833" s="3" t="s">
        <v>84</v>
      </c>
      <c r="E833" s="3" t="s">
        <v>85</v>
      </c>
      <c r="F833" s="3" t="s">
        <v>2829</v>
      </c>
      <c r="G833" s="3" t="s">
        <v>2830</v>
      </c>
      <c r="H833" s="3" t="s">
        <v>2830</v>
      </c>
      <c r="I833" s="3" t="s">
        <v>1267</v>
      </c>
      <c r="J833" s="3" t="s">
        <v>3721</v>
      </c>
      <c r="K833" s="3" t="s">
        <v>1427</v>
      </c>
      <c r="L833" s="3" t="s">
        <v>2503</v>
      </c>
      <c r="M833" s="3" t="s">
        <v>106</v>
      </c>
      <c r="N833" s="3" t="s">
        <v>2833</v>
      </c>
      <c r="O833" s="3" t="s">
        <v>95</v>
      </c>
      <c r="P833" s="3" t="s">
        <v>2834</v>
      </c>
      <c r="Q833" s="3" t="s">
        <v>95</v>
      </c>
      <c r="R833" s="3" t="s">
        <v>3722</v>
      </c>
      <c r="S833" s="3" t="s">
        <v>3722</v>
      </c>
      <c r="T833" s="3" t="s">
        <v>3722</v>
      </c>
      <c r="U833" s="3" t="s">
        <v>3722</v>
      </c>
      <c r="V833" s="3" t="s">
        <v>3722</v>
      </c>
      <c r="W833" s="3" t="s">
        <v>3722</v>
      </c>
      <c r="X833" s="3" t="s">
        <v>3722</v>
      </c>
      <c r="Y833" s="3" t="s">
        <v>3722</v>
      </c>
      <c r="Z833" s="3" t="s">
        <v>3722</v>
      </c>
      <c r="AA833" s="3" t="s">
        <v>3722</v>
      </c>
      <c r="AB833" s="3" t="s">
        <v>3722</v>
      </c>
      <c r="AC833" s="3" t="s">
        <v>3722</v>
      </c>
      <c r="AD833" s="3" t="s">
        <v>3722</v>
      </c>
      <c r="AE833" s="3" t="s">
        <v>98</v>
      </c>
      <c r="AF833" s="3" t="s">
        <v>99</v>
      </c>
      <c r="AG833" s="3" t="s">
        <v>99</v>
      </c>
      <c r="AH833" s="3" t="s">
        <v>2836</v>
      </c>
    </row>
    <row r="834" spans="1:34" ht="45" customHeight="1" x14ac:dyDescent="0.25">
      <c r="A834" s="3" t="s">
        <v>3723</v>
      </c>
      <c r="B834" s="3" t="s">
        <v>82</v>
      </c>
      <c r="C834" s="3" t="s">
        <v>83</v>
      </c>
      <c r="D834" s="3" t="s">
        <v>84</v>
      </c>
      <c r="E834" s="3" t="s">
        <v>85</v>
      </c>
      <c r="F834" s="3" t="s">
        <v>2829</v>
      </c>
      <c r="G834" s="3" t="s">
        <v>2844</v>
      </c>
      <c r="H834" s="3" t="s">
        <v>2844</v>
      </c>
      <c r="I834" s="3" t="s">
        <v>1267</v>
      </c>
      <c r="J834" s="3" t="s">
        <v>3724</v>
      </c>
      <c r="K834" s="3" t="s">
        <v>2669</v>
      </c>
      <c r="L834" s="3" t="s">
        <v>182</v>
      </c>
      <c r="M834" s="3" t="s">
        <v>106</v>
      </c>
      <c r="N834" s="3" t="s">
        <v>2833</v>
      </c>
      <c r="O834" s="3" t="s">
        <v>95</v>
      </c>
      <c r="P834" s="3" t="s">
        <v>2834</v>
      </c>
      <c r="Q834" s="3" t="s">
        <v>95</v>
      </c>
      <c r="R834" s="3" t="s">
        <v>3725</v>
      </c>
      <c r="S834" s="3" t="s">
        <v>3725</v>
      </c>
      <c r="T834" s="3" t="s">
        <v>3725</v>
      </c>
      <c r="U834" s="3" t="s">
        <v>3725</v>
      </c>
      <c r="V834" s="3" t="s">
        <v>3725</v>
      </c>
      <c r="W834" s="3" t="s">
        <v>3725</v>
      </c>
      <c r="X834" s="3" t="s">
        <v>3725</v>
      </c>
      <c r="Y834" s="3" t="s">
        <v>3725</v>
      </c>
      <c r="Z834" s="3" t="s">
        <v>3725</v>
      </c>
      <c r="AA834" s="3" t="s">
        <v>3725</v>
      </c>
      <c r="AB834" s="3" t="s">
        <v>3725</v>
      </c>
      <c r="AC834" s="3" t="s">
        <v>3725</v>
      </c>
      <c r="AD834" s="3" t="s">
        <v>3725</v>
      </c>
      <c r="AE834" s="3" t="s">
        <v>98</v>
      </c>
      <c r="AF834" s="3" t="s">
        <v>99</v>
      </c>
      <c r="AG834" s="3" t="s">
        <v>99</v>
      </c>
      <c r="AH834" s="3" t="s">
        <v>2836</v>
      </c>
    </row>
    <row r="835" spans="1:34" ht="45" customHeight="1" x14ac:dyDescent="0.25">
      <c r="A835" s="3" t="s">
        <v>3726</v>
      </c>
      <c r="B835" s="3" t="s">
        <v>82</v>
      </c>
      <c r="C835" s="3" t="s">
        <v>83</v>
      </c>
      <c r="D835" s="3" t="s">
        <v>84</v>
      </c>
      <c r="E835" s="3" t="s">
        <v>85</v>
      </c>
      <c r="F835" s="3" t="s">
        <v>2829</v>
      </c>
      <c r="G835" s="3" t="s">
        <v>2844</v>
      </c>
      <c r="H835" s="3" t="s">
        <v>2844</v>
      </c>
      <c r="I835" s="3" t="s">
        <v>2782</v>
      </c>
      <c r="J835" s="3" t="s">
        <v>320</v>
      </c>
      <c r="K835" s="3" t="s">
        <v>1224</v>
      </c>
      <c r="L835" s="3" t="s">
        <v>409</v>
      </c>
      <c r="M835" s="3" t="s">
        <v>93</v>
      </c>
      <c r="N835" s="3" t="s">
        <v>2833</v>
      </c>
      <c r="O835" s="3" t="s">
        <v>95</v>
      </c>
      <c r="P835" s="3" t="s">
        <v>2834</v>
      </c>
      <c r="Q835" s="3" t="s">
        <v>95</v>
      </c>
      <c r="R835" s="3" t="s">
        <v>3727</v>
      </c>
      <c r="S835" s="3" t="s">
        <v>3727</v>
      </c>
      <c r="T835" s="3" t="s">
        <v>3727</v>
      </c>
      <c r="U835" s="3" t="s">
        <v>3727</v>
      </c>
      <c r="V835" s="3" t="s">
        <v>3727</v>
      </c>
      <c r="W835" s="3" t="s">
        <v>3727</v>
      </c>
      <c r="X835" s="3" t="s">
        <v>3727</v>
      </c>
      <c r="Y835" s="3" t="s">
        <v>3727</v>
      </c>
      <c r="Z835" s="3" t="s">
        <v>3727</v>
      </c>
      <c r="AA835" s="3" t="s">
        <v>3727</v>
      </c>
      <c r="AB835" s="3" t="s">
        <v>3727</v>
      </c>
      <c r="AC835" s="3" t="s">
        <v>3727</v>
      </c>
      <c r="AD835" s="3" t="s">
        <v>3727</v>
      </c>
      <c r="AE835" s="3" t="s">
        <v>98</v>
      </c>
      <c r="AF835" s="3" t="s">
        <v>99</v>
      </c>
      <c r="AG835" s="3" t="s">
        <v>99</v>
      </c>
      <c r="AH835" s="3" t="s">
        <v>2836</v>
      </c>
    </row>
    <row r="836" spans="1:34" ht="45" customHeight="1" x14ac:dyDescent="0.25">
      <c r="A836" s="3" t="s">
        <v>3728</v>
      </c>
      <c r="B836" s="3" t="s">
        <v>82</v>
      </c>
      <c r="C836" s="3" t="s">
        <v>83</v>
      </c>
      <c r="D836" s="3" t="s">
        <v>84</v>
      </c>
      <c r="E836" s="3" t="s">
        <v>85</v>
      </c>
      <c r="F836" s="3" t="s">
        <v>2829</v>
      </c>
      <c r="G836" s="3" t="s">
        <v>3473</v>
      </c>
      <c r="H836" s="3" t="s">
        <v>3473</v>
      </c>
      <c r="I836" s="3" t="s">
        <v>2731</v>
      </c>
      <c r="J836" s="3" t="s">
        <v>3729</v>
      </c>
      <c r="K836" s="3" t="s">
        <v>2669</v>
      </c>
      <c r="L836" s="3" t="s">
        <v>442</v>
      </c>
      <c r="M836" s="3" t="s">
        <v>106</v>
      </c>
      <c r="N836" s="3" t="s">
        <v>2935</v>
      </c>
      <c r="O836" s="3" t="s">
        <v>95</v>
      </c>
      <c r="P836" s="3" t="s">
        <v>2936</v>
      </c>
      <c r="Q836" s="3" t="s">
        <v>95</v>
      </c>
      <c r="R836" s="3" t="s">
        <v>3730</v>
      </c>
      <c r="S836" s="3" t="s">
        <v>3730</v>
      </c>
      <c r="T836" s="3" t="s">
        <v>3730</v>
      </c>
      <c r="U836" s="3" t="s">
        <v>3730</v>
      </c>
      <c r="V836" s="3" t="s">
        <v>3730</v>
      </c>
      <c r="W836" s="3" t="s">
        <v>3730</v>
      </c>
      <c r="X836" s="3" t="s">
        <v>3730</v>
      </c>
      <c r="Y836" s="3" t="s">
        <v>3730</v>
      </c>
      <c r="Z836" s="3" t="s">
        <v>3730</v>
      </c>
      <c r="AA836" s="3" t="s">
        <v>3730</v>
      </c>
      <c r="AB836" s="3" t="s">
        <v>3730</v>
      </c>
      <c r="AC836" s="3" t="s">
        <v>3730</v>
      </c>
      <c r="AD836" s="3" t="s">
        <v>3730</v>
      </c>
      <c r="AE836" s="3" t="s">
        <v>98</v>
      </c>
      <c r="AF836" s="3" t="s">
        <v>99</v>
      </c>
      <c r="AG836" s="3" t="s">
        <v>99</v>
      </c>
      <c r="AH836" s="3" t="s">
        <v>2836</v>
      </c>
    </row>
    <row r="837" spans="1:34" ht="45" customHeight="1" x14ac:dyDescent="0.25">
      <c r="A837" s="3" t="s">
        <v>3731</v>
      </c>
      <c r="B837" s="3" t="s">
        <v>82</v>
      </c>
      <c r="C837" s="3" t="s">
        <v>83</v>
      </c>
      <c r="D837" s="3" t="s">
        <v>84</v>
      </c>
      <c r="E837" s="3" t="s">
        <v>85</v>
      </c>
      <c r="F837" s="3" t="s">
        <v>2829</v>
      </c>
      <c r="G837" s="3" t="s">
        <v>2844</v>
      </c>
      <c r="H837" s="3" t="s">
        <v>2844</v>
      </c>
      <c r="I837" s="3" t="s">
        <v>2731</v>
      </c>
      <c r="J837" s="3" t="s">
        <v>3732</v>
      </c>
      <c r="K837" s="3" t="s">
        <v>241</v>
      </c>
      <c r="L837" s="3" t="s">
        <v>2010</v>
      </c>
      <c r="M837" s="3" t="s">
        <v>106</v>
      </c>
      <c r="N837" s="3" t="s">
        <v>2833</v>
      </c>
      <c r="O837" s="3" t="s">
        <v>95</v>
      </c>
      <c r="P837" s="3" t="s">
        <v>2834</v>
      </c>
      <c r="Q837" s="3" t="s">
        <v>95</v>
      </c>
      <c r="R837" s="3" t="s">
        <v>3733</v>
      </c>
      <c r="S837" s="3" t="s">
        <v>3733</v>
      </c>
      <c r="T837" s="3" t="s">
        <v>3733</v>
      </c>
      <c r="U837" s="3" t="s">
        <v>3733</v>
      </c>
      <c r="V837" s="3" t="s">
        <v>3733</v>
      </c>
      <c r="W837" s="3" t="s">
        <v>3733</v>
      </c>
      <c r="X837" s="3" t="s">
        <v>3733</v>
      </c>
      <c r="Y837" s="3" t="s">
        <v>3733</v>
      </c>
      <c r="Z837" s="3" t="s">
        <v>3733</v>
      </c>
      <c r="AA837" s="3" t="s">
        <v>3733</v>
      </c>
      <c r="AB837" s="3" t="s">
        <v>3733</v>
      </c>
      <c r="AC837" s="3" t="s">
        <v>3733</v>
      </c>
      <c r="AD837" s="3" t="s">
        <v>3733</v>
      </c>
      <c r="AE837" s="3" t="s">
        <v>98</v>
      </c>
      <c r="AF837" s="3" t="s">
        <v>99</v>
      </c>
      <c r="AG837" s="3" t="s">
        <v>99</v>
      </c>
      <c r="AH837" s="3" t="s">
        <v>2836</v>
      </c>
    </row>
    <row r="838" spans="1:34" ht="45" customHeight="1" x14ac:dyDescent="0.25">
      <c r="A838" s="3" t="s">
        <v>3734</v>
      </c>
      <c r="B838" s="3" t="s">
        <v>82</v>
      </c>
      <c r="C838" s="3" t="s">
        <v>83</v>
      </c>
      <c r="D838" s="3" t="s">
        <v>84</v>
      </c>
      <c r="E838" s="3" t="s">
        <v>85</v>
      </c>
      <c r="F838" s="3" t="s">
        <v>2829</v>
      </c>
      <c r="G838" s="3" t="s">
        <v>3690</v>
      </c>
      <c r="H838" s="3" t="s">
        <v>3690</v>
      </c>
      <c r="I838" s="3" t="s">
        <v>2420</v>
      </c>
      <c r="J838" s="3" t="s">
        <v>3735</v>
      </c>
      <c r="K838" s="3" t="s">
        <v>374</v>
      </c>
      <c r="L838" s="3" t="s">
        <v>461</v>
      </c>
      <c r="M838" s="3" t="s">
        <v>93</v>
      </c>
      <c r="N838" s="3" t="s">
        <v>2849</v>
      </c>
      <c r="O838" s="3" t="s">
        <v>95</v>
      </c>
      <c r="P838" s="3" t="s">
        <v>2850</v>
      </c>
      <c r="Q838" s="3" t="s">
        <v>95</v>
      </c>
      <c r="R838" s="3" t="s">
        <v>3736</v>
      </c>
      <c r="S838" s="3" t="s">
        <v>3736</v>
      </c>
      <c r="T838" s="3" t="s">
        <v>3736</v>
      </c>
      <c r="U838" s="3" t="s">
        <v>3736</v>
      </c>
      <c r="V838" s="3" t="s">
        <v>3736</v>
      </c>
      <c r="W838" s="3" t="s">
        <v>3736</v>
      </c>
      <c r="X838" s="3" t="s">
        <v>3736</v>
      </c>
      <c r="Y838" s="3" t="s">
        <v>3736</v>
      </c>
      <c r="Z838" s="3" t="s">
        <v>3736</v>
      </c>
      <c r="AA838" s="3" t="s">
        <v>3736</v>
      </c>
      <c r="AB838" s="3" t="s">
        <v>3736</v>
      </c>
      <c r="AC838" s="3" t="s">
        <v>3736</v>
      </c>
      <c r="AD838" s="3" t="s">
        <v>3736</v>
      </c>
      <c r="AE838" s="3" t="s">
        <v>98</v>
      </c>
      <c r="AF838" s="3" t="s">
        <v>99</v>
      </c>
      <c r="AG838" s="3" t="s">
        <v>99</v>
      </c>
      <c r="AH838" s="3" t="s">
        <v>2836</v>
      </c>
    </row>
    <row r="839" spans="1:34" ht="45" customHeight="1" x14ac:dyDescent="0.25">
      <c r="A839" s="3" t="s">
        <v>3737</v>
      </c>
      <c r="B839" s="3" t="s">
        <v>82</v>
      </c>
      <c r="C839" s="3" t="s">
        <v>83</v>
      </c>
      <c r="D839" s="3" t="s">
        <v>84</v>
      </c>
      <c r="E839" s="3" t="s">
        <v>85</v>
      </c>
      <c r="F839" s="3" t="s">
        <v>2829</v>
      </c>
      <c r="G839" s="3" t="s">
        <v>2857</v>
      </c>
      <c r="H839" s="3" t="s">
        <v>2857</v>
      </c>
      <c r="I839" s="3" t="s">
        <v>1287</v>
      </c>
      <c r="J839" s="3" t="s">
        <v>2009</v>
      </c>
      <c r="K839" s="3" t="s">
        <v>627</v>
      </c>
      <c r="L839" s="3" t="s">
        <v>627</v>
      </c>
      <c r="M839" s="3" t="s">
        <v>93</v>
      </c>
      <c r="N839" s="3" t="s">
        <v>2849</v>
      </c>
      <c r="O839" s="3" t="s">
        <v>95</v>
      </c>
      <c r="P839" s="3" t="s">
        <v>2850</v>
      </c>
      <c r="Q839" s="3" t="s">
        <v>95</v>
      </c>
      <c r="R839" s="3" t="s">
        <v>3738</v>
      </c>
      <c r="S839" s="3" t="s">
        <v>3738</v>
      </c>
      <c r="T839" s="3" t="s">
        <v>3738</v>
      </c>
      <c r="U839" s="3" t="s">
        <v>3738</v>
      </c>
      <c r="V839" s="3" t="s">
        <v>3738</v>
      </c>
      <c r="W839" s="3" t="s">
        <v>3738</v>
      </c>
      <c r="X839" s="3" t="s">
        <v>3738</v>
      </c>
      <c r="Y839" s="3" t="s">
        <v>3738</v>
      </c>
      <c r="Z839" s="3" t="s">
        <v>3738</v>
      </c>
      <c r="AA839" s="3" t="s">
        <v>3738</v>
      </c>
      <c r="AB839" s="3" t="s">
        <v>3738</v>
      </c>
      <c r="AC839" s="3" t="s">
        <v>3738</v>
      </c>
      <c r="AD839" s="3" t="s">
        <v>3738</v>
      </c>
      <c r="AE839" s="3" t="s">
        <v>98</v>
      </c>
      <c r="AF839" s="3" t="s">
        <v>99</v>
      </c>
      <c r="AG839" s="3" t="s">
        <v>99</v>
      </c>
      <c r="AH839" s="3" t="s">
        <v>2836</v>
      </c>
    </row>
    <row r="840" spans="1:34" ht="45" customHeight="1" x14ac:dyDescent="0.25">
      <c r="A840" s="3" t="s">
        <v>3739</v>
      </c>
      <c r="B840" s="3" t="s">
        <v>82</v>
      </c>
      <c r="C840" s="3" t="s">
        <v>83</v>
      </c>
      <c r="D840" s="3" t="s">
        <v>84</v>
      </c>
      <c r="E840" s="3" t="s">
        <v>85</v>
      </c>
      <c r="F840" s="3" t="s">
        <v>2829</v>
      </c>
      <c r="G840" s="3" t="s">
        <v>2844</v>
      </c>
      <c r="H840" s="3" t="s">
        <v>2844</v>
      </c>
      <c r="I840" s="3" t="s">
        <v>1287</v>
      </c>
      <c r="J840" s="3" t="s">
        <v>3740</v>
      </c>
      <c r="K840" s="3" t="s">
        <v>3741</v>
      </c>
      <c r="L840" s="3" t="s">
        <v>1427</v>
      </c>
      <c r="M840" s="3" t="s">
        <v>106</v>
      </c>
      <c r="N840" s="3" t="s">
        <v>2833</v>
      </c>
      <c r="O840" s="3" t="s">
        <v>95</v>
      </c>
      <c r="P840" s="3" t="s">
        <v>2834</v>
      </c>
      <c r="Q840" s="3" t="s">
        <v>95</v>
      </c>
      <c r="R840" s="3" t="s">
        <v>3742</v>
      </c>
      <c r="S840" s="3" t="s">
        <v>3742</v>
      </c>
      <c r="T840" s="3" t="s">
        <v>3742</v>
      </c>
      <c r="U840" s="3" t="s">
        <v>3742</v>
      </c>
      <c r="V840" s="3" t="s">
        <v>3742</v>
      </c>
      <c r="W840" s="3" t="s">
        <v>3742</v>
      </c>
      <c r="X840" s="3" t="s">
        <v>3742</v>
      </c>
      <c r="Y840" s="3" t="s">
        <v>3742</v>
      </c>
      <c r="Z840" s="3" t="s">
        <v>3742</v>
      </c>
      <c r="AA840" s="3" t="s">
        <v>3742</v>
      </c>
      <c r="AB840" s="3" t="s">
        <v>3742</v>
      </c>
      <c r="AC840" s="3" t="s">
        <v>3742</v>
      </c>
      <c r="AD840" s="3" t="s">
        <v>3742</v>
      </c>
      <c r="AE840" s="3" t="s">
        <v>98</v>
      </c>
      <c r="AF840" s="3" t="s">
        <v>99</v>
      </c>
      <c r="AG840" s="3" t="s">
        <v>99</v>
      </c>
      <c r="AH840" s="3" t="s">
        <v>2836</v>
      </c>
    </row>
    <row r="841" spans="1:34" ht="45" customHeight="1" x14ac:dyDescent="0.25">
      <c r="A841" s="3" t="s">
        <v>3743</v>
      </c>
      <c r="B841" s="3" t="s">
        <v>82</v>
      </c>
      <c r="C841" s="3" t="s">
        <v>83</v>
      </c>
      <c r="D841" s="3" t="s">
        <v>84</v>
      </c>
      <c r="E841" s="3" t="s">
        <v>85</v>
      </c>
      <c r="F841" s="3" t="s">
        <v>2829</v>
      </c>
      <c r="G841" s="3" t="s">
        <v>3514</v>
      </c>
      <c r="H841" s="3" t="s">
        <v>3514</v>
      </c>
      <c r="I841" s="3" t="s">
        <v>1287</v>
      </c>
      <c r="J841" s="3" t="s">
        <v>3744</v>
      </c>
      <c r="K841" s="3" t="s">
        <v>330</v>
      </c>
      <c r="L841" s="3" t="s">
        <v>1685</v>
      </c>
      <c r="M841" s="3" t="s">
        <v>93</v>
      </c>
      <c r="N841" s="3" t="s">
        <v>3515</v>
      </c>
      <c r="O841" s="3" t="s">
        <v>95</v>
      </c>
      <c r="P841" s="3" t="s">
        <v>3516</v>
      </c>
      <c r="Q841" s="3" t="s">
        <v>95</v>
      </c>
      <c r="R841" s="3" t="s">
        <v>3745</v>
      </c>
      <c r="S841" s="3" t="s">
        <v>3745</v>
      </c>
      <c r="T841" s="3" t="s">
        <v>3745</v>
      </c>
      <c r="U841" s="3" t="s">
        <v>3745</v>
      </c>
      <c r="V841" s="3" t="s">
        <v>3745</v>
      </c>
      <c r="W841" s="3" t="s">
        <v>3745</v>
      </c>
      <c r="X841" s="3" t="s">
        <v>3745</v>
      </c>
      <c r="Y841" s="3" t="s">
        <v>3745</v>
      </c>
      <c r="Z841" s="3" t="s">
        <v>3745</v>
      </c>
      <c r="AA841" s="3" t="s">
        <v>3745</v>
      </c>
      <c r="AB841" s="3" t="s">
        <v>3745</v>
      </c>
      <c r="AC841" s="3" t="s">
        <v>3745</v>
      </c>
      <c r="AD841" s="3" t="s">
        <v>3745</v>
      </c>
      <c r="AE841" s="3" t="s">
        <v>98</v>
      </c>
      <c r="AF841" s="3" t="s">
        <v>99</v>
      </c>
      <c r="AG841" s="3" t="s">
        <v>99</v>
      </c>
      <c r="AH841" s="3" t="s">
        <v>2836</v>
      </c>
    </row>
    <row r="842" spans="1:34" ht="45" customHeight="1" x14ac:dyDescent="0.25">
      <c r="A842" s="3" t="s">
        <v>3746</v>
      </c>
      <c r="B842" s="3" t="s">
        <v>82</v>
      </c>
      <c r="C842" s="3" t="s">
        <v>83</v>
      </c>
      <c r="D842" s="3" t="s">
        <v>84</v>
      </c>
      <c r="E842" s="3" t="s">
        <v>85</v>
      </c>
      <c r="F842" s="3" t="s">
        <v>2829</v>
      </c>
      <c r="G842" s="3" t="s">
        <v>2857</v>
      </c>
      <c r="H842" s="3" t="s">
        <v>2857</v>
      </c>
      <c r="I842" s="3" t="s">
        <v>1287</v>
      </c>
      <c r="J842" s="3" t="s">
        <v>3747</v>
      </c>
      <c r="K842" s="3" t="s">
        <v>1403</v>
      </c>
      <c r="L842" s="3" t="s">
        <v>248</v>
      </c>
      <c r="M842" s="3" t="s">
        <v>106</v>
      </c>
      <c r="N842" s="3" t="s">
        <v>2849</v>
      </c>
      <c r="O842" s="3" t="s">
        <v>95</v>
      </c>
      <c r="P842" s="3" t="s">
        <v>2850</v>
      </c>
      <c r="Q842" s="3" t="s">
        <v>95</v>
      </c>
      <c r="R842" s="3" t="s">
        <v>3748</v>
      </c>
      <c r="S842" s="3" t="s">
        <v>3748</v>
      </c>
      <c r="T842" s="3" t="s">
        <v>3748</v>
      </c>
      <c r="U842" s="3" t="s">
        <v>3748</v>
      </c>
      <c r="V842" s="3" t="s">
        <v>3748</v>
      </c>
      <c r="W842" s="3" t="s">
        <v>3748</v>
      </c>
      <c r="X842" s="3" t="s">
        <v>3748</v>
      </c>
      <c r="Y842" s="3" t="s">
        <v>3748</v>
      </c>
      <c r="Z842" s="3" t="s">
        <v>3748</v>
      </c>
      <c r="AA842" s="3" t="s">
        <v>3748</v>
      </c>
      <c r="AB842" s="3" t="s">
        <v>3748</v>
      </c>
      <c r="AC842" s="3" t="s">
        <v>3748</v>
      </c>
      <c r="AD842" s="3" t="s">
        <v>3748</v>
      </c>
      <c r="AE842" s="3" t="s">
        <v>98</v>
      </c>
      <c r="AF842" s="3" t="s">
        <v>99</v>
      </c>
      <c r="AG842" s="3" t="s">
        <v>99</v>
      </c>
      <c r="AH842" s="3" t="s">
        <v>2836</v>
      </c>
    </row>
    <row r="843" spans="1:34" ht="45" customHeight="1" x14ac:dyDescent="0.25">
      <c r="A843" s="3" t="s">
        <v>3749</v>
      </c>
      <c r="B843" s="3" t="s">
        <v>82</v>
      </c>
      <c r="C843" s="3" t="s">
        <v>83</v>
      </c>
      <c r="D843" s="3" t="s">
        <v>84</v>
      </c>
      <c r="E843" s="3" t="s">
        <v>85</v>
      </c>
      <c r="F843" s="3" t="s">
        <v>2829</v>
      </c>
      <c r="G843" s="3" t="s">
        <v>2838</v>
      </c>
      <c r="H843" s="3" t="s">
        <v>2838</v>
      </c>
      <c r="I843" s="3" t="s">
        <v>1287</v>
      </c>
      <c r="J843" s="3" t="s">
        <v>3750</v>
      </c>
      <c r="K843" s="3" t="s">
        <v>3751</v>
      </c>
      <c r="L843" s="3" t="s">
        <v>2140</v>
      </c>
      <c r="M843" s="3" t="s">
        <v>106</v>
      </c>
      <c r="N843" s="3" t="s">
        <v>2840</v>
      </c>
      <c r="O843" s="3" t="s">
        <v>95</v>
      </c>
      <c r="P843" s="3" t="s">
        <v>2841</v>
      </c>
      <c r="Q843" s="3" t="s">
        <v>95</v>
      </c>
      <c r="R843" s="3" t="s">
        <v>3752</v>
      </c>
      <c r="S843" s="3" t="s">
        <v>3752</v>
      </c>
      <c r="T843" s="3" t="s">
        <v>3752</v>
      </c>
      <c r="U843" s="3" t="s">
        <v>3752</v>
      </c>
      <c r="V843" s="3" t="s">
        <v>3752</v>
      </c>
      <c r="W843" s="3" t="s">
        <v>3752</v>
      </c>
      <c r="X843" s="3" t="s">
        <v>3752</v>
      </c>
      <c r="Y843" s="3" t="s">
        <v>3752</v>
      </c>
      <c r="Z843" s="3" t="s">
        <v>3752</v>
      </c>
      <c r="AA843" s="3" t="s">
        <v>3752</v>
      </c>
      <c r="AB843" s="3" t="s">
        <v>3752</v>
      </c>
      <c r="AC843" s="3" t="s">
        <v>3752</v>
      </c>
      <c r="AD843" s="3" t="s">
        <v>3752</v>
      </c>
      <c r="AE843" s="3" t="s">
        <v>98</v>
      </c>
      <c r="AF843" s="3" t="s">
        <v>99</v>
      </c>
      <c r="AG843" s="3" t="s">
        <v>99</v>
      </c>
      <c r="AH843" s="3" t="s">
        <v>2836</v>
      </c>
    </row>
    <row r="844" spans="1:34" ht="45" customHeight="1" x14ac:dyDescent="0.25">
      <c r="A844" s="3" t="s">
        <v>3753</v>
      </c>
      <c r="B844" s="3" t="s">
        <v>82</v>
      </c>
      <c r="C844" s="3" t="s">
        <v>83</v>
      </c>
      <c r="D844" s="3" t="s">
        <v>84</v>
      </c>
      <c r="E844" s="3" t="s">
        <v>85</v>
      </c>
      <c r="F844" s="3" t="s">
        <v>2829</v>
      </c>
      <c r="G844" s="3" t="s">
        <v>2848</v>
      </c>
      <c r="H844" s="3" t="s">
        <v>2848</v>
      </c>
      <c r="I844" s="3" t="s">
        <v>1287</v>
      </c>
      <c r="J844" s="3" t="s">
        <v>2752</v>
      </c>
      <c r="K844" s="3" t="s">
        <v>1075</v>
      </c>
      <c r="L844" s="3" t="s">
        <v>735</v>
      </c>
      <c r="M844" s="3" t="s">
        <v>93</v>
      </c>
      <c r="N844" s="3" t="s">
        <v>2849</v>
      </c>
      <c r="O844" s="3" t="s">
        <v>95</v>
      </c>
      <c r="P844" s="3" t="s">
        <v>2850</v>
      </c>
      <c r="Q844" s="3" t="s">
        <v>95</v>
      </c>
      <c r="R844" s="3" t="s">
        <v>3754</v>
      </c>
      <c r="S844" s="3" t="s">
        <v>3754</v>
      </c>
      <c r="T844" s="3" t="s">
        <v>3754</v>
      </c>
      <c r="U844" s="3" t="s">
        <v>3754</v>
      </c>
      <c r="V844" s="3" t="s">
        <v>3754</v>
      </c>
      <c r="W844" s="3" t="s">
        <v>3754</v>
      </c>
      <c r="X844" s="3" t="s">
        <v>3754</v>
      </c>
      <c r="Y844" s="3" t="s">
        <v>3754</v>
      </c>
      <c r="Z844" s="3" t="s">
        <v>3754</v>
      </c>
      <c r="AA844" s="3" t="s">
        <v>3754</v>
      </c>
      <c r="AB844" s="3" t="s">
        <v>3754</v>
      </c>
      <c r="AC844" s="3" t="s">
        <v>3754</v>
      </c>
      <c r="AD844" s="3" t="s">
        <v>3754</v>
      </c>
      <c r="AE844" s="3" t="s">
        <v>98</v>
      </c>
      <c r="AF844" s="3" t="s">
        <v>99</v>
      </c>
      <c r="AG844" s="3" t="s">
        <v>99</v>
      </c>
      <c r="AH844" s="3" t="s">
        <v>2836</v>
      </c>
    </row>
    <row r="845" spans="1:34" ht="45" customHeight="1" x14ac:dyDescent="0.25">
      <c r="A845" s="3" t="s">
        <v>3755</v>
      </c>
      <c r="B845" s="3" t="s">
        <v>82</v>
      </c>
      <c r="C845" s="3" t="s">
        <v>83</v>
      </c>
      <c r="D845" s="3" t="s">
        <v>84</v>
      </c>
      <c r="E845" s="3" t="s">
        <v>85</v>
      </c>
      <c r="F845" s="3" t="s">
        <v>2829</v>
      </c>
      <c r="G845" s="3" t="s">
        <v>2848</v>
      </c>
      <c r="H845" s="3" t="s">
        <v>2848</v>
      </c>
      <c r="I845" s="3" t="s">
        <v>1287</v>
      </c>
      <c r="J845" s="3" t="s">
        <v>3756</v>
      </c>
      <c r="K845" s="3" t="s">
        <v>3757</v>
      </c>
      <c r="L845" s="3" t="s">
        <v>91</v>
      </c>
      <c r="M845" s="3" t="s">
        <v>93</v>
      </c>
      <c r="N845" s="3" t="s">
        <v>2849</v>
      </c>
      <c r="O845" s="3" t="s">
        <v>95</v>
      </c>
      <c r="P845" s="3" t="s">
        <v>2850</v>
      </c>
      <c r="Q845" s="3" t="s">
        <v>95</v>
      </c>
      <c r="R845" s="3" t="s">
        <v>3758</v>
      </c>
      <c r="S845" s="3" t="s">
        <v>3758</v>
      </c>
      <c r="T845" s="3" t="s">
        <v>3758</v>
      </c>
      <c r="U845" s="3" t="s">
        <v>3758</v>
      </c>
      <c r="V845" s="3" t="s">
        <v>3758</v>
      </c>
      <c r="W845" s="3" t="s">
        <v>3758</v>
      </c>
      <c r="X845" s="3" t="s">
        <v>3758</v>
      </c>
      <c r="Y845" s="3" t="s">
        <v>3758</v>
      </c>
      <c r="Z845" s="3" t="s">
        <v>3758</v>
      </c>
      <c r="AA845" s="3" t="s">
        <v>3758</v>
      </c>
      <c r="AB845" s="3" t="s">
        <v>3758</v>
      </c>
      <c r="AC845" s="3" t="s">
        <v>3758</v>
      </c>
      <c r="AD845" s="3" t="s">
        <v>3758</v>
      </c>
      <c r="AE845" s="3" t="s">
        <v>98</v>
      </c>
      <c r="AF845" s="3" t="s">
        <v>99</v>
      </c>
      <c r="AG845" s="3" t="s">
        <v>99</v>
      </c>
      <c r="AH845" s="3" t="s">
        <v>2836</v>
      </c>
    </row>
    <row r="846" spans="1:34" ht="45" customHeight="1" x14ac:dyDescent="0.25">
      <c r="A846" s="3" t="s">
        <v>3759</v>
      </c>
      <c r="B846" s="3" t="s">
        <v>82</v>
      </c>
      <c r="C846" s="3" t="s">
        <v>83</v>
      </c>
      <c r="D846" s="3" t="s">
        <v>84</v>
      </c>
      <c r="E846" s="3" t="s">
        <v>85</v>
      </c>
      <c r="F846" s="3" t="s">
        <v>2829</v>
      </c>
      <c r="G846" s="3" t="s">
        <v>2838</v>
      </c>
      <c r="H846" s="3" t="s">
        <v>2838</v>
      </c>
      <c r="I846" s="3" t="s">
        <v>1267</v>
      </c>
      <c r="J846" s="3" t="s">
        <v>2987</v>
      </c>
      <c r="K846" s="3" t="s">
        <v>292</v>
      </c>
      <c r="L846" s="3" t="s">
        <v>91</v>
      </c>
      <c r="M846" s="3" t="s">
        <v>106</v>
      </c>
      <c r="N846" s="3" t="s">
        <v>2840</v>
      </c>
      <c r="O846" s="3" t="s">
        <v>95</v>
      </c>
      <c r="P846" s="3" t="s">
        <v>2841</v>
      </c>
      <c r="Q846" s="3" t="s">
        <v>95</v>
      </c>
      <c r="R846" s="3" t="s">
        <v>3760</v>
      </c>
      <c r="S846" s="3" t="s">
        <v>3760</v>
      </c>
      <c r="T846" s="3" t="s">
        <v>3760</v>
      </c>
      <c r="U846" s="3" t="s">
        <v>3760</v>
      </c>
      <c r="V846" s="3" t="s">
        <v>3760</v>
      </c>
      <c r="W846" s="3" t="s">
        <v>3760</v>
      </c>
      <c r="X846" s="3" t="s">
        <v>3760</v>
      </c>
      <c r="Y846" s="3" t="s">
        <v>3760</v>
      </c>
      <c r="Z846" s="3" t="s">
        <v>3760</v>
      </c>
      <c r="AA846" s="3" t="s">
        <v>3760</v>
      </c>
      <c r="AB846" s="3" t="s">
        <v>3760</v>
      </c>
      <c r="AC846" s="3" t="s">
        <v>3760</v>
      </c>
      <c r="AD846" s="3" t="s">
        <v>3760</v>
      </c>
      <c r="AE846" s="3" t="s">
        <v>98</v>
      </c>
      <c r="AF846" s="3" t="s">
        <v>99</v>
      </c>
      <c r="AG846" s="3" t="s">
        <v>99</v>
      </c>
      <c r="AH846" s="3" t="s">
        <v>2836</v>
      </c>
    </row>
    <row r="847" spans="1:34" ht="45" customHeight="1" x14ac:dyDescent="0.25">
      <c r="A847" s="3" t="s">
        <v>3761</v>
      </c>
      <c r="B847" s="3" t="s">
        <v>82</v>
      </c>
      <c r="C847" s="3" t="s">
        <v>83</v>
      </c>
      <c r="D847" s="3" t="s">
        <v>84</v>
      </c>
      <c r="E847" s="3" t="s">
        <v>85</v>
      </c>
      <c r="F847" s="3" t="s">
        <v>2829</v>
      </c>
      <c r="G847" s="3" t="s">
        <v>3762</v>
      </c>
      <c r="H847" s="3" t="s">
        <v>3762</v>
      </c>
      <c r="I847" s="3" t="s">
        <v>2420</v>
      </c>
      <c r="J847" s="3" t="s">
        <v>3763</v>
      </c>
      <c r="K847" s="3" t="s">
        <v>3764</v>
      </c>
      <c r="L847" s="3" t="s">
        <v>182</v>
      </c>
      <c r="M847" s="3" t="s">
        <v>93</v>
      </c>
      <c r="N847" s="3" t="s">
        <v>2849</v>
      </c>
      <c r="O847" s="3" t="s">
        <v>95</v>
      </c>
      <c r="P847" s="3" t="s">
        <v>2850</v>
      </c>
      <c r="Q847" s="3" t="s">
        <v>95</v>
      </c>
      <c r="R847" s="3" t="s">
        <v>3765</v>
      </c>
      <c r="S847" s="3" t="s">
        <v>3765</v>
      </c>
      <c r="T847" s="3" t="s">
        <v>3765</v>
      </c>
      <c r="U847" s="3" t="s">
        <v>3765</v>
      </c>
      <c r="V847" s="3" t="s">
        <v>3765</v>
      </c>
      <c r="W847" s="3" t="s">
        <v>3765</v>
      </c>
      <c r="X847" s="3" t="s">
        <v>3765</v>
      </c>
      <c r="Y847" s="3" t="s">
        <v>3765</v>
      </c>
      <c r="Z847" s="3" t="s">
        <v>3765</v>
      </c>
      <c r="AA847" s="3" t="s">
        <v>3765</v>
      </c>
      <c r="AB847" s="3" t="s">
        <v>3765</v>
      </c>
      <c r="AC847" s="3" t="s">
        <v>3765</v>
      </c>
      <c r="AD847" s="3" t="s">
        <v>3765</v>
      </c>
      <c r="AE847" s="3" t="s">
        <v>98</v>
      </c>
      <c r="AF847" s="3" t="s">
        <v>99</v>
      </c>
      <c r="AG847" s="3" t="s">
        <v>99</v>
      </c>
      <c r="AH847" s="3" t="s">
        <v>2836</v>
      </c>
    </row>
    <row r="848" spans="1:34" ht="45" customHeight="1" x14ac:dyDescent="0.25">
      <c r="A848" s="3" t="s">
        <v>3766</v>
      </c>
      <c r="B848" s="3" t="s">
        <v>82</v>
      </c>
      <c r="C848" s="3" t="s">
        <v>83</v>
      </c>
      <c r="D848" s="3" t="s">
        <v>84</v>
      </c>
      <c r="E848" s="3" t="s">
        <v>85</v>
      </c>
      <c r="F848" s="3" t="s">
        <v>2829</v>
      </c>
      <c r="G848" s="3" t="s">
        <v>3067</v>
      </c>
      <c r="H848" s="3" t="s">
        <v>3067</v>
      </c>
      <c r="I848" s="3" t="s">
        <v>2420</v>
      </c>
      <c r="J848" s="3" t="s">
        <v>3511</v>
      </c>
      <c r="K848" s="3" t="s">
        <v>330</v>
      </c>
      <c r="L848" s="3" t="s">
        <v>3767</v>
      </c>
      <c r="M848" s="3" t="s">
        <v>93</v>
      </c>
      <c r="N848" s="3" t="s">
        <v>2849</v>
      </c>
      <c r="O848" s="3" t="s">
        <v>95</v>
      </c>
      <c r="P848" s="3" t="s">
        <v>2850</v>
      </c>
      <c r="Q848" s="3" t="s">
        <v>95</v>
      </c>
      <c r="R848" s="3" t="s">
        <v>3768</v>
      </c>
      <c r="S848" s="3" t="s">
        <v>3768</v>
      </c>
      <c r="T848" s="3" t="s">
        <v>3768</v>
      </c>
      <c r="U848" s="3" t="s">
        <v>3768</v>
      </c>
      <c r="V848" s="3" t="s">
        <v>3768</v>
      </c>
      <c r="W848" s="3" t="s">
        <v>3768</v>
      </c>
      <c r="X848" s="3" t="s">
        <v>3768</v>
      </c>
      <c r="Y848" s="3" t="s">
        <v>3768</v>
      </c>
      <c r="Z848" s="3" t="s">
        <v>3768</v>
      </c>
      <c r="AA848" s="3" t="s">
        <v>3768</v>
      </c>
      <c r="AB848" s="3" t="s">
        <v>3768</v>
      </c>
      <c r="AC848" s="3" t="s">
        <v>3768</v>
      </c>
      <c r="AD848" s="3" t="s">
        <v>3768</v>
      </c>
      <c r="AE848" s="3" t="s">
        <v>98</v>
      </c>
      <c r="AF848" s="3" t="s">
        <v>99</v>
      </c>
      <c r="AG848" s="3" t="s">
        <v>99</v>
      </c>
      <c r="AH848" s="3" t="s">
        <v>2836</v>
      </c>
    </row>
    <row r="849" spans="1:34" ht="45" customHeight="1" x14ac:dyDescent="0.25">
      <c r="A849" s="3" t="s">
        <v>3769</v>
      </c>
      <c r="B849" s="3" t="s">
        <v>82</v>
      </c>
      <c r="C849" s="3" t="s">
        <v>83</v>
      </c>
      <c r="D849" s="3" t="s">
        <v>84</v>
      </c>
      <c r="E849" s="3" t="s">
        <v>85</v>
      </c>
      <c r="F849" s="3" t="s">
        <v>2829</v>
      </c>
      <c r="G849" s="3" t="s">
        <v>2857</v>
      </c>
      <c r="H849" s="3" t="s">
        <v>2857</v>
      </c>
      <c r="I849" s="3" t="s">
        <v>2420</v>
      </c>
      <c r="J849" s="3" t="s">
        <v>1369</v>
      </c>
      <c r="K849" s="3" t="s">
        <v>365</v>
      </c>
      <c r="L849" s="3" t="s">
        <v>241</v>
      </c>
      <c r="M849" s="3" t="s">
        <v>106</v>
      </c>
      <c r="N849" s="3" t="s">
        <v>2849</v>
      </c>
      <c r="O849" s="3" t="s">
        <v>95</v>
      </c>
      <c r="P849" s="3" t="s">
        <v>2850</v>
      </c>
      <c r="Q849" s="3" t="s">
        <v>95</v>
      </c>
      <c r="R849" s="3" t="s">
        <v>3770</v>
      </c>
      <c r="S849" s="3" t="s">
        <v>3770</v>
      </c>
      <c r="T849" s="3" t="s">
        <v>3770</v>
      </c>
      <c r="U849" s="3" t="s">
        <v>3770</v>
      </c>
      <c r="V849" s="3" t="s">
        <v>3770</v>
      </c>
      <c r="W849" s="3" t="s">
        <v>3770</v>
      </c>
      <c r="X849" s="3" t="s">
        <v>3770</v>
      </c>
      <c r="Y849" s="3" t="s">
        <v>3770</v>
      </c>
      <c r="Z849" s="3" t="s">
        <v>3770</v>
      </c>
      <c r="AA849" s="3" t="s">
        <v>3770</v>
      </c>
      <c r="AB849" s="3" t="s">
        <v>3770</v>
      </c>
      <c r="AC849" s="3" t="s">
        <v>3770</v>
      </c>
      <c r="AD849" s="3" t="s">
        <v>3770</v>
      </c>
      <c r="AE849" s="3" t="s">
        <v>98</v>
      </c>
      <c r="AF849" s="3" t="s">
        <v>99</v>
      </c>
      <c r="AG849" s="3" t="s">
        <v>99</v>
      </c>
      <c r="AH849" s="3" t="s">
        <v>2836</v>
      </c>
    </row>
    <row r="850" spans="1:34" ht="45" customHeight="1" x14ac:dyDescent="0.25">
      <c r="A850" s="3" t="s">
        <v>3771</v>
      </c>
      <c r="B850" s="3" t="s">
        <v>82</v>
      </c>
      <c r="C850" s="3" t="s">
        <v>83</v>
      </c>
      <c r="D850" s="3" t="s">
        <v>84</v>
      </c>
      <c r="E850" s="3" t="s">
        <v>85</v>
      </c>
      <c r="F850" s="3" t="s">
        <v>2829</v>
      </c>
      <c r="G850" s="3" t="s">
        <v>2848</v>
      </c>
      <c r="H850" s="3" t="s">
        <v>2848</v>
      </c>
      <c r="I850" s="3" t="s">
        <v>2420</v>
      </c>
      <c r="J850" s="3" t="s">
        <v>2752</v>
      </c>
      <c r="K850" s="3" t="s">
        <v>828</v>
      </c>
      <c r="L850" s="3" t="s">
        <v>472</v>
      </c>
      <c r="M850" s="3" t="s">
        <v>93</v>
      </c>
      <c r="N850" s="3" t="s">
        <v>2849</v>
      </c>
      <c r="O850" s="3" t="s">
        <v>95</v>
      </c>
      <c r="P850" s="3" t="s">
        <v>2850</v>
      </c>
      <c r="Q850" s="3" t="s">
        <v>95</v>
      </c>
      <c r="R850" s="3" t="s">
        <v>3772</v>
      </c>
      <c r="S850" s="3" t="s">
        <v>3772</v>
      </c>
      <c r="T850" s="3" t="s">
        <v>3772</v>
      </c>
      <c r="U850" s="3" t="s">
        <v>3772</v>
      </c>
      <c r="V850" s="3" t="s">
        <v>3772</v>
      </c>
      <c r="W850" s="3" t="s">
        <v>3772</v>
      </c>
      <c r="X850" s="3" t="s">
        <v>3772</v>
      </c>
      <c r="Y850" s="3" t="s">
        <v>3772</v>
      </c>
      <c r="Z850" s="3" t="s">
        <v>3772</v>
      </c>
      <c r="AA850" s="3" t="s">
        <v>3772</v>
      </c>
      <c r="AB850" s="3" t="s">
        <v>3772</v>
      </c>
      <c r="AC850" s="3" t="s">
        <v>3772</v>
      </c>
      <c r="AD850" s="3" t="s">
        <v>3772</v>
      </c>
      <c r="AE850" s="3" t="s">
        <v>98</v>
      </c>
      <c r="AF850" s="3" t="s">
        <v>99</v>
      </c>
      <c r="AG850" s="3" t="s">
        <v>99</v>
      </c>
      <c r="AH850" s="3" t="s">
        <v>2836</v>
      </c>
    </row>
    <row r="851" spans="1:34" ht="45" customHeight="1" x14ac:dyDescent="0.25">
      <c r="A851" s="3" t="s">
        <v>3773</v>
      </c>
      <c r="B851" s="3" t="s">
        <v>82</v>
      </c>
      <c r="C851" s="3" t="s">
        <v>83</v>
      </c>
      <c r="D851" s="3" t="s">
        <v>84</v>
      </c>
      <c r="E851" s="3" t="s">
        <v>85</v>
      </c>
      <c r="F851" s="3" t="s">
        <v>2829</v>
      </c>
      <c r="G851" s="3" t="s">
        <v>2838</v>
      </c>
      <c r="H851" s="3" t="s">
        <v>2838</v>
      </c>
      <c r="I851" s="3" t="s">
        <v>98</v>
      </c>
      <c r="J851" s="3" t="s">
        <v>2016</v>
      </c>
      <c r="K851" s="3" t="s">
        <v>241</v>
      </c>
      <c r="L851" s="3" t="s">
        <v>848</v>
      </c>
      <c r="M851" s="3" t="s">
        <v>106</v>
      </c>
      <c r="N851" s="3" t="s">
        <v>2840</v>
      </c>
      <c r="O851" s="3" t="s">
        <v>95</v>
      </c>
      <c r="P851" s="3" t="s">
        <v>2841</v>
      </c>
      <c r="Q851" s="3" t="s">
        <v>95</v>
      </c>
      <c r="R851" s="3" t="s">
        <v>3774</v>
      </c>
      <c r="S851" s="3" t="s">
        <v>3774</v>
      </c>
      <c r="T851" s="3" t="s">
        <v>3774</v>
      </c>
      <c r="U851" s="3" t="s">
        <v>3774</v>
      </c>
      <c r="V851" s="3" t="s">
        <v>3774</v>
      </c>
      <c r="W851" s="3" t="s">
        <v>3774</v>
      </c>
      <c r="X851" s="3" t="s">
        <v>3774</v>
      </c>
      <c r="Y851" s="3" t="s">
        <v>3774</v>
      </c>
      <c r="Z851" s="3" t="s">
        <v>3774</v>
      </c>
      <c r="AA851" s="3" t="s">
        <v>3774</v>
      </c>
      <c r="AB851" s="3" t="s">
        <v>3774</v>
      </c>
      <c r="AC851" s="3" t="s">
        <v>3774</v>
      </c>
      <c r="AD851" s="3" t="s">
        <v>3774</v>
      </c>
      <c r="AE851" s="3" t="s">
        <v>98</v>
      </c>
      <c r="AF851" s="3" t="s">
        <v>99</v>
      </c>
      <c r="AG851" s="3" t="s">
        <v>99</v>
      </c>
      <c r="AH851" s="3" t="s">
        <v>2836</v>
      </c>
    </row>
    <row r="852" spans="1:34" ht="45" customHeight="1" x14ac:dyDescent="0.25">
      <c r="A852" s="3" t="s">
        <v>3775</v>
      </c>
      <c r="B852" s="3" t="s">
        <v>82</v>
      </c>
      <c r="C852" s="3" t="s">
        <v>83</v>
      </c>
      <c r="D852" s="3" t="s">
        <v>84</v>
      </c>
      <c r="E852" s="3" t="s">
        <v>85</v>
      </c>
      <c r="F852" s="3" t="s">
        <v>2829</v>
      </c>
      <c r="G852" s="3" t="s">
        <v>2844</v>
      </c>
      <c r="H852" s="3" t="s">
        <v>2844</v>
      </c>
      <c r="I852" s="3" t="s">
        <v>98</v>
      </c>
      <c r="J852" s="3" t="s">
        <v>3776</v>
      </c>
      <c r="K852" s="3" t="s">
        <v>330</v>
      </c>
      <c r="L852" s="3" t="s">
        <v>92</v>
      </c>
      <c r="M852" s="3" t="s">
        <v>106</v>
      </c>
      <c r="N852" s="3" t="s">
        <v>2833</v>
      </c>
      <c r="O852" s="3" t="s">
        <v>95</v>
      </c>
      <c r="P852" s="3" t="s">
        <v>2834</v>
      </c>
      <c r="Q852" s="3" t="s">
        <v>95</v>
      </c>
      <c r="R852" s="3" t="s">
        <v>3777</v>
      </c>
      <c r="S852" s="3" t="s">
        <v>3777</v>
      </c>
      <c r="T852" s="3" t="s">
        <v>3777</v>
      </c>
      <c r="U852" s="3" t="s">
        <v>3777</v>
      </c>
      <c r="V852" s="3" t="s">
        <v>3777</v>
      </c>
      <c r="W852" s="3" t="s">
        <v>3777</v>
      </c>
      <c r="X852" s="3" t="s">
        <v>3777</v>
      </c>
      <c r="Y852" s="3" t="s">
        <v>3777</v>
      </c>
      <c r="Z852" s="3" t="s">
        <v>3777</v>
      </c>
      <c r="AA852" s="3" t="s">
        <v>3777</v>
      </c>
      <c r="AB852" s="3" t="s">
        <v>3777</v>
      </c>
      <c r="AC852" s="3" t="s">
        <v>3777</v>
      </c>
      <c r="AD852" s="3" t="s">
        <v>3777</v>
      </c>
      <c r="AE852" s="3" t="s">
        <v>98</v>
      </c>
      <c r="AF852" s="3" t="s">
        <v>99</v>
      </c>
      <c r="AG852" s="3" t="s">
        <v>99</v>
      </c>
      <c r="AH852" s="3" t="s">
        <v>2836</v>
      </c>
    </row>
    <row r="853" spans="1:34" ht="45" customHeight="1" x14ac:dyDescent="0.25">
      <c r="A853" s="3" t="s">
        <v>3778</v>
      </c>
      <c r="B853" s="3" t="s">
        <v>82</v>
      </c>
      <c r="C853" s="3" t="s">
        <v>83</v>
      </c>
      <c r="D853" s="3" t="s">
        <v>84</v>
      </c>
      <c r="E853" s="3" t="s">
        <v>85</v>
      </c>
      <c r="F853" s="3" t="s">
        <v>2829</v>
      </c>
      <c r="G853" s="3" t="s">
        <v>2844</v>
      </c>
      <c r="H853" s="3" t="s">
        <v>2844</v>
      </c>
      <c r="I853" s="3" t="s">
        <v>2665</v>
      </c>
      <c r="J853" s="3" t="s">
        <v>3779</v>
      </c>
      <c r="K853" s="3" t="s">
        <v>3111</v>
      </c>
      <c r="L853" s="3" t="s">
        <v>241</v>
      </c>
      <c r="M853" s="3" t="s">
        <v>106</v>
      </c>
      <c r="N853" s="3" t="s">
        <v>2833</v>
      </c>
      <c r="O853" s="3" t="s">
        <v>95</v>
      </c>
      <c r="P853" s="3" t="s">
        <v>2834</v>
      </c>
      <c r="Q853" s="3" t="s">
        <v>95</v>
      </c>
      <c r="R853" s="3" t="s">
        <v>3780</v>
      </c>
      <c r="S853" s="3" t="s">
        <v>3780</v>
      </c>
      <c r="T853" s="3" t="s">
        <v>3780</v>
      </c>
      <c r="U853" s="3" t="s">
        <v>3780</v>
      </c>
      <c r="V853" s="3" t="s">
        <v>3780</v>
      </c>
      <c r="W853" s="3" t="s">
        <v>3780</v>
      </c>
      <c r="X853" s="3" t="s">
        <v>3780</v>
      </c>
      <c r="Y853" s="3" t="s">
        <v>3780</v>
      </c>
      <c r="Z853" s="3" t="s">
        <v>3780</v>
      </c>
      <c r="AA853" s="3" t="s">
        <v>3780</v>
      </c>
      <c r="AB853" s="3" t="s">
        <v>3780</v>
      </c>
      <c r="AC853" s="3" t="s">
        <v>3780</v>
      </c>
      <c r="AD853" s="3" t="s">
        <v>3780</v>
      </c>
      <c r="AE853" s="3" t="s">
        <v>98</v>
      </c>
      <c r="AF853" s="3" t="s">
        <v>99</v>
      </c>
      <c r="AG853" s="3" t="s">
        <v>99</v>
      </c>
      <c r="AH853" s="3" t="s">
        <v>2836</v>
      </c>
    </row>
    <row r="854" spans="1:34" ht="45" customHeight="1" x14ac:dyDescent="0.25">
      <c r="A854" s="3" t="s">
        <v>3781</v>
      </c>
      <c r="B854" s="3" t="s">
        <v>82</v>
      </c>
      <c r="C854" s="3" t="s">
        <v>83</v>
      </c>
      <c r="D854" s="3" t="s">
        <v>84</v>
      </c>
      <c r="E854" s="3" t="s">
        <v>85</v>
      </c>
      <c r="F854" s="3" t="s">
        <v>2829</v>
      </c>
      <c r="G854" s="3" t="s">
        <v>2844</v>
      </c>
      <c r="H854" s="3" t="s">
        <v>2844</v>
      </c>
      <c r="I854" s="3" t="s">
        <v>2672</v>
      </c>
      <c r="J854" s="3" t="s">
        <v>164</v>
      </c>
      <c r="K854" s="3" t="s">
        <v>985</v>
      </c>
      <c r="L854" s="3" t="s">
        <v>565</v>
      </c>
      <c r="M854" s="3" t="s">
        <v>106</v>
      </c>
      <c r="N854" s="3" t="s">
        <v>2833</v>
      </c>
      <c r="O854" s="3" t="s">
        <v>95</v>
      </c>
      <c r="P854" s="3" t="s">
        <v>2834</v>
      </c>
      <c r="Q854" s="3" t="s">
        <v>95</v>
      </c>
      <c r="R854" s="3" t="s">
        <v>3782</v>
      </c>
      <c r="S854" s="3" t="s">
        <v>3782</v>
      </c>
      <c r="T854" s="3" t="s">
        <v>3782</v>
      </c>
      <c r="U854" s="3" t="s">
        <v>3782</v>
      </c>
      <c r="V854" s="3" t="s">
        <v>3782</v>
      </c>
      <c r="W854" s="3" t="s">
        <v>3782</v>
      </c>
      <c r="X854" s="3" t="s">
        <v>3782</v>
      </c>
      <c r="Y854" s="3" t="s">
        <v>3782</v>
      </c>
      <c r="Z854" s="3" t="s">
        <v>3782</v>
      </c>
      <c r="AA854" s="3" t="s">
        <v>3782</v>
      </c>
      <c r="AB854" s="3" t="s">
        <v>3782</v>
      </c>
      <c r="AC854" s="3" t="s">
        <v>3782</v>
      </c>
      <c r="AD854" s="3" t="s">
        <v>3782</v>
      </c>
      <c r="AE854" s="3" t="s">
        <v>98</v>
      </c>
      <c r="AF854" s="3" t="s">
        <v>99</v>
      </c>
      <c r="AG854" s="3" t="s">
        <v>99</v>
      </c>
      <c r="AH854" s="3" t="s">
        <v>2836</v>
      </c>
    </row>
    <row r="855" spans="1:34" ht="45" customHeight="1" x14ac:dyDescent="0.25">
      <c r="A855" s="3" t="s">
        <v>3783</v>
      </c>
      <c r="B855" s="3" t="s">
        <v>82</v>
      </c>
      <c r="C855" s="3" t="s">
        <v>83</v>
      </c>
      <c r="D855" s="3" t="s">
        <v>84</v>
      </c>
      <c r="E855" s="3" t="s">
        <v>85</v>
      </c>
      <c r="F855" s="3" t="s">
        <v>2829</v>
      </c>
      <c r="G855" s="3" t="s">
        <v>3690</v>
      </c>
      <c r="H855" s="3" t="s">
        <v>3690</v>
      </c>
      <c r="I855" s="3" t="s">
        <v>2672</v>
      </c>
      <c r="J855" s="3" t="s">
        <v>3784</v>
      </c>
      <c r="K855" s="3" t="s">
        <v>734</v>
      </c>
      <c r="L855" s="3" t="s">
        <v>2715</v>
      </c>
      <c r="M855" s="3" t="s">
        <v>106</v>
      </c>
      <c r="N855" s="3" t="s">
        <v>2849</v>
      </c>
      <c r="O855" s="3" t="s">
        <v>95</v>
      </c>
      <c r="P855" s="3" t="s">
        <v>2850</v>
      </c>
      <c r="Q855" s="3" t="s">
        <v>95</v>
      </c>
      <c r="R855" s="3" t="s">
        <v>3785</v>
      </c>
      <c r="S855" s="3" t="s">
        <v>3785</v>
      </c>
      <c r="T855" s="3" t="s">
        <v>3785</v>
      </c>
      <c r="U855" s="3" t="s">
        <v>3785</v>
      </c>
      <c r="V855" s="3" t="s">
        <v>3785</v>
      </c>
      <c r="W855" s="3" t="s">
        <v>3785</v>
      </c>
      <c r="X855" s="3" t="s">
        <v>3785</v>
      </c>
      <c r="Y855" s="3" t="s">
        <v>3785</v>
      </c>
      <c r="Z855" s="3" t="s">
        <v>3785</v>
      </c>
      <c r="AA855" s="3" t="s">
        <v>3785</v>
      </c>
      <c r="AB855" s="3" t="s">
        <v>3785</v>
      </c>
      <c r="AC855" s="3" t="s">
        <v>3785</v>
      </c>
      <c r="AD855" s="3" t="s">
        <v>3785</v>
      </c>
      <c r="AE855" s="3" t="s">
        <v>98</v>
      </c>
      <c r="AF855" s="3" t="s">
        <v>99</v>
      </c>
      <c r="AG855" s="3" t="s">
        <v>99</v>
      </c>
      <c r="AH855" s="3" t="s">
        <v>2836</v>
      </c>
    </row>
    <row r="856" spans="1:34" ht="45" customHeight="1" x14ac:dyDescent="0.25">
      <c r="A856" s="3" t="s">
        <v>3786</v>
      </c>
      <c r="B856" s="3" t="s">
        <v>82</v>
      </c>
      <c r="C856" s="3" t="s">
        <v>83</v>
      </c>
      <c r="D856" s="3" t="s">
        <v>84</v>
      </c>
      <c r="E856" s="3" t="s">
        <v>85</v>
      </c>
      <c r="F856" s="3" t="s">
        <v>2829</v>
      </c>
      <c r="G856" s="3" t="s">
        <v>2844</v>
      </c>
      <c r="H856" s="3" t="s">
        <v>2844</v>
      </c>
      <c r="I856" s="3" t="s">
        <v>2672</v>
      </c>
      <c r="J856" s="3" t="s">
        <v>156</v>
      </c>
      <c r="K856" s="3" t="s">
        <v>241</v>
      </c>
      <c r="L856" s="3" t="s">
        <v>92</v>
      </c>
      <c r="M856" s="3" t="s">
        <v>106</v>
      </c>
      <c r="N856" s="3" t="s">
        <v>2833</v>
      </c>
      <c r="O856" s="3" t="s">
        <v>95</v>
      </c>
      <c r="P856" s="3" t="s">
        <v>2834</v>
      </c>
      <c r="Q856" s="3" t="s">
        <v>95</v>
      </c>
      <c r="R856" s="3" t="s">
        <v>3787</v>
      </c>
      <c r="S856" s="3" t="s">
        <v>3787</v>
      </c>
      <c r="T856" s="3" t="s">
        <v>3787</v>
      </c>
      <c r="U856" s="3" t="s">
        <v>3787</v>
      </c>
      <c r="V856" s="3" t="s">
        <v>3787</v>
      </c>
      <c r="W856" s="3" t="s">
        <v>3787</v>
      </c>
      <c r="X856" s="3" t="s">
        <v>3787</v>
      </c>
      <c r="Y856" s="3" t="s">
        <v>3787</v>
      </c>
      <c r="Z856" s="3" t="s">
        <v>3787</v>
      </c>
      <c r="AA856" s="3" t="s">
        <v>3787</v>
      </c>
      <c r="AB856" s="3" t="s">
        <v>3787</v>
      </c>
      <c r="AC856" s="3" t="s">
        <v>3787</v>
      </c>
      <c r="AD856" s="3" t="s">
        <v>3787</v>
      </c>
      <c r="AE856" s="3" t="s">
        <v>98</v>
      </c>
      <c r="AF856" s="3" t="s">
        <v>99</v>
      </c>
      <c r="AG856" s="3" t="s">
        <v>99</v>
      </c>
      <c r="AH856" s="3" t="s">
        <v>2836</v>
      </c>
    </row>
    <row r="857" spans="1:34" ht="45" customHeight="1" x14ac:dyDescent="0.25">
      <c r="A857" s="3" t="s">
        <v>3788</v>
      </c>
      <c r="B857" s="3" t="s">
        <v>82</v>
      </c>
      <c r="C857" s="3" t="s">
        <v>83</v>
      </c>
      <c r="D857" s="3" t="s">
        <v>84</v>
      </c>
      <c r="E857" s="3" t="s">
        <v>85</v>
      </c>
      <c r="F857" s="3" t="s">
        <v>2829</v>
      </c>
      <c r="G857" s="3" t="s">
        <v>2844</v>
      </c>
      <c r="H857" s="3" t="s">
        <v>2844</v>
      </c>
      <c r="I857" s="3" t="s">
        <v>3185</v>
      </c>
      <c r="J857" s="3" t="s">
        <v>3789</v>
      </c>
      <c r="K857" s="3" t="s">
        <v>2715</v>
      </c>
      <c r="L857" s="3" t="s">
        <v>2694</v>
      </c>
      <c r="M857" s="3" t="s">
        <v>106</v>
      </c>
      <c r="N857" s="3" t="s">
        <v>2833</v>
      </c>
      <c r="O857" s="3" t="s">
        <v>95</v>
      </c>
      <c r="P857" s="3" t="s">
        <v>2834</v>
      </c>
      <c r="Q857" s="3" t="s">
        <v>95</v>
      </c>
      <c r="R857" s="3" t="s">
        <v>3790</v>
      </c>
      <c r="S857" s="3" t="s">
        <v>3790</v>
      </c>
      <c r="T857" s="3" t="s">
        <v>3790</v>
      </c>
      <c r="U857" s="3" t="s">
        <v>3790</v>
      </c>
      <c r="V857" s="3" t="s">
        <v>3790</v>
      </c>
      <c r="W857" s="3" t="s">
        <v>3790</v>
      </c>
      <c r="X857" s="3" t="s">
        <v>3790</v>
      </c>
      <c r="Y857" s="3" t="s">
        <v>3790</v>
      </c>
      <c r="Z857" s="3" t="s">
        <v>3790</v>
      </c>
      <c r="AA857" s="3" t="s">
        <v>3790</v>
      </c>
      <c r="AB857" s="3" t="s">
        <v>3790</v>
      </c>
      <c r="AC857" s="3" t="s">
        <v>3790</v>
      </c>
      <c r="AD857" s="3" t="s">
        <v>3790</v>
      </c>
      <c r="AE857" s="3" t="s">
        <v>98</v>
      </c>
      <c r="AF857" s="3" t="s">
        <v>99</v>
      </c>
      <c r="AG857" s="3" t="s">
        <v>99</v>
      </c>
      <c r="AH857" s="3" t="s">
        <v>2836</v>
      </c>
    </row>
    <row r="858" spans="1:34" ht="45" customHeight="1" x14ac:dyDescent="0.25">
      <c r="A858" s="3" t="s">
        <v>3791</v>
      </c>
      <c r="B858" s="3" t="s">
        <v>82</v>
      </c>
      <c r="C858" s="3" t="s">
        <v>83</v>
      </c>
      <c r="D858" s="3" t="s">
        <v>84</v>
      </c>
      <c r="E858" s="3" t="s">
        <v>85</v>
      </c>
      <c r="F858" s="3" t="s">
        <v>2829</v>
      </c>
      <c r="G858" s="3" t="s">
        <v>2844</v>
      </c>
      <c r="H858" s="3" t="s">
        <v>2844</v>
      </c>
      <c r="I858" s="3" t="s">
        <v>3792</v>
      </c>
      <c r="J858" s="3" t="s">
        <v>2831</v>
      </c>
      <c r="K858" s="3" t="s">
        <v>734</v>
      </c>
      <c r="L858" s="3" t="s">
        <v>3793</v>
      </c>
      <c r="M858" s="3" t="s">
        <v>106</v>
      </c>
      <c r="N858" s="3" t="s">
        <v>2833</v>
      </c>
      <c r="O858" s="3" t="s">
        <v>95</v>
      </c>
      <c r="P858" s="3" t="s">
        <v>2834</v>
      </c>
      <c r="Q858" s="3" t="s">
        <v>95</v>
      </c>
      <c r="R858" s="3" t="s">
        <v>3794</v>
      </c>
      <c r="S858" s="3" t="s">
        <v>3794</v>
      </c>
      <c r="T858" s="3" t="s">
        <v>3794</v>
      </c>
      <c r="U858" s="3" t="s">
        <v>3794</v>
      </c>
      <c r="V858" s="3" t="s">
        <v>3794</v>
      </c>
      <c r="W858" s="3" t="s">
        <v>3794</v>
      </c>
      <c r="X858" s="3" t="s">
        <v>3794</v>
      </c>
      <c r="Y858" s="3" t="s">
        <v>3794</v>
      </c>
      <c r="Z858" s="3" t="s">
        <v>3794</v>
      </c>
      <c r="AA858" s="3" t="s">
        <v>3794</v>
      </c>
      <c r="AB858" s="3" t="s">
        <v>3794</v>
      </c>
      <c r="AC858" s="3" t="s">
        <v>3794</v>
      </c>
      <c r="AD858" s="3" t="s">
        <v>3794</v>
      </c>
      <c r="AE858" s="3" t="s">
        <v>98</v>
      </c>
      <c r="AF858" s="3" t="s">
        <v>99</v>
      </c>
      <c r="AG858" s="3" t="s">
        <v>99</v>
      </c>
      <c r="AH858" s="3" t="s">
        <v>2836</v>
      </c>
    </row>
    <row r="859" spans="1:34" ht="45" customHeight="1" x14ac:dyDescent="0.25">
      <c r="A859" s="3" t="s">
        <v>3795</v>
      </c>
      <c r="B859" s="3" t="s">
        <v>82</v>
      </c>
      <c r="C859" s="3" t="s">
        <v>83</v>
      </c>
      <c r="D859" s="3" t="s">
        <v>84</v>
      </c>
      <c r="E859" s="3" t="s">
        <v>85</v>
      </c>
      <c r="F859" s="3" t="s">
        <v>2829</v>
      </c>
      <c r="G859" s="3" t="s">
        <v>2844</v>
      </c>
      <c r="H859" s="3" t="s">
        <v>2844</v>
      </c>
      <c r="I859" s="3" t="s">
        <v>3185</v>
      </c>
      <c r="J859" s="3" t="s">
        <v>3796</v>
      </c>
      <c r="K859" s="3" t="s">
        <v>3111</v>
      </c>
      <c r="L859" s="3" t="s">
        <v>942</v>
      </c>
      <c r="M859" s="3" t="s">
        <v>93</v>
      </c>
      <c r="N859" s="3" t="s">
        <v>2833</v>
      </c>
      <c r="O859" s="3" t="s">
        <v>95</v>
      </c>
      <c r="P859" s="3" t="s">
        <v>2834</v>
      </c>
      <c r="Q859" s="3" t="s">
        <v>95</v>
      </c>
      <c r="R859" s="3" t="s">
        <v>3797</v>
      </c>
      <c r="S859" s="3" t="s">
        <v>3797</v>
      </c>
      <c r="T859" s="3" t="s">
        <v>3797</v>
      </c>
      <c r="U859" s="3" t="s">
        <v>3797</v>
      </c>
      <c r="V859" s="3" t="s">
        <v>3797</v>
      </c>
      <c r="W859" s="3" t="s">
        <v>3797</v>
      </c>
      <c r="X859" s="3" t="s">
        <v>3797</v>
      </c>
      <c r="Y859" s="3" t="s">
        <v>3797</v>
      </c>
      <c r="Z859" s="3" t="s">
        <v>3797</v>
      </c>
      <c r="AA859" s="3" t="s">
        <v>3797</v>
      </c>
      <c r="AB859" s="3" t="s">
        <v>3797</v>
      </c>
      <c r="AC859" s="3" t="s">
        <v>3797</v>
      </c>
      <c r="AD859" s="3" t="s">
        <v>3797</v>
      </c>
      <c r="AE859" s="3" t="s">
        <v>98</v>
      </c>
      <c r="AF859" s="3" t="s">
        <v>99</v>
      </c>
      <c r="AG859" s="3" t="s">
        <v>99</v>
      </c>
      <c r="AH859" s="3" t="s">
        <v>2836</v>
      </c>
    </row>
    <row r="860" spans="1:34" ht="45" customHeight="1" x14ac:dyDescent="0.25">
      <c r="A860" s="3" t="s">
        <v>3798</v>
      </c>
      <c r="B860" s="3" t="s">
        <v>82</v>
      </c>
      <c r="C860" s="3" t="s">
        <v>83</v>
      </c>
      <c r="D860" s="3" t="s">
        <v>84</v>
      </c>
      <c r="E860" s="3" t="s">
        <v>85</v>
      </c>
      <c r="F860" s="3" t="s">
        <v>2829</v>
      </c>
      <c r="G860" s="3" t="s">
        <v>2844</v>
      </c>
      <c r="H860" s="3" t="s">
        <v>2844</v>
      </c>
      <c r="I860" s="3" t="s">
        <v>2687</v>
      </c>
      <c r="J860" s="3" t="s">
        <v>714</v>
      </c>
      <c r="K860" s="3" t="s">
        <v>198</v>
      </c>
      <c r="L860" s="3" t="s">
        <v>330</v>
      </c>
      <c r="M860" s="3" t="s">
        <v>106</v>
      </c>
      <c r="N860" s="3" t="s">
        <v>2833</v>
      </c>
      <c r="O860" s="3" t="s">
        <v>95</v>
      </c>
      <c r="P860" s="3" t="s">
        <v>2834</v>
      </c>
      <c r="Q860" s="3" t="s">
        <v>95</v>
      </c>
      <c r="R860" s="3" t="s">
        <v>3799</v>
      </c>
      <c r="S860" s="3" t="s">
        <v>3799</v>
      </c>
      <c r="T860" s="3" t="s">
        <v>3799</v>
      </c>
      <c r="U860" s="3" t="s">
        <v>3799</v>
      </c>
      <c r="V860" s="3" t="s">
        <v>3799</v>
      </c>
      <c r="W860" s="3" t="s">
        <v>3799</v>
      </c>
      <c r="X860" s="3" t="s">
        <v>3799</v>
      </c>
      <c r="Y860" s="3" t="s">
        <v>3799</v>
      </c>
      <c r="Z860" s="3" t="s">
        <v>3799</v>
      </c>
      <c r="AA860" s="3" t="s">
        <v>3799</v>
      </c>
      <c r="AB860" s="3" t="s">
        <v>3799</v>
      </c>
      <c r="AC860" s="3" t="s">
        <v>3799</v>
      </c>
      <c r="AD860" s="3" t="s">
        <v>3799</v>
      </c>
      <c r="AE860" s="3" t="s">
        <v>98</v>
      </c>
      <c r="AF860" s="3" t="s">
        <v>99</v>
      </c>
      <c r="AG860" s="3" t="s">
        <v>99</v>
      </c>
      <c r="AH860" s="3" t="s">
        <v>2836</v>
      </c>
    </row>
    <row r="861" spans="1:34" ht="45" customHeight="1" x14ac:dyDescent="0.25">
      <c r="A861" s="3" t="s">
        <v>3800</v>
      </c>
      <c r="B861" s="3" t="s">
        <v>82</v>
      </c>
      <c r="C861" s="3" t="s">
        <v>83</v>
      </c>
      <c r="D861" s="3" t="s">
        <v>84</v>
      </c>
      <c r="E861" s="3" t="s">
        <v>85</v>
      </c>
      <c r="F861" s="3" t="s">
        <v>2829</v>
      </c>
      <c r="G861" s="3" t="s">
        <v>2902</v>
      </c>
      <c r="H861" s="3" t="s">
        <v>2902</v>
      </c>
      <c r="I861" s="3" t="s">
        <v>2687</v>
      </c>
      <c r="J861" s="3" t="s">
        <v>2858</v>
      </c>
      <c r="K861" s="3" t="s">
        <v>3801</v>
      </c>
      <c r="L861" s="3" t="s">
        <v>734</v>
      </c>
      <c r="M861" s="3" t="s">
        <v>106</v>
      </c>
      <c r="N861" s="3" t="s">
        <v>2849</v>
      </c>
      <c r="O861" s="3" t="s">
        <v>95</v>
      </c>
      <c r="P861" s="3" t="s">
        <v>2850</v>
      </c>
      <c r="Q861" s="3" t="s">
        <v>95</v>
      </c>
      <c r="R861" s="3" t="s">
        <v>3802</v>
      </c>
      <c r="S861" s="3" t="s">
        <v>3802</v>
      </c>
      <c r="T861" s="3" t="s">
        <v>3802</v>
      </c>
      <c r="U861" s="3" t="s">
        <v>3802</v>
      </c>
      <c r="V861" s="3" t="s">
        <v>3802</v>
      </c>
      <c r="W861" s="3" t="s">
        <v>3802</v>
      </c>
      <c r="X861" s="3" t="s">
        <v>3802</v>
      </c>
      <c r="Y861" s="3" t="s">
        <v>3802</v>
      </c>
      <c r="Z861" s="3" t="s">
        <v>3802</v>
      </c>
      <c r="AA861" s="3" t="s">
        <v>3802</v>
      </c>
      <c r="AB861" s="3" t="s">
        <v>3802</v>
      </c>
      <c r="AC861" s="3" t="s">
        <v>3802</v>
      </c>
      <c r="AD861" s="3" t="s">
        <v>3802</v>
      </c>
      <c r="AE861" s="3" t="s">
        <v>98</v>
      </c>
      <c r="AF861" s="3" t="s">
        <v>99</v>
      </c>
      <c r="AG861" s="3" t="s">
        <v>99</v>
      </c>
      <c r="AH861" s="3" t="s">
        <v>2836</v>
      </c>
    </row>
    <row r="862" spans="1:34" ht="45" customHeight="1" x14ac:dyDescent="0.25">
      <c r="A862" s="3" t="s">
        <v>3803</v>
      </c>
      <c r="B862" s="3" t="s">
        <v>82</v>
      </c>
      <c r="C862" s="3" t="s">
        <v>83</v>
      </c>
      <c r="D862" s="3" t="s">
        <v>84</v>
      </c>
      <c r="E862" s="3" t="s">
        <v>85</v>
      </c>
      <c r="F862" s="3" t="s">
        <v>2829</v>
      </c>
      <c r="G862" s="3" t="s">
        <v>3153</v>
      </c>
      <c r="H862" s="3" t="s">
        <v>3153</v>
      </c>
      <c r="I862" s="3" t="s">
        <v>2687</v>
      </c>
      <c r="J862" s="3" t="s">
        <v>408</v>
      </c>
      <c r="K862" s="3" t="s">
        <v>330</v>
      </c>
      <c r="L862" s="3" t="s">
        <v>241</v>
      </c>
      <c r="M862" s="3" t="s">
        <v>106</v>
      </c>
      <c r="N862" s="3" t="s">
        <v>2840</v>
      </c>
      <c r="O862" s="3" t="s">
        <v>95</v>
      </c>
      <c r="P862" s="3" t="s">
        <v>2841</v>
      </c>
      <c r="Q862" s="3" t="s">
        <v>95</v>
      </c>
      <c r="R862" s="3" t="s">
        <v>3804</v>
      </c>
      <c r="S862" s="3" t="s">
        <v>3804</v>
      </c>
      <c r="T862" s="3" t="s">
        <v>3804</v>
      </c>
      <c r="U862" s="3" t="s">
        <v>3804</v>
      </c>
      <c r="V862" s="3" t="s">
        <v>3804</v>
      </c>
      <c r="W862" s="3" t="s">
        <v>3804</v>
      </c>
      <c r="X862" s="3" t="s">
        <v>3804</v>
      </c>
      <c r="Y862" s="3" t="s">
        <v>3804</v>
      </c>
      <c r="Z862" s="3" t="s">
        <v>3804</v>
      </c>
      <c r="AA862" s="3" t="s">
        <v>3804</v>
      </c>
      <c r="AB862" s="3" t="s">
        <v>3804</v>
      </c>
      <c r="AC862" s="3" t="s">
        <v>3804</v>
      </c>
      <c r="AD862" s="3" t="s">
        <v>3804</v>
      </c>
      <c r="AE862" s="3" t="s">
        <v>98</v>
      </c>
      <c r="AF862" s="3" t="s">
        <v>99</v>
      </c>
      <c r="AG862" s="3" t="s">
        <v>99</v>
      </c>
      <c r="AH862" s="3" t="s">
        <v>2836</v>
      </c>
    </row>
    <row r="863" spans="1:34" ht="45" customHeight="1" x14ac:dyDescent="0.25">
      <c r="A863" s="3" t="s">
        <v>3805</v>
      </c>
      <c r="B863" s="3" t="s">
        <v>82</v>
      </c>
      <c r="C863" s="3" t="s">
        <v>83</v>
      </c>
      <c r="D863" s="3" t="s">
        <v>84</v>
      </c>
      <c r="E863" s="3" t="s">
        <v>85</v>
      </c>
      <c r="F863" s="3" t="s">
        <v>2372</v>
      </c>
      <c r="G863" s="3" t="s">
        <v>2433</v>
      </c>
      <c r="H863" s="3" t="s">
        <v>2433</v>
      </c>
      <c r="I863" s="3" t="s">
        <v>3806</v>
      </c>
      <c r="J863" s="3" t="s">
        <v>896</v>
      </c>
      <c r="K863" s="3" t="s">
        <v>743</v>
      </c>
      <c r="L863" s="3" t="s">
        <v>1969</v>
      </c>
      <c r="M863" s="3" t="s">
        <v>106</v>
      </c>
      <c r="N863" s="3" t="s">
        <v>2434</v>
      </c>
      <c r="O863" s="3" t="s">
        <v>95</v>
      </c>
      <c r="P863" s="3" t="s">
        <v>2435</v>
      </c>
      <c r="Q863" s="3" t="s">
        <v>95</v>
      </c>
      <c r="R863" s="3" t="s">
        <v>3807</v>
      </c>
      <c r="S863" s="3" t="s">
        <v>3807</v>
      </c>
      <c r="T863" s="3" t="s">
        <v>3807</v>
      </c>
      <c r="U863" s="3" t="s">
        <v>3807</v>
      </c>
      <c r="V863" s="3" t="s">
        <v>3807</v>
      </c>
      <c r="W863" s="3" t="s">
        <v>3807</v>
      </c>
      <c r="X863" s="3" t="s">
        <v>3807</v>
      </c>
      <c r="Y863" s="3" t="s">
        <v>3807</v>
      </c>
      <c r="Z863" s="3" t="s">
        <v>3807</v>
      </c>
      <c r="AA863" s="3" t="s">
        <v>3807</v>
      </c>
      <c r="AB863" s="3" t="s">
        <v>3807</v>
      </c>
      <c r="AC863" s="3" t="s">
        <v>3807</v>
      </c>
      <c r="AD863" s="3" t="s">
        <v>3807</v>
      </c>
      <c r="AE863" s="3" t="s">
        <v>98</v>
      </c>
      <c r="AF863" s="3" t="s">
        <v>99</v>
      </c>
      <c r="AG863" s="3" t="s">
        <v>99</v>
      </c>
      <c r="AH863" s="3" t="s">
        <v>2377</v>
      </c>
    </row>
    <row r="864" spans="1:34" ht="45" customHeight="1" x14ac:dyDescent="0.25">
      <c r="A864" s="3" t="s">
        <v>3808</v>
      </c>
      <c r="B864" s="3" t="s">
        <v>82</v>
      </c>
      <c r="C864" s="3" t="s">
        <v>83</v>
      </c>
      <c r="D864" s="3" t="s">
        <v>84</v>
      </c>
      <c r="E864" s="3" t="s">
        <v>85</v>
      </c>
      <c r="F864" s="3" t="s">
        <v>2829</v>
      </c>
      <c r="G864" s="3" t="s">
        <v>2857</v>
      </c>
      <c r="H864" s="3" t="s">
        <v>2857</v>
      </c>
      <c r="I864" s="3" t="s">
        <v>2420</v>
      </c>
      <c r="J864" s="3" t="s">
        <v>1300</v>
      </c>
      <c r="K864" s="3" t="s">
        <v>2113</v>
      </c>
      <c r="L864" s="3" t="s">
        <v>565</v>
      </c>
      <c r="M864" s="3" t="s">
        <v>93</v>
      </c>
      <c r="N864" s="3" t="s">
        <v>2849</v>
      </c>
      <c r="O864" s="3" t="s">
        <v>95</v>
      </c>
      <c r="P864" s="3" t="s">
        <v>2850</v>
      </c>
      <c r="Q864" s="3" t="s">
        <v>95</v>
      </c>
      <c r="R864" s="3" t="s">
        <v>3809</v>
      </c>
      <c r="S864" s="3" t="s">
        <v>3809</v>
      </c>
      <c r="T864" s="3" t="s">
        <v>3809</v>
      </c>
      <c r="U864" s="3" t="s">
        <v>3809</v>
      </c>
      <c r="V864" s="3" t="s">
        <v>3809</v>
      </c>
      <c r="W864" s="3" t="s">
        <v>3809</v>
      </c>
      <c r="X864" s="3" t="s">
        <v>3809</v>
      </c>
      <c r="Y864" s="3" t="s">
        <v>3809</v>
      </c>
      <c r="Z864" s="3" t="s">
        <v>3809</v>
      </c>
      <c r="AA864" s="3" t="s">
        <v>3809</v>
      </c>
      <c r="AB864" s="3" t="s">
        <v>3809</v>
      </c>
      <c r="AC864" s="3" t="s">
        <v>3809</v>
      </c>
      <c r="AD864" s="3" t="s">
        <v>3809</v>
      </c>
      <c r="AE864" s="3" t="s">
        <v>98</v>
      </c>
      <c r="AF864" s="3" t="s">
        <v>99</v>
      </c>
      <c r="AG864" s="3" t="s">
        <v>99</v>
      </c>
      <c r="AH864" s="3" t="s">
        <v>2836</v>
      </c>
    </row>
    <row r="865" spans="1:34" ht="45" customHeight="1" x14ac:dyDescent="0.25">
      <c r="A865" s="3" t="s">
        <v>3810</v>
      </c>
      <c r="B865" s="3" t="s">
        <v>82</v>
      </c>
      <c r="C865" s="3" t="s">
        <v>83</v>
      </c>
      <c r="D865" s="3" t="s">
        <v>84</v>
      </c>
      <c r="E865" s="3" t="s">
        <v>85</v>
      </c>
      <c r="F865" s="3" t="s">
        <v>2829</v>
      </c>
      <c r="G865" s="3" t="s">
        <v>2848</v>
      </c>
      <c r="H865" s="3" t="s">
        <v>2848</v>
      </c>
      <c r="I865" s="3" t="s">
        <v>2420</v>
      </c>
      <c r="J865" s="3" t="s">
        <v>2233</v>
      </c>
      <c r="K865" s="3" t="s">
        <v>174</v>
      </c>
      <c r="L865" s="3" t="s">
        <v>2038</v>
      </c>
      <c r="M865" s="3" t="s">
        <v>93</v>
      </c>
      <c r="N865" s="3" t="s">
        <v>2849</v>
      </c>
      <c r="O865" s="3" t="s">
        <v>95</v>
      </c>
      <c r="P865" s="3" t="s">
        <v>2850</v>
      </c>
      <c r="Q865" s="3" t="s">
        <v>95</v>
      </c>
      <c r="R865" s="3" t="s">
        <v>3811</v>
      </c>
      <c r="S865" s="3" t="s">
        <v>3811</v>
      </c>
      <c r="T865" s="3" t="s">
        <v>3811</v>
      </c>
      <c r="U865" s="3" t="s">
        <v>3811</v>
      </c>
      <c r="V865" s="3" t="s">
        <v>3811</v>
      </c>
      <c r="W865" s="3" t="s">
        <v>3811</v>
      </c>
      <c r="X865" s="3" t="s">
        <v>3811</v>
      </c>
      <c r="Y865" s="3" t="s">
        <v>3811</v>
      </c>
      <c r="Z865" s="3" t="s">
        <v>3811</v>
      </c>
      <c r="AA865" s="3" t="s">
        <v>3811</v>
      </c>
      <c r="AB865" s="3" t="s">
        <v>3811</v>
      </c>
      <c r="AC865" s="3" t="s">
        <v>3811</v>
      </c>
      <c r="AD865" s="3" t="s">
        <v>3811</v>
      </c>
      <c r="AE865" s="3" t="s">
        <v>98</v>
      </c>
      <c r="AF865" s="3" t="s">
        <v>99</v>
      </c>
      <c r="AG865" s="3" t="s">
        <v>99</v>
      </c>
      <c r="AH865" s="3" t="s">
        <v>2836</v>
      </c>
    </row>
    <row r="866" spans="1:34" ht="45" customHeight="1" x14ac:dyDescent="0.25">
      <c r="A866" s="3" t="s">
        <v>3812</v>
      </c>
      <c r="B866" s="3" t="s">
        <v>82</v>
      </c>
      <c r="C866" s="3" t="s">
        <v>83</v>
      </c>
      <c r="D866" s="3" t="s">
        <v>84</v>
      </c>
      <c r="E866" s="3" t="s">
        <v>85</v>
      </c>
      <c r="F866" s="3" t="s">
        <v>2829</v>
      </c>
      <c r="G866" s="3" t="s">
        <v>2857</v>
      </c>
      <c r="H866" s="3" t="s">
        <v>2857</v>
      </c>
      <c r="I866" s="3" t="s">
        <v>2420</v>
      </c>
      <c r="J866" s="3" t="s">
        <v>991</v>
      </c>
      <c r="K866" s="3" t="s">
        <v>257</v>
      </c>
      <c r="L866" s="3" t="s">
        <v>91</v>
      </c>
      <c r="M866" s="3" t="s">
        <v>106</v>
      </c>
      <c r="N866" s="3" t="s">
        <v>2849</v>
      </c>
      <c r="O866" s="3" t="s">
        <v>95</v>
      </c>
      <c r="P866" s="3" t="s">
        <v>2850</v>
      </c>
      <c r="Q866" s="3" t="s">
        <v>95</v>
      </c>
      <c r="R866" s="3" t="s">
        <v>3813</v>
      </c>
      <c r="S866" s="3" t="s">
        <v>3813</v>
      </c>
      <c r="T866" s="3" t="s">
        <v>3813</v>
      </c>
      <c r="U866" s="3" t="s">
        <v>3813</v>
      </c>
      <c r="V866" s="3" t="s">
        <v>3813</v>
      </c>
      <c r="W866" s="3" t="s">
        <v>3813</v>
      </c>
      <c r="X866" s="3" t="s">
        <v>3813</v>
      </c>
      <c r="Y866" s="3" t="s">
        <v>3813</v>
      </c>
      <c r="Z866" s="3" t="s">
        <v>3813</v>
      </c>
      <c r="AA866" s="3" t="s">
        <v>3813</v>
      </c>
      <c r="AB866" s="3" t="s">
        <v>3813</v>
      </c>
      <c r="AC866" s="3" t="s">
        <v>3813</v>
      </c>
      <c r="AD866" s="3" t="s">
        <v>3813</v>
      </c>
      <c r="AE866" s="3" t="s">
        <v>98</v>
      </c>
      <c r="AF866" s="3" t="s">
        <v>99</v>
      </c>
      <c r="AG866" s="3" t="s">
        <v>99</v>
      </c>
      <c r="AH866" s="3" t="s">
        <v>2836</v>
      </c>
    </row>
    <row r="867" spans="1:34" ht="45" customHeight="1" x14ac:dyDescent="0.25">
      <c r="A867" s="3" t="s">
        <v>3814</v>
      </c>
      <c r="B867" s="3" t="s">
        <v>82</v>
      </c>
      <c r="C867" s="3" t="s">
        <v>83</v>
      </c>
      <c r="D867" s="3" t="s">
        <v>84</v>
      </c>
      <c r="E867" s="3" t="s">
        <v>85</v>
      </c>
      <c r="F867" s="3" t="s">
        <v>2829</v>
      </c>
      <c r="G867" s="3" t="s">
        <v>3114</v>
      </c>
      <c r="H867" s="3" t="s">
        <v>3114</v>
      </c>
      <c r="I867" s="3" t="s">
        <v>2420</v>
      </c>
      <c r="J867" s="3" t="s">
        <v>776</v>
      </c>
      <c r="K867" s="3" t="s">
        <v>2919</v>
      </c>
      <c r="L867" s="3" t="s">
        <v>605</v>
      </c>
      <c r="M867" s="3" t="s">
        <v>93</v>
      </c>
      <c r="N867" s="3" t="s">
        <v>2849</v>
      </c>
      <c r="O867" s="3" t="s">
        <v>95</v>
      </c>
      <c r="P867" s="3" t="s">
        <v>2850</v>
      </c>
      <c r="Q867" s="3" t="s">
        <v>95</v>
      </c>
      <c r="R867" s="3" t="s">
        <v>3815</v>
      </c>
      <c r="S867" s="3" t="s">
        <v>3815</v>
      </c>
      <c r="T867" s="3" t="s">
        <v>3815</v>
      </c>
      <c r="U867" s="3" t="s">
        <v>3815</v>
      </c>
      <c r="V867" s="3" t="s">
        <v>3815</v>
      </c>
      <c r="W867" s="3" t="s">
        <v>3815</v>
      </c>
      <c r="X867" s="3" t="s">
        <v>3815</v>
      </c>
      <c r="Y867" s="3" t="s">
        <v>3815</v>
      </c>
      <c r="Z867" s="3" t="s">
        <v>3815</v>
      </c>
      <c r="AA867" s="3" t="s">
        <v>3815</v>
      </c>
      <c r="AB867" s="3" t="s">
        <v>3815</v>
      </c>
      <c r="AC867" s="3" t="s">
        <v>3815</v>
      </c>
      <c r="AD867" s="3" t="s">
        <v>3815</v>
      </c>
      <c r="AE867" s="3" t="s">
        <v>98</v>
      </c>
      <c r="AF867" s="3" t="s">
        <v>99</v>
      </c>
      <c r="AG867" s="3" t="s">
        <v>99</v>
      </c>
      <c r="AH867" s="3" t="s">
        <v>2836</v>
      </c>
    </row>
    <row r="868" spans="1:34" ht="45" customHeight="1" x14ac:dyDescent="0.25">
      <c r="A868" s="3" t="s">
        <v>3816</v>
      </c>
      <c r="B868" s="3" t="s">
        <v>82</v>
      </c>
      <c r="C868" s="3" t="s">
        <v>83</v>
      </c>
      <c r="D868" s="3" t="s">
        <v>84</v>
      </c>
      <c r="E868" s="3" t="s">
        <v>85</v>
      </c>
      <c r="F868" s="3" t="s">
        <v>2829</v>
      </c>
      <c r="G868" s="3" t="s">
        <v>2857</v>
      </c>
      <c r="H868" s="3" t="s">
        <v>2857</v>
      </c>
      <c r="I868" s="3" t="s">
        <v>2420</v>
      </c>
      <c r="J868" s="3" t="s">
        <v>1433</v>
      </c>
      <c r="K868" s="3" t="s">
        <v>91</v>
      </c>
      <c r="L868" s="3" t="s">
        <v>123</v>
      </c>
      <c r="M868" s="3" t="s">
        <v>93</v>
      </c>
      <c r="N868" s="3" t="s">
        <v>2849</v>
      </c>
      <c r="O868" s="3" t="s">
        <v>95</v>
      </c>
      <c r="P868" s="3" t="s">
        <v>2850</v>
      </c>
      <c r="Q868" s="3" t="s">
        <v>95</v>
      </c>
      <c r="R868" s="3" t="s">
        <v>3817</v>
      </c>
      <c r="S868" s="3" t="s">
        <v>3817</v>
      </c>
      <c r="T868" s="3" t="s">
        <v>3817</v>
      </c>
      <c r="U868" s="3" t="s">
        <v>3817</v>
      </c>
      <c r="V868" s="3" t="s">
        <v>3817</v>
      </c>
      <c r="W868" s="3" t="s">
        <v>3817</v>
      </c>
      <c r="X868" s="3" t="s">
        <v>3817</v>
      </c>
      <c r="Y868" s="3" t="s">
        <v>3817</v>
      </c>
      <c r="Z868" s="3" t="s">
        <v>3817</v>
      </c>
      <c r="AA868" s="3" t="s">
        <v>3817</v>
      </c>
      <c r="AB868" s="3" t="s">
        <v>3817</v>
      </c>
      <c r="AC868" s="3" t="s">
        <v>3817</v>
      </c>
      <c r="AD868" s="3" t="s">
        <v>3817</v>
      </c>
      <c r="AE868" s="3" t="s">
        <v>98</v>
      </c>
      <c r="AF868" s="3" t="s">
        <v>99</v>
      </c>
      <c r="AG868" s="3" t="s">
        <v>99</v>
      </c>
      <c r="AH868" s="3" t="s">
        <v>2836</v>
      </c>
    </row>
    <row r="869" spans="1:34" ht="45" customHeight="1" x14ac:dyDescent="0.25">
      <c r="A869" s="3" t="s">
        <v>3818</v>
      </c>
      <c r="B869" s="3" t="s">
        <v>82</v>
      </c>
      <c r="C869" s="3" t="s">
        <v>83</v>
      </c>
      <c r="D869" s="3" t="s">
        <v>84</v>
      </c>
      <c r="E869" s="3" t="s">
        <v>85</v>
      </c>
      <c r="F869" s="3" t="s">
        <v>2829</v>
      </c>
      <c r="G869" s="3" t="s">
        <v>2848</v>
      </c>
      <c r="H869" s="3" t="s">
        <v>2848</v>
      </c>
      <c r="I869" s="3" t="s">
        <v>2420</v>
      </c>
      <c r="J869" s="3" t="s">
        <v>343</v>
      </c>
      <c r="K869" s="3" t="s">
        <v>2994</v>
      </c>
      <c r="L869" s="3" t="s">
        <v>3819</v>
      </c>
      <c r="M869" s="3" t="s">
        <v>93</v>
      </c>
      <c r="N869" s="3" t="s">
        <v>2849</v>
      </c>
      <c r="O869" s="3" t="s">
        <v>95</v>
      </c>
      <c r="P869" s="3" t="s">
        <v>2850</v>
      </c>
      <c r="Q869" s="3" t="s">
        <v>95</v>
      </c>
      <c r="R869" s="3" t="s">
        <v>3820</v>
      </c>
      <c r="S869" s="3" t="s">
        <v>3820</v>
      </c>
      <c r="T869" s="3" t="s">
        <v>3820</v>
      </c>
      <c r="U869" s="3" t="s">
        <v>3820</v>
      </c>
      <c r="V869" s="3" t="s">
        <v>3820</v>
      </c>
      <c r="W869" s="3" t="s">
        <v>3820</v>
      </c>
      <c r="X869" s="3" t="s">
        <v>3820</v>
      </c>
      <c r="Y869" s="3" t="s">
        <v>3820</v>
      </c>
      <c r="Z869" s="3" t="s">
        <v>3820</v>
      </c>
      <c r="AA869" s="3" t="s">
        <v>3820</v>
      </c>
      <c r="AB869" s="3" t="s">
        <v>3820</v>
      </c>
      <c r="AC869" s="3" t="s">
        <v>3820</v>
      </c>
      <c r="AD869" s="3" t="s">
        <v>3820</v>
      </c>
      <c r="AE869" s="3" t="s">
        <v>98</v>
      </c>
      <c r="AF869" s="3" t="s">
        <v>99</v>
      </c>
      <c r="AG869" s="3" t="s">
        <v>99</v>
      </c>
      <c r="AH869" s="3" t="s">
        <v>2836</v>
      </c>
    </row>
    <row r="870" spans="1:34" ht="45" customHeight="1" x14ac:dyDescent="0.25">
      <c r="A870" s="3" t="s">
        <v>3821</v>
      </c>
      <c r="B870" s="3" t="s">
        <v>82</v>
      </c>
      <c r="C870" s="3" t="s">
        <v>83</v>
      </c>
      <c r="D870" s="3" t="s">
        <v>84</v>
      </c>
      <c r="E870" s="3" t="s">
        <v>85</v>
      </c>
      <c r="F870" s="3" t="s">
        <v>2829</v>
      </c>
      <c r="G870" s="3" t="s">
        <v>2857</v>
      </c>
      <c r="H870" s="3" t="s">
        <v>2857</v>
      </c>
      <c r="I870" s="3" t="s">
        <v>2420</v>
      </c>
      <c r="J870" s="3" t="s">
        <v>1016</v>
      </c>
      <c r="K870" s="3" t="s">
        <v>157</v>
      </c>
      <c r="L870" s="3" t="s">
        <v>924</v>
      </c>
      <c r="M870" s="3" t="s">
        <v>106</v>
      </c>
      <c r="N870" s="3" t="s">
        <v>2849</v>
      </c>
      <c r="O870" s="3" t="s">
        <v>95</v>
      </c>
      <c r="P870" s="3" t="s">
        <v>2850</v>
      </c>
      <c r="Q870" s="3" t="s">
        <v>95</v>
      </c>
      <c r="R870" s="3" t="s">
        <v>3822</v>
      </c>
      <c r="S870" s="3" t="s">
        <v>3822</v>
      </c>
      <c r="T870" s="3" t="s">
        <v>3822</v>
      </c>
      <c r="U870" s="3" t="s">
        <v>3822</v>
      </c>
      <c r="V870" s="3" t="s">
        <v>3822</v>
      </c>
      <c r="W870" s="3" t="s">
        <v>3822</v>
      </c>
      <c r="X870" s="3" t="s">
        <v>3822</v>
      </c>
      <c r="Y870" s="3" t="s">
        <v>3822</v>
      </c>
      <c r="Z870" s="3" t="s">
        <v>3822</v>
      </c>
      <c r="AA870" s="3" t="s">
        <v>3822</v>
      </c>
      <c r="AB870" s="3" t="s">
        <v>3822</v>
      </c>
      <c r="AC870" s="3" t="s">
        <v>3822</v>
      </c>
      <c r="AD870" s="3" t="s">
        <v>3822</v>
      </c>
      <c r="AE870" s="3" t="s">
        <v>98</v>
      </c>
      <c r="AF870" s="3" t="s">
        <v>99</v>
      </c>
      <c r="AG870" s="3" t="s">
        <v>99</v>
      </c>
      <c r="AH870" s="3" t="s">
        <v>2836</v>
      </c>
    </row>
    <row r="871" spans="1:34" ht="45" customHeight="1" x14ac:dyDescent="0.25">
      <c r="A871" s="3" t="s">
        <v>3823</v>
      </c>
      <c r="B871" s="3" t="s">
        <v>82</v>
      </c>
      <c r="C871" s="3" t="s">
        <v>83</v>
      </c>
      <c r="D871" s="3" t="s">
        <v>84</v>
      </c>
      <c r="E871" s="3" t="s">
        <v>85</v>
      </c>
      <c r="F871" s="3" t="s">
        <v>2829</v>
      </c>
      <c r="G871" s="3" t="s">
        <v>2844</v>
      </c>
      <c r="H871" s="3" t="s">
        <v>2844</v>
      </c>
      <c r="I871" s="3" t="s">
        <v>2420</v>
      </c>
      <c r="J871" s="3" t="s">
        <v>3571</v>
      </c>
      <c r="K871" s="3" t="s">
        <v>3087</v>
      </c>
      <c r="L871" s="3" t="s">
        <v>605</v>
      </c>
      <c r="M871" s="3" t="s">
        <v>106</v>
      </c>
      <c r="N871" s="3" t="s">
        <v>2833</v>
      </c>
      <c r="O871" s="3" t="s">
        <v>95</v>
      </c>
      <c r="P871" s="3" t="s">
        <v>2834</v>
      </c>
      <c r="Q871" s="3" t="s">
        <v>95</v>
      </c>
      <c r="R871" s="3" t="s">
        <v>3824</v>
      </c>
      <c r="S871" s="3" t="s">
        <v>3824</v>
      </c>
      <c r="T871" s="3" t="s">
        <v>3824</v>
      </c>
      <c r="U871" s="3" t="s">
        <v>3824</v>
      </c>
      <c r="V871" s="3" t="s">
        <v>3824</v>
      </c>
      <c r="W871" s="3" t="s">
        <v>3824</v>
      </c>
      <c r="X871" s="3" t="s">
        <v>3824</v>
      </c>
      <c r="Y871" s="3" t="s">
        <v>3824</v>
      </c>
      <c r="Z871" s="3" t="s">
        <v>3824</v>
      </c>
      <c r="AA871" s="3" t="s">
        <v>3824</v>
      </c>
      <c r="AB871" s="3" t="s">
        <v>3824</v>
      </c>
      <c r="AC871" s="3" t="s">
        <v>3824</v>
      </c>
      <c r="AD871" s="3" t="s">
        <v>3824</v>
      </c>
      <c r="AE871" s="3" t="s">
        <v>98</v>
      </c>
      <c r="AF871" s="3" t="s">
        <v>99</v>
      </c>
      <c r="AG871" s="3" t="s">
        <v>99</v>
      </c>
      <c r="AH871" s="3" t="s">
        <v>2836</v>
      </c>
    </row>
    <row r="872" spans="1:34" ht="45" customHeight="1" x14ac:dyDescent="0.25">
      <c r="A872" s="3" t="s">
        <v>3825</v>
      </c>
      <c r="B872" s="3" t="s">
        <v>82</v>
      </c>
      <c r="C872" s="3" t="s">
        <v>83</v>
      </c>
      <c r="D872" s="3" t="s">
        <v>84</v>
      </c>
      <c r="E872" s="3" t="s">
        <v>85</v>
      </c>
      <c r="F872" s="3" t="s">
        <v>2372</v>
      </c>
      <c r="G872" s="3" t="s">
        <v>2424</v>
      </c>
      <c r="H872" s="3" t="s">
        <v>2424</v>
      </c>
      <c r="I872" s="3" t="s">
        <v>3826</v>
      </c>
      <c r="J872" s="3" t="s">
        <v>720</v>
      </c>
      <c r="K872" s="3" t="s">
        <v>157</v>
      </c>
      <c r="L872" s="3" t="s">
        <v>241</v>
      </c>
      <c r="M872" s="3" t="s">
        <v>93</v>
      </c>
      <c r="N872" s="3" t="s">
        <v>2426</v>
      </c>
      <c r="O872" s="3" t="s">
        <v>95</v>
      </c>
      <c r="P872" s="3" t="s">
        <v>2427</v>
      </c>
      <c r="Q872" s="3" t="s">
        <v>95</v>
      </c>
      <c r="R872" s="3" t="s">
        <v>3827</v>
      </c>
      <c r="S872" s="3" t="s">
        <v>3827</v>
      </c>
      <c r="T872" s="3" t="s">
        <v>3827</v>
      </c>
      <c r="U872" s="3" t="s">
        <v>3827</v>
      </c>
      <c r="V872" s="3" t="s">
        <v>3827</v>
      </c>
      <c r="W872" s="3" t="s">
        <v>3827</v>
      </c>
      <c r="X872" s="3" t="s">
        <v>3827</v>
      </c>
      <c r="Y872" s="3" t="s">
        <v>3827</v>
      </c>
      <c r="Z872" s="3" t="s">
        <v>3827</v>
      </c>
      <c r="AA872" s="3" t="s">
        <v>3827</v>
      </c>
      <c r="AB872" s="3" t="s">
        <v>3827</v>
      </c>
      <c r="AC872" s="3" t="s">
        <v>3827</v>
      </c>
      <c r="AD872" s="3" t="s">
        <v>3827</v>
      </c>
      <c r="AE872" s="3" t="s">
        <v>98</v>
      </c>
      <c r="AF872" s="3" t="s">
        <v>99</v>
      </c>
      <c r="AG872" s="3" t="s">
        <v>99</v>
      </c>
      <c r="AH872" s="3" t="s">
        <v>2377</v>
      </c>
    </row>
    <row r="873" spans="1:34" ht="45" customHeight="1" x14ac:dyDescent="0.25">
      <c r="A873" s="3" t="s">
        <v>3828</v>
      </c>
      <c r="B873" s="3" t="s">
        <v>82</v>
      </c>
      <c r="C873" s="3" t="s">
        <v>83</v>
      </c>
      <c r="D873" s="3" t="s">
        <v>84</v>
      </c>
      <c r="E873" s="3" t="s">
        <v>85</v>
      </c>
      <c r="F873" s="3" t="s">
        <v>2372</v>
      </c>
      <c r="G873" s="3" t="s">
        <v>2424</v>
      </c>
      <c r="H873" s="3" t="s">
        <v>2424</v>
      </c>
      <c r="I873" s="3" t="s">
        <v>3826</v>
      </c>
      <c r="J873" s="3" t="s">
        <v>3829</v>
      </c>
      <c r="K873" s="3" t="s">
        <v>1301</v>
      </c>
      <c r="L873" s="3" t="s">
        <v>565</v>
      </c>
      <c r="M873" s="3" t="s">
        <v>106</v>
      </c>
      <c r="N873" s="3" t="s">
        <v>2426</v>
      </c>
      <c r="O873" s="3" t="s">
        <v>95</v>
      </c>
      <c r="P873" s="3" t="s">
        <v>2427</v>
      </c>
      <c r="Q873" s="3" t="s">
        <v>95</v>
      </c>
      <c r="R873" s="3" t="s">
        <v>3830</v>
      </c>
      <c r="S873" s="3" t="s">
        <v>3830</v>
      </c>
      <c r="T873" s="3" t="s">
        <v>3830</v>
      </c>
      <c r="U873" s="3" t="s">
        <v>3830</v>
      </c>
      <c r="V873" s="3" t="s">
        <v>3830</v>
      </c>
      <c r="W873" s="3" t="s">
        <v>3830</v>
      </c>
      <c r="X873" s="3" t="s">
        <v>3830</v>
      </c>
      <c r="Y873" s="3" t="s">
        <v>3830</v>
      </c>
      <c r="Z873" s="3" t="s">
        <v>3830</v>
      </c>
      <c r="AA873" s="3" t="s">
        <v>3830</v>
      </c>
      <c r="AB873" s="3" t="s">
        <v>3830</v>
      </c>
      <c r="AC873" s="3" t="s">
        <v>3830</v>
      </c>
      <c r="AD873" s="3" t="s">
        <v>3830</v>
      </c>
      <c r="AE873" s="3" t="s">
        <v>98</v>
      </c>
      <c r="AF873" s="3" t="s">
        <v>99</v>
      </c>
      <c r="AG873" s="3" t="s">
        <v>99</v>
      </c>
      <c r="AH873" s="3" t="s">
        <v>2377</v>
      </c>
    </row>
    <row r="874" spans="1:34" ht="45" customHeight="1" x14ac:dyDescent="0.25">
      <c r="A874" s="3" t="s">
        <v>3831</v>
      </c>
      <c r="B874" s="3" t="s">
        <v>82</v>
      </c>
      <c r="C874" s="3" t="s">
        <v>83</v>
      </c>
      <c r="D874" s="3" t="s">
        <v>84</v>
      </c>
      <c r="E874" s="3" t="s">
        <v>2371</v>
      </c>
      <c r="F874" s="3" t="s">
        <v>2372</v>
      </c>
      <c r="G874" s="3" t="s">
        <v>2389</v>
      </c>
      <c r="H874" s="3" t="s">
        <v>2389</v>
      </c>
      <c r="I874" s="3" t="s">
        <v>371</v>
      </c>
      <c r="J874" s="3" t="s">
        <v>3832</v>
      </c>
      <c r="K874" s="3" t="s">
        <v>2503</v>
      </c>
      <c r="L874" s="3" t="s">
        <v>222</v>
      </c>
      <c r="M874" s="3" t="s">
        <v>93</v>
      </c>
      <c r="N874" s="3" t="s">
        <v>2374</v>
      </c>
      <c r="O874" s="3" t="s">
        <v>95</v>
      </c>
      <c r="P874" s="3" t="s">
        <v>2375</v>
      </c>
      <c r="Q874" s="3" t="s">
        <v>95</v>
      </c>
      <c r="R874" s="3" t="s">
        <v>3833</v>
      </c>
      <c r="S874" s="3" t="s">
        <v>3833</v>
      </c>
      <c r="T874" s="3" t="s">
        <v>3833</v>
      </c>
      <c r="U874" s="3" t="s">
        <v>3833</v>
      </c>
      <c r="V874" s="3" t="s">
        <v>3833</v>
      </c>
      <c r="W874" s="3" t="s">
        <v>3833</v>
      </c>
      <c r="X874" s="3" t="s">
        <v>3833</v>
      </c>
      <c r="Y874" s="3" t="s">
        <v>3833</v>
      </c>
      <c r="Z874" s="3" t="s">
        <v>3833</v>
      </c>
      <c r="AA874" s="3" t="s">
        <v>3833</v>
      </c>
      <c r="AB874" s="3" t="s">
        <v>3833</v>
      </c>
      <c r="AC874" s="3" t="s">
        <v>3833</v>
      </c>
      <c r="AD874" s="3" t="s">
        <v>3833</v>
      </c>
      <c r="AE874" s="3" t="s">
        <v>98</v>
      </c>
      <c r="AF874" s="3" t="s">
        <v>99</v>
      </c>
      <c r="AG874" s="3" t="s">
        <v>99</v>
      </c>
      <c r="AH874" s="3" t="s">
        <v>2377</v>
      </c>
    </row>
    <row r="875" spans="1:34" ht="45" customHeight="1" x14ac:dyDescent="0.25">
      <c r="A875" s="3" t="s">
        <v>3834</v>
      </c>
      <c r="B875" s="3" t="s">
        <v>82</v>
      </c>
      <c r="C875" s="3" t="s">
        <v>83</v>
      </c>
      <c r="D875" s="3" t="s">
        <v>84</v>
      </c>
      <c r="E875" s="3" t="s">
        <v>85</v>
      </c>
      <c r="F875" s="3" t="s">
        <v>2372</v>
      </c>
      <c r="G875" s="3" t="s">
        <v>2433</v>
      </c>
      <c r="H875" s="3" t="s">
        <v>2433</v>
      </c>
      <c r="I875" s="3" t="s">
        <v>3826</v>
      </c>
      <c r="J875" s="3" t="s">
        <v>476</v>
      </c>
      <c r="K875" s="3" t="s">
        <v>1698</v>
      </c>
      <c r="L875" s="3" t="s">
        <v>1939</v>
      </c>
      <c r="M875" s="3" t="s">
        <v>106</v>
      </c>
      <c r="N875" s="3" t="s">
        <v>2434</v>
      </c>
      <c r="O875" s="3" t="s">
        <v>95</v>
      </c>
      <c r="P875" s="3" t="s">
        <v>2435</v>
      </c>
      <c r="Q875" s="3" t="s">
        <v>95</v>
      </c>
      <c r="R875" s="3" t="s">
        <v>3835</v>
      </c>
      <c r="S875" s="3" t="s">
        <v>3835</v>
      </c>
      <c r="T875" s="3" t="s">
        <v>3835</v>
      </c>
      <c r="U875" s="3" t="s">
        <v>3835</v>
      </c>
      <c r="V875" s="3" t="s">
        <v>3835</v>
      </c>
      <c r="W875" s="3" t="s">
        <v>3835</v>
      </c>
      <c r="X875" s="3" t="s">
        <v>3835</v>
      </c>
      <c r="Y875" s="3" t="s">
        <v>3835</v>
      </c>
      <c r="Z875" s="3" t="s">
        <v>3835</v>
      </c>
      <c r="AA875" s="3" t="s">
        <v>3835</v>
      </c>
      <c r="AB875" s="3" t="s">
        <v>3835</v>
      </c>
      <c r="AC875" s="3" t="s">
        <v>3835</v>
      </c>
      <c r="AD875" s="3" t="s">
        <v>3835</v>
      </c>
      <c r="AE875" s="3" t="s">
        <v>98</v>
      </c>
      <c r="AF875" s="3" t="s">
        <v>99</v>
      </c>
      <c r="AG875" s="3" t="s">
        <v>99</v>
      </c>
      <c r="AH875" s="3" t="s">
        <v>2377</v>
      </c>
    </row>
    <row r="876" spans="1:34" ht="45" customHeight="1" x14ac:dyDescent="0.25">
      <c r="A876" s="3" t="s">
        <v>3836</v>
      </c>
      <c r="B876" s="3" t="s">
        <v>82</v>
      </c>
      <c r="C876" s="3" t="s">
        <v>83</v>
      </c>
      <c r="D876" s="3" t="s">
        <v>84</v>
      </c>
      <c r="E876" s="3" t="s">
        <v>2371</v>
      </c>
      <c r="F876" s="3" t="s">
        <v>2372</v>
      </c>
      <c r="G876" s="3" t="s">
        <v>2389</v>
      </c>
      <c r="H876" s="3" t="s">
        <v>2389</v>
      </c>
      <c r="I876" s="3" t="s">
        <v>313</v>
      </c>
      <c r="J876" s="3" t="s">
        <v>527</v>
      </c>
      <c r="K876" s="3" t="s">
        <v>148</v>
      </c>
      <c r="L876" s="3" t="s">
        <v>157</v>
      </c>
      <c r="M876" s="3" t="s">
        <v>93</v>
      </c>
      <c r="N876" s="3" t="s">
        <v>2374</v>
      </c>
      <c r="O876" s="3" t="s">
        <v>95</v>
      </c>
      <c r="P876" s="3" t="s">
        <v>2375</v>
      </c>
      <c r="Q876" s="3" t="s">
        <v>95</v>
      </c>
      <c r="R876" s="3" t="s">
        <v>3837</v>
      </c>
      <c r="S876" s="3" t="s">
        <v>3837</v>
      </c>
      <c r="T876" s="3" t="s">
        <v>3837</v>
      </c>
      <c r="U876" s="3" t="s">
        <v>3837</v>
      </c>
      <c r="V876" s="3" t="s">
        <v>3837</v>
      </c>
      <c r="W876" s="3" t="s">
        <v>3837</v>
      </c>
      <c r="X876" s="3" t="s">
        <v>3837</v>
      </c>
      <c r="Y876" s="3" t="s">
        <v>3837</v>
      </c>
      <c r="Z876" s="3" t="s">
        <v>3837</v>
      </c>
      <c r="AA876" s="3" t="s">
        <v>3837</v>
      </c>
      <c r="AB876" s="3" t="s">
        <v>3837</v>
      </c>
      <c r="AC876" s="3" t="s">
        <v>3837</v>
      </c>
      <c r="AD876" s="3" t="s">
        <v>3837</v>
      </c>
      <c r="AE876" s="3" t="s">
        <v>98</v>
      </c>
      <c r="AF876" s="3" t="s">
        <v>99</v>
      </c>
      <c r="AG876" s="3" t="s">
        <v>99</v>
      </c>
      <c r="AH876" s="3" t="s">
        <v>2377</v>
      </c>
    </row>
    <row r="877" spans="1:34" ht="45" customHeight="1" x14ac:dyDescent="0.25">
      <c r="A877" s="3" t="s">
        <v>3838</v>
      </c>
      <c r="B877" s="3" t="s">
        <v>82</v>
      </c>
      <c r="C877" s="3" t="s">
        <v>83</v>
      </c>
      <c r="D877" s="3" t="s">
        <v>84</v>
      </c>
      <c r="E877" s="3" t="s">
        <v>2371</v>
      </c>
      <c r="F877" s="3" t="s">
        <v>2372</v>
      </c>
      <c r="G877" s="3" t="s">
        <v>2395</v>
      </c>
      <c r="H877" s="3" t="s">
        <v>2395</v>
      </c>
      <c r="I877" s="3" t="s">
        <v>313</v>
      </c>
      <c r="J877" s="3" t="s">
        <v>476</v>
      </c>
      <c r="K877" s="3" t="s">
        <v>157</v>
      </c>
      <c r="L877" s="3" t="s">
        <v>158</v>
      </c>
      <c r="M877" s="3" t="s">
        <v>106</v>
      </c>
      <c r="N877" s="3" t="s">
        <v>2385</v>
      </c>
      <c r="O877" s="3" t="s">
        <v>95</v>
      </c>
      <c r="P877" s="3" t="s">
        <v>2386</v>
      </c>
      <c r="Q877" s="3" t="s">
        <v>95</v>
      </c>
      <c r="R877" s="3" t="s">
        <v>3839</v>
      </c>
      <c r="S877" s="3" t="s">
        <v>3839</v>
      </c>
      <c r="T877" s="3" t="s">
        <v>3839</v>
      </c>
      <c r="U877" s="3" t="s">
        <v>3839</v>
      </c>
      <c r="V877" s="3" t="s">
        <v>3839</v>
      </c>
      <c r="W877" s="3" t="s">
        <v>3839</v>
      </c>
      <c r="X877" s="3" t="s">
        <v>3839</v>
      </c>
      <c r="Y877" s="3" t="s">
        <v>3839</v>
      </c>
      <c r="Z877" s="3" t="s">
        <v>3839</v>
      </c>
      <c r="AA877" s="3" t="s">
        <v>3839</v>
      </c>
      <c r="AB877" s="3" t="s">
        <v>3839</v>
      </c>
      <c r="AC877" s="3" t="s">
        <v>3839</v>
      </c>
      <c r="AD877" s="3" t="s">
        <v>3839</v>
      </c>
      <c r="AE877" s="3" t="s">
        <v>98</v>
      </c>
      <c r="AF877" s="3" t="s">
        <v>99</v>
      </c>
      <c r="AG877" s="3" t="s">
        <v>99</v>
      </c>
      <c r="AH877" s="3" t="s">
        <v>2377</v>
      </c>
    </row>
    <row r="878" spans="1:34" ht="45" customHeight="1" x14ac:dyDescent="0.25">
      <c r="A878" s="3" t="s">
        <v>3840</v>
      </c>
      <c r="B878" s="3" t="s">
        <v>82</v>
      </c>
      <c r="C878" s="3" t="s">
        <v>83</v>
      </c>
      <c r="D878" s="3" t="s">
        <v>84</v>
      </c>
      <c r="E878" s="3" t="s">
        <v>2371</v>
      </c>
      <c r="F878" s="3" t="s">
        <v>2372</v>
      </c>
      <c r="G878" s="3" t="s">
        <v>2389</v>
      </c>
      <c r="H878" s="3" t="s">
        <v>2389</v>
      </c>
      <c r="I878" s="3" t="s">
        <v>313</v>
      </c>
      <c r="J878" s="3" t="s">
        <v>3841</v>
      </c>
      <c r="K878" s="3" t="s">
        <v>157</v>
      </c>
      <c r="L878" s="3" t="s">
        <v>241</v>
      </c>
      <c r="M878" s="3" t="s">
        <v>93</v>
      </c>
      <c r="N878" s="3" t="s">
        <v>2374</v>
      </c>
      <c r="O878" s="3" t="s">
        <v>95</v>
      </c>
      <c r="P878" s="3" t="s">
        <v>2375</v>
      </c>
      <c r="Q878" s="3" t="s">
        <v>95</v>
      </c>
      <c r="R878" s="3" t="s">
        <v>3842</v>
      </c>
      <c r="S878" s="3" t="s">
        <v>3842</v>
      </c>
      <c r="T878" s="3" t="s">
        <v>3842</v>
      </c>
      <c r="U878" s="3" t="s">
        <v>3842</v>
      </c>
      <c r="V878" s="3" t="s">
        <v>3842</v>
      </c>
      <c r="W878" s="3" t="s">
        <v>3842</v>
      </c>
      <c r="X878" s="3" t="s">
        <v>3842</v>
      </c>
      <c r="Y878" s="3" t="s">
        <v>3842</v>
      </c>
      <c r="Z878" s="3" t="s">
        <v>3842</v>
      </c>
      <c r="AA878" s="3" t="s">
        <v>3842</v>
      </c>
      <c r="AB878" s="3" t="s">
        <v>3842</v>
      </c>
      <c r="AC878" s="3" t="s">
        <v>3842</v>
      </c>
      <c r="AD878" s="3" t="s">
        <v>3842</v>
      </c>
      <c r="AE878" s="3" t="s">
        <v>98</v>
      </c>
      <c r="AF878" s="3" t="s">
        <v>99</v>
      </c>
      <c r="AG878" s="3" t="s">
        <v>99</v>
      </c>
      <c r="AH878" s="3" t="s">
        <v>2377</v>
      </c>
    </row>
    <row r="879" spans="1:34" ht="45" customHeight="1" x14ac:dyDescent="0.25">
      <c r="A879" s="3" t="s">
        <v>3843</v>
      </c>
      <c r="B879" s="3" t="s">
        <v>82</v>
      </c>
      <c r="C879" s="3" t="s">
        <v>83</v>
      </c>
      <c r="D879" s="3" t="s">
        <v>84</v>
      </c>
      <c r="E879" s="3" t="s">
        <v>85</v>
      </c>
      <c r="F879" s="3" t="s">
        <v>2829</v>
      </c>
      <c r="G879" s="3" t="s">
        <v>3450</v>
      </c>
      <c r="H879" s="3" t="s">
        <v>3450</v>
      </c>
      <c r="I879" s="3" t="s">
        <v>371</v>
      </c>
      <c r="J879" s="3" t="s">
        <v>917</v>
      </c>
      <c r="K879" s="3" t="s">
        <v>974</v>
      </c>
      <c r="L879" s="3" t="s">
        <v>2761</v>
      </c>
      <c r="M879" s="3" t="s">
        <v>93</v>
      </c>
      <c r="N879" s="3" t="s">
        <v>2849</v>
      </c>
      <c r="O879" s="3" t="s">
        <v>95</v>
      </c>
      <c r="P879" s="3" t="s">
        <v>2850</v>
      </c>
      <c r="Q879" s="3" t="s">
        <v>95</v>
      </c>
      <c r="R879" s="3" t="s">
        <v>3844</v>
      </c>
      <c r="S879" s="3" t="s">
        <v>3844</v>
      </c>
      <c r="T879" s="3" t="s">
        <v>3844</v>
      </c>
      <c r="U879" s="3" t="s">
        <v>3844</v>
      </c>
      <c r="V879" s="3" t="s">
        <v>3844</v>
      </c>
      <c r="W879" s="3" t="s">
        <v>3844</v>
      </c>
      <c r="X879" s="3" t="s">
        <v>3844</v>
      </c>
      <c r="Y879" s="3" t="s">
        <v>3844</v>
      </c>
      <c r="Z879" s="3" t="s">
        <v>3844</v>
      </c>
      <c r="AA879" s="3" t="s">
        <v>3844</v>
      </c>
      <c r="AB879" s="3" t="s">
        <v>3844</v>
      </c>
      <c r="AC879" s="3" t="s">
        <v>3844</v>
      </c>
      <c r="AD879" s="3" t="s">
        <v>3844</v>
      </c>
      <c r="AE879" s="3" t="s">
        <v>98</v>
      </c>
      <c r="AF879" s="3" t="s">
        <v>99</v>
      </c>
      <c r="AG879" s="3" t="s">
        <v>99</v>
      </c>
      <c r="AH879" s="3" t="s">
        <v>2836</v>
      </c>
    </row>
    <row r="880" spans="1:34" ht="45" customHeight="1" x14ac:dyDescent="0.25">
      <c r="A880" s="3" t="s">
        <v>3845</v>
      </c>
      <c r="B880" s="3" t="s">
        <v>82</v>
      </c>
      <c r="C880" s="3" t="s">
        <v>83</v>
      </c>
      <c r="D880" s="3" t="s">
        <v>84</v>
      </c>
      <c r="E880" s="3" t="s">
        <v>85</v>
      </c>
      <c r="F880" s="3" t="s">
        <v>2829</v>
      </c>
      <c r="G880" s="3" t="s">
        <v>2857</v>
      </c>
      <c r="H880" s="3" t="s">
        <v>2857</v>
      </c>
      <c r="I880" s="3" t="s">
        <v>371</v>
      </c>
      <c r="J880" s="3" t="s">
        <v>172</v>
      </c>
      <c r="K880" s="3" t="s">
        <v>2279</v>
      </c>
      <c r="L880" s="3" t="s">
        <v>91</v>
      </c>
      <c r="M880" s="3" t="s">
        <v>106</v>
      </c>
      <c r="N880" s="3" t="s">
        <v>2849</v>
      </c>
      <c r="O880" s="3" t="s">
        <v>95</v>
      </c>
      <c r="P880" s="3" t="s">
        <v>2850</v>
      </c>
      <c r="Q880" s="3" t="s">
        <v>95</v>
      </c>
      <c r="R880" s="3" t="s">
        <v>3846</v>
      </c>
      <c r="S880" s="3" t="s">
        <v>3846</v>
      </c>
      <c r="T880" s="3" t="s">
        <v>3846</v>
      </c>
      <c r="U880" s="3" t="s">
        <v>3846</v>
      </c>
      <c r="V880" s="3" t="s">
        <v>3846</v>
      </c>
      <c r="W880" s="3" t="s">
        <v>3846</v>
      </c>
      <c r="X880" s="3" t="s">
        <v>3846</v>
      </c>
      <c r="Y880" s="3" t="s">
        <v>3846</v>
      </c>
      <c r="Z880" s="3" t="s">
        <v>3846</v>
      </c>
      <c r="AA880" s="3" t="s">
        <v>3846</v>
      </c>
      <c r="AB880" s="3" t="s">
        <v>3846</v>
      </c>
      <c r="AC880" s="3" t="s">
        <v>3846</v>
      </c>
      <c r="AD880" s="3" t="s">
        <v>3846</v>
      </c>
      <c r="AE880" s="3" t="s">
        <v>98</v>
      </c>
      <c r="AF880" s="3" t="s">
        <v>99</v>
      </c>
      <c r="AG880" s="3" t="s">
        <v>99</v>
      </c>
      <c r="AH880" s="3" t="s">
        <v>2836</v>
      </c>
    </row>
    <row r="881" spans="1:34" ht="45" customHeight="1" x14ac:dyDescent="0.25">
      <c r="A881" s="3" t="s">
        <v>3847</v>
      </c>
      <c r="B881" s="3" t="s">
        <v>82</v>
      </c>
      <c r="C881" s="3" t="s">
        <v>83</v>
      </c>
      <c r="D881" s="3" t="s">
        <v>84</v>
      </c>
      <c r="E881" s="3" t="s">
        <v>85</v>
      </c>
      <c r="F881" s="3" t="s">
        <v>2829</v>
      </c>
      <c r="G881" s="3" t="s">
        <v>2939</v>
      </c>
      <c r="H881" s="3" t="s">
        <v>2939</v>
      </c>
      <c r="I881" s="3" t="s">
        <v>371</v>
      </c>
      <c r="J881" s="3" t="s">
        <v>1401</v>
      </c>
      <c r="K881" s="3" t="s">
        <v>3801</v>
      </c>
      <c r="L881" s="3" t="s">
        <v>734</v>
      </c>
      <c r="M881" s="3" t="s">
        <v>106</v>
      </c>
      <c r="N881" s="3" t="s">
        <v>2840</v>
      </c>
      <c r="O881" s="3" t="s">
        <v>95</v>
      </c>
      <c r="P881" s="3" t="s">
        <v>2841</v>
      </c>
      <c r="Q881" s="3" t="s">
        <v>95</v>
      </c>
      <c r="R881" s="3" t="s">
        <v>3848</v>
      </c>
      <c r="S881" s="3" t="s">
        <v>3848</v>
      </c>
      <c r="T881" s="3" t="s">
        <v>3848</v>
      </c>
      <c r="U881" s="3" t="s">
        <v>3848</v>
      </c>
      <c r="V881" s="3" t="s">
        <v>3848</v>
      </c>
      <c r="W881" s="3" t="s">
        <v>3848</v>
      </c>
      <c r="X881" s="3" t="s">
        <v>3848</v>
      </c>
      <c r="Y881" s="3" t="s">
        <v>3848</v>
      </c>
      <c r="Z881" s="3" t="s">
        <v>3848</v>
      </c>
      <c r="AA881" s="3" t="s">
        <v>3848</v>
      </c>
      <c r="AB881" s="3" t="s">
        <v>3848</v>
      </c>
      <c r="AC881" s="3" t="s">
        <v>3848</v>
      </c>
      <c r="AD881" s="3" t="s">
        <v>3848</v>
      </c>
      <c r="AE881" s="3" t="s">
        <v>98</v>
      </c>
      <c r="AF881" s="3" t="s">
        <v>99</v>
      </c>
      <c r="AG881" s="3" t="s">
        <v>99</v>
      </c>
      <c r="AH881" s="3" t="s">
        <v>2836</v>
      </c>
    </row>
    <row r="882" spans="1:34" ht="45" customHeight="1" x14ac:dyDescent="0.25">
      <c r="A882" s="3" t="s">
        <v>3849</v>
      </c>
      <c r="B882" s="3" t="s">
        <v>82</v>
      </c>
      <c r="C882" s="3" t="s">
        <v>83</v>
      </c>
      <c r="D882" s="3" t="s">
        <v>84</v>
      </c>
      <c r="E882" s="3" t="s">
        <v>85</v>
      </c>
      <c r="F882" s="3" t="s">
        <v>2829</v>
      </c>
      <c r="G882" s="3" t="s">
        <v>2848</v>
      </c>
      <c r="H882" s="3" t="s">
        <v>2848</v>
      </c>
      <c r="I882" s="3" t="s">
        <v>371</v>
      </c>
      <c r="J882" s="3" t="s">
        <v>838</v>
      </c>
      <c r="K882" s="3" t="s">
        <v>249</v>
      </c>
      <c r="L882" s="3" t="s">
        <v>174</v>
      </c>
      <c r="M882" s="3" t="s">
        <v>93</v>
      </c>
      <c r="N882" s="3" t="s">
        <v>2849</v>
      </c>
      <c r="O882" s="3" t="s">
        <v>95</v>
      </c>
      <c r="P882" s="3" t="s">
        <v>2850</v>
      </c>
      <c r="Q882" s="3" t="s">
        <v>95</v>
      </c>
      <c r="R882" s="3" t="s">
        <v>3850</v>
      </c>
      <c r="S882" s="3" t="s">
        <v>3850</v>
      </c>
      <c r="T882" s="3" t="s">
        <v>3850</v>
      </c>
      <c r="U882" s="3" t="s">
        <v>3850</v>
      </c>
      <c r="V882" s="3" t="s">
        <v>3850</v>
      </c>
      <c r="W882" s="3" t="s">
        <v>3850</v>
      </c>
      <c r="X882" s="3" t="s">
        <v>3850</v>
      </c>
      <c r="Y882" s="3" t="s">
        <v>3850</v>
      </c>
      <c r="Z882" s="3" t="s">
        <v>3850</v>
      </c>
      <c r="AA882" s="3" t="s">
        <v>3850</v>
      </c>
      <c r="AB882" s="3" t="s">
        <v>3850</v>
      </c>
      <c r="AC882" s="3" t="s">
        <v>3850</v>
      </c>
      <c r="AD882" s="3" t="s">
        <v>3850</v>
      </c>
      <c r="AE882" s="3" t="s">
        <v>98</v>
      </c>
      <c r="AF882" s="3" t="s">
        <v>99</v>
      </c>
      <c r="AG882" s="3" t="s">
        <v>99</v>
      </c>
      <c r="AH882" s="3" t="s">
        <v>2836</v>
      </c>
    </row>
    <row r="883" spans="1:34" ht="45" customHeight="1" x14ac:dyDescent="0.25">
      <c r="A883" s="3" t="s">
        <v>3851</v>
      </c>
      <c r="B883" s="3" t="s">
        <v>82</v>
      </c>
      <c r="C883" s="3" t="s">
        <v>83</v>
      </c>
      <c r="D883" s="3" t="s">
        <v>84</v>
      </c>
      <c r="E883" s="3" t="s">
        <v>85</v>
      </c>
      <c r="F883" s="3" t="s">
        <v>2829</v>
      </c>
      <c r="G883" s="3" t="s">
        <v>2830</v>
      </c>
      <c r="H883" s="3" t="s">
        <v>2830</v>
      </c>
      <c r="I883" s="3" t="s">
        <v>371</v>
      </c>
      <c r="J883" s="3" t="s">
        <v>188</v>
      </c>
      <c r="K883" s="3" t="s">
        <v>3055</v>
      </c>
      <c r="L883" s="3" t="s">
        <v>435</v>
      </c>
      <c r="M883" s="3" t="s">
        <v>93</v>
      </c>
      <c r="N883" s="3" t="s">
        <v>2833</v>
      </c>
      <c r="O883" s="3" t="s">
        <v>95</v>
      </c>
      <c r="P883" s="3" t="s">
        <v>2834</v>
      </c>
      <c r="Q883" s="3" t="s">
        <v>95</v>
      </c>
      <c r="R883" s="3" t="s">
        <v>3852</v>
      </c>
      <c r="S883" s="3" t="s">
        <v>3852</v>
      </c>
      <c r="T883" s="3" t="s">
        <v>3852</v>
      </c>
      <c r="U883" s="3" t="s">
        <v>3852</v>
      </c>
      <c r="V883" s="3" t="s">
        <v>3852</v>
      </c>
      <c r="W883" s="3" t="s">
        <v>3852</v>
      </c>
      <c r="X883" s="3" t="s">
        <v>3852</v>
      </c>
      <c r="Y883" s="3" t="s">
        <v>3852</v>
      </c>
      <c r="Z883" s="3" t="s">
        <v>3852</v>
      </c>
      <c r="AA883" s="3" t="s">
        <v>3852</v>
      </c>
      <c r="AB883" s="3" t="s">
        <v>3852</v>
      </c>
      <c r="AC883" s="3" t="s">
        <v>3852</v>
      </c>
      <c r="AD883" s="3" t="s">
        <v>3852</v>
      </c>
      <c r="AE883" s="3" t="s">
        <v>98</v>
      </c>
      <c r="AF883" s="3" t="s">
        <v>99</v>
      </c>
      <c r="AG883" s="3" t="s">
        <v>99</v>
      </c>
      <c r="AH883" s="3" t="s">
        <v>2836</v>
      </c>
    </row>
    <row r="884" spans="1:34" ht="45" customHeight="1" x14ac:dyDescent="0.25">
      <c r="A884" s="3" t="s">
        <v>3853</v>
      </c>
      <c r="B884" s="3" t="s">
        <v>82</v>
      </c>
      <c r="C884" s="3" t="s">
        <v>83</v>
      </c>
      <c r="D884" s="3" t="s">
        <v>84</v>
      </c>
      <c r="E884" s="3" t="s">
        <v>85</v>
      </c>
      <c r="F884" s="3" t="s">
        <v>2829</v>
      </c>
      <c r="G884" s="3" t="s">
        <v>2933</v>
      </c>
      <c r="H884" s="3" t="s">
        <v>2933</v>
      </c>
      <c r="I884" s="3" t="s">
        <v>371</v>
      </c>
      <c r="J884" s="3" t="s">
        <v>3854</v>
      </c>
      <c r="K884" s="3" t="s">
        <v>3855</v>
      </c>
      <c r="L884" s="3" t="s">
        <v>241</v>
      </c>
      <c r="M884" s="3" t="s">
        <v>93</v>
      </c>
      <c r="N884" s="3" t="s">
        <v>2935</v>
      </c>
      <c r="O884" s="3" t="s">
        <v>95</v>
      </c>
      <c r="P884" s="3" t="s">
        <v>2936</v>
      </c>
      <c r="Q884" s="3" t="s">
        <v>95</v>
      </c>
      <c r="R884" s="3" t="s">
        <v>3856</v>
      </c>
      <c r="S884" s="3" t="s">
        <v>3856</v>
      </c>
      <c r="T884" s="3" t="s">
        <v>3856</v>
      </c>
      <c r="U884" s="3" t="s">
        <v>3856</v>
      </c>
      <c r="V884" s="3" t="s">
        <v>3856</v>
      </c>
      <c r="W884" s="3" t="s">
        <v>3856</v>
      </c>
      <c r="X884" s="3" t="s">
        <v>3856</v>
      </c>
      <c r="Y884" s="3" t="s">
        <v>3856</v>
      </c>
      <c r="Z884" s="3" t="s">
        <v>3856</v>
      </c>
      <c r="AA884" s="3" t="s">
        <v>3856</v>
      </c>
      <c r="AB884" s="3" t="s">
        <v>3856</v>
      </c>
      <c r="AC884" s="3" t="s">
        <v>3856</v>
      </c>
      <c r="AD884" s="3" t="s">
        <v>3856</v>
      </c>
      <c r="AE884" s="3" t="s">
        <v>98</v>
      </c>
      <c r="AF884" s="3" t="s">
        <v>99</v>
      </c>
      <c r="AG884" s="3" t="s">
        <v>99</v>
      </c>
      <c r="AH884" s="3" t="s">
        <v>2836</v>
      </c>
    </row>
    <row r="885" spans="1:34" ht="45" customHeight="1" x14ac:dyDescent="0.25">
      <c r="A885" s="3" t="s">
        <v>3857</v>
      </c>
      <c r="B885" s="3" t="s">
        <v>82</v>
      </c>
      <c r="C885" s="3" t="s">
        <v>83</v>
      </c>
      <c r="D885" s="3" t="s">
        <v>84</v>
      </c>
      <c r="E885" s="3" t="s">
        <v>85</v>
      </c>
      <c r="F885" s="3" t="s">
        <v>2829</v>
      </c>
      <c r="G885" s="3" t="s">
        <v>2857</v>
      </c>
      <c r="H885" s="3" t="s">
        <v>2857</v>
      </c>
      <c r="I885" s="3" t="s">
        <v>371</v>
      </c>
      <c r="J885" s="3" t="s">
        <v>3858</v>
      </c>
      <c r="K885" s="3" t="s">
        <v>449</v>
      </c>
      <c r="L885" s="3" t="s">
        <v>565</v>
      </c>
      <c r="M885" s="3" t="s">
        <v>106</v>
      </c>
      <c r="N885" s="3" t="s">
        <v>2849</v>
      </c>
      <c r="O885" s="3" t="s">
        <v>95</v>
      </c>
      <c r="P885" s="3" t="s">
        <v>2850</v>
      </c>
      <c r="Q885" s="3" t="s">
        <v>95</v>
      </c>
      <c r="R885" s="3" t="s">
        <v>3859</v>
      </c>
      <c r="S885" s="3" t="s">
        <v>3859</v>
      </c>
      <c r="T885" s="3" t="s">
        <v>3859</v>
      </c>
      <c r="U885" s="3" t="s">
        <v>3859</v>
      </c>
      <c r="V885" s="3" t="s">
        <v>3859</v>
      </c>
      <c r="W885" s="3" t="s">
        <v>3859</v>
      </c>
      <c r="X885" s="3" t="s">
        <v>3859</v>
      </c>
      <c r="Y885" s="3" t="s">
        <v>3859</v>
      </c>
      <c r="Z885" s="3" t="s">
        <v>3859</v>
      </c>
      <c r="AA885" s="3" t="s">
        <v>3859</v>
      </c>
      <c r="AB885" s="3" t="s">
        <v>3859</v>
      </c>
      <c r="AC885" s="3" t="s">
        <v>3859</v>
      </c>
      <c r="AD885" s="3" t="s">
        <v>3859</v>
      </c>
      <c r="AE885" s="3" t="s">
        <v>98</v>
      </c>
      <c r="AF885" s="3" t="s">
        <v>99</v>
      </c>
      <c r="AG885" s="3" t="s">
        <v>99</v>
      </c>
      <c r="AH885" s="3" t="s">
        <v>2836</v>
      </c>
    </row>
    <row r="886" spans="1:34" ht="45" customHeight="1" x14ac:dyDescent="0.25">
      <c r="A886" s="3" t="s">
        <v>3860</v>
      </c>
      <c r="B886" s="3" t="s">
        <v>82</v>
      </c>
      <c r="C886" s="3" t="s">
        <v>83</v>
      </c>
      <c r="D886" s="3" t="s">
        <v>84</v>
      </c>
      <c r="E886" s="3" t="s">
        <v>85</v>
      </c>
      <c r="F886" s="3" t="s">
        <v>2829</v>
      </c>
      <c r="G886" s="3" t="s">
        <v>2830</v>
      </c>
      <c r="H886" s="3" t="s">
        <v>2830</v>
      </c>
      <c r="I886" s="3" t="s">
        <v>371</v>
      </c>
      <c r="J886" s="3" t="s">
        <v>3013</v>
      </c>
      <c r="K886" s="3" t="s">
        <v>3861</v>
      </c>
      <c r="L886" s="3" t="s">
        <v>91</v>
      </c>
      <c r="M886" s="3" t="s">
        <v>93</v>
      </c>
      <c r="N886" s="3" t="s">
        <v>2833</v>
      </c>
      <c r="O886" s="3" t="s">
        <v>95</v>
      </c>
      <c r="P886" s="3" t="s">
        <v>2834</v>
      </c>
      <c r="Q886" s="3" t="s">
        <v>95</v>
      </c>
      <c r="R886" s="3" t="s">
        <v>3862</v>
      </c>
      <c r="S886" s="3" t="s">
        <v>3862</v>
      </c>
      <c r="T886" s="3" t="s">
        <v>3862</v>
      </c>
      <c r="U886" s="3" t="s">
        <v>3862</v>
      </c>
      <c r="V886" s="3" t="s">
        <v>3862</v>
      </c>
      <c r="W886" s="3" t="s">
        <v>3862</v>
      </c>
      <c r="X886" s="3" t="s">
        <v>3862</v>
      </c>
      <c r="Y886" s="3" t="s">
        <v>3862</v>
      </c>
      <c r="Z886" s="3" t="s">
        <v>3862</v>
      </c>
      <c r="AA886" s="3" t="s">
        <v>3862</v>
      </c>
      <c r="AB886" s="3" t="s">
        <v>3862</v>
      </c>
      <c r="AC886" s="3" t="s">
        <v>3862</v>
      </c>
      <c r="AD886" s="3" t="s">
        <v>3862</v>
      </c>
      <c r="AE886" s="3" t="s">
        <v>98</v>
      </c>
      <c r="AF886" s="3" t="s">
        <v>99</v>
      </c>
      <c r="AG886" s="3" t="s">
        <v>99</v>
      </c>
      <c r="AH886" s="3" t="s">
        <v>2836</v>
      </c>
    </row>
    <row r="887" spans="1:34" ht="45" customHeight="1" x14ac:dyDescent="0.25">
      <c r="A887" s="3" t="s">
        <v>3863</v>
      </c>
      <c r="B887" s="3" t="s">
        <v>82</v>
      </c>
      <c r="C887" s="3" t="s">
        <v>83</v>
      </c>
      <c r="D887" s="3" t="s">
        <v>84</v>
      </c>
      <c r="E887" s="3" t="s">
        <v>85</v>
      </c>
      <c r="F887" s="3" t="s">
        <v>2829</v>
      </c>
      <c r="G887" s="3" t="s">
        <v>2933</v>
      </c>
      <c r="H887" s="3" t="s">
        <v>2933</v>
      </c>
      <c r="I887" s="3" t="s">
        <v>371</v>
      </c>
      <c r="J887" s="3" t="s">
        <v>3864</v>
      </c>
      <c r="K887" s="3" t="s">
        <v>918</v>
      </c>
      <c r="L887" s="3" t="s">
        <v>565</v>
      </c>
      <c r="M887" s="3" t="s">
        <v>106</v>
      </c>
      <c r="N887" s="3" t="s">
        <v>2935</v>
      </c>
      <c r="O887" s="3" t="s">
        <v>95</v>
      </c>
      <c r="P887" s="3" t="s">
        <v>2936</v>
      </c>
      <c r="Q887" s="3" t="s">
        <v>95</v>
      </c>
      <c r="R887" s="3" t="s">
        <v>3865</v>
      </c>
      <c r="S887" s="3" t="s">
        <v>3865</v>
      </c>
      <c r="T887" s="3" t="s">
        <v>3865</v>
      </c>
      <c r="U887" s="3" t="s">
        <v>3865</v>
      </c>
      <c r="V887" s="3" t="s">
        <v>3865</v>
      </c>
      <c r="W887" s="3" t="s">
        <v>3865</v>
      </c>
      <c r="X887" s="3" t="s">
        <v>3865</v>
      </c>
      <c r="Y887" s="3" t="s">
        <v>3865</v>
      </c>
      <c r="Z887" s="3" t="s">
        <v>3865</v>
      </c>
      <c r="AA887" s="3" t="s">
        <v>3865</v>
      </c>
      <c r="AB887" s="3" t="s">
        <v>3865</v>
      </c>
      <c r="AC887" s="3" t="s">
        <v>3865</v>
      </c>
      <c r="AD887" s="3" t="s">
        <v>3865</v>
      </c>
      <c r="AE887" s="3" t="s">
        <v>98</v>
      </c>
      <c r="AF887" s="3" t="s">
        <v>99</v>
      </c>
      <c r="AG887" s="3" t="s">
        <v>99</v>
      </c>
      <c r="AH887" s="3" t="s">
        <v>2836</v>
      </c>
    </row>
    <row r="888" spans="1:34" ht="45" customHeight="1" x14ac:dyDescent="0.25">
      <c r="A888" s="3" t="s">
        <v>3866</v>
      </c>
      <c r="B888" s="3" t="s">
        <v>82</v>
      </c>
      <c r="C888" s="3" t="s">
        <v>83</v>
      </c>
      <c r="D888" s="3" t="s">
        <v>84</v>
      </c>
      <c r="E888" s="3" t="s">
        <v>85</v>
      </c>
      <c r="F888" s="3" t="s">
        <v>2829</v>
      </c>
      <c r="G888" s="3" t="s">
        <v>2933</v>
      </c>
      <c r="H888" s="3" t="s">
        <v>2933</v>
      </c>
      <c r="I888" s="3" t="s">
        <v>371</v>
      </c>
      <c r="J888" s="3" t="s">
        <v>3368</v>
      </c>
      <c r="K888" s="3" t="s">
        <v>1427</v>
      </c>
      <c r="L888" s="3" t="s">
        <v>157</v>
      </c>
      <c r="M888" s="3" t="s">
        <v>106</v>
      </c>
      <c r="N888" s="3" t="s">
        <v>2935</v>
      </c>
      <c r="O888" s="3" t="s">
        <v>95</v>
      </c>
      <c r="P888" s="3" t="s">
        <v>2936</v>
      </c>
      <c r="Q888" s="3" t="s">
        <v>95</v>
      </c>
      <c r="R888" s="3" t="s">
        <v>3867</v>
      </c>
      <c r="S888" s="3" t="s">
        <v>3867</v>
      </c>
      <c r="T888" s="3" t="s">
        <v>3867</v>
      </c>
      <c r="U888" s="3" t="s">
        <v>3867</v>
      </c>
      <c r="V888" s="3" t="s">
        <v>3867</v>
      </c>
      <c r="W888" s="3" t="s">
        <v>3867</v>
      </c>
      <c r="X888" s="3" t="s">
        <v>3867</v>
      </c>
      <c r="Y888" s="3" t="s">
        <v>3867</v>
      </c>
      <c r="Z888" s="3" t="s">
        <v>3867</v>
      </c>
      <c r="AA888" s="3" t="s">
        <v>3867</v>
      </c>
      <c r="AB888" s="3" t="s">
        <v>3867</v>
      </c>
      <c r="AC888" s="3" t="s">
        <v>3867</v>
      </c>
      <c r="AD888" s="3" t="s">
        <v>3867</v>
      </c>
      <c r="AE888" s="3" t="s">
        <v>98</v>
      </c>
      <c r="AF888" s="3" t="s">
        <v>99</v>
      </c>
      <c r="AG888" s="3" t="s">
        <v>99</v>
      </c>
      <c r="AH888" s="3" t="s">
        <v>2836</v>
      </c>
    </row>
    <row r="889" spans="1:34" ht="45" customHeight="1" x14ac:dyDescent="0.25">
      <c r="A889" s="3" t="s">
        <v>3868</v>
      </c>
      <c r="B889" s="3" t="s">
        <v>82</v>
      </c>
      <c r="C889" s="3" t="s">
        <v>83</v>
      </c>
      <c r="D889" s="3" t="s">
        <v>84</v>
      </c>
      <c r="E889" s="3" t="s">
        <v>2371</v>
      </c>
      <c r="F889" s="3" t="s">
        <v>2372</v>
      </c>
      <c r="G889" s="3" t="s">
        <v>2373</v>
      </c>
      <c r="H889" s="3" t="s">
        <v>2373</v>
      </c>
      <c r="I889" s="3" t="s">
        <v>371</v>
      </c>
      <c r="J889" s="3" t="s">
        <v>3869</v>
      </c>
      <c r="K889" s="3" t="s">
        <v>330</v>
      </c>
      <c r="L889" s="3" t="s">
        <v>442</v>
      </c>
      <c r="M889" s="3" t="s">
        <v>106</v>
      </c>
      <c r="N889" s="3" t="s">
        <v>2374</v>
      </c>
      <c r="O889" s="3" t="s">
        <v>95</v>
      </c>
      <c r="P889" s="3" t="s">
        <v>2375</v>
      </c>
      <c r="Q889" s="3" t="s">
        <v>95</v>
      </c>
      <c r="R889" s="3" t="s">
        <v>3870</v>
      </c>
      <c r="S889" s="3" t="s">
        <v>3870</v>
      </c>
      <c r="T889" s="3" t="s">
        <v>3870</v>
      </c>
      <c r="U889" s="3" t="s">
        <v>3870</v>
      </c>
      <c r="V889" s="3" t="s">
        <v>3870</v>
      </c>
      <c r="W889" s="3" t="s">
        <v>3870</v>
      </c>
      <c r="X889" s="3" t="s">
        <v>3870</v>
      </c>
      <c r="Y889" s="3" t="s">
        <v>3870</v>
      </c>
      <c r="Z889" s="3" t="s">
        <v>3870</v>
      </c>
      <c r="AA889" s="3" t="s">
        <v>3870</v>
      </c>
      <c r="AB889" s="3" t="s">
        <v>3870</v>
      </c>
      <c r="AC889" s="3" t="s">
        <v>3870</v>
      </c>
      <c r="AD889" s="3" t="s">
        <v>3870</v>
      </c>
      <c r="AE889" s="3" t="s">
        <v>98</v>
      </c>
      <c r="AF889" s="3" t="s">
        <v>99</v>
      </c>
      <c r="AG889" s="3" t="s">
        <v>99</v>
      </c>
      <c r="AH889" s="3" t="s">
        <v>2377</v>
      </c>
    </row>
    <row r="890" spans="1:34" ht="45" customHeight="1" x14ac:dyDescent="0.25">
      <c r="A890" s="3" t="s">
        <v>3871</v>
      </c>
      <c r="B890" s="3" t="s">
        <v>82</v>
      </c>
      <c r="C890" s="3" t="s">
        <v>83</v>
      </c>
      <c r="D890" s="3" t="s">
        <v>84</v>
      </c>
      <c r="E890" s="3" t="s">
        <v>2371</v>
      </c>
      <c r="F890" s="3" t="s">
        <v>2372</v>
      </c>
      <c r="G890" s="3" t="s">
        <v>2373</v>
      </c>
      <c r="H890" s="3" t="s">
        <v>2373</v>
      </c>
      <c r="I890" s="3" t="s">
        <v>371</v>
      </c>
      <c r="J890" s="3" t="s">
        <v>1395</v>
      </c>
      <c r="K890" s="3" t="s">
        <v>265</v>
      </c>
      <c r="L890" s="3" t="s">
        <v>207</v>
      </c>
      <c r="M890" s="3" t="s">
        <v>93</v>
      </c>
      <c r="N890" s="3" t="s">
        <v>2374</v>
      </c>
      <c r="O890" s="3" t="s">
        <v>95</v>
      </c>
      <c r="P890" s="3" t="s">
        <v>2375</v>
      </c>
      <c r="Q890" s="3" t="s">
        <v>95</v>
      </c>
      <c r="R890" s="3" t="s">
        <v>3872</v>
      </c>
      <c r="S890" s="3" t="s">
        <v>3872</v>
      </c>
      <c r="T890" s="3" t="s">
        <v>3872</v>
      </c>
      <c r="U890" s="3" t="s">
        <v>3872</v>
      </c>
      <c r="V890" s="3" t="s">
        <v>3872</v>
      </c>
      <c r="W890" s="3" t="s">
        <v>3872</v>
      </c>
      <c r="X890" s="3" t="s">
        <v>3872</v>
      </c>
      <c r="Y890" s="3" t="s">
        <v>3872</v>
      </c>
      <c r="Z890" s="3" t="s">
        <v>3872</v>
      </c>
      <c r="AA890" s="3" t="s">
        <v>3872</v>
      </c>
      <c r="AB890" s="3" t="s">
        <v>3872</v>
      </c>
      <c r="AC890" s="3" t="s">
        <v>3872</v>
      </c>
      <c r="AD890" s="3" t="s">
        <v>3872</v>
      </c>
      <c r="AE890" s="3" t="s">
        <v>98</v>
      </c>
      <c r="AF890" s="3" t="s">
        <v>99</v>
      </c>
      <c r="AG890" s="3" t="s">
        <v>99</v>
      </c>
      <c r="AH890" s="3" t="s">
        <v>2377</v>
      </c>
    </row>
    <row r="891" spans="1:34" ht="45" customHeight="1" x14ac:dyDescent="0.25">
      <c r="A891" s="3" t="s">
        <v>3873</v>
      </c>
      <c r="B891" s="3" t="s">
        <v>82</v>
      </c>
      <c r="C891" s="3" t="s">
        <v>83</v>
      </c>
      <c r="D891" s="3" t="s">
        <v>84</v>
      </c>
      <c r="E891" s="3" t="s">
        <v>2371</v>
      </c>
      <c r="F891" s="3" t="s">
        <v>2372</v>
      </c>
      <c r="G891" s="3" t="s">
        <v>2373</v>
      </c>
      <c r="H891" s="3" t="s">
        <v>2373</v>
      </c>
      <c r="I891" s="3" t="s">
        <v>371</v>
      </c>
      <c r="J891" s="3" t="s">
        <v>3874</v>
      </c>
      <c r="K891" s="3" t="s">
        <v>300</v>
      </c>
      <c r="L891" s="3" t="s">
        <v>3875</v>
      </c>
      <c r="M891" s="3" t="s">
        <v>106</v>
      </c>
      <c r="N891" s="3" t="s">
        <v>2374</v>
      </c>
      <c r="O891" s="3" t="s">
        <v>95</v>
      </c>
      <c r="P891" s="3" t="s">
        <v>2375</v>
      </c>
      <c r="Q891" s="3" t="s">
        <v>95</v>
      </c>
      <c r="R891" s="3" t="s">
        <v>3876</v>
      </c>
      <c r="S891" s="3" t="s">
        <v>3876</v>
      </c>
      <c r="T891" s="3" t="s">
        <v>3876</v>
      </c>
      <c r="U891" s="3" t="s">
        <v>3876</v>
      </c>
      <c r="V891" s="3" t="s">
        <v>3876</v>
      </c>
      <c r="W891" s="3" t="s">
        <v>3876</v>
      </c>
      <c r="X891" s="3" t="s">
        <v>3876</v>
      </c>
      <c r="Y891" s="3" t="s">
        <v>3876</v>
      </c>
      <c r="Z891" s="3" t="s">
        <v>3876</v>
      </c>
      <c r="AA891" s="3" t="s">
        <v>3876</v>
      </c>
      <c r="AB891" s="3" t="s">
        <v>3876</v>
      </c>
      <c r="AC891" s="3" t="s">
        <v>3876</v>
      </c>
      <c r="AD891" s="3" t="s">
        <v>3876</v>
      </c>
      <c r="AE891" s="3" t="s">
        <v>98</v>
      </c>
      <c r="AF891" s="3" t="s">
        <v>99</v>
      </c>
      <c r="AG891" s="3" t="s">
        <v>99</v>
      </c>
      <c r="AH891" s="3" t="s">
        <v>2377</v>
      </c>
    </row>
    <row r="892" spans="1:34" ht="45" customHeight="1" x14ac:dyDescent="0.25">
      <c r="A892" s="3" t="s">
        <v>3877</v>
      </c>
      <c r="B892" s="3" t="s">
        <v>82</v>
      </c>
      <c r="C892" s="3" t="s">
        <v>83</v>
      </c>
      <c r="D892" s="3" t="s">
        <v>84</v>
      </c>
      <c r="E892" s="3" t="s">
        <v>2371</v>
      </c>
      <c r="F892" s="3" t="s">
        <v>2372</v>
      </c>
      <c r="G892" s="3" t="s">
        <v>2383</v>
      </c>
      <c r="H892" s="3" t="s">
        <v>2383</v>
      </c>
      <c r="I892" s="3" t="s">
        <v>89</v>
      </c>
      <c r="J892" s="3" t="s">
        <v>1176</v>
      </c>
      <c r="K892" s="3" t="s">
        <v>123</v>
      </c>
      <c r="L892" s="3" t="s">
        <v>755</v>
      </c>
      <c r="M892" s="3" t="s">
        <v>93</v>
      </c>
      <c r="N892" s="3" t="s">
        <v>2385</v>
      </c>
      <c r="O892" s="3" t="s">
        <v>95</v>
      </c>
      <c r="P892" s="3" t="s">
        <v>2386</v>
      </c>
      <c r="Q892" s="3" t="s">
        <v>95</v>
      </c>
      <c r="R892" s="3" t="s">
        <v>3878</v>
      </c>
      <c r="S892" s="3" t="s">
        <v>3878</v>
      </c>
      <c r="T892" s="3" t="s">
        <v>3878</v>
      </c>
      <c r="U892" s="3" t="s">
        <v>3878</v>
      </c>
      <c r="V892" s="3" t="s">
        <v>3878</v>
      </c>
      <c r="W892" s="3" t="s">
        <v>3878</v>
      </c>
      <c r="X892" s="3" t="s">
        <v>3878</v>
      </c>
      <c r="Y892" s="3" t="s">
        <v>3878</v>
      </c>
      <c r="Z892" s="3" t="s">
        <v>3878</v>
      </c>
      <c r="AA892" s="3" t="s">
        <v>3878</v>
      </c>
      <c r="AB892" s="3" t="s">
        <v>3878</v>
      </c>
      <c r="AC892" s="3" t="s">
        <v>3878</v>
      </c>
      <c r="AD892" s="3" t="s">
        <v>3878</v>
      </c>
      <c r="AE892" s="3" t="s">
        <v>98</v>
      </c>
      <c r="AF892" s="3" t="s">
        <v>99</v>
      </c>
      <c r="AG892" s="3" t="s">
        <v>99</v>
      </c>
      <c r="AH892" s="3" t="s">
        <v>2377</v>
      </c>
    </row>
    <row r="893" spans="1:34" ht="45" customHeight="1" x14ac:dyDescent="0.25">
      <c r="A893" s="3" t="s">
        <v>3879</v>
      </c>
      <c r="B893" s="3" t="s">
        <v>82</v>
      </c>
      <c r="C893" s="3" t="s">
        <v>83</v>
      </c>
      <c r="D893" s="3" t="s">
        <v>84</v>
      </c>
      <c r="E893" s="3" t="s">
        <v>2371</v>
      </c>
      <c r="F893" s="3" t="s">
        <v>2372</v>
      </c>
      <c r="G893" s="3" t="s">
        <v>2395</v>
      </c>
      <c r="H893" s="3" t="s">
        <v>2395</v>
      </c>
      <c r="I893" s="3" t="s">
        <v>3289</v>
      </c>
      <c r="J893" s="3" t="s">
        <v>489</v>
      </c>
      <c r="K893" s="3" t="s">
        <v>157</v>
      </c>
      <c r="L893" s="3" t="s">
        <v>241</v>
      </c>
      <c r="M893" s="3" t="s">
        <v>106</v>
      </c>
      <c r="N893" s="3" t="s">
        <v>2385</v>
      </c>
      <c r="O893" s="3" t="s">
        <v>95</v>
      </c>
      <c r="P893" s="3" t="s">
        <v>2386</v>
      </c>
      <c r="Q893" s="3" t="s">
        <v>95</v>
      </c>
      <c r="R893" s="3" t="s">
        <v>3880</v>
      </c>
      <c r="S893" s="3" t="s">
        <v>3880</v>
      </c>
      <c r="T893" s="3" t="s">
        <v>3880</v>
      </c>
      <c r="U893" s="3" t="s">
        <v>3880</v>
      </c>
      <c r="V893" s="3" t="s">
        <v>3880</v>
      </c>
      <c r="W893" s="3" t="s">
        <v>3880</v>
      </c>
      <c r="X893" s="3" t="s">
        <v>3880</v>
      </c>
      <c r="Y893" s="3" t="s">
        <v>3880</v>
      </c>
      <c r="Z893" s="3" t="s">
        <v>3880</v>
      </c>
      <c r="AA893" s="3" t="s">
        <v>3880</v>
      </c>
      <c r="AB893" s="3" t="s">
        <v>3880</v>
      </c>
      <c r="AC893" s="3" t="s">
        <v>3880</v>
      </c>
      <c r="AD893" s="3" t="s">
        <v>3880</v>
      </c>
      <c r="AE893" s="3" t="s">
        <v>98</v>
      </c>
      <c r="AF893" s="3" t="s">
        <v>99</v>
      </c>
      <c r="AG893" s="3" t="s">
        <v>99</v>
      </c>
      <c r="AH893" s="3" t="s">
        <v>2377</v>
      </c>
    </row>
    <row r="894" spans="1:34" ht="45" customHeight="1" x14ac:dyDescent="0.25">
      <c r="A894" s="3" t="s">
        <v>3881</v>
      </c>
      <c r="B894" s="3" t="s">
        <v>82</v>
      </c>
      <c r="C894" s="3" t="s">
        <v>83</v>
      </c>
      <c r="D894" s="3" t="s">
        <v>84</v>
      </c>
      <c r="E894" s="3" t="s">
        <v>2371</v>
      </c>
      <c r="F894" s="3" t="s">
        <v>2372</v>
      </c>
      <c r="G894" s="3" t="s">
        <v>2373</v>
      </c>
      <c r="H894" s="3" t="s">
        <v>2373</v>
      </c>
      <c r="I894" s="3" t="s">
        <v>3289</v>
      </c>
      <c r="J894" s="3" t="s">
        <v>3882</v>
      </c>
      <c r="K894" s="3" t="s">
        <v>321</v>
      </c>
      <c r="L894" s="3" t="s">
        <v>3819</v>
      </c>
      <c r="M894" s="3" t="s">
        <v>106</v>
      </c>
      <c r="N894" s="3" t="s">
        <v>2374</v>
      </c>
      <c r="O894" s="3" t="s">
        <v>95</v>
      </c>
      <c r="P894" s="3" t="s">
        <v>2375</v>
      </c>
      <c r="Q894" s="3" t="s">
        <v>95</v>
      </c>
      <c r="R894" s="3" t="s">
        <v>3883</v>
      </c>
      <c r="S894" s="3" t="s">
        <v>3883</v>
      </c>
      <c r="T894" s="3" t="s">
        <v>3883</v>
      </c>
      <c r="U894" s="3" t="s">
        <v>3883</v>
      </c>
      <c r="V894" s="3" t="s">
        <v>3883</v>
      </c>
      <c r="W894" s="3" t="s">
        <v>3883</v>
      </c>
      <c r="X894" s="3" t="s">
        <v>3883</v>
      </c>
      <c r="Y894" s="3" t="s">
        <v>3883</v>
      </c>
      <c r="Z894" s="3" t="s">
        <v>3883</v>
      </c>
      <c r="AA894" s="3" t="s">
        <v>3883</v>
      </c>
      <c r="AB894" s="3" t="s">
        <v>3883</v>
      </c>
      <c r="AC894" s="3" t="s">
        <v>3883</v>
      </c>
      <c r="AD894" s="3" t="s">
        <v>3883</v>
      </c>
      <c r="AE894" s="3" t="s">
        <v>98</v>
      </c>
      <c r="AF894" s="3" t="s">
        <v>99</v>
      </c>
      <c r="AG894" s="3" t="s">
        <v>99</v>
      </c>
      <c r="AH894" s="3" t="s">
        <v>2377</v>
      </c>
    </row>
    <row r="895" spans="1:34" ht="45" customHeight="1" x14ac:dyDescent="0.25">
      <c r="A895" s="3" t="s">
        <v>3884</v>
      </c>
      <c r="B895" s="3" t="s">
        <v>82</v>
      </c>
      <c r="C895" s="3" t="s">
        <v>83</v>
      </c>
      <c r="D895" s="3" t="s">
        <v>84</v>
      </c>
      <c r="E895" s="3" t="s">
        <v>2371</v>
      </c>
      <c r="F895" s="3" t="s">
        <v>2372</v>
      </c>
      <c r="G895" s="3" t="s">
        <v>2373</v>
      </c>
      <c r="H895" s="3" t="s">
        <v>2373</v>
      </c>
      <c r="I895" s="3" t="s">
        <v>3289</v>
      </c>
      <c r="J895" s="3" t="s">
        <v>3885</v>
      </c>
      <c r="K895" s="3" t="s">
        <v>322</v>
      </c>
      <c r="L895" s="3" t="s">
        <v>1036</v>
      </c>
      <c r="M895" s="3" t="s">
        <v>93</v>
      </c>
      <c r="N895" s="3" t="s">
        <v>2374</v>
      </c>
      <c r="O895" s="3" t="s">
        <v>95</v>
      </c>
      <c r="P895" s="3" t="s">
        <v>2375</v>
      </c>
      <c r="Q895" s="3" t="s">
        <v>95</v>
      </c>
      <c r="R895" s="3" t="s">
        <v>3886</v>
      </c>
      <c r="S895" s="3" t="s">
        <v>3886</v>
      </c>
      <c r="T895" s="3" t="s">
        <v>3886</v>
      </c>
      <c r="U895" s="3" t="s">
        <v>3886</v>
      </c>
      <c r="V895" s="3" t="s">
        <v>3886</v>
      </c>
      <c r="W895" s="3" t="s">
        <v>3886</v>
      </c>
      <c r="X895" s="3" t="s">
        <v>3886</v>
      </c>
      <c r="Y895" s="3" t="s">
        <v>3886</v>
      </c>
      <c r="Z895" s="3" t="s">
        <v>3886</v>
      </c>
      <c r="AA895" s="3" t="s">
        <v>3886</v>
      </c>
      <c r="AB895" s="3" t="s">
        <v>3886</v>
      </c>
      <c r="AC895" s="3" t="s">
        <v>3886</v>
      </c>
      <c r="AD895" s="3" t="s">
        <v>3886</v>
      </c>
      <c r="AE895" s="3" t="s">
        <v>98</v>
      </c>
      <c r="AF895" s="3" t="s">
        <v>99</v>
      </c>
      <c r="AG895" s="3" t="s">
        <v>99</v>
      </c>
      <c r="AH895" s="3" t="s">
        <v>2377</v>
      </c>
    </row>
    <row r="896" spans="1:34" ht="45" customHeight="1" x14ac:dyDescent="0.25">
      <c r="A896" s="3" t="s">
        <v>3887</v>
      </c>
      <c r="B896" s="3" t="s">
        <v>82</v>
      </c>
      <c r="C896" s="3" t="s">
        <v>83</v>
      </c>
      <c r="D896" s="3" t="s">
        <v>84</v>
      </c>
      <c r="E896" s="3" t="s">
        <v>2371</v>
      </c>
      <c r="F896" s="3" t="s">
        <v>2372</v>
      </c>
      <c r="G896" s="3" t="s">
        <v>2395</v>
      </c>
      <c r="H896" s="3" t="s">
        <v>2395</v>
      </c>
      <c r="I896" s="3" t="s">
        <v>3313</v>
      </c>
      <c r="J896" s="3" t="s">
        <v>255</v>
      </c>
      <c r="K896" s="3" t="s">
        <v>2092</v>
      </c>
      <c r="L896" s="3" t="s">
        <v>232</v>
      </c>
      <c r="M896" s="3" t="s">
        <v>93</v>
      </c>
      <c r="N896" s="3" t="s">
        <v>2385</v>
      </c>
      <c r="O896" s="3" t="s">
        <v>95</v>
      </c>
      <c r="P896" s="3" t="s">
        <v>2386</v>
      </c>
      <c r="Q896" s="3" t="s">
        <v>95</v>
      </c>
      <c r="R896" s="3" t="s">
        <v>3888</v>
      </c>
      <c r="S896" s="3" t="s">
        <v>3888</v>
      </c>
      <c r="T896" s="3" t="s">
        <v>3888</v>
      </c>
      <c r="U896" s="3" t="s">
        <v>3888</v>
      </c>
      <c r="V896" s="3" t="s">
        <v>3888</v>
      </c>
      <c r="W896" s="3" t="s">
        <v>3888</v>
      </c>
      <c r="X896" s="3" t="s">
        <v>3888</v>
      </c>
      <c r="Y896" s="3" t="s">
        <v>3888</v>
      </c>
      <c r="Z896" s="3" t="s">
        <v>3888</v>
      </c>
      <c r="AA896" s="3" t="s">
        <v>3888</v>
      </c>
      <c r="AB896" s="3" t="s">
        <v>3888</v>
      </c>
      <c r="AC896" s="3" t="s">
        <v>3888</v>
      </c>
      <c r="AD896" s="3" t="s">
        <v>3888</v>
      </c>
      <c r="AE896" s="3" t="s">
        <v>98</v>
      </c>
      <c r="AF896" s="3" t="s">
        <v>99</v>
      </c>
      <c r="AG896" s="3" t="s">
        <v>99</v>
      </c>
      <c r="AH896" s="3" t="s">
        <v>2377</v>
      </c>
    </row>
    <row r="897" spans="1:34" ht="45" customHeight="1" x14ac:dyDescent="0.25">
      <c r="A897" s="3" t="s">
        <v>3889</v>
      </c>
      <c r="B897" s="3" t="s">
        <v>82</v>
      </c>
      <c r="C897" s="3" t="s">
        <v>83</v>
      </c>
      <c r="D897" s="3" t="s">
        <v>84</v>
      </c>
      <c r="E897" s="3" t="s">
        <v>85</v>
      </c>
      <c r="F897" s="3" t="s">
        <v>2372</v>
      </c>
      <c r="G897" s="3" t="s">
        <v>2433</v>
      </c>
      <c r="H897" s="3" t="s">
        <v>2433</v>
      </c>
      <c r="I897" s="3" t="s">
        <v>3890</v>
      </c>
      <c r="J897" s="3" t="s">
        <v>3891</v>
      </c>
      <c r="K897" s="3" t="s">
        <v>3892</v>
      </c>
      <c r="L897" s="3" t="s">
        <v>1710</v>
      </c>
      <c r="M897" s="3" t="s">
        <v>106</v>
      </c>
      <c r="N897" s="3" t="s">
        <v>2434</v>
      </c>
      <c r="O897" s="3" t="s">
        <v>95</v>
      </c>
      <c r="P897" s="3" t="s">
        <v>2435</v>
      </c>
      <c r="Q897" s="3" t="s">
        <v>95</v>
      </c>
      <c r="R897" s="3" t="s">
        <v>3893</v>
      </c>
      <c r="S897" s="3" t="s">
        <v>3893</v>
      </c>
      <c r="T897" s="3" t="s">
        <v>3893</v>
      </c>
      <c r="U897" s="3" t="s">
        <v>3893</v>
      </c>
      <c r="V897" s="3" t="s">
        <v>3893</v>
      </c>
      <c r="W897" s="3" t="s">
        <v>3893</v>
      </c>
      <c r="X897" s="3" t="s">
        <v>3893</v>
      </c>
      <c r="Y897" s="3" t="s">
        <v>3893</v>
      </c>
      <c r="Z897" s="3" t="s">
        <v>3893</v>
      </c>
      <c r="AA897" s="3" t="s">
        <v>3893</v>
      </c>
      <c r="AB897" s="3" t="s">
        <v>3893</v>
      </c>
      <c r="AC897" s="3" t="s">
        <v>3893</v>
      </c>
      <c r="AD897" s="3" t="s">
        <v>3893</v>
      </c>
      <c r="AE897" s="3" t="s">
        <v>98</v>
      </c>
      <c r="AF897" s="3" t="s">
        <v>99</v>
      </c>
      <c r="AG897" s="3" t="s">
        <v>99</v>
      </c>
      <c r="AH897" s="3" t="s">
        <v>2377</v>
      </c>
    </row>
    <row r="898" spans="1:34" ht="45" customHeight="1" x14ac:dyDescent="0.25">
      <c r="A898" s="3" t="s">
        <v>3894</v>
      </c>
      <c r="B898" s="3" t="s">
        <v>82</v>
      </c>
      <c r="C898" s="3" t="s">
        <v>83</v>
      </c>
      <c r="D898" s="3" t="s">
        <v>84</v>
      </c>
      <c r="E898" s="3" t="s">
        <v>85</v>
      </c>
      <c r="F898" s="3" t="s">
        <v>2372</v>
      </c>
      <c r="G898" s="3" t="s">
        <v>2433</v>
      </c>
      <c r="H898" s="3" t="s">
        <v>2433</v>
      </c>
      <c r="I898" s="3" t="s">
        <v>3890</v>
      </c>
      <c r="J898" s="3" t="s">
        <v>3895</v>
      </c>
      <c r="K898" s="3" t="s">
        <v>3896</v>
      </c>
      <c r="L898" s="3" t="s">
        <v>300</v>
      </c>
      <c r="M898" s="3" t="s">
        <v>93</v>
      </c>
      <c r="N898" s="3" t="s">
        <v>2434</v>
      </c>
      <c r="O898" s="3" t="s">
        <v>95</v>
      </c>
      <c r="P898" s="3" t="s">
        <v>2435</v>
      </c>
      <c r="Q898" s="3" t="s">
        <v>95</v>
      </c>
      <c r="R898" s="3" t="s">
        <v>3897</v>
      </c>
      <c r="S898" s="3" t="s">
        <v>3897</v>
      </c>
      <c r="T898" s="3" t="s">
        <v>3897</v>
      </c>
      <c r="U898" s="3" t="s">
        <v>3897</v>
      </c>
      <c r="V898" s="3" t="s">
        <v>3897</v>
      </c>
      <c r="W898" s="3" t="s">
        <v>3897</v>
      </c>
      <c r="X898" s="3" t="s">
        <v>3897</v>
      </c>
      <c r="Y898" s="3" t="s">
        <v>3897</v>
      </c>
      <c r="Z898" s="3" t="s">
        <v>3897</v>
      </c>
      <c r="AA898" s="3" t="s">
        <v>3897</v>
      </c>
      <c r="AB898" s="3" t="s">
        <v>3897</v>
      </c>
      <c r="AC898" s="3" t="s">
        <v>3897</v>
      </c>
      <c r="AD898" s="3" t="s">
        <v>3897</v>
      </c>
      <c r="AE898" s="3" t="s">
        <v>98</v>
      </c>
      <c r="AF898" s="3" t="s">
        <v>99</v>
      </c>
      <c r="AG898" s="3" t="s">
        <v>99</v>
      </c>
      <c r="AH898" s="3" t="s">
        <v>2377</v>
      </c>
    </row>
    <row r="899" spans="1:34" ht="45" customHeight="1" x14ac:dyDescent="0.25">
      <c r="A899" s="3" t="s">
        <v>3898</v>
      </c>
      <c r="B899" s="3" t="s">
        <v>82</v>
      </c>
      <c r="C899" s="3" t="s">
        <v>83</v>
      </c>
      <c r="D899" s="3" t="s">
        <v>84</v>
      </c>
      <c r="E899" s="3" t="s">
        <v>85</v>
      </c>
      <c r="F899" s="3" t="s">
        <v>2372</v>
      </c>
      <c r="G899" s="3" t="s">
        <v>2433</v>
      </c>
      <c r="H899" s="3" t="s">
        <v>2433</v>
      </c>
      <c r="I899" s="3" t="s">
        <v>3899</v>
      </c>
      <c r="J899" s="3" t="s">
        <v>3900</v>
      </c>
      <c r="K899" s="3" t="s">
        <v>3901</v>
      </c>
      <c r="L899" s="3" t="s">
        <v>496</v>
      </c>
      <c r="M899" s="3" t="s">
        <v>106</v>
      </c>
      <c r="N899" s="3" t="s">
        <v>2434</v>
      </c>
      <c r="O899" s="3" t="s">
        <v>95</v>
      </c>
      <c r="P899" s="3" t="s">
        <v>2435</v>
      </c>
      <c r="Q899" s="3" t="s">
        <v>95</v>
      </c>
      <c r="R899" s="3" t="s">
        <v>3902</v>
      </c>
      <c r="S899" s="3" t="s">
        <v>3902</v>
      </c>
      <c r="T899" s="3" t="s">
        <v>3902</v>
      </c>
      <c r="U899" s="3" t="s">
        <v>3902</v>
      </c>
      <c r="V899" s="3" t="s">
        <v>3902</v>
      </c>
      <c r="W899" s="3" t="s">
        <v>3902</v>
      </c>
      <c r="X899" s="3" t="s">
        <v>3902</v>
      </c>
      <c r="Y899" s="3" t="s">
        <v>3902</v>
      </c>
      <c r="Z899" s="3" t="s">
        <v>3902</v>
      </c>
      <c r="AA899" s="3" t="s">
        <v>3902</v>
      </c>
      <c r="AB899" s="3" t="s">
        <v>3902</v>
      </c>
      <c r="AC899" s="3" t="s">
        <v>3902</v>
      </c>
      <c r="AD899" s="3" t="s">
        <v>3902</v>
      </c>
      <c r="AE899" s="3" t="s">
        <v>98</v>
      </c>
      <c r="AF899" s="3" t="s">
        <v>99</v>
      </c>
      <c r="AG899" s="3" t="s">
        <v>99</v>
      </c>
      <c r="AH899" s="3" t="s">
        <v>2377</v>
      </c>
    </row>
    <row r="900" spans="1:34" ht="45" customHeight="1" x14ac:dyDescent="0.25">
      <c r="A900" s="3" t="s">
        <v>3903</v>
      </c>
      <c r="B900" s="3" t="s">
        <v>82</v>
      </c>
      <c r="C900" s="3" t="s">
        <v>83</v>
      </c>
      <c r="D900" s="3" t="s">
        <v>84</v>
      </c>
      <c r="E900" s="3" t="s">
        <v>85</v>
      </c>
      <c r="F900" s="3" t="s">
        <v>2372</v>
      </c>
      <c r="G900" s="3" t="s">
        <v>2433</v>
      </c>
      <c r="H900" s="3" t="s">
        <v>2433</v>
      </c>
      <c r="I900" s="3" t="s">
        <v>3899</v>
      </c>
      <c r="J900" s="3" t="s">
        <v>917</v>
      </c>
      <c r="K900" s="3" t="s">
        <v>497</v>
      </c>
      <c r="L900" s="3" t="s">
        <v>3904</v>
      </c>
      <c r="M900" s="3" t="s">
        <v>93</v>
      </c>
      <c r="N900" s="3" t="s">
        <v>2434</v>
      </c>
      <c r="O900" s="3" t="s">
        <v>95</v>
      </c>
      <c r="P900" s="3" t="s">
        <v>2435</v>
      </c>
      <c r="Q900" s="3" t="s">
        <v>95</v>
      </c>
      <c r="R900" s="3" t="s">
        <v>3905</v>
      </c>
      <c r="S900" s="3" t="s">
        <v>3905</v>
      </c>
      <c r="T900" s="3" t="s">
        <v>3905</v>
      </c>
      <c r="U900" s="3" t="s">
        <v>3905</v>
      </c>
      <c r="V900" s="3" t="s">
        <v>3905</v>
      </c>
      <c r="W900" s="3" t="s">
        <v>3905</v>
      </c>
      <c r="X900" s="3" t="s">
        <v>3905</v>
      </c>
      <c r="Y900" s="3" t="s">
        <v>3905</v>
      </c>
      <c r="Z900" s="3" t="s">
        <v>3905</v>
      </c>
      <c r="AA900" s="3" t="s">
        <v>3905</v>
      </c>
      <c r="AB900" s="3" t="s">
        <v>3905</v>
      </c>
      <c r="AC900" s="3" t="s">
        <v>3905</v>
      </c>
      <c r="AD900" s="3" t="s">
        <v>3905</v>
      </c>
      <c r="AE900" s="3" t="s">
        <v>98</v>
      </c>
      <c r="AF900" s="3" t="s">
        <v>99</v>
      </c>
      <c r="AG900" s="3" t="s">
        <v>99</v>
      </c>
      <c r="AH900" s="3" t="s">
        <v>2377</v>
      </c>
    </row>
    <row r="901" spans="1:34" ht="45" customHeight="1" x14ac:dyDescent="0.25">
      <c r="A901" s="3" t="s">
        <v>3906</v>
      </c>
      <c r="B901" s="3" t="s">
        <v>82</v>
      </c>
      <c r="C901" s="3" t="s">
        <v>83</v>
      </c>
      <c r="D901" s="3" t="s">
        <v>84</v>
      </c>
      <c r="E901" s="3" t="s">
        <v>2371</v>
      </c>
      <c r="F901" s="3" t="s">
        <v>2372</v>
      </c>
      <c r="G901" s="3" t="s">
        <v>2395</v>
      </c>
      <c r="H901" s="3" t="s">
        <v>2395</v>
      </c>
      <c r="I901" s="3" t="s">
        <v>3330</v>
      </c>
      <c r="J901" s="3" t="s">
        <v>3907</v>
      </c>
      <c r="K901" s="3" t="s">
        <v>877</v>
      </c>
      <c r="L901" s="3" t="s">
        <v>147</v>
      </c>
      <c r="M901" s="3" t="s">
        <v>106</v>
      </c>
      <c r="N901" s="3" t="s">
        <v>2385</v>
      </c>
      <c r="O901" s="3" t="s">
        <v>95</v>
      </c>
      <c r="P901" s="3" t="s">
        <v>2386</v>
      </c>
      <c r="Q901" s="3" t="s">
        <v>95</v>
      </c>
      <c r="R901" s="3" t="s">
        <v>3908</v>
      </c>
      <c r="S901" s="3" t="s">
        <v>3908</v>
      </c>
      <c r="T901" s="3" t="s">
        <v>3908</v>
      </c>
      <c r="U901" s="3" t="s">
        <v>3908</v>
      </c>
      <c r="V901" s="3" t="s">
        <v>3908</v>
      </c>
      <c r="W901" s="3" t="s">
        <v>3908</v>
      </c>
      <c r="X901" s="3" t="s">
        <v>3908</v>
      </c>
      <c r="Y901" s="3" t="s">
        <v>3908</v>
      </c>
      <c r="Z901" s="3" t="s">
        <v>3908</v>
      </c>
      <c r="AA901" s="3" t="s">
        <v>3908</v>
      </c>
      <c r="AB901" s="3" t="s">
        <v>3908</v>
      </c>
      <c r="AC901" s="3" t="s">
        <v>3908</v>
      </c>
      <c r="AD901" s="3" t="s">
        <v>3908</v>
      </c>
      <c r="AE901" s="3" t="s">
        <v>98</v>
      </c>
      <c r="AF901" s="3" t="s">
        <v>99</v>
      </c>
      <c r="AG901" s="3" t="s">
        <v>99</v>
      </c>
      <c r="AH901" s="3" t="s">
        <v>2377</v>
      </c>
    </row>
    <row r="902" spans="1:34" ht="45" customHeight="1" x14ac:dyDescent="0.25">
      <c r="A902" s="3" t="s">
        <v>3909</v>
      </c>
      <c r="B902" s="3" t="s">
        <v>82</v>
      </c>
      <c r="C902" s="3" t="s">
        <v>83</v>
      </c>
      <c r="D902" s="3" t="s">
        <v>84</v>
      </c>
      <c r="E902" s="3" t="s">
        <v>2371</v>
      </c>
      <c r="F902" s="3" t="s">
        <v>2372</v>
      </c>
      <c r="G902" s="3" t="s">
        <v>2389</v>
      </c>
      <c r="H902" s="3" t="s">
        <v>2389</v>
      </c>
      <c r="I902" s="3" t="s">
        <v>3346</v>
      </c>
      <c r="J902" s="3" t="s">
        <v>3498</v>
      </c>
      <c r="K902" s="3" t="s">
        <v>2832</v>
      </c>
      <c r="L902" s="3" t="s">
        <v>565</v>
      </c>
      <c r="M902" s="3" t="s">
        <v>93</v>
      </c>
      <c r="N902" s="3" t="s">
        <v>2374</v>
      </c>
      <c r="O902" s="3" t="s">
        <v>95</v>
      </c>
      <c r="P902" s="3" t="s">
        <v>2375</v>
      </c>
      <c r="Q902" s="3" t="s">
        <v>95</v>
      </c>
      <c r="R902" s="3" t="s">
        <v>3910</v>
      </c>
      <c r="S902" s="3" t="s">
        <v>3910</v>
      </c>
      <c r="T902" s="3" t="s">
        <v>3910</v>
      </c>
      <c r="U902" s="3" t="s">
        <v>3910</v>
      </c>
      <c r="V902" s="3" t="s">
        <v>3910</v>
      </c>
      <c r="W902" s="3" t="s">
        <v>3910</v>
      </c>
      <c r="X902" s="3" t="s">
        <v>3910</v>
      </c>
      <c r="Y902" s="3" t="s">
        <v>3910</v>
      </c>
      <c r="Z902" s="3" t="s">
        <v>3910</v>
      </c>
      <c r="AA902" s="3" t="s">
        <v>3910</v>
      </c>
      <c r="AB902" s="3" t="s">
        <v>3910</v>
      </c>
      <c r="AC902" s="3" t="s">
        <v>3910</v>
      </c>
      <c r="AD902" s="3" t="s">
        <v>3910</v>
      </c>
      <c r="AE902" s="3" t="s">
        <v>98</v>
      </c>
      <c r="AF902" s="3" t="s">
        <v>99</v>
      </c>
      <c r="AG902" s="3" t="s">
        <v>99</v>
      </c>
      <c r="AH902" s="3" t="s">
        <v>2377</v>
      </c>
    </row>
    <row r="903" spans="1:34" ht="45" customHeight="1" x14ac:dyDescent="0.25">
      <c r="A903" s="3" t="s">
        <v>3911</v>
      </c>
      <c r="B903" s="3" t="s">
        <v>82</v>
      </c>
      <c r="C903" s="3" t="s">
        <v>83</v>
      </c>
      <c r="D903" s="3" t="s">
        <v>84</v>
      </c>
      <c r="E903" s="3" t="s">
        <v>2371</v>
      </c>
      <c r="F903" s="3" t="s">
        <v>2372</v>
      </c>
      <c r="G903" s="3" t="s">
        <v>2373</v>
      </c>
      <c r="H903" s="3" t="s">
        <v>2373</v>
      </c>
      <c r="I903" s="3" t="s">
        <v>3330</v>
      </c>
      <c r="J903" s="3" t="s">
        <v>3912</v>
      </c>
      <c r="K903" s="3" t="s">
        <v>279</v>
      </c>
      <c r="L903" s="3" t="s">
        <v>1830</v>
      </c>
      <c r="M903" s="3" t="s">
        <v>93</v>
      </c>
      <c r="N903" s="3" t="s">
        <v>2374</v>
      </c>
      <c r="O903" s="3" t="s">
        <v>95</v>
      </c>
      <c r="P903" s="3" t="s">
        <v>2375</v>
      </c>
      <c r="Q903" s="3" t="s">
        <v>95</v>
      </c>
      <c r="R903" s="3" t="s">
        <v>3913</v>
      </c>
      <c r="S903" s="3" t="s">
        <v>3913</v>
      </c>
      <c r="T903" s="3" t="s">
        <v>3913</v>
      </c>
      <c r="U903" s="3" t="s">
        <v>3913</v>
      </c>
      <c r="V903" s="3" t="s">
        <v>3913</v>
      </c>
      <c r="W903" s="3" t="s">
        <v>3913</v>
      </c>
      <c r="X903" s="3" t="s">
        <v>3913</v>
      </c>
      <c r="Y903" s="3" t="s">
        <v>3913</v>
      </c>
      <c r="Z903" s="3" t="s">
        <v>3913</v>
      </c>
      <c r="AA903" s="3" t="s">
        <v>3913</v>
      </c>
      <c r="AB903" s="3" t="s">
        <v>3913</v>
      </c>
      <c r="AC903" s="3" t="s">
        <v>3913</v>
      </c>
      <c r="AD903" s="3" t="s">
        <v>3913</v>
      </c>
      <c r="AE903" s="3" t="s">
        <v>98</v>
      </c>
      <c r="AF903" s="3" t="s">
        <v>99</v>
      </c>
      <c r="AG903" s="3" t="s">
        <v>99</v>
      </c>
      <c r="AH903" s="3" t="s">
        <v>2377</v>
      </c>
    </row>
    <row r="904" spans="1:34" ht="45" customHeight="1" x14ac:dyDescent="0.25">
      <c r="A904" s="3" t="s">
        <v>3914</v>
      </c>
      <c r="B904" s="3" t="s">
        <v>82</v>
      </c>
      <c r="C904" s="3" t="s">
        <v>83</v>
      </c>
      <c r="D904" s="3" t="s">
        <v>84</v>
      </c>
      <c r="E904" s="3" t="s">
        <v>2371</v>
      </c>
      <c r="F904" s="3" t="s">
        <v>2372</v>
      </c>
      <c r="G904" s="3" t="s">
        <v>2395</v>
      </c>
      <c r="H904" s="3" t="s">
        <v>2395</v>
      </c>
      <c r="I904" s="3" t="s">
        <v>3346</v>
      </c>
      <c r="J904" s="3" t="s">
        <v>2639</v>
      </c>
      <c r="K904" s="3" t="s">
        <v>791</v>
      </c>
      <c r="L904" s="3" t="s">
        <v>3915</v>
      </c>
      <c r="M904" s="3" t="s">
        <v>93</v>
      </c>
      <c r="N904" s="3" t="s">
        <v>2385</v>
      </c>
      <c r="O904" s="3" t="s">
        <v>95</v>
      </c>
      <c r="P904" s="3" t="s">
        <v>2386</v>
      </c>
      <c r="Q904" s="3" t="s">
        <v>95</v>
      </c>
      <c r="R904" s="3" t="s">
        <v>3916</v>
      </c>
      <c r="S904" s="3" t="s">
        <v>3916</v>
      </c>
      <c r="T904" s="3" t="s">
        <v>3916</v>
      </c>
      <c r="U904" s="3" t="s">
        <v>3916</v>
      </c>
      <c r="V904" s="3" t="s">
        <v>3916</v>
      </c>
      <c r="W904" s="3" t="s">
        <v>3916</v>
      </c>
      <c r="X904" s="3" t="s">
        <v>3916</v>
      </c>
      <c r="Y904" s="3" t="s">
        <v>3916</v>
      </c>
      <c r="Z904" s="3" t="s">
        <v>3916</v>
      </c>
      <c r="AA904" s="3" t="s">
        <v>3916</v>
      </c>
      <c r="AB904" s="3" t="s">
        <v>3916</v>
      </c>
      <c r="AC904" s="3" t="s">
        <v>3916</v>
      </c>
      <c r="AD904" s="3" t="s">
        <v>3916</v>
      </c>
      <c r="AE904" s="3" t="s">
        <v>98</v>
      </c>
      <c r="AF904" s="3" t="s">
        <v>99</v>
      </c>
      <c r="AG904" s="3" t="s">
        <v>99</v>
      </c>
      <c r="AH904" s="3" t="s">
        <v>2377</v>
      </c>
    </row>
    <row r="905" spans="1:34" ht="45" customHeight="1" x14ac:dyDescent="0.25">
      <c r="A905" s="3" t="s">
        <v>3917</v>
      </c>
      <c r="B905" s="3" t="s">
        <v>82</v>
      </c>
      <c r="C905" s="3" t="s">
        <v>83</v>
      </c>
      <c r="D905" s="3" t="s">
        <v>84</v>
      </c>
      <c r="E905" s="3" t="s">
        <v>85</v>
      </c>
      <c r="F905" s="3" t="s">
        <v>2829</v>
      </c>
      <c r="G905" s="3" t="s">
        <v>2939</v>
      </c>
      <c r="H905" s="3" t="s">
        <v>2939</v>
      </c>
      <c r="I905" s="3" t="s">
        <v>3313</v>
      </c>
      <c r="J905" s="3" t="s">
        <v>3918</v>
      </c>
      <c r="K905" s="3" t="s">
        <v>241</v>
      </c>
      <c r="L905" s="3" t="s">
        <v>3919</v>
      </c>
      <c r="M905" s="3" t="s">
        <v>106</v>
      </c>
      <c r="N905" s="3" t="s">
        <v>2840</v>
      </c>
      <c r="O905" s="3" t="s">
        <v>95</v>
      </c>
      <c r="P905" s="3" t="s">
        <v>2841</v>
      </c>
      <c r="Q905" s="3" t="s">
        <v>95</v>
      </c>
      <c r="R905" s="3" t="s">
        <v>3920</v>
      </c>
      <c r="S905" s="3" t="s">
        <v>3920</v>
      </c>
      <c r="T905" s="3" t="s">
        <v>3920</v>
      </c>
      <c r="U905" s="3" t="s">
        <v>3920</v>
      </c>
      <c r="V905" s="3" t="s">
        <v>3920</v>
      </c>
      <c r="W905" s="3" t="s">
        <v>3920</v>
      </c>
      <c r="X905" s="3" t="s">
        <v>3920</v>
      </c>
      <c r="Y905" s="3" t="s">
        <v>3920</v>
      </c>
      <c r="Z905" s="3" t="s">
        <v>3920</v>
      </c>
      <c r="AA905" s="3" t="s">
        <v>3920</v>
      </c>
      <c r="AB905" s="3" t="s">
        <v>3920</v>
      </c>
      <c r="AC905" s="3" t="s">
        <v>3920</v>
      </c>
      <c r="AD905" s="3" t="s">
        <v>3920</v>
      </c>
      <c r="AE905" s="3" t="s">
        <v>98</v>
      </c>
      <c r="AF905" s="3" t="s">
        <v>99</v>
      </c>
      <c r="AG905" s="3" t="s">
        <v>99</v>
      </c>
      <c r="AH905" s="3" t="s">
        <v>2836</v>
      </c>
    </row>
    <row r="906" spans="1:34" ht="45" customHeight="1" x14ac:dyDescent="0.25">
      <c r="A906" s="3" t="s">
        <v>3921</v>
      </c>
      <c r="B906" s="3" t="s">
        <v>82</v>
      </c>
      <c r="C906" s="3" t="s">
        <v>83</v>
      </c>
      <c r="D906" s="3" t="s">
        <v>84</v>
      </c>
      <c r="E906" s="3" t="s">
        <v>85</v>
      </c>
      <c r="F906" s="3" t="s">
        <v>2829</v>
      </c>
      <c r="G906" s="3" t="s">
        <v>2848</v>
      </c>
      <c r="H906" s="3" t="s">
        <v>2848</v>
      </c>
      <c r="I906" s="3" t="s">
        <v>3313</v>
      </c>
      <c r="J906" s="3" t="s">
        <v>2055</v>
      </c>
      <c r="K906" s="3" t="s">
        <v>3922</v>
      </c>
      <c r="L906" s="3" t="s">
        <v>1224</v>
      </c>
      <c r="M906" s="3" t="s">
        <v>93</v>
      </c>
      <c r="N906" s="3" t="s">
        <v>2849</v>
      </c>
      <c r="O906" s="3" t="s">
        <v>95</v>
      </c>
      <c r="P906" s="3" t="s">
        <v>2850</v>
      </c>
      <c r="Q906" s="3" t="s">
        <v>95</v>
      </c>
      <c r="R906" s="3" t="s">
        <v>3923</v>
      </c>
      <c r="S906" s="3" t="s">
        <v>3923</v>
      </c>
      <c r="T906" s="3" t="s">
        <v>3923</v>
      </c>
      <c r="U906" s="3" t="s">
        <v>3923</v>
      </c>
      <c r="V906" s="3" t="s">
        <v>3923</v>
      </c>
      <c r="W906" s="3" t="s">
        <v>3923</v>
      </c>
      <c r="X906" s="3" t="s">
        <v>3923</v>
      </c>
      <c r="Y906" s="3" t="s">
        <v>3923</v>
      </c>
      <c r="Z906" s="3" t="s">
        <v>3923</v>
      </c>
      <c r="AA906" s="3" t="s">
        <v>3923</v>
      </c>
      <c r="AB906" s="3" t="s">
        <v>3923</v>
      </c>
      <c r="AC906" s="3" t="s">
        <v>3923</v>
      </c>
      <c r="AD906" s="3" t="s">
        <v>3923</v>
      </c>
      <c r="AE906" s="3" t="s">
        <v>98</v>
      </c>
      <c r="AF906" s="3" t="s">
        <v>99</v>
      </c>
      <c r="AG906" s="3" t="s">
        <v>99</v>
      </c>
      <c r="AH906" s="3" t="s">
        <v>2836</v>
      </c>
    </row>
    <row r="907" spans="1:34" ht="45" customHeight="1" x14ac:dyDescent="0.25">
      <c r="A907" s="3" t="s">
        <v>3924</v>
      </c>
      <c r="B907" s="3" t="s">
        <v>82</v>
      </c>
      <c r="C907" s="3" t="s">
        <v>83</v>
      </c>
      <c r="D907" s="3" t="s">
        <v>84</v>
      </c>
      <c r="E907" s="3" t="s">
        <v>85</v>
      </c>
      <c r="F907" s="3" t="s">
        <v>2829</v>
      </c>
      <c r="G907" s="3" t="s">
        <v>2848</v>
      </c>
      <c r="H907" s="3" t="s">
        <v>2848</v>
      </c>
      <c r="I907" s="3" t="s">
        <v>3313</v>
      </c>
      <c r="J907" s="3" t="s">
        <v>1036</v>
      </c>
      <c r="K907" s="3" t="s">
        <v>3925</v>
      </c>
      <c r="L907" s="3" t="s">
        <v>241</v>
      </c>
      <c r="M907" s="3" t="s">
        <v>93</v>
      </c>
      <c r="N907" s="3" t="s">
        <v>2849</v>
      </c>
      <c r="O907" s="3" t="s">
        <v>95</v>
      </c>
      <c r="P907" s="3" t="s">
        <v>2850</v>
      </c>
      <c r="Q907" s="3" t="s">
        <v>95</v>
      </c>
      <c r="R907" s="3" t="s">
        <v>3926</v>
      </c>
      <c r="S907" s="3" t="s">
        <v>3926</v>
      </c>
      <c r="T907" s="3" t="s">
        <v>3926</v>
      </c>
      <c r="U907" s="3" t="s">
        <v>3926</v>
      </c>
      <c r="V907" s="3" t="s">
        <v>3926</v>
      </c>
      <c r="W907" s="3" t="s">
        <v>3926</v>
      </c>
      <c r="X907" s="3" t="s">
        <v>3926</v>
      </c>
      <c r="Y907" s="3" t="s">
        <v>3926</v>
      </c>
      <c r="Z907" s="3" t="s">
        <v>3926</v>
      </c>
      <c r="AA907" s="3" t="s">
        <v>3926</v>
      </c>
      <c r="AB907" s="3" t="s">
        <v>3926</v>
      </c>
      <c r="AC907" s="3" t="s">
        <v>3926</v>
      </c>
      <c r="AD907" s="3" t="s">
        <v>3926</v>
      </c>
      <c r="AE907" s="3" t="s">
        <v>98</v>
      </c>
      <c r="AF907" s="3" t="s">
        <v>99</v>
      </c>
      <c r="AG907" s="3" t="s">
        <v>99</v>
      </c>
      <c r="AH907" s="3" t="s">
        <v>2836</v>
      </c>
    </row>
    <row r="908" spans="1:34" ht="45" customHeight="1" x14ac:dyDescent="0.25">
      <c r="A908" s="3" t="s">
        <v>3927</v>
      </c>
      <c r="B908" s="3" t="s">
        <v>82</v>
      </c>
      <c r="C908" s="3" t="s">
        <v>83</v>
      </c>
      <c r="D908" s="3" t="s">
        <v>84</v>
      </c>
      <c r="E908" s="3" t="s">
        <v>85</v>
      </c>
      <c r="F908" s="3" t="s">
        <v>2829</v>
      </c>
      <c r="G908" s="3" t="s">
        <v>2857</v>
      </c>
      <c r="H908" s="3" t="s">
        <v>2857</v>
      </c>
      <c r="I908" s="3" t="s">
        <v>3313</v>
      </c>
      <c r="J908" s="3" t="s">
        <v>923</v>
      </c>
      <c r="K908" s="3" t="s">
        <v>755</v>
      </c>
      <c r="L908" s="3" t="s">
        <v>2296</v>
      </c>
      <c r="M908" s="3" t="s">
        <v>93</v>
      </c>
      <c r="N908" s="3" t="s">
        <v>2849</v>
      </c>
      <c r="O908" s="3" t="s">
        <v>95</v>
      </c>
      <c r="P908" s="3" t="s">
        <v>2850</v>
      </c>
      <c r="Q908" s="3" t="s">
        <v>95</v>
      </c>
      <c r="R908" s="3" t="s">
        <v>3928</v>
      </c>
      <c r="S908" s="3" t="s">
        <v>3928</v>
      </c>
      <c r="T908" s="3" t="s">
        <v>3928</v>
      </c>
      <c r="U908" s="3" t="s">
        <v>3928</v>
      </c>
      <c r="V908" s="3" t="s">
        <v>3928</v>
      </c>
      <c r="W908" s="3" t="s">
        <v>3928</v>
      </c>
      <c r="X908" s="3" t="s">
        <v>3928</v>
      </c>
      <c r="Y908" s="3" t="s">
        <v>3928</v>
      </c>
      <c r="Z908" s="3" t="s">
        <v>3928</v>
      </c>
      <c r="AA908" s="3" t="s">
        <v>3928</v>
      </c>
      <c r="AB908" s="3" t="s">
        <v>3928</v>
      </c>
      <c r="AC908" s="3" t="s">
        <v>3928</v>
      </c>
      <c r="AD908" s="3" t="s">
        <v>3928</v>
      </c>
      <c r="AE908" s="3" t="s">
        <v>98</v>
      </c>
      <c r="AF908" s="3" t="s">
        <v>99</v>
      </c>
      <c r="AG908" s="3" t="s">
        <v>99</v>
      </c>
      <c r="AH908" s="3" t="s">
        <v>2836</v>
      </c>
    </row>
    <row r="909" spans="1:34" ht="45" customHeight="1" x14ac:dyDescent="0.25">
      <c r="A909" s="3" t="s">
        <v>3929</v>
      </c>
      <c r="B909" s="3" t="s">
        <v>82</v>
      </c>
      <c r="C909" s="3" t="s">
        <v>83</v>
      </c>
      <c r="D909" s="3" t="s">
        <v>84</v>
      </c>
      <c r="E909" s="3" t="s">
        <v>85</v>
      </c>
      <c r="F909" s="3" t="s">
        <v>2829</v>
      </c>
      <c r="G909" s="3" t="s">
        <v>2830</v>
      </c>
      <c r="H909" s="3" t="s">
        <v>2830</v>
      </c>
      <c r="I909" s="3" t="s">
        <v>3313</v>
      </c>
      <c r="J909" s="3" t="s">
        <v>3930</v>
      </c>
      <c r="K909" s="3" t="s">
        <v>3931</v>
      </c>
      <c r="L909" s="3" t="s">
        <v>3932</v>
      </c>
      <c r="M909" s="3" t="s">
        <v>106</v>
      </c>
      <c r="N909" s="3" t="s">
        <v>2833</v>
      </c>
      <c r="O909" s="3" t="s">
        <v>95</v>
      </c>
      <c r="P909" s="3" t="s">
        <v>2834</v>
      </c>
      <c r="Q909" s="3" t="s">
        <v>95</v>
      </c>
      <c r="R909" s="3" t="s">
        <v>3933</v>
      </c>
      <c r="S909" s="3" t="s">
        <v>3933</v>
      </c>
      <c r="T909" s="3" t="s">
        <v>3933</v>
      </c>
      <c r="U909" s="3" t="s">
        <v>3933</v>
      </c>
      <c r="V909" s="3" t="s">
        <v>3933</v>
      </c>
      <c r="W909" s="3" t="s">
        <v>3933</v>
      </c>
      <c r="X909" s="3" t="s">
        <v>3933</v>
      </c>
      <c r="Y909" s="3" t="s">
        <v>3933</v>
      </c>
      <c r="Z909" s="3" t="s">
        <v>3933</v>
      </c>
      <c r="AA909" s="3" t="s">
        <v>3933</v>
      </c>
      <c r="AB909" s="3" t="s">
        <v>3933</v>
      </c>
      <c r="AC909" s="3" t="s">
        <v>3933</v>
      </c>
      <c r="AD909" s="3" t="s">
        <v>3933</v>
      </c>
      <c r="AE909" s="3" t="s">
        <v>98</v>
      </c>
      <c r="AF909" s="3" t="s">
        <v>99</v>
      </c>
      <c r="AG909" s="3" t="s">
        <v>99</v>
      </c>
      <c r="AH909" s="3" t="s">
        <v>2836</v>
      </c>
    </row>
    <row r="910" spans="1:34" ht="45" customHeight="1" x14ac:dyDescent="0.25">
      <c r="A910" s="3" t="s">
        <v>3934</v>
      </c>
      <c r="B910" s="3" t="s">
        <v>82</v>
      </c>
      <c r="C910" s="3" t="s">
        <v>83</v>
      </c>
      <c r="D910" s="3" t="s">
        <v>84</v>
      </c>
      <c r="E910" s="3" t="s">
        <v>85</v>
      </c>
      <c r="F910" s="3" t="s">
        <v>2829</v>
      </c>
      <c r="G910" s="3" t="s">
        <v>2902</v>
      </c>
      <c r="H910" s="3" t="s">
        <v>2902</v>
      </c>
      <c r="I910" s="3" t="s">
        <v>3313</v>
      </c>
      <c r="J910" s="3" t="s">
        <v>3935</v>
      </c>
      <c r="K910" s="3" t="s">
        <v>3936</v>
      </c>
      <c r="L910" s="3" t="s">
        <v>1710</v>
      </c>
      <c r="M910" s="3" t="s">
        <v>106</v>
      </c>
      <c r="N910" s="3" t="s">
        <v>2849</v>
      </c>
      <c r="O910" s="3" t="s">
        <v>95</v>
      </c>
      <c r="P910" s="3" t="s">
        <v>2850</v>
      </c>
      <c r="Q910" s="3" t="s">
        <v>95</v>
      </c>
      <c r="R910" s="3" t="s">
        <v>3937</v>
      </c>
      <c r="S910" s="3" t="s">
        <v>3937</v>
      </c>
      <c r="T910" s="3" t="s">
        <v>3937</v>
      </c>
      <c r="U910" s="3" t="s">
        <v>3937</v>
      </c>
      <c r="V910" s="3" t="s">
        <v>3937</v>
      </c>
      <c r="W910" s="3" t="s">
        <v>3937</v>
      </c>
      <c r="X910" s="3" t="s">
        <v>3937</v>
      </c>
      <c r="Y910" s="3" t="s">
        <v>3937</v>
      </c>
      <c r="Z910" s="3" t="s">
        <v>3937</v>
      </c>
      <c r="AA910" s="3" t="s">
        <v>3937</v>
      </c>
      <c r="AB910" s="3" t="s">
        <v>3937</v>
      </c>
      <c r="AC910" s="3" t="s">
        <v>3937</v>
      </c>
      <c r="AD910" s="3" t="s">
        <v>3937</v>
      </c>
      <c r="AE910" s="3" t="s">
        <v>98</v>
      </c>
      <c r="AF910" s="3" t="s">
        <v>99</v>
      </c>
      <c r="AG910" s="3" t="s">
        <v>99</v>
      </c>
      <c r="AH910" s="3" t="s">
        <v>2836</v>
      </c>
    </row>
    <row r="911" spans="1:34" ht="45" customHeight="1" x14ac:dyDescent="0.25">
      <c r="A911" s="3" t="s">
        <v>3938</v>
      </c>
      <c r="B911" s="3" t="s">
        <v>82</v>
      </c>
      <c r="C911" s="3" t="s">
        <v>83</v>
      </c>
      <c r="D911" s="3" t="s">
        <v>84</v>
      </c>
      <c r="E911" s="3" t="s">
        <v>85</v>
      </c>
      <c r="F911" s="3" t="s">
        <v>2829</v>
      </c>
      <c r="G911" s="3" t="s">
        <v>2902</v>
      </c>
      <c r="H911" s="3" t="s">
        <v>2902</v>
      </c>
      <c r="I911" s="3" t="s">
        <v>3313</v>
      </c>
      <c r="J911" s="3" t="s">
        <v>476</v>
      </c>
      <c r="K911" s="3" t="s">
        <v>448</v>
      </c>
      <c r="L911" s="3" t="s">
        <v>999</v>
      </c>
      <c r="M911" s="3" t="s">
        <v>106</v>
      </c>
      <c r="N911" s="3" t="s">
        <v>2849</v>
      </c>
      <c r="O911" s="3" t="s">
        <v>95</v>
      </c>
      <c r="P911" s="3" t="s">
        <v>2850</v>
      </c>
      <c r="Q911" s="3" t="s">
        <v>95</v>
      </c>
      <c r="R911" s="3" t="s">
        <v>3939</v>
      </c>
      <c r="S911" s="3" t="s">
        <v>3939</v>
      </c>
      <c r="T911" s="3" t="s">
        <v>3939</v>
      </c>
      <c r="U911" s="3" t="s">
        <v>3939</v>
      </c>
      <c r="V911" s="3" t="s">
        <v>3939</v>
      </c>
      <c r="W911" s="3" t="s">
        <v>3939</v>
      </c>
      <c r="X911" s="3" t="s">
        <v>3939</v>
      </c>
      <c r="Y911" s="3" t="s">
        <v>3939</v>
      </c>
      <c r="Z911" s="3" t="s">
        <v>3939</v>
      </c>
      <c r="AA911" s="3" t="s">
        <v>3939</v>
      </c>
      <c r="AB911" s="3" t="s">
        <v>3939</v>
      </c>
      <c r="AC911" s="3" t="s">
        <v>3939</v>
      </c>
      <c r="AD911" s="3" t="s">
        <v>3939</v>
      </c>
      <c r="AE911" s="3" t="s">
        <v>98</v>
      </c>
      <c r="AF911" s="3" t="s">
        <v>99</v>
      </c>
      <c r="AG911" s="3" t="s">
        <v>99</v>
      </c>
      <c r="AH911" s="3" t="s">
        <v>2836</v>
      </c>
    </row>
    <row r="912" spans="1:34" ht="45" customHeight="1" x14ac:dyDescent="0.25">
      <c r="A912" s="3" t="s">
        <v>3940</v>
      </c>
      <c r="B912" s="3" t="s">
        <v>82</v>
      </c>
      <c r="C912" s="3" t="s">
        <v>83</v>
      </c>
      <c r="D912" s="3" t="s">
        <v>84</v>
      </c>
      <c r="E912" s="3" t="s">
        <v>85</v>
      </c>
      <c r="F912" s="3" t="s">
        <v>2829</v>
      </c>
      <c r="G912" s="3" t="s">
        <v>2902</v>
      </c>
      <c r="H912" s="3" t="s">
        <v>2902</v>
      </c>
      <c r="I912" s="3" t="s">
        <v>3313</v>
      </c>
      <c r="J912" s="3" t="s">
        <v>3941</v>
      </c>
      <c r="K912" s="3" t="s">
        <v>279</v>
      </c>
      <c r="L912" s="3" t="s">
        <v>3942</v>
      </c>
      <c r="M912" s="3" t="s">
        <v>106</v>
      </c>
      <c r="N912" s="3" t="s">
        <v>2849</v>
      </c>
      <c r="O912" s="3" t="s">
        <v>95</v>
      </c>
      <c r="P912" s="3" t="s">
        <v>2850</v>
      </c>
      <c r="Q912" s="3" t="s">
        <v>95</v>
      </c>
      <c r="R912" s="3" t="s">
        <v>3943</v>
      </c>
      <c r="S912" s="3" t="s">
        <v>3943</v>
      </c>
      <c r="T912" s="3" t="s">
        <v>3943</v>
      </c>
      <c r="U912" s="3" t="s">
        <v>3943</v>
      </c>
      <c r="V912" s="3" t="s">
        <v>3943</v>
      </c>
      <c r="W912" s="3" t="s">
        <v>3943</v>
      </c>
      <c r="X912" s="3" t="s">
        <v>3943</v>
      </c>
      <c r="Y912" s="3" t="s">
        <v>3943</v>
      </c>
      <c r="Z912" s="3" t="s">
        <v>3943</v>
      </c>
      <c r="AA912" s="3" t="s">
        <v>3943</v>
      </c>
      <c r="AB912" s="3" t="s">
        <v>3943</v>
      </c>
      <c r="AC912" s="3" t="s">
        <v>3943</v>
      </c>
      <c r="AD912" s="3" t="s">
        <v>3943</v>
      </c>
      <c r="AE912" s="3" t="s">
        <v>98</v>
      </c>
      <c r="AF912" s="3" t="s">
        <v>99</v>
      </c>
      <c r="AG912" s="3" t="s">
        <v>99</v>
      </c>
      <c r="AH912" s="3" t="s">
        <v>2836</v>
      </c>
    </row>
    <row r="913" spans="1:34" ht="45" customHeight="1" x14ac:dyDescent="0.25">
      <c r="A913" s="3" t="s">
        <v>3944</v>
      </c>
      <c r="B913" s="3" t="s">
        <v>82</v>
      </c>
      <c r="C913" s="3" t="s">
        <v>83</v>
      </c>
      <c r="D913" s="3" t="s">
        <v>84</v>
      </c>
      <c r="E913" s="3" t="s">
        <v>85</v>
      </c>
      <c r="F913" s="3" t="s">
        <v>2829</v>
      </c>
      <c r="G913" s="3" t="s">
        <v>2848</v>
      </c>
      <c r="H913" s="3" t="s">
        <v>2848</v>
      </c>
      <c r="I913" s="3" t="s">
        <v>3330</v>
      </c>
      <c r="J913" s="3" t="s">
        <v>2160</v>
      </c>
      <c r="K913" s="3" t="s">
        <v>877</v>
      </c>
      <c r="L913" s="3" t="s">
        <v>1362</v>
      </c>
      <c r="M913" s="3" t="s">
        <v>93</v>
      </c>
      <c r="N913" s="3" t="s">
        <v>2849</v>
      </c>
      <c r="O913" s="3" t="s">
        <v>95</v>
      </c>
      <c r="P913" s="3" t="s">
        <v>2850</v>
      </c>
      <c r="Q913" s="3" t="s">
        <v>95</v>
      </c>
      <c r="R913" s="3" t="s">
        <v>3945</v>
      </c>
      <c r="S913" s="3" t="s">
        <v>3945</v>
      </c>
      <c r="T913" s="3" t="s">
        <v>3945</v>
      </c>
      <c r="U913" s="3" t="s">
        <v>3945</v>
      </c>
      <c r="V913" s="3" t="s">
        <v>3945</v>
      </c>
      <c r="W913" s="3" t="s">
        <v>3945</v>
      </c>
      <c r="X913" s="3" t="s">
        <v>3945</v>
      </c>
      <c r="Y913" s="3" t="s">
        <v>3945</v>
      </c>
      <c r="Z913" s="3" t="s">
        <v>3945</v>
      </c>
      <c r="AA913" s="3" t="s">
        <v>3945</v>
      </c>
      <c r="AB913" s="3" t="s">
        <v>3945</v>
      </c>
      <c r="AC913" s="3" t="s">
        <v>3945</v>
      </c>
      <c r="AD913" s="3" t="s">
        <v>3945</v>
      </c>
      <c r="AE913" s="3" t="s">
        <v>98</v>
      </c>
      <c r="AF913" s="3" t="s">
        <v>99</v>
      </c>
      <c r="AG913" s="3" t="s">
        <v>99</v>
      </c>
      <c r="AH913" s="3" t="s">
        <v>2836</v>
      </c>
    </row>
    <row r="914" spans="1:34" ht="45" customHeight="1" x14ac:dyDescent="0.25">
      <c r="A914" s="3" t="s">
        <v>3946</v>
      </c>
      <c r="B914" s="3" t="s">
        <v>82</v>
      </c>
      <c r="C914" s="3" t="s">
        <v>83</v>
      </c>
      <c r="D914" s="3" t="s">
        <v>84</v>
      </c>
      <c r="E914" s="3" t="s">
        <v>85</v>
      </c>
      <c r="F914" s="3" t="s">
        <v>2829</v>
      </c>
      <c r="G914" s="3" t="s">
        <v>2902</v>
      </c>
      <c r="H914" s="3" t="s">
        <v>2902</v>
      </c>
      <c r="I914" s="3" t="s">
        <v>3330</v>
      </c>
      <c r="J914" s="3" t="s">
        <v>3947</v>
      </c>
      <c r="K914" s="3" t="s">
        <v>241</v>
      </c>
      <c r="L914" s="3" t="s">
        <v>2991</v>
      </c>
      <c r="M914" s="3" t="s">
        <v>106</v>
      </c>
      <c r="N914" s="3" t="s">
        <v>2849</v>
      </c>
      <c r="O914" s="3" t="s">
        <v>95</v>
      </c>
      <c r="P914" s="3" t="s">
        <v>2850</v>
      </c>
      <c r="Q914" s="3" t="s">
        <v>95</v>
      </c>
      <c r="R914" s="3" t="s">
        <v>3948</v>
      </c>
      <c r="S914" s="3" t="s">
        <v>3948</v>
      </c>
      <c r="T914" s="3" t="s">
        <v>3948</v>
      </c>
      <c r="U914" s="3" t="s">
        <v>3948</v>
      </c>
      <c r="V914" s="3" t="s">
        <v>3948</v>
      </c>
      <c r="W914" s="3" t="s">
        <v>3948</v>
      </c>
      <c r="X914" s="3" t="s">
        <v>3948</v>
      </c>
      <c r="Y914" s="3" t="s">
        <v>3948</v>
      </c>
      <c r="Z914" s="3" t="s">
        <v>3948</v>
      </c>
      <c r="AA914" s="3" t="s">
        <v>3948</v>
      </c>
      <c r="AB914" s="3" t="s">
        <v>3948</v>
      </c>
      <c r="AC914" s="3" t="s">
        <v>3948</v>
      </c>
      <c r="AD914" s="3" t="s">
        <v>3948</v>
      </c>
      <c r="AE914" s="3" t="s">
        <v>98</v>
      </c>
      <c r="AF914" s="3" t="s">
        <v>99</v>
      </c>
      <c r="AG914" s="3" t="s">
        <v>99</v>
      </c>
      <c r="AH914" s="3" t="s">
        <v>2836</v>
      </c>
    </row>
    <row r="915" spans="1:34" ht="45" customHeight="1" x14ac:dyDescent="0.25">
      <c r="A915" s="3" t="s">
        <v>3949</v>
      </c>
      <c r="B915" s="3" t="s">
        <v>82</v>
      </c>
      <c r="C915" s="3" t="s">
        <v>83</v>
      </c>
      <c r="D915" s="3" t="s">
        <v>84</v>
      </c>
      <c r="E915" s="3" t="s">
        <v>85</v>
      </c>
      <c r="F915" s="3" t="s">
        <v>2829</v>
      </c>
      <c r="G915" s="3" t="s">
        <v>2857</v>
      </c>
      <c r="H915" s="3" t="s">
        <v>2857</v>
      </c>
      <c r="I915" s="3" t="s">
        <v>3330</v>
      </c>
      <c r="J915" s="3" t="s">
        <v>3950</v>
      </c>
      <c r="K915" s="3" t="s">
        <v>241</v>
      </c>
      <c r="L915" s="3" t="s">
        <v>3951</v>
      </c>
      <c r="M915" s="3" t="s">
        <v>106</v>
      </c>
      <c r="N915" s="3" t="s">
        <v>2849</v>
      </c>
      <c r="O915" s="3" t="s">
        <v>95</v>
      </c>
      <c r="P915" s="3" t="s">
        <v>2850</v>
      </c>
      <c r="Q915" s="3" t="s">
        <v>95</v>
      </c>
      <c r="R915" s="3" t="s">
        <v>3952</v>
      </c>
      <c r="S915" s="3" t="s">
        <v>3952</v>
      </c>
      <c r="T915" s="3" t="s">
        <v>3952</v>
      </c>
      <c r="U915" s="3" t="s">
        <v>3952</v>
      </c>
      <c r="V915" s="3" t="s">
        <v>3952</v>
      </c>
      <c r="W915" s="3" t="s">
        <v>3952</v>
      </c>
      <c r="X915" s="3" t="s">
        <v>3952</v>
      </c>
      <c r="Y915" s="3" t="s">
        <v>3952</v>
      </c>
      <c r="Z915" s="3" t="s">
        <v>3952</v>
      </c>
      <c r="AA915" s="3" t="s">
        <v>3952</v>
      </c>
      <c r="AB915" s="3" t="s">
        <v>3952</v>
      </c>
      <c r="AC915" s="3" t="s">
        <v>3952</v>
      </c>
      <c r="AD915" s="3" t="s">
        <v>3952</v>
      </c>
      <c r="AE915" s="3" t="s">
        <v>98</v>
      </c>
      <c r="AF915" s="3" t="s">
        <v>99</v>
      </c>
      <c r="AG915" s="3" t="s">
        <v>99</v>
      </c>
      <c r="AH915" s="3" t="s">
        <v>2836</v>
      </c>
    </row>
    <row r="916" spans="1:34" ht="45" customHeight="1" x14ac:dyDescent="0.25">
      <c r="A916" s="3" t="s">
        <v>3953</v>
      </c>
      <c r="B916" s="3" t="s">
        <v>82</v>
      </c>
      <c r="C916" s="3" t="s">
        <v>83</v>
      </c>
      <c r="D916" s="3" t="s">
        <v>84</v>
      </c>
      <c r="E916" s="3" t="s">
        <v>85</v>
      </c>
      <c r="F916" s="3" t="s">
        <v>2829</v>
      </c>
      <c r="G916" s="3" t="s">
        <v>2838</v>
      </c>
      <c r="H916" s="3" t="s">
        <v>2838</v>
      </c>
      <c r="I916" s="3" t="s">
        <v>2658</v>
      </c>
      <c r="J916" s="3" t="s">
        <v>3954</v>
      </c>
      <c r="K916" s="3" t="s">
        <v>330</v>
      </c>
      <c r="L916" s="3" t="s">
        <v>249</v>
      </c>
      <c r="M916" s="3" t="s">
        <v>106</v>
      </c>
      <c r="N916" s="3" t="s">
        <v>2840</v>
      </c>
      <c r="O916" s="3" t="s">
        <v>95</v>
      </c>
      <c r="P916" s="3" t="s">
        <v>2841</v>
      </c>
      <c r="Q916" s="3" t="s">
        <v>95</v>
      </c>
      <c r="R916" s="3" t="s">
        <v>3955</v>
      </c>
      <c r="S916" s="3" t="s">
        <v>3955</v>
      </c>
      <c r="T916" s="3" t="s">
        <v>3955</v>
      </c>
      <c r="U916" s="3" t="s">
        <v>3955</v>
      </c>
      <c r="V916" s="3" t="s">
        <v>3955</v>
      </c>
      <c r="W916" s="3" t="s">
        <v>3955</v>
      </c>
      <c r="X916" s="3" t="s">
        <v>3955</v>
      </c>
      <c r="Y916" s="3" t="s">
        <v>3955</v>
      </c>
      <c r="Z916" s="3" t="s">
        <v>3955</v>
      </c>
      <c r="AA916" s="3" t="s">
        <v>3955</v>
      </c>
      <c r="AB916" s="3" t="s">
        <v>3955</v>
      </c>
      <c r="AC916" s="3" t="s">
        <v>3955</v>
      </c>
      <c r="AD916" s="3" t="s">
        <v>3955</v>
      </c>
      <c r="AE916" s="3" t="s">
        <v>98</v>
      </c>
      <c r="AF916" s="3" t="s">
        <v>99</v>
      </c>
      <c r="AG916" s="3" t="s">
        <v>99</v>
      </c>
      <c r="AH916" s="3" t="s">
        <v>2836</v>
      </c>
    </row>
    <row r="917" spans="1:34" ht="45" customHeight="1" x14ac:dyDescent="0.25">
      <c r="A917" s="3" t="s">
        <v>3956</v>
      </c>
      <c r="B917" s="3" t="s">
        <v>82</v>
      </c>
      <c r="C917" s="3" t="s">
        <v>83</v>
      </c>
      <c r="D917" s="3" t="s">
        <v>84</v>
      </c>
      <c r="E917" s="3" t="s">
        <v>2371</v>
      </c>
      <c r="F917" s="3" t="s">
        <v>2372</v>
      </c>
      <c r="G917" s="3" t="s">
        <v>2389</v>
      </c>
      <c r="H917" s="3" t="s">
        <v>2389</v>
      </c>
      <c r="I917" s="3" t="s">
        <v>89</v>
      </c>
      <c r="J917" s="3" t="s">
        <v>3957</v>
      </c>
      <c r="K917" s="3" t="s">
        <v>3958</v>
      </c>
      <c r="L917" s="3" t="s">
        <v>130</v>
      </c>
      <c r="M917" s="3" t="s">
        <v>93</v>
      </c>
      <c r="N917" s="3" t="s">
        <v>2374</v>
      </c>
      <c r="O917" s="3" t="s">
        <v>95</v>
      </c>
      <c r="P917" s="3" t="s">
        <v>2375</v>
      </c>
      <c r="Q917" s="3" t="s">
        <v>95</v>
      </c>
      <c r="R917" s="3" t="s">
        <v>3959</v>
      </c>
      <c r="S917" s="3" t="s">
        <v>3959</v>
      </c>
      <c r="T917" s="3" t="s">
        <v>3959</v>
      </c>
      <c r="U917" s="3" t="s">
        <v>3959</v>
      </c>
      <c r="V917" s="3" t="s">
        <v>3959</v>
      </c>
      <c r="W917" s="3" t="s">
        <v>3959</v>
      </c>
      <c r="X917" s="3" t="s">
        <v>3959</v>
      </c>
      <c r="Y917" s="3" t="s">
        <v>3959</v>
      </c>
      <c r="Z917" s="3" t="s">
        <v>3959</v>
      </c>
      <c r="AA917" s="3" t="s">
        <v>3959</v>
      </c>
      <c r="AB917" s="3" t="s">
        <v>3959</v>
      </c>
      <c r="AC917" s="3" t="s">
        <v>3959</v>
      </c>
      <c r="AD917" s="3" t="s">
        <v>3959</v>
      </c>
      <c r="AE917" s="3" t="s">
        <v>98</v>
      </c>
      <c r="AF917" s="3" t="s">
        <v>99</v>
      </c>
      <c r="AG917" s="3" t="s">
        <v>99</v>
      </c>
      <c r="AH917" s="3" t="s">
        <v>2377</v>
      </c>
    </row>
    <row r="918" spans="1:34" ht="45" customHeight="1" x14ac:dyDescent="0.25">
      <c r="A918" s="3" t="s">
        <v>3960</v>
      </c>
      <c r="B918" s="3" t="s">
        <v>82</v>
      </c>
      <c r="C918" s="3" t="s">
        <v>83</v>
      </c>
      <c r="D918" s="3" t="s">
        <v>84</v>
      </c>
      <c r="E918" s="3" t="s">
        <v>2371</v>
      </c>
      <c r="F918" s="3" t="s">
        <v>2372</v>
      </c>
      <c r="G918" s="3" t="s">
        <v>2373</v>
      </c>
      <c r="H918" s="3" t="s">
        <v>2373</v>
      </c>
      <c r="I918" s="3" t="s">
        <v>89</v>
      </c>
      <c r="J918" s="3" t="s">
        <v>356</v>
      </c>
      <c r="K918" s="3" t="s">
        <v>357</v>
      </c>
      <c r="L918" s="3" t="s">
        <v>358</v>
      </c>
      <c r="M918" s="3" t="s">
        <v>93</v>
      </c>
      <c r="N918" s="3" t="s">
        <v>2374</v>
      </c>
      <c r="O918" s="3" t="s">
        <v>95</v>
      </c>
      <c r="P918" s="3" t="s">
        <v>2375</v>
      </c>
      <c r="Q918" s="3" t="s">
        <v>95</v>
      </c>
      <c r="R918" s="3" t="s">
        <v>3961</v>
      </c>
      <c r="S918" s="3" t="s">
        <v>3961</v>
      </c>
      <c r="T918" s="3" t="s">
        <v>3961</v>
      </c>
      <c r="U918" s="3" t="s">
        <v>3961</v>
      </c>
      <c r="V918" s="3" t="s">
        <v>3961</v>
      </c>
      <c r="W918" s="3" t="s">
        <v>3961</v>
      </c>
      <c r="X918" s="3" t="s">
        <v>3961</v>
      </c>
      <c r="Y918" s="3" t="s">
        <v>3961</v>
      </c>
      <c r="Z918" s="3" t="s">
        <v>3961</v>
      </c>
      <c r="AA918" s="3" t="s">
        <v>3961</v>
      </c>
      <c r="AB918" s="3" t="s">
        <v>3961</v>
      </c>
      <c r="AC918" s="3" t="s">
        <v>3961</v>
      </c>
      <c r="AD918" s="3" t="s">
        <v>3961</v>
      </c>
      <c r="AE918" s="3" t="s">
        <v>98</v>
      </c>
      <c r="AF918" s="3" t="s">
        <v>99</v>
      </c>
      <c r="AG918" s="3" t="s">
        <v>99</v>
      </c>
      <c r="AH918" s="3" t="s">
        <v>2377</v>
      </c>
    </row>
    <row r="919" spans="1:34" ht="45" customHeight="1" x14ac:dyDescent="0.25">
      <c r="A919" s="3" t="s">
        <v>3962</v>
      </c>
      <c r="B919" s="3" t="s">
        <v>82</v>
      </c>
      <c r="C919" s="3" t="s">
        <v>83</v>
      </c>
      <c r="D919" s="3" t="s">
        <v>84</v>
      </c>
      <c r="E919" s="3" t="s">
        <v>2371</v>
      </c>
      <c r="F919" s="3" t="s">
        <v>2372</v>
      </c>
      <c r="G919" s="3" t="s">
        <v>2389</v>
      </c>
      <c r="H919" s="3" t="s">
        <v>2389</v>
      </c>
      <c r="I919" s="3" t="s">
        <v>89</v>
      </c>
      <c r="J919" s="3" t="s">
        <v>3963</v>
      </c>
      <c r="K919" s="3" t="s">
        <v>321</v>
      </c>
      <c r="L919" s="3" t="s">
        <v>3964</v>
      </c>
      <c r="M919" s="3" t="s">
        <v>93</v>
      </c>
      <c r="N919" s="3" t="s">
        <v>2374</v>
      </c>
      <c r="O919" s="3" t="s">
        <v>95</v>
      </c>
      <c r="P919" s="3" t="s">
        <v>2375</v>
      </c>
      <c r="Q919" s="3" t="s">
        <v>95</v>
      </c>
      <c r="R919" s="3" t="s">
        <v>3965</v>
      </c>
      <c r="S919" s="3" t="s">
        <v>3965</v>
      </c>
      <c r="T919" s="3" t="s">
        <v>3965</v>
      </c>
      <c r="U919" s="3" t="s">
        <v>3965</v>
      </c>
      <c r="V919" s="3" t="s">
        <v>3965</v>
      </c>
      <c r="W919" s="3" t="s">
        <v>3965</v>
      </c>
      <c r="X919" s="3" t="s">
        <v>3965</v>
      </c>
      <c r="Y919" s="3" t="s">
        <v>3965</v>
      </c>
      <c r="Z919" s="3" t="s">
        <v>3965</v>
      </c>
      <c r="AA919" s="3" t="s">
        <v>3965</v>
      </c>
      <c r="AB919" s="3" t="s">
        <v>3965</v>
      </c>
      <c r="AC919" s="3" t="s">
        <v>3965</v>
      </c>
      <c r="AD919" s="3" t="s">
        <v>3965</v>
      </c>
      <c r="AE919" s="3" t="s">
        <v>98</v>
      </c>
      <c r="AF919" s="3" t="s">
        <v>99</v>
      </c>
      <c r="AG919" s="3" t="s">
        <v>99</v>
      </c>
      <c r="AH919" s="3" t="s">
        <v>2377</v>
      </c>
    </row>
    <row r="920" spans="1:34" ht="45" customHeight="1" x14ac:dyDescent="0.25">
      <c r="A920" s="3" t="s">
        <v>3966</v>
      </c>
      <c r="B920" s="3" t="s">
        <v>82</v>
      </c>
      <c r="C920" s="3" t="s">
        <v>83</v>
      </c>
      <c r="D920" s="3" t="s">
        <v>84</v>
      </c>
      <c r="E920" s="3" t="s">
        <v>2371</v>
      </c>
      <c r="F920" s="3" t="s">
        <v>2372</v>
      </c>
      <c r="G920" s="3" t="s">
        <v>2373</v>
      </c>
      <c r="H920" s="3" t="s">
        <v>2373</v>
      </c>
      <c r="I920" s="3" t="s">
        <v>89</v>
      </c>
      <c r="J920" s="3" t="s">
        <v>343</v>
      </c>
      <c r="K920" s="3" t="s">
        <v>351</v>
      </c>
      <c r="L920" s="3" t="s">
        <v>157</v>
      </c>
      <c r="M920" s="3" t="s">
        <v>93</v>
      </c>
      <c r="N920" s="3" t="s">
        <v>2374</v>
      </c>
      <c r="O920" s="3" t="s">
        <v>95</v>
      </c>
      <c r="P920" s="3" t="s">
        <v>2375</v>
      </c>
      <c r="Q920" s="3" t="s">
        <v>95</v>
      </c>
      <c r="R920" s="3" t="s">
        <v>3967</v>
      </c>
      <c r="S920" s="3" t="s">
        <v>3967</v>
      </c>
      <c r="T920" s="3" t="s">
        <v>3967</v>
      </c>
      <c r="U920" s="3" t="s">
        <v>3967</v>
      </c>
      <c r="V920" s="3" t="s">
        <v>3967</v>
      </c>
      <c r="W920" s="3" t="s">
        <v>3967</v>
      </c>
      <c r="X920" s="3" t="s">
        <v>3967</v>
      </c>
      <c r="Y920" s="3" t="s">
        <v>3967</v>
      </c>
      <c r="Z920" s="3" t="s">
        <v>3967</v>
      </c>
      <c r="AA920" s="3" t="s">
        <v>3967</v>
      </c>
      <c r="AB920" s="3" t="s">
        <v>3967</v>
      </c>
      <c r="AC920" s="3" t="s">
        <v>3967</v>
      </c>
      <c r="AD920" s="3" t="s">
        <v>3967</v>
      </c>
      <c r="AE920" s="3" t="s">
        <v>98</v>
      </c>
      <c r="AF920" s="3" t="s">
        <v>99</v>
      </c>
      <c r="AG920" s="3" t="s">
        <v>99</v>
      </c>
      <c r="AH920" s="3" t="s">
        <v>2377</v>
      </c>
    </row>
    <row r="921" spans="1:34" ht="45" customHeight="1" x14ac:dyDescent="0.25">
      <c r="A921" s="3" t="s">
        <v>3968</v>
      </c>
      <c r="B921" s="3" t="s">
        <v>82</v>
      </c>
      <c r="C921" s="3" t="s">
        <v>83</v>
      </c>
      <c r="D921" s="3" t="s">
        <v>84</v>
      </c>
      <c r="E921" s="3" t="s">
        <v>2371</v>
      </c>
      <c r="F921" s="3" t="s">
        <v>2372</v>
      </c>
      <c r="G921" s="3" t="s">
        <v>2389</v>
      </c>
      <c r="H921" s="3" t="s">
        <v>2389</v>
      </c>
      <c r="I921" s="3" t="s">
        <v>3313</v>
      </c>
      <c r="J921" s="3" t="s">
        <v>3656</v>
      </c>
      <c r="K921" s="3" t="s">
        <v>182</v>
      </c>
      <c r="L921" s="3" t="s">
        <v>3969</v>
      </c>
      <c r="M921" s="3" t="s">
        <v>106</v>
      </c>
      <c r="N921" s="3" t="s">
        <v>2374</v>
      </c>
      <c r="O921" s="3" t="s">
        <v>95</v>
      </c>
      <c r="P921" s="3" t="s">
        <v>2375</v>
      </c>
      <c r="Q921" s="3" t="s">
        <v>95</v>
      </c>
      <c r="R921" s="3" t="s">
        <v>3970</v>
      </c>
      <c r="S921" s="3" t="s">
        <v>3970</v>
      </c>
      <c r="T921" s="3" t="s">
        <v>3970</v>
      </c>
      <c r="U921" s="3" t="s">
        <v>3970</v>
      </c>
      <c r="V921" s="3" t="s">
        <v>3970</v>
      </c>
      <c r="W921" s="3" t="s">
        <v>3970</v>
      </c>
      <c r="X921" s="3" t="s">
        <v>3970</v>
      </c>
      <c r="Y921" s="3" t="s">
        <v>3970</v>
      </c>
      <c r="Z921" s="3" t="s">
        <v>3970</v>
      </c>
      <c r="AA921" s="3" t="s">
        <v>3970</v>
      </c>
      <c r="AB921" s="3" t="s">
        <v>3970</v>
      </c>
      <c r="AC921" s="3" t="s">
        <v>3970</v>
      </c>
      <c r="AD921" s="3" t="s">
        <v>3970</v>
      </c>
      <c r="AE921" s="3" t="s">
        <v>98</v>
      </c>
      <c r="AF921" s="3" t="s">
        <v>99</v>
      </c>
      <c r="AG921" s="3" t="s">
        <v>99</v>
      </c>
      <c r="AH921" s="3" t="s">
        <v>2377</v>
      </c>
    </row>
    <row r="922" spans="1:34" ht="45" customHeight="1" x14ac:dyDescent="0.25">
      <c r="A922" s="3" t="s">
        <v>3971</v>
      </c>
      <c r="B922" s="3" t="s">
        <v>82</v>
      </c>
      <c r="C922" s="3" t="s">
        <v>83</v>
      </c>
      <c r="D922" s="3" t="s">
        <v>84</v>
      </c>
      <c r="E922" s="3" t="s">
        <v>2371</v>
      </c>
      <c r="F922" s="3" t="s">
        <v>2372</v>
      </c>
      <c r="G922" s="3" t="s">
        <v>2395</v>
      </c>
      <c r="H922" s="3" t="s">
        <v>2395</v>
      </c>
      <c r="I922" s="3" t="s">
        <v>3313</v>
      </c>
      <c r="J922" s="3" t="s">
        <v>3972</v>
      </c>
      <c r="K922" s="3" t="s">
        <v>92</v>
      </c>
      <c r="L922" s="3" t="s">
        <v>3973</v>
      </c>
      <c r="M922" s="3" t="s">
        <v>106</v>
      </c>
      <c r="N922" s="3" t="s">
        <v>2385</v>
      </c>
      <c r="O922" s="3" t="s">
        <v>95</v>
      </c>
      <c r="P922" s="3" t="s">
        <v>2386</v>
      </c>
      <c r="Q922" s="3" t="s">
        <v>95</v>
      </c>
      <c r="R922" s="3" t="s">
        <v>3974</v>
      </c>
      <c r="S922" s="3" t="s">
        <v>3974</v>
      </c>
      <c r="T922" s="3" t="s">
        <v>3974</v>
      </c>
      <c r="U922" s="3" t="s">
        <v>3974</v>
      </c>
      <c r="V922" s="3" t="s">
        <v>3974</v>
      </c>
      <c r="W922" s="3" t="s">
        <v>3974</v>
      </c>
      <c r="X922" s="3" t="s">
        <v>3974</v>
      </c>
      <c r="Y922" s="3" t="s">
        <v>3974</v>
      </c>
      <c r="Z922" s="3" t="s">
        <v>3974</v>
      </c>
      <c r="AA922" s="3" t="s">
        <v>3974</v>
      </c>
      <c r="AB922" s="3" t="s">
        <v>3974</v>
      </c>
      <c r="AC922" s="3" t="s">
        <v>3974</v>
      </c>
      <c r="AD922" s="3" t="s">
        <v>3974</v>
      </c>
      <c r="AE922" s="3" t="s">
        <v>98</v>
      </c>
      <c r="AF922" s="3" t="s">
        <v>99</v>
      </c>
      <c r="AG922" s="3" t="s">
        <v>99</v>
      </c>
      <c r="AH922" s="3" t="s">
        <v>2377</v>
      </c>
    </row>
    <row r="923" spans="1:34" ht="45" customHeight="1" x14ac:dyDescent="0.25">
      <c r="A923" s="3" t="s">
        <v>3975</v>
      </c>
      <c r="B923" s="3" t="s">
        <v>82</v>
      </c>
      <c r="C923" s="3" t="s">
        <v>83</v>
      </c>
      <c r="D923" s="3" t="s">
        <v>84</v>
      </c>
      <c r="E923" s="3" t="s">
        <v>2371</v>
      </c>
      <c r="F923" s="3" t="s">
        <v>2372</v>
      </c>
      <c r="G923" s="3" t="s">
        <v>2373</v>
      </c>
      <c r="H923" s="3" t="s">
        <v>2373</v>
      </c>
      <c r="I923" s="3" t="s">
        <v>3313</v>
      </c>
      <c r="J923" s="3" t="s">
        <v>3976</v>
      </c>
      <c r="K923" s="3" t="s">
        <v>300</v>
      </c>
      <c r="L923" s="3" t="s">
        <v>3977</v>
      </c>
      <c r="M923" s="3" t="s">
        <v>93</v>
      </c>
      <c r="N923" s="3" t="s">
        <v>2374</v>
      </c>
      <c r="O923" s="3" t="s">
        <v>95</v>
      </c>
      <c r="P923" s="3" t="s">
        <v>2375</v>
      </c>
      <c r="Q923" s="3" t="s">
        <v>95</v>
      </c>
      <c r="R923" s="3" t="s">
        <v>3978</v>
      </c>
      <c r="S923" s="3" t="s">
        <v>3978</v>
      </c>
      <c r="T923" s="3" t="s">
        <v>3978</v>
      </c>
      <c r="U923" s="3" t="s">
        <v>3978</v>
      </c>
      <c r="V923" s="3" t="s">
        <v>3978</v>
      </c>
      <c r="W923" s="3" t="s">
        <v>3978</v>
      </c>
      <c r="X923" s="3" t="s">
        <v>3978</v>
      </c>
      <c r="Y923" s="3" t="s">
        <v>3978</v>
      </c>
      <c r="Z923" s="3" t="s">
        <v>3978</v>
      </c>
      <c r="AA923" s="3" t="s">
        <v>3978</v>
      </c>
      <c r="AB923" s="3" t="s">
        <v>3978</v>
      </c>
      <c r="AC923" s="3" t="s">
        <v>3978</v>
      </c>
      <c r="AD923" s="3" t="s">
        <v>3978</v>
      </c>
      <c r="AE923" s="3" t="s">
        <v>98</v>
      </c>
      <c r="AF923" s="3" t="s">
        <v>99</v>
      </c>
      <c r="AG923" s="3" t="s">
        <v>99</v>
      </c>
      <c r="AH923" s="3" t="s">
        <v>2377</v>
      </c>
    </row>
    <row r="924" spans="1:34" ht="45" customHeight="1" x14ac:dyDescent="0.25">
      <c r="A924" s="3" t="s">
        <v>3979</v>
      </c>
      <c r="B924" s="3" t="s">
        <v>82</v>
      </c>
      <c r="C924" s="3" t="s">
        <v>83</v>
      </c>
      <c r="D924" s="3" t="s">
        <v>84</v>
      </c>
      <c r="E924" s="3" t="s">
        <v>2371</v>
      </c>
      <c r="F924" s="3" t="s">
        <v>2372</v>
      </c>
      <c r="G924" s="3" t="s">
        <v>2373</v>
      </c>
      <c r="H924" s="3" t="s">
        <v>2373</v>
      </c>
      <c r="I924" s="3" t="s">
        <v>3313</v>
      </c>
      <c r="J924" s="3" t="s">
        <v>214</v>
      </c>
      <c r="K924" s="3" t="s">
        <v>241</v>
      </c>
      <c r="L924" s="3" t="s">
        <v>300</v>
      </c>
      <c r="M924" s="3" t="s">
        <v>93</v>
      </c>
      <c r="N924" s="3" t="s">
        <v>2374</v>
      </c>
      <c r="O924" s="3" t="s">
        <v>95</v>
      </c>
      <c r="P924" s="3" t="s">
        <v>2375</v>
      </c>
      <c r="Q924" s="3" t="s">
        <v>95</v>
      </c>
      <c r="R924" s="3" t="s">
        <v>3980</v>
      </c>
      <c r="S924" s="3" t="s">
        <v>3980</v>
      </c>
      <c r="T924" s="3" t="s">
        <v>3980</v>
      </c>
      <c r="U924" s="3" t="s">
        <v>3980</v>
      </c>
      <c r="V924" s="3" t="s">
        <v>3980</v>
      </c>
      <c r="W924" s="3" t="s">
        <v>3980</v>
      </c>
      <c r="X924" s="3" t="s">
        <v>3980</v>
      </c>
      <c r="Y924" s="3" t="s">
        <v>3980</v>
      </c>
      <c r="Z924" s="3" t="s">
        <v>3980</v>
      </c>
      <c r="AA924" s="3" t="s">
        <v>3980</v>
      </c>
      <c r="AB924" s="3" t="s">
        <v>3980</v>
      </c>
      <c r="AC924" s="3" t="s">
        <v>3980</v>
      </c>
      <c r="AD924" s="3" t="s">
        <v>3980</v>
      </c>
      <c r="AE924" s="3" t="s">
        <v>98</v>
      </c>
      <c r="AF924" s="3" t="s">
        <v>99</v>
      </c>
      <c r="AG924" s="3" t="s">
        <v>99</v>
      </c>
      <c r="AH924" s="3" t="s">
        <v>2377</v>
      </c>
    </row>
    <row r="925" spans="1:34" ht="45" customHeight="1" x14ac:dyDescent="0.25">
      <c r="A925" s="3" t="s">
        <v>3981</v>
      </c>
      <c r="B925" s="3" t="s">
        <v>82</v>
      </c>
      <c r="C925" s="3" t="s">
        <v>83</v>
      </c>
      <c r="D925" s="3" t="s">
        <v>84</v>
      </c>
      <c r="E925" s="3" t="s">
        <v>85</v>
      </c>
      <c r="F925" s="3" t="s">
        <v>2372</v>
      </c>
      <c r="G925" s="3" t="s">
        <v>2424</v>
      </c>
      <c r="H925" s="3" t="s">
        <v>2424</v>
      </c>
      <c r="I925" s="3" t="s">
        <v>3899</v>
      </c>
      <c r="J925" s="3" t="s">
        <v>3982</v>
      </c>
      <c r="K925" s="3" t="s">
        <v>231</v>
      </c>
      <c r="L925" s="3" t="s">
        <v>148</v>
      </c>
      <c r="M925" s="3" t="s">
        <v>106</v>
      </c>
      <c r="N925" s="3" t="s">
        <v>2426</v>
      </c>
      <c r="O925" s="3" t="s">
        <v>95</v>
      </c>
      <c r="P925" s="3" t="s">
        <v>2427</v>
      </c>
      <c r="Q925" s="3" t="s">
        <v>95</v>
      </c>
      <c r="R925" s="3" t="s">
        <v>3983</v>
      </c>
      <c r="S925" s="3" t="s">
        <v>3983</v>
      </c>
      <c r="T925" s="3" t="s">
        <v>3983</v>
      </c>
      <c r="U925" s="3" t="s">
        <v>3983</v>
      </c>
      <c r="V925" s="3" t="s">
        <v>3983</v>
      </c>
      <c r="W925" s="3" t="s">
        <v>3983</v>
      </c>
      <c r="X925" s="3" t="s">
        <v>3983</v>
      </c>
      <c r="Y925" s="3" t="s">
        <v>3983</v>
      </c>
      <c r="Z925" s="3" t="s">
        <v>3983</v>
      </c>
      <c r="AA925" s="3" t="s">
        <v>3983</v>
      </c>
      <c r="AB925" s="3" t="s">
        <v>3983</v>
      </c>
      <c r="AC925" s="3" t="s">
        <v>3983</v>
      </c>
      <c r="AD925" s="3" t="s">
        <v>3983</v>
      </c>
      <c r="AE925" s="3" t="s">
        <v>98</v>
      </c>
      <c r="AF925" s="3" t="s">
        <v>99</v>
      </c>
      <c r="AG925" s="3" t="s">
        <v>99</v>
      </c>
      <c r="AH925" s="3" t="s">
        <v>2377</v>
      </c>
    </row>
    <row r="926" spans="1:34" ht="45" customHeight="1" x14ac:dyDescent="0.25">
      <c r="A926" s="3" t="s">
        <v>3984</v>
      </c>
      <c r="B926" s="3" t="s">
        <v>82</v>
      </c>
      <c r="C926" s="3" t="s">
        <v>83</v>
      </c>
      <c r="D926" s="3" t="s">
        <v>84</v>
      </c>
      <c r="E926" s="3" t="s">
        <v>2371</v>
      </c>
      <c r="F926" s="3" t="s">
        <v>2372</v>
      </c>
      <c r="G926" s="3" t="s">
        <v>2389</v>
      </c>
      <c r="H926" s="3" t="s">
        <v>2389</v>
      </c>
      <c r="I926" s="3" t="s">
        <v>3330</v>
      </c>
      <c r="J926" s="3" t="s">
        <v>3985</v>
      </c>
      <c r="K926" s="3" t="s">
        <v>174</v>
      </c>
      <c r="L926" s="3" t="s">
        <v>373</v>
      </c>
      <c r="M926" s="3" t="s">
        <v>106</v>
      </c>
      <c r="N926" s="3" t="s">
        <v>2374</v>
      </c>
      <c r="O926" s="3" t="s">
        <v>95</v>
      </c>
      <c r="P926" s="3" t="s">
        <v>2375</v>
      </c>
      <c r="Q926" s="3" t="s">
        <v>95</v>
      </c>
      <c r="R926" s="3" t="s">
        <v>3986</v>
      </c>
      <c r="S926" s="3" t="s">
        <v>3986</v>
      </c>
      <c r="T926" s="3" t="s">
        <v>3986</v>
      </c>
      <c r="U926" s="3" t="s">
        <v>3986</v>
      </c>
      <c r="V926" s="3" t="s">
        <v>3986</v>
      </c>
      <c r="W926" s="3" t="s">
        <v>3986</v>
      </c>
      <c r="X926" s="3" t="s">
        <v>3986</v>
      </c>
      <c r="Y926" s="3" t="s">
        <v>3986</v>
      </c>
      <c r="Z926" s="3" t="s">
        <v>3986</v>
      </c>
      <c r="AA926" s="3" t="s">
        <v>3986</v>
      </c>
      <c r="AB926" s="3" t="s">
        <v>3986</v>
      </c>
      <c r="AC926" s="3" t="s">
        <v>3986</v>
      </c>
      <c r="AD926" s="3" t="s">
        <v>3986</v>
      </c>
      <c r="AE926" s="3" t="s">
        <v>98</v>
      </c>
      <c r="AF926" s="3" t="s">
        <v>99</v>
      </c>
      <c r="AG926" s="3" t="s">
        <v>99</v>
      </c>
      <c r="AH926" s="3" t="s">
        <v>2377</v>
      </c>
    </row>
    <row r="927" spans="1:34" ht="45" customHeight="1" x14ac:dyDescent="0.25">
      <c r="A927" s="3" t="s">
        <v>3987</v>
      </c>
      <c r="B927" s="3" t="s">
        <v>82</v>
      </c>
      <c r="C927" s="3" t="s">
        <v>83</v>
      </c>
      <c r="D927" s="3" t="s">
        <v>84</v>
      </c>
      <c r="E927" s="3" t="s">
        <v>2371</v>
      </c>
      <c r="F927" s="3" t="s">
        <v>2372</v>
      </c>
      <c r="G927" s="3" t="s">
        <v>2389</v>
      </c>
      <c r="H927" s="3" t="s">
        <v>2389</v>
      </c>
      <c r="I927" s="3" t="s">
        <v>3330</v>
      </c>
      <c r="J927" s="3" t="s">
        <v>1549</v>
      </c>
      <c r="K927" s="3" t="s">
        <v>3988</v>
      </c>
      <c r="L927" s="3" t="s">
        <v>1970</v>
      </c>
      <c r="M927" s="3" t="s">
        <v>93</v>
      </c>
      <c r="N927" s="3" t="s">
        <v>2374</v>
      </c>
      <c r="O927" s="3" t="s">
        <v>95</v>
      </c>
      <c r="P927" s="3" t="s">
        <v>2375</v>
      </c>
      <c r="Q927" s="3" t="s">
        <v>95</v>
      </c>
      <c r="R927" s="3" t="s">
        <v>3989</v>
      </c>
      <c r="S927" s="3" t="s">
        <v>3989</v>
      </c>
      <c r="T927" s="3" t="s">
        <v>3989</v>
      </c>
      <c r="U927" s="3" t="s">
        <v>3989</v>
      </c>
      <c r="V927" s="3" t="s">
        <v>3989</v>
      </c>
      <c r="W927" s="3" t="s">
        <v>3989</v>
      </c>
      <c r="X927" s="3" t="s">
        <v>3989</v>
      </c>
      <c r="Y927" s="3" t="s">
        <v>3989</v>
      </c>
      <c r="Z927" s="3" t="s">
        <v>3989</v>
      </c>
      <c r="AA927" s="3" t="s">
        <v>3989</v>
      </c>
      <c r="AB927" s="3" t="s">
        <v>3989</v>
      </c>
      <c r="AC927" s="3" t="s">
        <v>3989</v>
      </c>
      <c r="AD927" s="3" t="s">
        <v>3989</v>
      </c>
      <c r="AE927" s="3" t="s">
        <v>98</v>
      </c>
      <c r="AF927" s="3" t="s">
        <v>99</v>
      </c>
      <c r="AG927" s="3" t="s">
        <v>99</v>
      </c>
      <c r="AH927" s="3" t="s">
        <v>2377</v>
      </c>
    </row>
    <row r="928" spans="1:34" ht="45" customHeight="1" x14ac:dyDescent="0.25">
      <c r="A928" s="3" t="s">
        <v>3990</v>
      </c>
      <c r="B928" s="3" t="s">
        <v>82</v>
      </c>
      <c r="C928" s="3" t="s">
        <v>83</v>
      </c>
      <c r="D928" s="3" t="s">
        <v>84</v>
      </c>
      <c r="E928" s="3" t="s">
        <v>2371</v>
      </c>
      <c r="F928" s="3" t="s">
        <v>2372</v>
      </c>
      <c r="G928" s="3" t="s">
        <v>2383</v>
      </c>
      <c r="H928" s="3" t="s">
        <v>2383</v>
      </c>
      <c r="I928" s="3" t="s">
        <v>3346</v>
      </c>
      <c r="J928" s="3" t="s">
        <v>291</v>
      </c>
      <c r="K928" s="3" t="s">
        <v>1710</v>
      </c>
      <c r="L928" s="3" t="s">
        <v>3991</v>
      </c>
      <c r="M928" s="3" t="s">
        <v>93</v>
      </c>
      <c r="N928" s="3" t="s">
        <v>2385</v>
      </c>
      <c r="O928" s="3" t="s">
        <v>95</v>
      </c>
      <c r="P928" s="3" t="s">
        <v>2386</v>
      </c>
      <c r="Q928" s="3" t="s">
        <v>95</v>
      </c>
      <c r="R928" s="3" t="s">
        <v>3992</v>
      </c>
      <c r="S928" s="3" t="s">
        <v>3992</v>
      </c>
      <c r="T928" s="3" t="s">
        <v>3992</v>
      </c>
      <c r="U928" s="3" t="s">
        <v>3992</v>
      </c>
      <c r="V928" s="3" t="s">
        <v>3992</v>
      </c>
      <c r="W928" s="3" t="s">
        <v>3992</v>
      </c>
      <c r="X928" s="3" t="s">
        <v>3992</v>
      </c>
      <c r="Y928" s="3" t="s">
        <v>3992</v>
      </c>
      <c r="Z928" s="3" t="s">
        <v>3992</v>
      </c>
      <c r="AA928" s="3" t="s">
        <v>3992</v>
      </c>
      <c r="AB928" s="3" t="s">
        <v>3992</v>
      </c>
      <c r="AC928" s="3" t="s">
        <v>3992</v>
      </c>
      <c r="AD928" s="3" t="s">
        <v>3992</v>
      </c>
      <c r="AE928" s="3" t="s">
        <v>98</v>
      </c>
      <c r="AF928" s="3" t="s">
        <v>99</v>
      </c>
      <c r="AG928" s="3" t="s">
        <v>99</v>
      </c>
      <c r="AH928" s="3" t="s">
        <v>2377</v>
      </c>
    </row>
    <row r="929" spans="1:34" ht="45" customHeight="1" x14ac:dyDescent="0.25">
      <c r="A929" s="3" t="s">
        <v>3993</v>
      </c>
      <c r="B929" s="3" t="s">
        <v>82</v>
      </c>
      <c r="C929" s="3" t="s">
        <v>83</v>
      </c>
      <c r="D929" s="3" t="s">
        <v>84</v>
      </c>
      <c r="E929" s="3" t="s">
        <v>2371</v>
      </c>
      <c r="F929" s="3" t="s">
        <v>2372</v>
      </c>
      <c r="G929" s="3" t="s">
        <v>2395</v>
      </c>
      <c r="H929" s="3" t="s">
        <v>2395</v>
      </c>
      <c r="I929" s="3" t="s">
        <v>3346</v>
      </c>
      <c r="J929" s="3" t="s">
        <v>917</v>
      </c>
      <c r="K929" s="3" t="s">
        <v>1289</v>
      </c>
      <c r="L929" s="3" t="s">
        <v>174</v>
      </c>
      <c r="M929" s="3" t="s">
        <v>93</v>
      </c>
      <c r="N929" s="3" t="s">
        <v>2385</v>
      </c>
      <c r="O929" s="3" t="s">
        <v>95</v>
      </c>
      <c r="P929" s="3" t="s">
        <v>2386</v>
      </c>
      <c r="Q929" s="3" t="s">
        <v>95</v>
      </c>
      <c r="R929" s="3" t="s">
        <v>3994</v>
      </c>
      <c r="S929" s="3" t="s">
        <v>3994</v>
      </c>
      <c r="T929" s="3" t="s">
        <v>3994</v>
      </c>
      <c r="U929" s="3" t="s">
        <v>3994</v>
      </c>
      <c r="V929" s="3" t="s">
        <v>3994</v>
      </c>
      <c r="W929" s="3" t="s">
        <v>3994</v>
      </c>
      <c r="X929" s="3" t="s">
        <v>3994</v>
      </c>
      <c r="Y929" s="3" t="s">
        <v>3994</v>
      </c>
      <c r="Z929" s="3" t="s">
        <v>3994</v>
      </c>
      <c r="AA929" s="3" t="s">
        <v>3994</v>
      </c>
      <c r="AB929" s="3" t="s">
        <v>3994</v>
      </c>
      <c r="AC929" s="3" t="s">
        <v>3994</v>
      </c>
      <c r="AD929" s="3" t="s">
        <v>3994</v>
      </c>
      <c r="AE929" s="3" t="s">
        <v>98</v>
      </c>
      <c r="AF929" s="3" t="s">
        <v>99</v>
      </c>
      <c r="AG929" s="3" t="s">
        <v>99</v>
      </c>
      <c r="AH929" s="3" t="s">
        <v>2377</v>
      </c>
    </row>
    <row r="930" spans="1:34" ht="45" customHeight="1" x14ac:dyDescent="0.25">
      <c r="A930" s="3" t="s">
        <v>3995</v>
      </c>
      <c r="B930" s="3" t="s">
        <v>82</v>
      </c>
      <c r="C930" s="3" t="s">
        <v>83</v>
      </c>
      <c r="D930" s="3" t="s">
        <v>84</v>
      </c>
      <c r="E930" s="3" t="s">
        <v>2371</v>
      </c>
      <c r="F930" s="3" t="s">
        <v>2372</v>
      </c>
      <c r="G930" s="3" t="s">
        <v>3996</v>
      </c>
      <c r="H930" s="3" t="s">
        <v>3996</v>
      </c>
      <c r="I930" s="3" t="s">
        <v>3346</v>
      </c>
      <c r="J930" s="3" t="s">
        <v>1481</v>
      </c>
      <c r="K930" s="3" t="s">
        <v>1550</v>
      </c>
      <c r="L930" s="3" t="s">
        <v>241</v>
      </c>
      <c r="M930" s="3" t="s">
        <v>93</v>
      </c>
      <c r="N930" s="3" t="s">
        <v>2374</v>
      </c>
      <c r="O930" s="3" t="s">
        <v>95</v>
      </c>
      <c r="P930" s="3" t="s">
        <v>2375</v>
      </c>
      <c r="Q930" s="3" t="s">
        <v>95</v>
      </c>
      <c r="R930" s="3" t="s">
        <v>3997</v>
      </c>
      <c r="S930" s="3" t="s">
        <v>3997</v>
      </c>
      <c r="T930" s="3" t="s">
        <v>3997</v>
      </c>
      <c r="U930" s="3" t="s">
        <v>3997</v>
      </c>
      <c r="V930" s="3" t="s">
        <v>3997</v>
      </c>
      <c r="W930" s="3" t="s">
        <v>3997</v>
      </c>
      <c r="X930" s="3" t="s">
        <v>3997</v>
      </c>
      <c r="Y930" s="3" t="s">
        <v>3997</v>
      </c>
      <c r="Z930" s="3" t="s">
        <v>3997</v>
      </c>
      <c r="AA930" s="3" t="s">
        <v>3997</v>
      </c>
      <c r="AB930" s="3" t="s">
        <v>3997</v>
      </c>
      <c r="AC930" s="3" t="s">
        <v>3997</v>
      </c>
      <c r="AD930" s="3" t="s">
        <v>3997</v>
      </c>
      <c r="AE930" s="3" t="s">
        <v>98</v>
      </c>
      <c r="AF930" s="3" t="s">
        <v>99</v>
      </c>
      <c r="AG930" s="3" t="s">
        <v>99</v>
      </c>
      <c r="AH930" s="3" t="s">
        <v>2377</v>
      </c>
    </row>
    <row r="931" spans="1:34" ht="45" customHeight="1" x14ac:dyDescent="0.25">
      <c r="A931" s="3" t="s">
        <v>3998</v>
      </c>
      <c r="B931" s="3" t="s">
        <v>82</v>
      </c>
      <c r="C931" s="3" t="s">
        <v>83</v>
      </c>
      <c r="D931" s="3" t="s">
        <v>84</v>
      </c>
      <c r="E931" s="3" t="s">
        <v>2371</v>
      </c>
      <c r="F931" s="3" t="s">
        <v>2372</v>
      </c>
      <c r="G931" s="3" t="s">
        <v>2389</v>
      </c>
      <c r="H931" s="3" t="s">
        <v>2389</v>
      </c>
      <c r="I931" s="3" t="s">
        <v>3398</v>
      </c>
      <c r="J931" s="3" t="s">
        <v>3999</v>
      </c>
      <c r="K931" s="3" t="s">
        <v>3150</v>
      </c>
      <c r="L931" s="3" t="s">
        <v>755</v>
      </c>
      <c r="M931" s="3" t="s">
        <v>93</v>
      </c>
      <c r="N931" s="3" t="s">
        <v>2374</v>
      </c>
      <c r="O931" s="3" t="s">
        <v>95</v>
      </c>
      <c r="P931" s="3" t="s">
        <v>2375</v>
      </c>
      <c r="Q931" s="3" t="s">
        <v>95</v>
      </c>
      <c r="R931" s="3" t="s">
        <v>4000</v>
      </c>
      <c r="S931" s="3" t="s">
        <v>4000</v>
      </c>
      <c r="T931" s="3" t="s">
        <v>4000</v>
      </c>
      <c r="U931" s="3" t="s">
        <v>4000</v>
      </c>
      <c r="V931" s="3" t="s">
        <v>4000</v>
      </c>
      <c r="W931" s="3" t="s">
        <v>4000</v>
      </c>
      <c r="X931" s="3" t="s">
        <v>4000</v>
      </c>
      <c r="Y931" s="3" t="s">
        <v>4000</v>
      </c>
      <c r="Z931" s="3" t="s">
        <v>4000</v>
      </c>
      <c r="AA931" s="3" t="s">
        <v>4000</v>
      </c>
      <c r="AB931" s="3" t="s">
        <v>4000</v>
      </c>
      <c r="AC931" s="3" t="s">
        <v>4000</v>
      </c>
      <c r="AD931" s="3" t="s">
        <v>4000</v>
      </c>
      <c r="AE931" s="3" t="s">
        <v>98</v>
      </c>
      <c r="AF931" s="3" t="s">
        <v>99</v>
      </c>
      <c r="AG931" s="3" t="s">
        <v>99</v>
      </c>
      <c r="AH931" s="3" t="s">
        <v>2377</v>
      </c>
    </row>
    <row r="932" spans="1:34" ht="45" customHeight="1" x14ac:dyDescent="0.25">
      <c r="A932" s="3" t="s">
        <v>4001</v>
      </c>
      <c r="B932" s="3" t="s">
        <v>82</v>
      </c>
      <c r="C932" s="3" t="s">
        <v>83</v>
      </c>
      <c r="D932" s="3" t="s">
        <v>84</v>
      </c>
      <c r="E932" s="3" t="s">
        <v>2371</v>
      </c>
      <c r="F932" s="3" t="s">
        <v>2372</v>
      </c>
      <c r="G932" s="3" t="s">
        <v>2389</v>
      </c>
      <c r="H932" s="3" t="s">
        <v>2389</v>
      </c>
      <c r="I932" s="3" t="s">
        <v>3398</v>
      </c>
      <c r="J932" s="3" t="s">
        <v>838</v>
      </c>
      <c r="K932" s="3" t="s">
        <v>182</v>
      </c>
      <c r="L932" s="3" t="s">
        <v>2038</v>
      </c>
      <c r="M932" s="3" t="s">
        <v>93</v>
      </c>
      <c r="N932" s="3" t="s">
        <v>2374</v>
      </c>
      <c r="O932" s="3" t="s">
        <v>95</v>
      </c>
      <c r="P932" s="3" t="s">
        <v>2375</v>
      </c>
      <c r="Q932" s="3" t="s">
        <v>95</v>
      </c>
      <c r="R932" s="3" t="s">
        <v>4002</v>
      </c>
      <c r="S932" s="3" t="s">
        <v>4002</v>
      </c>
      <c r="T932" s="3" t="s">
        <v>4002</v>
      </c>
      <c r="U932" s="3" t="s">
        <v>4002</v>
      </c>
      <c r="V932" s="3" t="s">
        <v>4002</v>
      </c>
      <c r="W932" s="3" t="s">
        <v>4002</v>
      </c>
      <c r="X932" s="3" t="s">
        <v>4002</v>
      </c>
      <c r="Y932" s="3" t="s">
        <v>4002</v>
      </c>
      <c r="Z932" s="3" t="s">
        <v>4002</v>
      </c>
      <c r="AA932" s="3" t="s">
        <v>4002</v>
      </c>
      <c r="AB932" s="3" t="s">
        <v>4002</v>
      </c>
      <c r="AC932" s="3" t="s">
        <v>4002</v>
      </c>
      <c r="AD932" s="3" t="s">
        <v>4002</v>
      </c>
      <c r="AE932" s="3" t="s">
        <v>98</v>
      </c>
      <c r="AF932" s="3" t="s">
        <v>99</v>
      </c>
      <c r="AG932" s="3" t="s">
        <v>99</v>
      </c>
      <c r="AH932" s="3" t="s">
        <v>2377</v>
      </c>
    </row>
    <row r="933" spans="1:34" ht="45" customHeight="1" x14ac:dyDescent="0.25">
      <c r="A933" s="3" t="s">
        <v>4003</v>
      </c>
      <c r="B933" s="3" t="s">
        <v>82</v>
      </c>
      <c r="C933" s="3" t="s">
        <v>83</v>
      </c>
      <c r="D933" s="3" t="s">
        <v>84</v>
      </c>
      <c r="E933" s="3" t="s">
        <v>2371</v>
      </c>
      <c r="F933" s="3" t="s">
        <v>2372</v>
      </c>
      <c r="G933" s="3" t="s">
        <v>2389</v>
      </c>
      <c r="H933" s="3" t="s">
        <v>2389</v>
      </c>
      <c r="I933" s="3" t="s">
        <v>3398</v>
      </c>
      <c r="J933" s="3" t="s">
        <v>4004</v>
      </c>
      <c r="K933" s="3" t="s">
        <v>182</v>
      </c>
      <c r="L933" s="3" t="s">
        <v>300</v>
      </c>
      <c r="M933" s="3" t="s">
        <v>93</v>
      </c>
      <c r="N933" s="3" t="s">
        <v>2374</v>
      </c>
      <c r="O933" s="3" t="s">
        <v>95</v>
      </c>
      <c r="P933" s="3" t="s">
        <v>2375</v>
      </c>
      <c r="Q933" s="3" t="s">
        <v>95</v>
      </c>
      <c r="R933" s="3" t="s">
        <v>4005</v>
      </c>
      <c r="S933" s="3" t="s">
        <v>4005</v>
      </c>
      <c r="T933" s="3" t="s">
        <v>4005</v>
      </c>
      <c r="U933" s="3" t="s">
        <v>4005</v>
      </c>
      <c r="V933" s="3" t="s">
        <v>4005</v>
      </c>
      <c r="W933" s="3" t="s">
        <v>4005</v>
      </c>
      <c r="X933" s="3" t="s">
        <v>4005</v>
      </c>
      <c r="Y933" s="3" t="s">
        <v>4005</v>
      </c>
      <c r="Z933" s="3" t="s">
        <v>4005</v>
      </c>
      <c r="AA933" s="3" t="s">
        <v>4005</v>
      </c>
      <c r="AB933" s="3" t="s">
        <v>4005</v>
      </c>
      <c r="AC933" s="3" t="s">
        <v>4005</v>
      </c>
      <c r="AD933" s="3" t="s">
        <v>4005</v>
      </c>
      <c r="AE933" s="3" t="s">
        <v>98</v>
      </c>
      <c r="AF933" s="3" t="s">
        <v>99</v>
      </c>
      <c r="AG933" s="3" t="s">
        <v>99</v>
      </c>
      <c r="AH933" s="3" t="s">
        <v>2377</v>
      </c>
    </row>
    <row r="934" spans="1:34" ht="45" customHeight="1" x14ac:dyDescent="0.25">
      <c r="A934" s="3" t="s">
        <v>4006</v>
      </c>
      <c r="B934" s="3" t="s">
        <v>82</v>
      </c>
      <c r="C934" s="3" t="s">
        <v>83</v>
      </c>
      <c r="D934" s="3" t="s">
        <v>84</v>
      </c>
      <c r="E934" s="3" t="s">
        <v>2371</v>
      </c>
      <c r="F934" s="3" t="s">
        <v>2372</v>
      </c>
      <c r="G934" s="3" t="s">
        <v>2395</v>
      </c>
      <c r="H934" s="3" t="s">
        <v>2395</v>
      </c>
      <c r="I934" s="3" t="s">
        <v>3398</v>
      </c>
      <c r="J934" s="3" t="s">
        <v>4007</v>
      </c>
      <c r="K934" s="3" t="s">
        <v>2530</v>
      </c>
      <c r="L934" s="3" t="s">
        <v>448</v>
      </c>
      <c r="M934" s="3" t="s">
        <v>106</v>
      </c>
      <c r="N934" s="3" t="s">
        <v>2385</v>
      </c>
      <c r="O934" s="3" t="s">
        <v>95</v>
      </c>
      <c r="P934" s="3" t="s">
        <v>2386</v>
      </c>
      <c r="Q934" s="3" t="s">
        <v>95</v>
      </c>
      <c r="R934" s="3" t="s">
        <v>4008</v>
      </c>
      <c r="S934" s="3" t="s">
        <v>4008</v>
      </c>
      <c r="T934" s="3" t="s">
        <v>4008</v>
      </c>
      <c r="U934" s="3" t="s">
        <v>4008</v>
      </c>
      <c r="V934" s="3" t="s">
        <v>4008</v>
      </c>
      <c r="W934" s="3" t="s">
        <v>4008</v>
      </c>
      <c r="X934" s="3" t="s">
        <v>4008</v>
      </c>
      <c r="Y934" s="3" t="s">
        <v>4008</v>
      </c>
      <c r="Z934" s="3" t="s">
        <v>4008</v>
      </c>
      <c r="AA934" s="3" t="s">
        <v>4008</v>
      </c>
      <c r="AB934" s="3" t="s">
        <v>4008</v>
      </c>
      <c r="AC934" s="3" t="s">
        <v>4008</v>
      </c>
      <c r="AD934" s="3" t="s">
        <v>4008</v>
      </c>
      <c r="AE934" s="3" t="s">
        <v>98</v>
      </c>
      <c r="AF934" s="3" t="s">
        <v>99</v>
      </c>
      <c r="AG934" s="3" t="s">
        <v>99</v>
      </c>
      <c r="AH934" s="3" t="s">
        <v>2377</v>
      </c>
    </row>
    <row r="935" spans="1:34" ht="45" customHeight="1" x14ac:dyDescent="0.25">
      <c r="A935" s="3" t="s">
        <v>4009</v>
      </c>
      <c r="B935" s="3" t="s">
        <v>82</v>
      </c>
      <c r="C935" s="3" t="s">
        <v>83</v>
      </c>
      <c r="D935" s="3" t="s">
        <v>84</v>
      </c>
      <c r="E935" s="3" t="s">
        <v>2371</v>
      </c>
      <c r="F935" s="3" t="s">
        <v>2372</v>
      </c>
      <c r="G935" s="3" t="s">
        <v>2395</v>
      </c>
      <c r="H935" s="3" t="s">
        <v>2395</v>
      </c>
      <c r="I935" s="3" t="s">
        <v>3398</v>
      </c>
      <c r="J935" s="3" t="s">
        <v>1369</v>
      </c>
      <c r="K935" s="3" t="s">
        <v>4010</v>
      </c>
      <c r="L935" s="3" t="s">
        <v>373</v>
      </c>
      <c r="M935" s="3" t="s">
        <v>106</v>
      </c>
      <c r="N935" s="3" t="s">
        <v>2385</v>
      </c>
      <c r="O935" s="3" t="s">
        <v>95</v>
      </c>
      <c r="P935" s="3" t="s">
        <v>2386</v>
      </c>
      <c r="Q935" s="3" t="s">
        <v>95</v>
      </c>
      <c r="R935" s="3" t="s">
        <v>4011</v>
      </c>
      <c r="S935" s="3" t="s">
        <v>4011</v>
      </c>
      <c r="T935" s="3" t="s">
        <v>4011</v>
      </c>
      <c r="U935" s="3" t="s">
        <v>4011</v>
      </c>
      <c r="V935" s="3" t="s">
        <v>4011</v>
      </c>
      <c r="W935" s="3" t="s">
        <v>4011</v>
      </c>
      <c r="X935" s="3" t="s">
        <v>4011</v>
      </c>
      <c r="Y935" s="3" t="s">
        <v>4011</v>
      </c>
      <c r="Z935" s="3" t="s">
        <v>4011</v>
      </c>
      <c r="AA935" s="3" t="s">
        <v>4011</v>
      </c>
      <c r="AB935" s="3" t="s">
        <v>4011</v>
      </c>
      <c r="AC935" s="3" t="s">
        <v>4011</v>
      </c>
      <c r="AD935" s="3" t="s">
        <v>4011</v>
      </c>
      <c r="AE935" s="3" t="s">
        <v>98</v>
      </c>
      <c r="AF935" s="3" t="s">
        <v>99</v>
      </c>
      <c r="AG935" s="3" t="s">
        <v>99</v>
      </c>
      <c r="AH935" s="3" t="s">
        <v>2377</v>
      </c>
    </row>
    <row r="936" spans="1:34" ht="45" customHeight="1" x14ac:dyDescent="0.25">
      <c r="A936" s="3" t="s">
        <v>4012</v>
      </c>
      <c r="B936" s="3" t="s">
        <v>82</v>
      </c>
      <c r="C936" s="3" t="s">
        <v>83</v>
      </c>
      <c r="D936" s="3" t="s">
        <v>84</v>
      </c>
      <c r="E936" s="3" t="s">
        <v>2371</v>
      </c>
      <c r="F936" s="3" t="s">
        <v>2372</v>
      </c>
      <c r="G936" s="3" t="s">
        <v>2395</v>
      </c>
      <c r="H936" s="3" t="s">
        <v>2395</v>
      </c>
      <c r="I936" s="3" t="s">
        <v>3398</v>
      </c>
      <c r="J936" s="3" t="s">
        <v>291</v>
      </c>
      <c r="K936" s="3" t="s">
        <v>1939</v>
      </c>
      <c r="L936" s="3" t="s">
        <v>857</v>
      </c>
      <c r="M936" s="3" t="s">
        <v>93</v>
      </c>
      <c r="N936" s="3" t="s">
        <v>2385</v>
      </c>
      <c r="O936" s="3" t="s">
        <v>95</v>
      </c>
      <c r="P936" s="3" t="s">
        <v>2386</v>
      </c>
      <c r="Q936" s="3" t="s">
        <v>95</v>
      </c>
      <c r="R936" s="3" t="s">
        <v>4013</v>
      </c>
      <c r="S936" s="3" t="s">
        <v>4013</v>
      </c>
      <c r="T936" s="3" t="s">
        <v>4013</v>
      </c>
      <c r="U936" s="3" t="s">
        <v>4013</v>
      </c>
      <c r="V936" s="3" t="s">
        <v>4013</v>
      </c>
      <c r="W936" s="3" t="s">
        <v>4013</v>
      </c>
      <c r="X936" s="3" t="s">
        <v>4013</v>
      </c>
      <c r="Y936" s="3" t="s">
        <v>4013</v>
      </c>
      <c r="Z936" s="3" t="s">
        <v>4013</v>
      </c>
      <c r="AA936" s="3" t="s">
        <v>4013</v>
      </c>
      <c r="AB936" s="3" t="s">
        <v>4013</v>
      </c>
      <c r="AC936" s="3" t="s">
        <v>4013</v>
      </c>
      <c r="AD936" s="3" t="s">
        <v>4013</v>
      </c>
      <c r="AE936" s="3" t="s">
        <v>98</v>
      </c>
      <c r="AF936" s="3" t="s">
        <v>99</v>
      </c>
      <c r="AG936" s="3" t="s">
        <v>99</v>
      </c>
      <c r="AH936" s="3" t="s">
        <v>2377</v>
      </c>
    </row>
    <row r="937" spans="1:34" ht="45" customHeight="1" x14ac:dyDescent="0.25">
      <c r="A937" s="3" t="s">
        <v>4014</v>
      </c>
      <c r="B937" s="3" t="s">
        <v>82</v>
      </c>
      <c r="C937" s="3" t="s">
        <v>83</v>
      </c>
      <c r="D937" s="3" t="s">
        <v>84</v>
      </c>
      <c r="E937" s="3" t="s">
        <v>2371</v>
      </c>
      <c r="F937" s="3" t="s">
        <v>2372</v>
      </c>
      <c r="G937" s="3" t="s">
        <v>2395</v>
      </c>
      <c r="H937" s="3" t="s">
        <v>2395</v>
      </c>
      <c r="I937" s="3" t="s">
        <v>2817</v>
      </c>
      <c r="J937" s="3" t="s">
        <v>917</v>
      </c>
      <c r="K937" s="3" t="s">
        <v>924</v>
      </c>
      <c r="L937" s="3" t="s">
        <v>241</v>
      </c>
      <c r="M937" s="3" t="s">
        <v>106</v>
      </c>
      <c r="N937" s="3" t="s">
        <v>2385</v>
      </c>
      <c r="O937" s="3" t="s">
        <v>95</v>
      </c>
      <c r="P937" s="3" t="s">
        <v>2386</v>
      </c>
      <c r="Q937" s="3" t="s">
        <v>95</v>
      </c>
      <c r="R937" s="3" t="s">
        <v>4015</v>
      </c>
      <c r="S937" s="3" t="s">
        <v>4015</v>
      </c>
      <c r="T937" s="3" t="s">
        <v>4015</v>
      </c>
      <c r="U937" s="3" t="s">
        <v>4015</v>
      </c>
      <c r="V937" s="3" t="s">
        <v>4015</v>
      </c>
      <c r="W937" s="3" t="s">
        <v>4015</v>
      </c>
      <c r="X937" s="3" t="s">
        <v>4015</v>
      </c>
      <c r="Y937" s="3" t="s">
        <v>4015</v>
      </c>
      <c r="Z937" s="3" t="s">
        <v>4015</v>
      </c>
      <c r="AA937" s="3" t="s">
        <v>4015</v>
      </c>
      <c r="AB937" s="3" t="s">
        <v>4015</v>
      </c>
      <c r="AC937" s="3" t="s">
        <v>4015</v>
      </c>
      <c r="AD937" s="3" t="s">
        <v>4015</v>
      </c>
      <c r="AE937" s="3" t="s">
        <v>98</v>
      </c>
      <c r="AF937" s="3" t="s">
        <v>99</v>
      </c>
      <c r="AG937" s="3" t="s">
        <v>99</v>
      </c>
      <c r="AH937" s="3" t="s">
        <v>2377</v>
      </c>
    </row>
    <row r="938" spans="1:34" ht="45" customHeight="1" x14ac:dyDescent="0.25">
      <c r="A938" s="3" t="s">
        <v>4016</v>
      </c>
      <c r="B938" s="3" t="s">
        <v>82</v>
      </c>
      <c r="C938" s="3" t="s">
        <v>83</v>
      </c>
      <c r="D938" s="3" t="s">
        <v>84</v>
      </c>
      <c r="E938" s="3" t="s">
        <v>2371</v>
      </c>
      <c r="F938" s="3" t="s">
        <v>2372</v>
      </c>
      <c r="G938" s="3" t="s">
        <v>2389</v>
      </c>
      <c r="H938" s="3" t="s">
        <v>2389</v>
      </c>
      <c r="I938" s="3" t="s">
        <v>2817</v>
      </c>
      <c r="J938" s="3" t="s">
        <v>1976</v>
      </c>
      <c r="K938" s="3" t="s">
        <v>4017</v>
      </c>
      <c r="L938" s="3" t="s">
        <v>2910</v>
      </c>
      <c r="M938" s="3" t="s">
        <v>93</v>
      </c>
      <c r="N938" s="3" t="s">
        <v>2374</v>
      </c>
      <c r="O938" s="3" t="s">
        <v>95</v>
      </c>
      <c r="P938" s="3" t="s">
        <v>2375</v>
      </c>
      <c r="Q938" s="3" t="s">
        <v>95</v>
      </c>
      <c r="R938" s="3" t="s">
        <v>4018</v>
      </c>
      <c r="S938" s="3" t="s">
        <v>4018</v>
      </c>
      <c r="T938" s="3" t="s">
        <v>4018</v>
      </c>
      <c r="U938" s="3" t="s">
        <v>4018</v>
      </c>
      <c r="V938" s="3" t="s">
        <v>4018</v>
      </c>
      <c r="W938" s="3" t="s">
        <v>4018</v>
      </c>
      <c r="X938" s="3" t="s">
        <v>4018</v>
      </c>
      <c r="Y938" s="3" t="s">
        <v>4018</v>
      </c>
      <c r="Z938" s="3" t="s">
        <v>4018</v>
      </c>
      <c r="AA938" s="3" t="s">
        <v>4018</v>
      </c>
      <c r="AB938" s="3" t="s">
        <v>4018</v>
      </c>
      <c r="AC938" s="3" t="s">
        <v>4018</v>
      </c>
      <c r="AD938" s="3" t="s">
        <v>4018</v>
      </c>
      <c r="AE938" s="3" t="s">
        <v>98</v>
      </c>
      <c r="AF938" s="3" t="s">
        <v>99</v>
      </c>
      <c r="AG938" s="3" t="s">
        <v>99</v>
      </c>
      <c r="AH938" s="3" t="s">
        <v>2377</v>
      </c>
    </row>
    <row r="939" spans="1:34" ht="45" customHeight="1" x14ac:dyDescent="0.25">
      <c r="A939" s="3" t="s">
        <v>4019</v>
      </c>
      <c r="B939" s="3" t="s">
        <v>82</v>
      </c>
      <c r="C939" s="3" t="s">
        <v>83</v>
      </c>
      <c r="D939" s="3" t="s">
        <v>84</v>
      </c>
      <c r="E939" s="3" t="s">
        <v>2371</v>
      </c>
      <c r="F939" s="3" t="s">
        <v>2372</v>
      </c>
      <c r="G939" s="3" t="s">
        <v>2389</v>
      </c>
      <c r="H939" s="3" t="s">
        <v>2389</v>
      </c>
      <c r="I939" s="3" t="s">
        <v>2817</v>
      </c>
      <c r="J939" s="3" t="s">
        <v>221</v>
      </c>
      <c r="K939" s="3" t="s">
        <v>241</v>
      </c>
      <c r="L939" s="3" t="s">
        <v>4020</v>
      </c>
      <c r="M939" s="3" t="s">
        <v>93</v>
      </c>
      <c r="N939" s="3" t="s">
        <v>2374</v>
      </c>
      <c r="O939" s="3" t="s">
        <v>95</v>
      </c>
      <c r="P939" s="3" t="s">
        <v>2375</v>
      </c>
      <c r="Q939" s="3" t="s">
        <v>95</v>
      </c>
      <c r="R939" s="3" t="s">
        <v>4021</v>
      </c>
      <c r="S939" s="3" t="s">
        <v>4021</v>
      </c>
      <c r="T939" s="3" t="s">
        <v>4021</v>
      </c>
      <c r="U939" s="3" t="s">
        <v>4021</v>
      </c>
      <c r="V939" s="3" t="s">
        <v>4021</v>
      </c>
      <c r="W939" s="3" t="s">
        <v>4021</v>
      </c>
      <c r="X939" s="3" t="s">
        <v>4021</v>
      </c>
      <c r="Y939" s="3" t="s">
        <v>4021</v>
      </c>
      <c r="Z939" s="3" t="s">
        <v>4021</v>
      </c>
      <c r="AA939" s="3" t="s">
        <v>4021</v>
      </c>
      <c r="AB939" s="3" t="s">
        <v>4021</v>
      </c>
      <c r="AC939" s="3" t="s">
        <v>4021</v>
      </c>
      <c r="AD939" s="3" t="s">
        <v>4021</v>
      </c>
      <c r="AE939" s="3" t="s">
        <v>98</v>
      </c>
      <c r="AF939" s="3" t="s">
        <v>99</v>
      </c>
      <c r="AG939" s="3" t="s">
        <v>99</v>
      </c>
      <c r="AH939" s="3" t="s">
        <v>2377</v>
      </c>
    </row>
    <row r="940" spans="1:34" ht="45" customHeight="1" x14ac:dyDescent="0.25">
      <c r="A940" s="3" t="s">
        <v>4022</v>
      </c>
      <c r="B940" s="3" t="s">
        <v>82</v>
      </c>
      <c r="C940" s="3" t="s">
        <v>83</v>
      </c>
      <c r="D940" s="3" t="s">
        <v>84</v>
      </c>
      <c r="E940" s="3" t="s">
        <v>85</v>
      </c>
      <c r="F940" s="3" t="s">
        <v>2829</v>
      </c>
      <c r="G940" s="3" t="s">
        <v>2902</v>
      </c>
      <c r="H940" s="3" t="s">
        <v>2902</v>
      </c>
      <c r="I940" s="3" t="s">
        <v>2658</v>
      </c>
      <c r="J940" s="3" t="s">
        <v>4023</v>
      </c>
      <c r="K940" s="3" t="s">
        <v>91</v>
      </c>
      <c r="L940" s="3" t="s">
        <v>552</v>
      </c>
      <c r="M940" s="3" t="s">
        <v>106</v>
      </c>
      <c r="N940" s="3" t="s">
        <v>2849</v>
      </c>
      <c r="O940" s="3" t="s">
        <v>95</v>
      </c>
      <c r="P940" s="3" t="s">
        <v>2850</v>
      </c>
      <c r="Q940" s="3" t="s">
        <v>95</v>
      </c>
      <c r="R940" s="3" t="s">
        <v>4024</v>
      </c>
      <c r="S940" s="3" t="s">
        <v>4024</v>
      </c>
      <c r="T940" s="3" t="s">
        <v>4024</v>
      </c>
      <c r="U940" s="3" t="s">
        <v>4024</v>
      </c>
      <c r="V940" s="3" t="s">
        <v>4024</v>
      </c>
      <c r="W940" s="3" t="s">
        <v>4024</v>
      </c>
      <c r="X940" s="3" t="s">
        <v>4024</v>
      </c>
      <c r="Y940" s="3" t="s">
        <v>4024</v>
      </c>
      <c r="Z940" s="3" t="s">
        <v>4024</v>
      </c>
      <c r="AA940" s="3" t="s">
        <v>4024</v>
      </c>
      <c r="AB940" s="3" t="s">
        <v>4024</v>
      </c>
      <c r="AC940" s="3" t="s">
        <v>4024</v>
      </c>
      <c r="AD940" s="3" t="s">
        <v>4024</v>
      </c>
      <c r="AE940" s="3" t="s">
        <v>98</v>
      </c>
      <c r="AF940" s="3" t="s">
        <v>99</v>
      </c>
      <c r="AG940" s="3" t="s">
        <v>99</v>
      </c>
      <c r="AH940" s="3" t="s">
        <v>2836</v>
      </c>
    </row>
    <row r="941" spans="1:34" ht="45" customHeight="1" x14ac:dyDescent="0.25">
      <c r="A941" s="3" t="s">
        <v>4025</v>
      </c>
      <c r="B941" s="3" t="s">
        <v>82</v>
      </c>
      <c r="C941" s="3" t="s">
        <v>83</v>
      </c>
      <c r="D941" s="3" t="s">
        <v>84</v>
      </c>
      <c r="E941" s="3" t="s">
        <v>85</v>
      </c>
      <c r="F941" s="3" t="s">
        <v>2829</v>
      </c>
      <c r="G941" s="3" t="s">
        <v>2844</v>
      </c>
      <c r="H941" s="3" t="s">
        <v>2844</v>
      </c>
      <c r="I941" s="3" t="s">
        <v>4026</v>
      </c>
      <c r="J941" s="3" t="s">
        <v>2036</v>
      </c>
      <c r="K941" s="3" t="s">
        <v>2260</v>
      </c>
      <c r="L941" s="3" t="s">
        <v>241</v>
      </c>
      <c r="M941" s="3" t="s">
        <v>93</v>
      </c>
      <c r="N941" s="3" t="s">
        <v>2833</v>
      </c>
      <c r="O941" s="3" t="s">
        <v>95</v>
      </c>
      <c r="P941" s="3" t="s">
        <v>2834</v>
      </c>
      <c r="Q941" s="3" t="s">
        <v>95</v>
      </c>
      <c r="R941" s="3" t="s">
        <v>4027</v>
      </c>
      <c r="S941" s="3" t="s">
        <v>4027</v>
      </c>
      <c r="T941" s="3" t="s">
        <v>4027</v>
      </c>
      <c r="U941" s="3" t="s">
        <v>4027</v>
      </c>
      <c r="V941" s="3" t="s">
        <v>4027</v>
      </c>
      <c r="W941" s="3" t="s">
        <v>4027</v>
      </c>
      <c r="X941" s="3" t="s">
        <v>4027</v>
      </c>
      <c r="Y941" s="3" t="s">
        <v>4027</v>
      </c>
      <c r="Z941" s="3" t="s">
        <v>4027</v>
      </c>
      <c r="AA941" s="3" t="s">
        <v>4027</v>
      </c>
      <c r="AB941" s="3" t="s">
        <v>4027</v>
      </c>
      <c r="AC941" s="3" t="s">
        <v>4027</v>
      </c>
      <c r="AD941" s="3" t="s">
        <v>4027</v>
      </c>
      <c r="AE941" s="3" t="s">
        <v>98</v>
      </c>
      <c r="AF941" s="3" t="s">
        <v>99</v>
      </c>
      <c r="AG941" s="3" t="s">
        <v>99</v>
      </c>
      <c r="AH941" s="3" t="s">
        <v>2836</v>
      </c>
    </row>
    <row r="942" spans="1:34" ht="45" customHeight="1" x14ac:dyDescent="0.25">
      <c r="A942" s="3" t="s">
        <v>4028</v>
      </c>
      <c r="B942" s="3" t="s">
        <v>82</v>
      </c>
      <c r="C942" s="3" t="s">
        <v>83</v>
      </c>
      <c r="D942" s="3" t="s">
        <v>84</v>
      </c>
      <c r="E942" s="3" t="s">
        <v>85</v>
      </c>
      <c r="F942" s="3" t="s">
        <v>2829</v>
      </c>
      <c r="G942" s="3" t="s">
        <v>2844</v>
      </c>
      <c r="H942" s="3" t="s">
        <v>2844</v>
      </c>
      <c r="I942" s="3" t="s">
        <v>4029</v>
      </c>
      <c r="J942" s="3" t="s">
        <v>263</v>
      </c>
      <c r="K942" s="3" t="s">
        <v>2279</v>
      </c>
      <c r="L942" s="3" t="s">
        <v>91</v>
      </c>
      <c r="M942" s="3" t="s">
        <v>106</v>
      </c>
      <c r="N942" s="3" t="s">
        <v>2833</v>
      </c>
      <c r="O942" s="3" t="s">
        <v>95</v>
      </c>
      <c r="P942" s="3" t="s">
        <v>2834</v>
      </c>
      <c r="Q942" s="3" t="s">
        <v>95</v>
      </c>
      <c r="R942" s="3" t="s">
        <v>4030</v>
      </c>
      <c r="S942" s="3" t="s">
        <v>4030</v>
      </c>
      <c r="T942" s="3" t="s">
        <v>4030</v>
      </c>
      <c r="U942" s="3" t="s">
        <v>4030</v>
      </c>
      <c r="V942" s="3" t="s">
        <v>4030</v>
      </c>
      <c r="W942" s="3" t="s">
        <v>4030</v>
      </c>
      <c r="X942" s="3" t="s">
        <v>4030</v>
      </c>
      <c r="Y942" s="3" t="s">
        <v>4030</v>
      </c>
      <c r="Z942" s="3" t="s">
        <v>4030</v>
      </c>
      <c r="AA942" s="3" t="s">
        <v>4030</v>
      </c>
      <c r="AB942" s="3" t="s">
        <v>4030</v>
      </c>
      <c r="AC942" s="3" t="s">
        <v>4030</v>
      </c>
      <c r="AD942" s="3" t="s">
        <v>4030</v>
      </c>
      <c r="AE942" s="3" t="s">
        <v>98</v>
      </c>
      <c r="AF942" s="3" t="s">
        <v>99</v>
      </c>
      <c r="AG942" s="3" t="s">
        <v>99</v>
      </c>
      <c r="AH942" s="3" t="s">
        <v>2836</v>
      </c>
    </row>
    <row r="943" spans="1:34" ht="45" customHeight="1" x14ac:dyDescent="0.25">
      <c r="A943" s="3" t="s">
        <v>4031</v>
      </c>
      <c r="B943" s="3" t="s">
        <v>82</v>
      </c>
      <c r="C943" s="3" t="s">
        <v>83</v>
      </c>
      <c r="D943" s="3" t="s">
        <v>84</v>
      </c>
      <c r="E943" s="3" t="s">
        <v>85</v>
      </c>
      <c r="F943" s="3" t="s">
        <v>2372</v>
      </c>
      <c r="G943" s="3" t="s">
        <v>2433</v>
      </c>
      <c r="H943" s="3" t="s">
        <v>2433</v>
      </c>
      <c r="I943" s="3" t="s">
        <v>3806</v>
      </c>
      <c r="J943" s="3" t="s">
        <v>532</v>
      </c>
      <c r="K943" s="3" t="s">
        <v>2081</v>
      </c>
      <c r="L943" s="3" t="s">
        <v>293</v>
      </c>
      <c r="M943" s="3" t="s">
        <v>106</v>
      </c>
      <c r="N943" s="3" t="s">
        <v>2434</v>
      </c>
      <c r="O943" s="3" t="s">
        <v>95</v>
      </c>
      <c r="P943" s="3" t="s">
        <v>2435</v>
      </c>
      <c r="Q943" s="3" t="s">
        <v>95</v>
      </c>
      <c r="R943" s="3" t="s">
        <v>4032</v>
      </c>
      <c r="S943" s="3" t="s">
        <v>4032</v>
      </c>
      <c r="T943" s="3" t="s">
        <v>4032</v>
      </c>
      <c r="U943" s="3" t="s">
        <v>4032</v>
      </c>
      <c r="V943" s="3" t="s">
        <v>4032</v>
      </c>
      <c r="W943" s="3" t="s">
        <v>4032</v>
      </c>
      <c r="X943" s="3" t="s">
        <v>4032</v>
      </c>
      <c r="Y943" s="3" t="s">
        <v>4032</v>
      </c>
      <c r="Z943" s="3" t="s">
        <v>4032</v>
      </c>
      <c r="AA943" s="3" t="s">
        <v>4032</v>
      </c>
      <c r="AB943" s="3" t="s">
        <v>4032</v>
      </c>
      <c r="AC943" s="3" t="s">
        <v>4032</v>
      </c>
      <c r="AD943" s="3" t="s">
        <v>4032</v>
      </c>
      <c r="AE943" s="3" t="s">
        <v>98</v>
      </c>
      <c r="AF943" s="3" t="s">
        <v>99</v>
      </c>
      <c r="AG943" s="3" t="s">
        <v>99</v>
      </c>
      <c r="AH943" s="3" t="s">
        <v>2377</v>
      </c>
    </row>
    <row r="944" spans="1:34" ht="45" customHeight="1" x14ac:dyDescent="0.25">
      <c r="A944" s="3" t="s">
        <v>4033</v>
      </c>
      <c r="B944" s="3" t="s">
        <v>82</v>
      </c>
      <c r="C944" s="3" t="s">
        <v>83</v>
      </c>
      <c r="D944" s="3" t="s">
        <v>84</v>
      </c>
      <c r="E944" s="3" t="s">
        <v>85</v>
      </c>
      <c r="F944" s="3" t="s">
        <v>2372</v>
      </c>
      <c r="G944" s="3" t="s">
        <v>2424</v>
      </c>
      <c r="H944" s="3" t="s">
        <v>2424</v>
      </c>
      <c r="I944" s="3" t="s">
        <v>3806</v>
      </c>
      <c r="J944" s="3" t="s">
        <v>720</v>
      </c>
      <c r="K944" s="3" t="s">
        <v>365</v>
      </c>
      <c r="L944" s="3" t="s">
        <v>1678</v>
      </c>
      <c r="M944" s="3" t="s">
        <v>93</v>
      </c>
      <c r="N944" s="3" t="s">
        <v>2426</v>
      </c>
      <c r="O944" s="3" t="s">
        <v>95</v>
      </c>
      <c r="P944" s="3" t="s">
        <v>2427</v>
      </c>
      <c r="Q944" s="3" t="s">
        <v>95</v>
      </c>
      <c r="R944" s="3" t="s">
        <v>4034</v>
      </c>
      <c r="S944" s="3" t="s">
        <v>4034</v>
      </c>
      <c r="T944" s="3" t="s">
        <v>4034</v>
      </c>
      <c r="U944" s="3" t="s">
        <v>4034</v>
      </c>
      <c r="V944" s="3" t="s">
        <v>4034</v>
      </c>
      <c r="W944" s="3" t="s">
        <v>4034</v>
      </c>
      <c r="X944" s="3" t="s">
        <v>4034</v>
      </c>
      <c r="Y944" s="3" t="s">
        <v>4034</v>
      </c>
      <c r="Z944" s="3" t="s">
        <v>4034</v>
      </c>
      <c r="AA944" s="3" t="s">
        <v>4034</v>
      </c>
      <c r="AB944" s="3" t="s">
        <v>4034</v>
      </c>
      <c r="AC944" s="3" t="s">
        <v>4034</v>
      </c>
      <c r="AD944" s="3" t="s">
        <v>4034</v>
      </c>
      <c r="AE944" s="3" t="s">
        <v>98</v>
      </c>
      <c r="AF944" s="3" t="s">
        <v>99</v>
      </c>
      <c r="AG944" s="3" t="s">
        <v>99</v>
      </c>
      <c r="AH944" s="3" t="s">
        <v>2377</v>
      </c>
    </row>
    <row r="945" spans="1:34" ht="45" customHeight="1" x14ac:dyDescent="0.25">
      <c r="A945" s="3" t="s">
        <v>4035</v>
      </c>
      <c r="B945" s="3" t="s">
        <v>82</v>
      </c>
      <c r="C945" s="3" t="s">
        <v>83</v>
      </c>
      <c r="D945" s="3" t="s">
        <v>84</v>
      </c>
      <c r="E945" s="3" t="s">
        <v>85</v>
      </c>
      <c r="F945" s="3" t="s">
        <v>2372</v>
      </c>
      <c r="G945" s="3" t="s">
        <v>2433</v>
      </c>
      <c r="H945" s="3" t="s">
        <v>2433</v>
      </c>
      <c r="I945" s="3" t="s">
        <v>3826</v>
      </c>
      <c r="J945" s="3" t="s">
        <v>408</v>
      </c>
      <c r="K945" s="3" t="s">
        <v>131</v>
      </c>
      <c r="L945" s="3" t="s">
        <v>4036</v>
      </c>
      <c r="M945" s="3" t="s">
        <v>106</v>
      </c>
      <c r="N945" s="3" t="s">
        <v>2434</v>
      </c>
      <c r="O945" s="3" t="s">
        <v>95</v>
      </c>
      <c r="P945" s="3" t="s">
        <v>2435</v>
      </c>
      <c r="Q945" s="3" t="s">
        <v>95</v>
      </c>
      <c r="R945" s="3" t="s">
        <v>4037</v>
      </c>
      <c r="S945" s="3" t="s">
        <v>4037</v>
      </c>
      <c r="T945" s="3" t="s">
        <v>4037</v>
      </c>
      <c r="U945" s="3" t="s">
        <v>4037</v>
      </c>
      <c r="V945" s="3" t="s">
        <v>4037</v>
      </c>
      <c r="W945" s="3" t="s">
        <v>4037</v>
      </c>
      <c r="X945" s="3" t="s">
        <v>4037</v>
      </c>
      <c r="Y945" s="3" t="s">
        <v>4037</v>
      </c>
      <c r="Z945" s="3" t="s">
        <v>4037</v>
      </c>
      <c r="AA945" s="3" t="s">
        <v>4037</v>
      </c>
      <c r="AB945" s="3" t="s">
        <v>4037</v>
      </c>
      <c r="AC945" s="3" t="s">
        <v>4037</v>
      </c>
      <c r="AD945" s="3" t="s">
        <v>4037</v>
      </c>
      <c r="AE945" s="3" t="s">
        <v>98</v>
      </c>
      <c r="AF945" s="3" t="s">
        <v>99</v>
      </c>
      <c r="AG945" s="3" t="s">
        <v>99</v>
      </c>
      <c r="AH945" s="3" t="s">
        <v>2377</v>
      </c>
    </row>
    <row r="946" spans="1:34" ht="45" customHeight="1" x14ac:dyDescent="0.25">
      <c r="A946" s="3" t="s">
        <v>4038</v>
      </c>
      <c r="B946" s="3" t="s">
        <v>82</v>
      </c>
      <c r="C946" s="3" t="s">
        <v>83</v>
      </c>
      <c r="D946" s="3" t="s">
        <v>84</v>
      </c>
      <c r="E946" s="3" t="s">
        <v>2371</v>
      </c>
      <c r="F946" s="3" t="s">
        <v>2372</v>
      </c>
      <c r="G946" s="3" t="s">
        <v>2383</v>
      </c>
      <c r="H946" s="3" t="s">
        <v>2383</v>
      </c>
      <c r="I946" s="3" t="s">
        <v>155</v>
      </c>
      <c r="J946" s="3" t="s">
        <v>4039</v>
      </c>
      <c r="K946" s="3" t="s">
        <v>182</v>
      </c>
      <c r="L946" s="3" t="s">
        <v>4040</v>
      </c>
      <c r="M946" s="3" t="s">
        <v>106</v>
      </c>
      <c r="N946" s="3" t="s">
        <v>2385</v>
      </c>
      <c r="O946" s="3" t="s">
        <v>95</v>
      </c>
      <c r="P946" s="3" t="s">
        <v>2386</v>
      </c>
      <c r="Q946" s="3" t="s">
        <v>95</v>
      </c>
      <c r="R946" s="3" t="s">
        <v>4041</v>
      </c>
      <c r="S946" s="3" t="s">
        <v>4041</v>
      </c>
      <c r="T946" s="3" t="s">
        <v>4041</v>
      </c>
      <c r="U946" s="3" t="s">
        <v>4041</v>
      </c>
      <c r="V946" s="3" t="s">
        <v>4041</v>
      </c>
      <c r="W946" s="3" t="s">
        <v>4041</v>
      </c>
      <c r="X946" s="3" t="s">
        <v>4041</v>
      </c>
      <c r="Y946" s="3" t="s">
        <v>4041</v>
      </c>
      <c r="Z946" s="3" t="s">
        <v>4041</v>
      </c>
      <c r="AA946" s="3" t="s">
        <v>4041</v>
      </c>
      <c r="AB946" s="3" t="s">
        <v>4041</v>
      </c>
      <c r="AC946" s="3" t="s">
        <v>4041</v>
      </c>
      <c r="AD946" s="3" t="s">
        <v>4041</v>
      </c>
      <c r="AE946" s="3" t="s">
        <v>98</v>
      </c>
      <c r="AF946" s="3" t="s">
        <v>99</v>
      </c>
      <c r="AG946" s="3" t="s">
        <v>99</v>
      </c>
      <c r="AH946" s="3" t="s">
        <v>2377</v>
      </c>
    </row>
    <row r="947" spans="1:34" ht="45" customHeight="1" x14ac:dyDescent="0.25">
      <c r="A947" s="3" t="s">
        <v>4042</v>
      </c>
      <c r="B947" s="3" t="s">
        <v>82</v>
      </c>
      <c r="C947" s="3" t="s">
        <v>83</v>
      </c>
      <c r="D947" s="3" t="s">
        <v>84</v>
      </c>
      <c r="E947" s="3" t="s">
        <v>2371</v>
      </c>
      <c r="F947" s="3" t="s">
        <v>2372</v>
      </c>
      <c r="G947" s="3" t="s">
        <v>2373</v>
      </c>
      <c r="H947" s="3" t="s">
        <v>2373</v>
      </c>
      <c r="I947" s="3" t="s">
        <v>313</v>
      </c>
      <c r="J947" s="3" t="s">
        <v>1005</v>
      </c>
      <c r="K947" s="3" t="s">
        <v>4043</v>
      </c>
      <c r="L947" s="3" t="s">
        <v>279</v>
      </c>
      <c r="M947" s="3" t="s">
        <v>106</v>
      </c>
      <c r="N947" s="3" t="s">
        <v>2374</v>
      </c>
      <c r="O947" s="3" t="s">
        <v>95</v>
      </c>
      <c r="P947" s="3" t="s">
        <v>2375</v>
      </c>
      <c r="Q947" s="3" t="s">
        <v>95</v>
      </c>
      <c r="R947" s="3" t="s">
        <v>4044</v>
      </c>
      <c r="S947" s="3" t="s">
        <v>4044</v>
      </c>
      <c r="T947" s="3" t="s">
        <v>4044</v>
      </c>
      <c r="U947" s="3" t="s">
        <v>4044</v>
      </c>
      <c r="V947" s="3" t="s">
        <v>4044</v>
      </c>
      <c r="W947" s="3" t="s">
        <v>4044</v>
      </c>
      <c r="X947" s="3" t="s">
        <v>4044</v>
      </c>
      <c r="Y947" s="3" t="s">
        <v>4044</v>
      </c>
      <c r="Z947" s="3" t="s">
        <v>4044</v>
      </c>
      <c r="AA947" s="3" t="s">
        <v>4044</v>
      </c>
      <c r="AB947" s="3" t="s">
        <v>4044</v>
      </c>
      <c r="AC947" s="3" t="s">
        <v>4044</v>
      </c>
      <c r="AD947" s="3" t="s">
        <v>4044</v>
      </c>
      <c r="AE947" s="3" t="s">
        <v>98</v>
      </c>
      <c r="AF947" s="3" t="s">
        <v>99</v>
      </c>
      <c r="AG947" s="3" t="s">
        <v>99</v>
      </c>
      <c r="AH947" s="3" t="s">
        <v>2377</v>
      </c>
    </row>
    <row r="948" spans="1:34" ht="45" customHeight="1" x14ac:dyDescent="0.25">
      <c r="A948" s="3" t="s">
        <v>4045</v>
      </c>
      <c r="B948" s="3" t="s">
        <v>82</v>
      </c>
      <c r="C948" s="3" t="s">
        <v>83</v>
      </c>
      <c r="D948" s="3" t="s">
        <v>84</v>
      </c>
      <c r="E948" s="3" t="s">
        <v>2371</v>
      </c>
      <c r="F948" s="3" t="s">
        <v>2372</v>
      </c>
      <c r="G948" s="3" t="s">
        <v>2389</v>
      </c>
      <c r="H948" s="3" t="s">
        <v>2389</v>
      </c>
      <c r="I948" s="3" t="s">
        <v>155</v>
      </c>
      <c r="J948" s="3" t="s">
        <v>4046</v>
      </c>
      <c r="K948" s="3" t="s">
        <v>300</v>
      </c>
      <c r="L948" s="3" t="s">
        <v>300</v>
      </c>
      <c r="M948" s="3" t="s">
        <v>106</v>
      </c>
      <c r="N948" s="3" t="s">
        <v>2374</v>
      </c>
      <c r="O948" s="3" t="s">
        <v>95</v>
      </c>
      <c r="P948" s="3" t="s">
        <v>2375</v>
      </c>
      <c r="Q948" s="3" t="s">
        <v>95</v>
      </c>
      <c r="R948" s="3" t="s">
        <v>4047</v>
      </c>
      <c r="S948" s="3" t="s">
        <v>4047</v>
      </c>
      <c r="T948" s="3" t="s">
        <v>4047</v>
      </c>
      <c r="U948" s="3" t="s">
        <v>4047</v>
      </c>
      <c r="V948" s="3" t="s">
        <v>4047</v>
      </c>
      <c r="W948" s="3" t="s">
        <v>4047</v>
      </c>
      <c r="X948" s="3" t="s">
        <v>4047</v>
      </c>
      <c r="Y948" s="3" t="s">
        <v>4047</v>
      </c>
      <c r="Z948" s="3" t="s">
        <v>4047</v>
      </c>
      <c r="AA948" s="3" t="s">
        <v>4047</v>
      </c>
      <c r="AB948" s="3" t="s">
        <v>4047</v>
      </c>
      <c r="AC948" s="3" t="s">
        <v>4047</v>
      </c>
      <c r="AD948" s="3" t="s">
        <v>4047</v>
      </c>
      <c r="AE948" s="3" t="s">
        <v>98</v>
      </c>
      <c r="AF948" s="3" t="s">
        <v>99</v>
      </c>
      <c r="AG948" s="3" t="s">
        <v>99</v>
      </c>
      <c r="AH948" s="3" t="s">
        <v>2377</v>
      </c>
    </row>
    <row r="949" spans="1:34" ht="45" customHeight="1" x14ac:dyDescent="0.25">
      <c r="A949" s="3" t="s">
        <v>4048</v>
      </c>
      <c r="B949" s="3" t="s">
        <v>82</v>
      </c>
      <c r="C949" s="3" t="s">
        <v>83</v>
      </c>
      <c r="D949" s="3" t="s">
        <v>84</v>
      </c>
      <c r="E949" s="3" t="s">
        <v>2371</v>
      </c>
      <c r="F949" s="3" t="s">
        <v>2372</v>
      </c>
      <c r="G949" s="3" t="s">
        <v>2389</v>
      </c>
      <c r="H949" s="3" t="s">
        <v>2389</v>
      </c>
      <c r="I949" s="3" t="s">
        <v>155</v>
      </c>
      <c r="J949" s="3" t="s">
        <v>2016</v>
      </c>
      <c r="K949" s="3" t="s">
        <v>785</v>
      </c>
      <c r="L949" s="3" t="s">
        <v>300</v>
      </c>
      <c r="M949" s="3" t="s">
        <v>106</v>
      </c>
      <c r="N949" s="3" t="s">
        <v>2374</v>
      </c>
      <c r="O949" s="3" t="s">
        <v>95</v>
      </c>
      <c r="P949" s="3" t="s">
        <v>2375</v>
      </c>
      <c r="Q949" s="3" t="s">
        <v>95</v>
      </c>
      <c r="R949" s="3" t="s">
        <v>4049</v>
      </c>
      <c r="S949" s="3" t="s">
        <v>4049</v>
      </c>
      <c r="T949" s="3" t="s">
        <v>4049</v>
      </c>
      <c r="U949" s="3" t="s">
        <v>4049</v>
      </c>
      <c r="V949" s="3" t="s">
        <v>4049</v>
      </c>
      <c r="W949" s="3" t="s">
        <v>4049</v>
      </c>
      <c r="X949" s="3" t="s">
        <v>4049</v>
      </c>
      <c r="Y949" s="3" t="s">
        <v>4049</v>
      </c>
      <c r="Z949" s="3" t="s">
        <v>4049</v>
      </c>
      <c r="AA949" s="3" t="s">
        <v>4049</v>
      </c>
      <c r="AB949" s="3" t="s">
        <v>4049</v>
      </c>
      <c r="AC949" s="3" t="s">
        <v>4049</v>
      </c>
      <c r="AD949" s="3" t="s">
        <v>4049</v>
      </c>
      <c r="AE949" s="3" t="s">
        <v>98</v>
      </c>
      <c r="AF949" s="3" t="s">
        <v>99</v>
      </c>
      <c r="AG949" s="3" t="s">
        <v>99</v>
      </c>
      <c r="AH949" s="3" t="s">
        <v>2377</v>
      </c>
    </row>
    <row r="950" spans="1:34" ht="45" customHeight="1" x14ac:dyDescent="0.25">
      <c r="A950" s="3" t="s">
        <v>4050</v>
      </c>
      <c r="B950" s="3" t="s">
        <v>82</v>
      </c>
      <c r="C950" s="3" t="s">
        <v>83</v>
      </c>
      <c r="D950" s="3" t="s">
        <v>84</v>
      </c>
      <c r="E950" s="3" t="s">
        <v>85</v>
      </c>
      <c r="F950" s="3" t="s">
        <v>86</v>
      </c>
      <c r="G950" s="3" t="s">
        <v>153</v>
      </c>
      <c r="H950" s="3" t="s">
        <v>171</v>
      </c>
      <c r="I950" s="3" t="s">
        <v>2430</v>
      </c>
      <c r="J950" s="3" t="s">
        <v>1475</v>
      </c>
      <c r="K950" s="3" t="s">
        <v>1882</v>
      </c>
      <c r="L950" s="3" t="s">
        <v>573</v>
      </c>
      <c r="M950" s="3" t="s">
        <v>106</v>
      </c>
      <c r="N950" s="3" t="s">
        <v>709</v>
      </c>
      <c r="O950" s="3" t="s">
        <v>95</v>
      </c>
      <c r="P950" s="3" t="s">
        <v>4051</v>
      </c>
      <c r="Q950" s="3" t="s">
        <v>95</v>
      </c>
      <c r="R950" s="3" t="s">
        <v>4052</v>
      </c>
      <c r="S950" s="3" t="s">
        <v>4052</v>
      </c>
      <c r="T950" s="3" t="s">
        <v>4052</v>
      </c>
      <c r="U950" s="3" t="s">
        <v>4052</v>
      </c>
      <c r="V950" s="3" t="s">
        <v>4052</v>
      </c>
      <c r="W950" s="3" t="s">
        <v>4052</v>
      </c>
      <c r="X950" s="3" t="s">
        <v>4052</v>
      </c>
      <c r="Y950" s="3" t="s">
        <v>4052</v>
      </c>
      <c r="Z950" s="3" t="s">
        <v>4052</v>
      </c>
      <c r="AA950" s="3" t="s">
        <v>4052</v>
      </c>
      <c r="AB950" s="3" t="s">
        <v>4052</v>
      </c>
      <c r="AC950" s="3" t="s">
        <v>4052</v>
      </c>
      <c r="AD950" s="3" t="s">
        <v>4052</v>
      </c>
      <c r="AE950" s="3" t="s">
        <v>98</v>
      </c>
      <c r="AF950" s="3" t="s">
        <v>99</v>
      </c>
      <c r="AG950" s="3" t="s">
        <v>99</v>
      </c>
      <c r="AH950" s="3" t="s">
        <v>100</v>
      </c>
    </row>
    <row r="951" spans="1:34" ht="45" customHeight="1" x14ac:dyDescent="0.25">
      <c r="A951" s="3" t="s">
        <v>4053</v>
      </c>
      <c r="B951" s="3" t="s">
        <v>82</v>
      </c>
      <c r="C951" s="3" t="s">
        <v>83</v>
      </c>
      <c r="D951" s="3" t="s">
        <v>84</v>
      </c>
      <c r="E951" s="3" t="s">
        <v>85</v>
      </c>
      <c r="F951" s="3" t="s">
        <v>86</v>
      </c>
      <c r="G951" s="3" t="s">
        <v>153</v>
      </c>
      <c r="H951" s="3" t="s">
        <v>1258</v>
      </c>
      <c r="I951" s="3" t="s">
        <v>2430</v>
      </c>
      <c r="J951" s="3" t="s">
        <v>4054</v>
      </c>
      <c r="K951" s="3" t="s">
        <v>1427</v>
      </c>
      <c r="L951" s="3" t="s">
        <v>139</v>
      </c>
      <c r="M951" s="3" t="s">
        <v>93</v>
      </c>
      <c r="N951" s="3" t="s">
        <v>709</v>
      </c>
      <c r="O951" s="3" t="s">
        <v>95</v>
      </c>
      <c r="P951" s="3" t="s">
        <v>4055</v>
      </c>
      <c r="Q951" s="3" t="s">
        <v>95</v>
      </c>
      <c r="R951" s="3" t="s">
        <v>4056</v>
      </c>
      <c r="S951" s="3" t="s">
        <v>4056</v>
      </c>
      <c r="T951" s="3" t="s">
        <v>4056</v>
      </c>
      <c r="U951" s="3" t="s">
        <v>4056</v>
      </c>
      <c r="V951" s="3" t="s">
        <v>4056</v>
      </c>
      <c r="W951" s="3" t="s">
        <v>4056</v>
      </c>
      <c r="X951" s="3" t="s">
        <v>4056</v>
      </c>
      <c r="Y951" s="3" t="s">
        <v>4056</v>
      </c>
      <c r="Z951" s="3" t="s">
        <v>4056</v>
      </c>
      <c r="AA951" s="3" t="s">
        <v>4056</v>
      </c>
      <c r="AB951" s="3" t="s">
        <v>4056</v>
      </c>
      <c r="AC951" s="3" t="s">
        <v>4056</v>
      </c>
      <c r="AD951" s="3" t="s">
        <v>4056</v>
      </c>
      <c r="AE951" s="3" t="s">
        <v>98</v>
      </c>
      <c r="AF951" s="3" t="s">
        <v>99</v>
      </c>
      <c r="AG951" s="3" t="s">
        <v>99</v>
      </c>
      <c r="AH951" s="3" t="s">
        <v>100</v>
      </c>
    </row>
    <row r="952" spans="1:34" ht="45" customHeight="1" x14ac:dyDescent="0.25">
      <c r="A952" s="3" t="s">
        <v>4057</v>
      </c>
      <c r="B952" s="3" t="s">
        <v>82</v>
      </c>
      <c r="C952" s="3" t="s">
        <v>83</v>
      </c>
      <c r="D952" s="3" t="s">
        <v>84</v>
      </c>
      <c r="E952" s="3" t="s">
        <v>85</v>
      </c>
      <c r="F952" s="3" t="s">
        <v>86</v>
      </c>
      <c r="G952" s="3" t="s">
        <v>153</v>
      </c>
      <c r="H952" s="3" t="s">
        <v>4058</v>
      </c>
      <c r="I952" s="3" t="s">
        <v>2430</v>
      </c>
      <c r="J952" s="3" t="s">
        <v>4059</v>
      </c>
      <c r="K952" s="3" t="s">
        <v>1532</v>
      </c>
      <c r="L952" s="3" t="s">
        <v>552</v>
      </c>
      <c r="M952" s="3" t="s">
        <v>93</v>
      </c>
      <c r="N952" s="3" t="s">
        <v>1132</v>
      </c>
      <c r="O952" s="3" t="s">
        <v>95</v>
      </c>
      <c r="P952" s="3" t="s">
        <v>4060</v>
      </c>
      <c r="Q952" s="3" t="s">
        <v>95</v>
      </c>
      <c r="R952" s="3" t="s">
        <v>4061</v>
      </c>
      <c r="S952" s="3" t="s">
        <v>4061</v>
      </c>
      <c r="T952" s="3" t="s">
        <v>4061</v>
      </c>
      <c r="U952" s="3" t="s">
        <v>4061</v>
      </c>
      <c r="V952" s="3" t="s">
        <v>4061</v>
      </c>
      <c r="W952" s="3" t="s">
        <v>4061</v>
      </c>
      <c r="X952" s="3" t="s">
        <v>4061</v>
      </c>
      <c r="Y952" s="3" t="s">
        <v>4061</v>
      </c>
      <c r="Z952" s="3" t="s">
        <v>4061</v>
      </c>
      <c r="AA952" s="3" t="s">
        <v>4061</v>
      </c>
      <c r="AB952" s="3" t="s">
        <v>4061</v>
      </c>
      <c r="AC952" s="3" t="s">
        <v>4061</v>
      </c>
      <c r="AD952" s="3" t="s">
        <v>4061</v>
      </c>
      <c r="AE952" s="3" t="s">
        <v>98</v>
      </c>
      <c r="AF952" s="3" t="s">
        <v>99</v>
      </c>
      <c r="AG952" s="3" t="s">
        <v>99</v>
      </c>
      <c r="AH952" s="3" t="s">
        <v>100</v>
      </c>
    </row>
    <row r="953" spans="1:34" ht="45" customHeight="1" x14ac:dyDescent="0.25">
      <c r="A953" s="3" t="s">
        <v>4062</v>
      </c>
      <c r="B953" s="3" t="s">
        <v>82</v>
      </c>
      <c r="C953" s="3" t="s">
        <v>83</v>
      </c>
      <c r="D953" s="3" t="s">
        <v>84</v>
      </c>
      <c r="E953" s="3" t="s">
        <v>85</v>
      </c>
      <c r="F953" s="3" t="s">
        <v>86</v>
      </c>
      <c r="G953" s="3" t="s">
        <v>153</v>
      </c>
      <c r="H953" s="3" t="s">
        <v>171</v>
      </c>
      <c r="I953" s="3" t="s">
        <v>2596</v>
      </c>
      <c r="J953" s="3" t="s">
        <v>4063</v>
      </c>
      <c r="K953" s="3" t="s">
        <v>300</v>
      </c>
      <c r="L953" s="3" t="s">
        <v>4064</v>
      </c>
      <c r="M953" s="3" t="s">
        <v>93</v>
      </c>
      <c r="N953" s="3" t="s">
        <v>191</v>
      </c>
      <c r="O953" s="3" t="s">
        <v>95</v>
      </c>
      <c r="P953" s="3" t="s">
        <v>382</v>
      </c>
      <c r="Q953" s="3" t="s">
        <v>95</v>
      </c>
      <c r="R953" s="3" t="s">
        <v>4065</v>
      </c>
      <c r="S953" s="3" t="s">
        <v>4065</v>
      </c>
      <c r="T953" s="3" t="s">
        <v>4065</v>
      </c>
      <c r="U953" s="3" t="s">
        <v>4065</v>
      </c>
      <c r="V953" s="3" t="s">
        <v>4065</v>
      </c>
      <c r="W953" s="3" t="s">
        <v>4065</v>
      </c>
      <c r="X953" s="3" t="s">
        <v>4065</v>
      </c>
      <c r="Y953" s="3" t="s">
        <v>4065</v>
      </c>
      <c r="Z953" s="3" t="s">
        <v>4065</v>
      </c>
      <c r="AA953" s="3" t="s">
        <v>4065</v>
      </c>
      <c r="AB953" s="3" t="s">
        <v>4065</v>
      </c>
      <c r="AC953" s="3" t="s">
        <v>4065</v>
      </c>
      <c r="AD953" s="3" t="s">
        <v>4065</v>
      </c>
      <c r="AE953" s="3" t="s">
        <v>98</v>
      </c>
      <c r="AF953" s="3" t="s">
        <v>99</v>
      </c>
      <c r="AG953" s="3" t="s">
        <v>99</v>
      </c>
      <c r="AH953" s="3" t="s">
        <v>100</v>
      </c>
    </row>
    <row r="954" spans="1:34" ht="45" customHeight="1" x14ac:dyDescent="0.25">
      <c r="A954" s="3" t="s">
        <v>4066</v>
      </c>
      <c r="B954" s="3" t="s">
        <v>82</v>
      </c>
      <c r="C954" s="3" t="s">
        <v>83</v>
      </c>
      <c r="D954" s="3" t="s">
        <v>84</v>
      </c>
      <c r="E954" s="3" t="s">
        <v>85</v>
      </c>
      <c r="F954" s="3" t="s">
        <v>86</v>
      </c>
      <c r="G954" s="3" t="s">
        <v>87</v>
      </c>
      <c r="H954" s="3" t="s">
        <v>475</v>
      </c>
      <c r="I954" s="3" t="s">
        <v>2596</v>
      </c>
      <c r="J954" s="3" t="s">
        <v>776</v>
      </c>
      <c r="K954" s="3" t="s">
        <v>1235</v>
      </c>
      <c r="L954" s="3" t="s">
        <v>4067</v>
      </c>
      <c r="M954" s="3" t="s">
        <v>93</v>
      </c>
      <c r="N954" s="3" t="s">
        <v>478</v>
      </c>
      <c r="O954" s="3" t="s">
        <v>95</v>
      </c>
      <c r="P954" s="3" t="s">
        <v>4068</v>
      </c>
      <c r="Q954" s="3" t="s">
        <v>95</v>
      </c>
      <c r="R954" s="3" t="s">
        <v>4069</v>
      </c>
      <c r="S954" s="3" t="s">
        <v>4069</v>
      </c>
      <c r="T954" s="3" t="s">
        <v>4069</v>
      </c>
      <c r="U954" s="3" t="s">
        <v>4069</v>
      </c>
      <c r="V954" s="3" t="s">
        <v>4069</v>
      </c>
      <c r="W954" s="3" t="s">
        <v>4069</v>
      </c>
      <c r="X954" s="3" t="s">
        <v>4069</v>
      </c>
      <c r="Y954" s="3" t="s">
        <v>4069</v>
      </c>
      <c r="Z954" s="3" t="s">
        <v>4069</v>
      </c>
      <c r="AA954" s="3" t="s">
        <v>4069</v>
      </c>
      <c r="AB954" s="3" t="s">
        <v>4069</v>
      </c>
      <c r="AC954" s="3" t="s">
        <v>4069</v>
      </c>
      <c r="AD954" s="3" t="s">
        <v>4069</v>
      </c>
      <c r="AE954" s="3" t="s">
        <v>98</v>
      </c>
      <c r="AF954" s="3" t="s">
        <v>99</v>
      </c>
      <c r="AG954" s="3" t="s">
        <v>99</v>
      </c>
      <c r="AH954" s="3" t="s">
        <v>100</v>
      </c>
    </row>
    <row r="955" spans="1:34" ht="45" customHeight="1" x14ac:dyDescent="0.25">
      <c r="A955" s="3" t="s">
        <v>4070</v>
      </c>
      <c r="B955" s="3" t="s">
        <v>82</v>
      </c>
      <c r="C955" s="3" t="s">
        <v>83</v>
      </c>
      <c r="D955" s="3" t="s">
        <v>84</v>
      </c>
      <c r="E955" s="3" t="s">
        <v>85</v>
      </c>
      <c r="F955" s="3" t="s">
        <v>86</v>
      </c>
      <c r="G955" s="3" t="s">
        <v>153</v>
      </c>
      <c r="H955" s="3" t="s">
        <v>1104</v>
      </c>
      <c r="I955" s="3" t="s">
        <v>2596</v>
      </c>
      <c r="J955" s="3" t="s">
        <v>665</v>
      </c>
      <c r="K955" s="3" t="s">
        <v>222</v>
      </c>
      <c r="L955" s="3" t="s">
        <v>1538</v>
      </c>
      <c r="M955" s="3" t="s">
        <v>106</v>
      </c>
      <c r="N955" s="3" t="s">
        <v>1152</v>
      </c>
      <c r="O955" s="3" t="s">
        <v>95</v>
      </c>
      <c r="P955" s="3" t="s">
        <v>4071</v>
      </c>
      <c r="Q955" s="3" t="s">
        <v>95</v>
      </c>
      <c r="R955" s="3" t="s">
        <v>4072</v>
      </c>
      <c r="S955" s="3" t="s">
        <v>4072</v>
      </c>
      <c r="T955" s="3" t="s">
        <v>4072</v>
      </c>
      <c r="U955" s="3" t="s">
        <v>4072</v>
      </c>
      <c r="V955" s="3" t="s">
        <v>4072</v>
      </c>
      <c r="W955" s="3" t="s">
        <v>4072</v>
      </c>
      <c r="X955" s="3" t="s">
        <v>4072</v>
      </c>
      <c r="Y955" s="3" t="s">
        <v>4072</v>
      </c>
      <c r="Z955" s="3" t="s">
        <v>4072</v>
      </c>
      <c r="AA955" s="3" t="s">
        <v>4072</v>
      </c>
      <c r="AB955" s="3" t="s">
        <v>4072</v>
      </c>
      <c r="AC955" s="3" t="s">
        <v>4072</v>
      </c>
      <c r="AD955" s="3" t="s">
        <v>4072</v>
      </c>
      <c r="AE955" s="3" t="s">
        <v>98</v>
      </c>
      <c r="AF955" s="3" t="s">
        <v>99</v>
      </c>
      <c r="AG955" s="3" t="s">
        <v>99</v>
      </c>
      <c r="AH955" s="3" t="s">
        <v>100</v>
      </c>
    </row>
    <row r="956" spans="1:34" ht="45" customHeight="1" x14ac:dyDescent="0.25">
      <c r="A956" s="3" t="s">
        <v>4073</v>
      </c>
      <c r="B956" s="3" t="s">
        <v>82</v>
      </c>
      <c r="C956" s="3" t="s">
        <v>83</v>
      </c>
      <c r="D956" s="3" t="s">
        <v>84</v>
      </c>
      <c r="E956" s="3" t="s">
        <v>85</v>
      </c>
      <c r="F956" s="3" t="s">
        <v>86</v>
      </c>
      <c r="G956" s="3" t="s">
        <v>87</v>
      </c>
      <c r="H956" s="3" t="s">
        <v>2128</v>
      </c>
      <c r="I956" s="3" t="s">
        <v>2606</v>
      </c>
      <c r="J956" s="3" t="s">
        <v>1176</v>
      </c>
      <c r="K956" s="3" t="s">
        <v>241</v>
      </c>
      <c r="L956" s="3" t="s">
        <v>1698</v>
      </c>
      <c r="M956" s="3" t="s">
        <v>93</v>
      </c>
      <c r="N956" s="3" t="s">
        <v>478</v>
      </c>
      <c r="O956" s="3" t="s">
        <v>95</v>
      </c>
      <c r="P956" s="3" t="s">
        <v>4074</v>
      </c>
      <c r="Q956" s="3" t="s">
        <v>95</v>
      </c>
      <c r="R956" s="3" t="s">
        <v>4075</v>
      </c>
      <c r="S956" s="3" t="s">
        <v>4075</v>
      </c>
      <c r="T956" s="3" t="s">
        <v>4075</v>
      </c>
      <c r="U956" s="3" t="s">
        <v>4075</v>
      </c>
      <c r="V956" s="3" t="s">
        <v>4075</v>
      </c>
      <c r="W956" s="3" t="s">
        <v>4075</v>
      </c>
      <c r="X956" s="3" t="s">
        <v>4075</v>
      </c>
      <c r="Y956" s="3" t="s">
        <v>4075</v>
      </c>
      <c r="Z956" s="3" t="s">
        <v>4075</v>
      </c>
      <c r="AA956" s="3" t="s">
        <v>4075</v>
      </c>
      <c r="AB956" s="3" t="s">
        <v>4075</v>
      </c>
      <c r="AC956" s="3" t="s">
        <v>4075</v>
      </c>
      <c r="AD956" s="3" t="s">
        <v>4075</v>
      </c>
      <c r="AE956" s="3" t="s">
        <v>98</v>
      </c>
      <c r="AF956" s="3" t="s">
        <v>99</v>
      </c>
      <c r="AG956" s="3" t="s">
        <v>99</v>
      </c>
      <c r="AH956" s="3" t="s">
        <v>100</v>
      </c>
    </row>
    <row r="957" spans="1:34" ht="45" customHeight="1" x14ac:dyDescent="0.25">
      <c r="A957" s="3" t="s">
        <v>4076</v>
      </c>
      <c r="B957" s="3" t="s">
        <v>82</v>
      </c>
      <c r="C957" s="3" t="s">
        <v>83</v>
      </c>
      <c r="D957" s="3" t="s">
        <v>84</v>
      </c>
      <c r="E957" s="3" t="s">
        <v>85</v>
      </c>
      <c r="F957" s="3" t="s">
        <v>86</v>
      </c>
      <c r="G957" s="3" t="s">
        <v>102</v>
      </c>
      <c r="H957" s="3" t="s">
        <v>1212</v>
      </c>
      <c r="I957" s="3" t="s">
        <v>2606</v>
      </c>
      <c r="J957" s="3" t="s">
        <v>434</v>
      </c>
      <c r="K957" s="3" t="s">
        <v>1224</v>
      </c>
      <c r="L957" s="3" t="s">
        <v>241</v>
      </c>
      <c r="M957" s="3" t="s">
        <v>106</v>
      </c>
      <c r="N957" s="3" t="s">
        <v>478</v>
      </c>
      <c r="O957" s="3" t="s">
        <v>95</v>
      </c>
      <c r="P957" s="3" t="s">
        <v>4077</v>
      </c>
      <c r="Q957" s="3" t="s">
        <v>95</v>
      </c>
      <c r="R957" s="3" t="s">
        <v>4078</v>
      </c>
      <c r="S957" s="3" t="s">
        <v>4078</v>
      </c>
      <c r="T957" s="3" t="s">
        <v>4078</v>
      </c>
      <c r="U957" s="3" t="s">
        <v>4078</v>
      </c>
      <c r="V957" s="3" t="s">
        <v>4078</v>
      </c>
      <c r="W957" s="3" t="s">
        <v>4078</v>
      </c>
      <c r="X957" s="3" t="s">
        <v>4078</v>
      </c>
      <c r="Y957" s="3" t="s">
        <v>4078</v>
      </c>
      <c r="Z957" s="3" t="s">
        <v>4078</v>
      </c>
      <c r="AA957" s="3" t="s">
        <v>4078</v>
      </c>
      <c r="AB957" s="3" t="s">
        <v>4078</v>
      </c>
      <c r="AC957" s="3" t="s">
        <v>4078</v>
      </c>
      <c r="AD957" s="3" t="s">
        <v>4078</v>
      </c>
      <c r="AE957" s="3" t="s">
        <v>98</v>
      </c>
      <c r="AF957" s="3" t="s">
        <v>99</v>
      </c>
      <c r="AG957" s="3" t="s">
        <v>99</v>
      </c>
      <c r="AH957" s="3" t="s">
        <v>100</v>
      </c>
    </row>
    <row r="958" spans="1:34" ht="45" customHeight="1" x14ac:dyDescent="0.25">
      <c r="A958" s="3" t="s">
        <v>4079</v>
      </c>
      <c r="B958" s="3" t="s">
        <v>82</v>
      </c>
      <c r="C958" s="3" t="s">
        <v>83</v>
      </c>
      <c r="D958" s="3" t="s">
        <v>84</v>
      </c>
      <c r="E958" s="3" t="s">
        <v>85</v>
      </c>
      <c r="F958" s="3" t="s">
        <v>86</v>
      </c>
      <c r="G958" s="3" t="s">
        <v>349</v>
      </c>
      <c r="H958" s="3" t="s">
        <v>4080</v>
      </c>
      <c r="I958" s="3" t="s">
        <v>2606</v>
      </c>
      <c r="J958" s="3" t="s">
        <v>883</v>
      </c>
      <c r="K958" s="3" t="s">
        <v>540</v>
      </c>
      <c r="L958" s="3" t="s">
        <v>924</v>
      </c>
      <c r="M958" s="3" t="s">
        <v>93</v>
      </c>
      <c r="N958" s="3" t="s">
        <v>4081</v>
      </c>
      <c r="O958" s="3" t="s">
        <v>95</v>
      </c>
      <c r="P958" s="3" t="s">
        <v>4082</v>
      </c>
      <c r="Q958" s="3" t="s">
        <v>95</v>
      </c>
      <c r="R958" s="3" t="s">
        <v>4083</v>
      </c>
      <c r="S958" s="3" t="s">
        <v>4083</v>
      </c>
      <c r="T958" s="3" t="s">
        <v>4083</v>
      </c>
      <c r="U958" s="3" t="s">
        <v>4083</v>
      </c>
      <c r="V958" s="3" t="s">
        <v>4083</v>
      </c>
      <c r="W958" s="3" t="s">
        <v>4083</v>
      </c>
      <c r="X958" s="3" t="s">
        <v>4083</v>
      </c>
      <c r="Y958" s="3" t="s">
        <v>4083</v>
      </c>
      <c r="Z958" s="3" t="s">
        <v>4083</v>
      </c>
      <c r="AA958" s="3" t="s">
        <v>4083</v>
      </c>
      <c r="AB958" s="3" t="s">
        <v>4083</v>
      </c>
      <c r="AC958" s="3" t="s">
        <v>4083</v>
      </c>
      <c r="AD958" s="3" t="s">
        <v>4083</v>
      </c>
      <c r="AE958" s="3" t="s">
        <v>98</v>
      </c>
      <c r="AF958" s="3" t="s">
        <v>99</v>
      </c>
      <c r="AG958" s="3" t="s">
        <v>99</v>
      </c>
      <c r="AH958" s="3" t="s">
        <v>100</v>
      </c>
    </row>
    <row r="959" spans="1:34" ht="45" customHeight="1" x14ac:dyDescent="0.25">
      <c r="A959" s="3" t="s">
        <v>4084</v>
      </c>
      <c r="B959" s="3" t="s">
        <v>82</v>
      </c>
      <c r="C959" s="3" t="s">
        <v>83</v>
      </c>
      <c r="D959" s="3" t="s">
        <v>84</v>
      </c>
      <c r="E959" s="3" t="s">
        <v>85</v>
      </c>
      <c r="F959" s="3" t="s">
        <v>86</v>
      </c>
      <c r="G959" s="3" t="s">
        <v>111</v>
      </c>
      <c r="H959" s="3" t="s">
        <v>4085</v>
      </c>
      <c r="I959" s="3" t="s">
        <v>2430</v>
      </c>
      <c r="J959" s="3" t="s">
        <v>1176</v>
      </c>
      <c r="K959" s="3" t="s">
        <v>1906</v>
      </c>
      <c r="L959" s="3" t="s">
        <v>279</v>
      </c>
      <c r="M959" s="3" t="s">
        <v>93</v>
      </c>
      <c r="N959" s="3" t="s">
        <v>4086</v>
      </c>
      <c r="O959" s="3" t="s">
        <v>95</v>
      </c>
      <c r="P959" s="3" t="s">
        <v>4087</v>
      </c>
      <c r="Q959" s="3" t="s">
        <v>95</v>
      </c>
      <c r="R959" s="3" t="s">
        <v>4088</v>
      </c>
      <c r="S959" s="3" t="s">
        <v>4088</v>
      </c>
      <c r="T959" s="3" t="s">
        <v>4088</v>
      </c>
      <c r="U959" s="3" t="s">
        <v>4088</v>
      </c>
      <c r="V959" s="3" t="s">
        <v>4088</v>
      </c>
      <c r="W959" s="3" t="s">
        <v>4088</v>
      </c>
      <c r="X959" s="3" t="s">
        <v>4088</v>
      </c>
      <c r="Y959" s="3" t="s">
        <v>4088</v>
      </c>
      <c r="Z959" s="3" t="s">
        <v>4088</v>
      </c>
      <c r="AA959" s="3" t="s">
        <v>4088</v>
      </c>
      <c r="AB959" s="3" t="s">
        <v>4088</v>
      </c>
      <c r="AC959" s="3" t="s">
        <v>4088</v>
      </c>
      <c r="AD959" s="3" t="s">
        <v>4088</v>
      </c>
      <c r="AE959" s="3" t="s">
        <v>98</v>
      </c>
      <c r="AF959" s="3" t="s">
        <v>99</v>
      </c>
      <c r="AG959" s="3" t="s">
        <v>99</v>
      </c>
      <c r="AH959" s="3" t="s">
        <v>100</v>
      </c>
    </row>
    <row r="960" spans="1:34" ht="45" customHeight="1" x14ac:dyDescent="0.25">
      <c r="A960" s="3" t="s">
        <v>4089</v>
      </c>
      <c r="B960" s="3" t="s">
        <v>82</v>
      </c>
      <c r="C960" s="3" t="s">
        <v>83</v>
      </c>
      <c r="D960" s="3" t="s">
        <v>84</v>
      </c>
      <c r="E960" s="3" t="s">
        <v>85</v>
      </c>
      <c r="F960" s="3" t="s">
        <v>86</v>
      </c>
      <c r="G960" s="3" t="s">
        <v>153</v>
      </c>
      <c r="H960" s="3" t="s">
        <v>4090</v>
      </c>
      <c r="I960" s="3" t="s">
        <v>2430</v>
      </c>
      <c r="J960" s="3" t="s">
        <v>665</v>
      </c>
      <c r="K960" s="3" t="s">
        <v>1517</v>
      </c>
      <c r="L960" s="3" t="s">
        <v>365</v>
      </c>
      <c r="M960" s="3" t="s">
        <v>106</v>
      </c>
      <c r="N960" s="3" t="s">
        <v>4091</v>
      </c>
      <c r="O960" s="3" t="s">
        <v>95</v>
      </c>
      <c r="P960" s="3" t="s">
        <v>4092</v>
      </c>
      <c r="Q960" s="3" t="s">
        <v>95</v>
      </c>
      <c r="R960" s="3" t="s">
        <v>4093</v>
      </c>
      <c r="S960" s="3" t="s">
        <v>4093</v>
      </c>
      <c r="T960" s="3" t="s">
        <v>4093</v>
      </c>
      <c r="U960" s="3" t="s">
        <v>4093</v>
      </c>
      <c r="V960" s="3" t="s">
        <v>4093</v>
      </c>
      <c r="W960" s="3" t="s">
        <v>4093</v>
      </c>
      <c r="X960" s="3" t="s">
        <v>4093</v>
      </c>
      <c r="Y960" s="3" t="s">
        <v>4093</v>
      </c>
      <c r="Z960" s="3" t="s">
        <v>4093</v>
      </c>
      <c r="AA960" s="3" t="s">
        <v>4093</v>
      </c>
      <c r="AB960" s="3" t="s">
        <v>4093</v>
      </c>
      <c r="AC960" s="3" t="s">
        <v>4093</v>
      </c>
      <c r="AD960" s="3" t="s">
        <v>4093</v>
      </c>
      <c r="AE960" s="3" t="s">
        <v>98</v>
      </c>
      <c r="AF960" s="3" t="s">
        <v>99</v>
      </c>
      <c r="AG960" s="3" t="s">
        <v>99</v>
      </c>
      <c r="AH960" s="3" t="s">
        <v>100</v>
      </c>
    </row>
    <row r="961" spans="1:34" ht="45" customHeight="1" x14ac:dyDescent="0.25">
      <c r="A961" s="3" t="s">
        <v>4094</v>
      </c>
      <c r="B961" s="3" t="s">
        <v>82</v>
      </c>
      <c r="C961" s="3" t="s">
        <v>83</v>
      </c>
      <c r="D961" s="3" t="s">
        <v>84</v>
      </c>
      <c r="E961" s="3" t="s">
        <v>85</v>
      </c>
      <c r="F961" s="3" t="s">
        <v>86</v>
      </c>
      <c r="G961" s="3" t="s">
        <v>111</v>
      </c>
      <c r="H961" s="3" t="s">
        <v>4095</v>
      </c>
      <c r="I961" s="3" t="s">
        <v>2430</v>
      </c>
      <c r="J961" s="3" t="s">
        <v>4096</v>
      </c>
      <c r="K961" s="3" t="s">
        <v>449</v>
      </c>
      <c r="L961" s="3" t="s">
        <v>123</v>
      </c>
      <c r="M961" s="3" t="s">
        <v>106</v>
      </c>
      <c r="N961" s="3" t="s">
        <v>4097</v>
      </c>
      <c r="O961" s="3" t="s">
        <v>95</v>
      </c>
      <c r="P961" s="3" t="s">
        <v>4098</v>
      </c>
      <c r="Q961" s="3" t="s">
        <v>95</v>
      </c>
      <c r="R961" s="3" t="s">
        <v>4099</v>
      </c>
      <c r="S961" s="3" t="s">
        <v>4099</v>
      </c>
      <c r="T961" s="3" t="s">
        <v>4099</v>
      </c>
      <c r="U961" s="3" t="s">
        <v>4099</v>
      </c>
      <c r="V961" s="3" t="s">
        <v>4099</v>
      </c>
      <c r="W961" s="3" t="s">
        <v>4099</v>
      </c>
      <c r="X961" s="3" t="s">
        <v>4099</v>
      </c>
      <c r="Y961" s="3" t="s">
        <v>4099</v>
      </c>
      <c r="Z961" s="3" t="s">
        <v>4099</v>
      </c>
      <c r="AA961" s="3" t="s">
        <v>4099</v>
      </c>
      <c r="AB961" s="3" t="s">
        <v>4099</v>
      </c>
      <c r="AC961" s="3" t="s">
        <v>4099</v>
      </c>
      <c r="AD961" s="3" t="s">
        <v>4099</v>
      </c>
      <c r="AE961" s="3" t="s">
        <v>98</v>
      </c>
      <c r="AF961" s="3" t="s">
        <v>99</v>
      </c>
      <c r="AG961" s="3" t="s">
        <v>99</v>
      </c>
      <c r="AH961" s="3" t="s">
        <v>100</v>
      </c>
    </row>
    <row r="962" spans="1:34" ht="45" customHeight="1" x14ac:dyDescent="0.25">
      <c r="A962" s="3" t="s">
        <v>4100</v>
      </c>
      <c r="B962" s="3" t="s">
        <v>82</v>
      </c>
      <c r="C962" s="3" t="s">
        <v>83</v>
      </c>
      <c r="D962" s="3" t="s">
        <v>84</v>
      </c>
      <c r="E962" s="3" t="s">
        <v>85</v>
      </c>
      <c r="F962" s="3" t="s">
        <v>86</v>
      </c>
      <c r="G962" s="3" t="s">
        <v>111</v>
      </c>
      <c r="H962" s="3" t="s">
        <v>4101</v>
      </c>
      <c r="I962" s="3" t="s">
        <v>2606</v>
      </c>
      <c r="J962" s="3" t="s">
        <v>4102</v>
      </c>
      <c r="K962" s="3" t="s">
        <v>182</v>
      </c>
      <c r="L962" s="3" t="s">
        <v>467</v>
      </c>
      <c r="M962" s="3" t="s">
        <v>93</v>
      </c>
      <c r="N962" s="3" t="s">
        <v>4103</v>
      </c>
      <c r="O962" s="3" t="s">
        <v>95</v>
      </c>
      <c r="P962" s="3" t="s">
        <v>4104</v>
      </c>
      <c r="Q962" s="3" t="s">
        <v>95</v>
      </c>
      <c r="R962" s="3" t="s">
        <v>4105</v>
      </c>
      <c r="S962" s="3" t="s">
        <v>4105</v>
      </c>
      <c r="T962" s="3" t="s">
        <v>4105</v>
      </c>
      <c r="U962" s="3" t="s">
        <v>4105</v>
      </c>
      <c r="V962" s="3" t="s">
        <v>4105</v>
      </c>
      <c r="W962" s="3" t="s">
        <v>4105</v>
      </c>
      <c r="X962" s="3" t="s">
        <v>4105</v>
      </c>
      <c r="Y962" s="3" t="s">
        <v>4105</v>
      </c>
      <c r="Z962" s="3" t="s">
        <v>4105</v>
      </c>
      <c r="AA962" s="3" t="s">
        <v>4105</v>
      </c>
      <c r="AB962" s="3" t="s">
        <v>4105</v>
      </c>
      <c r="AC962" s="3" t="s">
        <v>4105</v>
      </c>
      <c r="AD962" s="3" t="s">
        <v>4105</v>
      </c>
      <c r="AE962" s="3" t="s">
        <v>98</v>
      </c>
      <c r="AF962" s="3" t="s">
        <v>99</v>
      </c>
      <c r="AG962" s="3" t="s">
        <v>99</v>
      </c>
      <c r="AH962" s="3" t="s">
        <v>100</v>
      </c>
    </row>
    <row r="963" spans="1:34" ht="45" customHeight="1" x14ac:dyDescent="0.25">
      <c r="A963" s="3" t="s">
        <v>4106</v>
      </c>
      <c r="B963" s="3" t="s">
        <v>82</v>
      </c>
      <c r="C963" s="3" t="s">
        <v>83</v>
      </c>
      <c r="D963" s="3" t="s">
        <v>84</v>
      </c>
      <c r="E963" s="3" t="s">
        <v>85</v>
      </c>
      <c r="F963" s="3" t="s">
        <v>86</v>
      </c>
      <c r="G963" s="3" t="s">
        <v>111</v>
      </c>
      <c r="H963" s="3" t="s">
        <v>4107</v>
      </c>
      <c r="I963" s="3" t="s">
        <v>2606</v>
      </c>
      <c r="J963" s="3" t="s">
        <v>4108</v>
      </c>
      <c r="K963" s="3" t="s">
        <v>877</v>
      </c>
      <c r="L963" s="3" t="s">
        <v>330</v>
      </c>
      <c r="M963" s="3" t="s">
        <v>93</v>
      </c>
      <c r="N963" s="3" t="s">
        <v>4109</v>
      </c>
      <c r="O963" s="3" t="s">
        <v>95</v>
      </c>
      <c r="P963" s="3" t="s">
        <v>4110</v>
      </c>
      <c r="Q963" s="3" t="s">
        <v>95</v>
      </c>
      <c r="R963" s="3" t="s">
        <v>4111</v>
      </c>
      <c r="S963" s="3" t="s">
        <v>4111</v>
      </c>
      <c r="T963" s="3" t="s">
        <v>4111</v>
      </c>
      <c r="U963" s="3" t="s">
        <v>4111</v>
      </c>
      <c r="V963" s="3" t="s">
        <v>4111</v>
      </c>
      <c r="W963" s="3" t="s">
        <v>4111</v>
      </c>
      <c r="X963" s="3" t="s">
        <v>4111</v>
      </c>
      <c r="Y963" s="3" t="s">
        <v>4111</v>
      </c>
      <c r="Z963" s="3" t="s">
        <v>4111</v>
      </c>
      <c r="AA963" s="3" t="s">
        <v>4111</v>
      </c>
      <c r="AB963" s="3" t="s">
        <v>4111</v>
      </c>
      <c r="AC963" s="3" t="s">
        <v>4111</v>
      </c>
      <c r="AD963" s="3" t="s">
        <v>4111</v>
      </c>
      <c r="AE963" s="3" t="s">
        <v>98</v>
      </c>
      <c r="AF963" s="3" t="s">
        <v>99</v>
      </c>
      <c r="AG963" s="3" t="s">
        <v>99</v>
      </c>
      <c r="AH963" s="3" t="s">
        <v>100</v>
      </c>
    </row>
    <row r="964" spans="1:34" ht="45" customHeight="1" x14ac:dyDescent="0.25">
      <c r="A964" s="3" t="s">
        <v>4112</v>
      </c>
      <c r="B964" s="3" t="s">
        <v>82</v>
      </c>
      <c r="C964" s="3" t="s">
        <v>83</v>
      </c>
      <c r="D964" s="3" t="s">
        <v>84</v>
      </c>
      <c r="E964" s="3" t="s">
        <v>85</v>
      </c>
      <c r="F964" s="3" t="s">
        <v>86</v>
      </c>
      <c r="G964" s="3" t="s">
        <v>153</v>
      </c>
      <c r="H964" s="3" t="s">
        <v>4113</v>
      </c>
      <c r="I964" s="3" t="s">
        <v>2606</v>
      </c>
      <c r="J964" s="3" t="s">
        <v>4114</v>
      </c>
      <c r="K964" s="3" t="s">
        <v>2574</v>
      </c>
      <c r="L964" s="3" t="s">
        <v>2694</v>
      </c>
      <c r="M964" s="3" t="s">
        <v>93</v>
      </c>
      <c r="N964" s="3" t="s">
        <v>191</v>
      </c>
      <c r="O964" s="3" t="s">
        <v>95</v>
      </c>
      <c r="P964" s="3" t="s">
        <v>4115</v>
      </c>
      <c r="Q964" s="3" t="s">
        <v>95</v>
      </c>
      <c r="R964" s="3" t="s">
        <v>4116</v>
      </c>
      <c r="S964" s="3" t="s">
        <v>4116</v>
      </c>
      <c r="T964" s="3" t="s">
        <v>4116</v>
      </c>
      <c r="U964" s="3" t="s">
        <v>4116</v>
      </c>
      <c r="V964" s="3" t="s">
        <v>4116</v>
      </c>
      <c r="W964" s="3" t="s">
        <v>4116</v>
      </c>
      <c r="X964" s="3" t="s">
        <v>4116</v>
      </c>
      <c r="Y964" s="3" t="s">
        <v>4116</v>
      </c>
      <c r="Z964" s="3" t="s">
        <v>4116</v>
      </c>
      <c r="AA964" s="3" t="s">
        <v>4116</v>
      </c>
      <c r="AB964" s="3" t="s">
        <v>4116</v>
      </c>
      <c r="AC964" s="3" t="s">
        <v>4116</v>
      </c>
      <c r="AD964" s="3" t="s">
        <v>4116</v>
      </c>
      <c r="AE964" s="3" t="s">
        <v>98</v>
      </c>
      <c r="AF964" s="3" t="s">
        <v>99</v>
      </c>
      <c r="AG964" s="3" t="s">
        <v>99</v>
      </c>
      <c r="AH964" s="3" t="s">
        <v>100</v>
      </c>
    </row>
    <row r="965" spans="1:34" ht="45" customHeight="1" x14ac:dyDescent="0.25">
      <c r="A965" s="3" t="s">
        <v>4117</v>
      </c>
      <c r="B965" s="3" t="s">
        <v>82</v>
      </c>
      <c r="C965" s="3" t="s">
        <v>83</v>
      </c>
      <c r="D965" s="3" t="s">
        <v>84</v>
      </c>
      <c r="E965" s="3" t="s">
        <v>85</v>
      </c>
      <c r="F965" s="3" t="s">
        <v>86</v>
      </c>
      <c r="G965" s="3" t="s">
        <v>212</v>
      </c>
      <c r="H965" s="3" t="s">
        <v>948</v>
      </c>
      <c r="I965" s="3" t="s">
        <v>2606</v>
      </c>
      <c r="J965" s="3" t="s">
        <v>2479</v>
      </c>
      <c r="K965" s="3" t="s">
        <v>222</v>
      </c>
      <c r="L965" s="3" t="s">
        <v>174</v>
      </c>
      <c r="M965" s="3" t="s">
        <v>106</v>
      </c>
      <c r="N965" s="3" t="s">
        <v>4118</v>
      </c>
      <c r="O965" s="3" t="s">
        <v>95</v>
      </c>
      <c r="P965" s="3" t="s">
        <v>4119</v>
      </c>
      <c r="Q965" s="3" t="s">
        <v>95</v>
      </c>
      <c r="R965" s="3" t="s">
        <v>4120</v>
      </c>
      <c r="S965" s="3" t="s">
        <v>4120</v>
      </c>
      <c r="T965" s="3" t="s">
        <v>4120</v>
      </c>
      <c r="U965" s="3" t="s">
        <v>4120</v>
      </c>
      <c r="V965" s="3" t="s">
        <v>4120</v>
      </c>
      <c r="W965" s="3" t="s">
        <v>4120</v>
      </c>
      <c r="X965" s="3" t="s">
        <v>4120</v>
      </c>
      <c r="Y965" s="3" t="s">
        <v>4120</v>
      </c>
      <c r="Z965" s="3" t="s">
        <v>4120</v>
      </c>
      <c r="AA965" s="3" t="s">
        <v>4120</v>
      </c>
      <c r="AB965" s="3" t="s">
        <v>4120</v>
      </c>
      <c r="AC965" s="3" t="s">
        <v>4120</v>
      </c>
      <c r="AD965" s="3" t="s">
        <v>4120</v>
      </c>
      <c r="AE965" s="3" t="s">
        <v>98</v>
      </c>
      <c r="AF965" s="3" t="s">
        <v>99</v>
      </c>
      <c r="AG965" s="3" t="s">
        <v>99</v>
      </c>
      <c r="AH965" s="3" t="s">
        <v>100</v>
      </c>
    </row>
    <row r="966" spans="1:34" ht="45" customHeight="1" x14ac:dyDescent="0.25">
      <c r="A966" s="3" t="s">
        <v>4121</v>
      </c>
      <c r="B966" s="3" t="s">
        <v>82</v>
      </c>
      <c r="C966" s="3" t="s">
        <v>83</v>
      </c>
      <c r="D966" s="3" t="s">
        <v>84</v>
      </c>
      <c r="E966" s="3" t="s">
        <v>85</v>
      </c>
      <c r="F966" s="3" t="s">
        <v>86</v>
      </c>
      <c r="G966" s="3" t="s">
        <v>335</v>
      </c>
      <c r="H966" s="3" t="s">
        <v>4122</v>
      </c>
      <c r="I966" s="3" t="s">
        <v>2606</v>
      </c>
      <c r="J966" s="3" t="s">
        <v>291</v>
      </c>
      <c r="K966" s="3" t="s">
        <v>222</v>
      </c>
      <c r="L966" s="3" t="s">
        <v>148</v>
      </c>
      <c r="M966" s="3" t="s">
        <v>93</v>
      </c>
      <c r="N966" s="3" t="s">
        <v>4123</v>
      </c>
      <c r="O966" s="3" t="s">
        <v>95</v>
      </c>
      <c r="P966" s="3" t="s">
        <v>4124</v>
      </c>
      <c r="Q966" s="3" t="s">
        <v>95</v>
      </c>
      <c r="R966" s="3" t="s">
        <v>4125</v>
      </c>
      <c r="S966" s="3" t="s">
        <v>4125</v>
      </c>
      <c r="T966" s="3" t="s">
        <v>4125</v>
      </c>
      <c r="U966" s="3" t="s">
        <v>4125</v>
      </c>
      <c r="V966" s="3" t="s">
        <v>4125</v>
      </c>
      <c r="W966" s="3" t="s">
        <v>4125</v>
      </c>
      <c r="X966" s="3" t="s">
        <v>4125</v>
      </c>
      <c r="Y966" s="3" t="s">
        <v>4125</v>
      </c>
      <c r="Z966" s="3" t="s">
        <v>4125</v>
      </c>
      <c r="AA966" s="3" t="s">
        <v>4125</v>
      </c>
      <c r="AB966" s="3" t="s">
        <v>4125</v>
      </c>
      <c r="AC966" s="3" t="s">
        <v>4125</v>
      </c>
      <c r="AD966" s="3" t="s">
        <v>4125</v>
      </c>
      <c r="AE966" s="3" t="s">
        <v>98</v>
      </c>
      <c r="AF966" s="3" t="s">
        <v>99</v>
      </c>
      <c r="AG966" s="3" t="s">
        <v>99</v>
      </c>
      <c r="AH966" s="3" t="s">
        <v>100</v>
      </c>
    </row>
    <row r="967" spans="1:34" ht="45" customHeight="1" x14ac:dyDescent="0.25">
      <c r="A967" s="3" t="s">
        <v>4126</v>
      </c>
      <c r="B967" s="3" t="s">
        <v>82</v>
      </c>
      <c r="C967" s="3" t="s">
        <v>83</v>
      </c>
      <c r="D967" s="3" t="s">
        <v>84</v>
      </c>
      <c r="E967" s="3" t="s">
        <v>85</v>
      </c>
      <c r="F967" s="3" t="s">
        <v>86</v>
      </c>
      <c r="G967" s="3" t="s">
        <v>136</v>
      </c>
      <c r="H967" s="3" t="s">
        <v>4127</v>
      </c>
      <c r="I967" s="3" t="s">
        <v>2606</v>
      </c>
      <c r="J967" s="3" t="s">
        <v>572</v>
      </c>
      <c r="K967" s="3" t="s">
        <v>1224</v>
      </c>
      <c r="L967" s="3" t="s">
        <v>985</v>
      </c>
      <c r="M967" s="3" t="s">
        <v>106</v>
      </c>
      <c r="N967" s="3" t="s">
        <v>4128</v>
      </c>
      <c r="O967" s="3" t="s">
        <v>95</v>
      </c>
      <c r="P967" s="3" t="s">
        <v>4129</v>
      </c>
      <c r="Q967" s="3" t="s">
        <v>95</v>
      </c>
      <c r="R967" s="3" t="s">
        <v>4130</v>
      </c>
      <c r="S967" s="3" t="s">
        <v>4130</v>
      </c>
      <c r="T967" s="3" t="s">
        <v>4130</v>
      </c>
      <c r="U967" s="3" t="s">
        <v>4130</v>
      </c>
      <c r="V967" s="3" t="s">
        <v>4130</v>
      </c>
      <c r="W967" s="3" t="s">
        <v>4130</v>
      </c>
      <c r="X967" s="3" t="s">
        <v>4130</v>
      </c>
      <c r="Y967" s="3" t="s">
        <v>4130</v>
      </c>
      <c r="Z967" s="3" t="s">
        <v>4130</v>
      </c>
      <c r="AA967" s="3" t="s">
        <v>4130</v>
      </c>
      <c r="AB967" s="3" t="s">
        <v>4130</v>
      </c>
      <c r="AC967" s="3" t="s">
        <v>4130</v>
      </c>
      <c r="AD967" s="3" t="s">
        <v>4130</v>
      </c>
      <c r="AE967" s="3" t="s">
        <v>98</v>
      </c>
      <c r="AF967" s="3" t="s">
        <v>99</v>
      </c>
      <c r="AG967" s="3" t="s">
        <v>99</v>
      </c>
      <c r="AH967" s="3" t="s">
        <v>100</v>
      </c>
    </row>
    <row r="968" spans="1:34" ht="45" customHeight="1" x14ac:dyDescent="0.25">
      <c r="A968" s="3" t="s">
        <v>4131</v>
      </c>
      <c r="B968" s="3" t="s">
        <v>82</v>
      </c>
      <c r="C968" s="3" t="s">
        <v>83</v>
      </c>
      <c r="D968" s="3" t="s">
        <v>84</v>
      </c>
      <c r="E968" s="3" t="s">
        <v>85</v>
      </c>
      <c r="F968" s="3" t="s">
        <v>86</v>
      </c>
      <c r="G968" s="3" t="s">
        <v>237</v>
      </c>
      <c r="H968" s="3" t="s">
        <v>4132</v>
      </c>
      <c r="I968" s="3" t="s">
        <v>2606</v>
      </c>
      <c r="J968" s="3" t="s">
        <v>838</v>
      </c>
      <c r="K968" s="3" t="s">
        <v>2010</v>
      </c>
      <c r="L968" s="3" t="s">
        <v>330</v>
      </c>
      <c r="M968" s="3" t="s">
        <v>93</v>
      </c>
      <c r="N968" s="3" t="s">
        <v>4133</v>
      </c>
      <c r="O968" s="3" t="s">
        <v>95</v>
      </c>
      <c r="P968" s="3" t="s">
        <v>4134</v>
      </c>
      <c r="Q968" s="3" t="s">
        <v>95</v>
      </c>
      <c r="R968" s="3" t="s">
        <v>4135</v>
      </c>
      <c r="S968" s="3" t="s">
        <v>4135</v>
      </c>
      <c r="T968" s="3" t="s">
        <v>4135</v>
      </c>
      <c r="U968" s="3" t="s">
        <v>4135</v>
      </c>
      <c r="V968" s="3" t="s">
        <v>4135</v>
      </c>
      <c r="W968" s="3" t="s">
        <v>4135</v>
      </c>
      <c r="X968" s="3" t="s">
        <v>4135</v>
      </c>
      <c r="Y968" s="3" t="s">
        <v>4135</v>
      </c>
      <c r="Z968" s="3" t="s">
        <v>4135</v>
      </c>
      <c r="AA968" s="3" t="s">
        <v>4135</v>
      </c>
      <c r="AB968" s="3" t="s">
        <v>4135</v>
      </c>
      <c r="AC968" s="3" t="s">
        <v>4135</v>
      </c>
      <c r="AD968" s="3" t="s">
        <v>4135</v>
      </c>
      <c r="AE968" s="3" t="s">
        <v>98</v>
      </c>
      <c r="AF968" s="3" t="s">
        <v>99</v>
      </c>
      <c r="AG968" s="3" t="s">
        <v>99</v>
      </c>
      <c r="AH968" s="3" t="s">
        <v>100</v>
      </c>
    </row>
    <row r="969" spans="1:34" ht="45" customHeight="1" x14ac:dyDescent="0.25">
      <c r="A969" s="3" t="s">
        <v>4136</v>
      </c>
      <c r="B969" s="3" t="s">
        <v>82</v>
      </c>
      <c r="C969" s="3" t="s">
        <v>83</v>
      </c>
      <c r="D969" s="3" t="s">
        <v>84</v>
      </c>
      <c r="E969" s="3" t="s">
        <v>85</v>
      </c>
      <c r="F969" s="3" t="s">
        <v>86</v>
      </c>
      <c r="G969" s="3" t="s">
        <v>212</v>
      </c>
      <c r="H969" s="3" t="s">
        <v>4137</v>
      </c>
      <c r="I969" s="3" t="s">
        <v>2606</v>
      </c>
      <c r="J969" s="3" t="s">
        <v>4138</v>
      </c>
      <c r="K969" s="3" t="s">
        <v>4139</v>
      </c>
      <c r="L969" s="3" t="s">
        <v>4140</v>
      </c>
      <c r="M969" s="3" t="s">
        <v>93</v>
      </c>
      <c r="N969" s="3" t="s">
        <v>4141</v>
      </c>
      <c r="O969" s="3" t="s">
        <v>95</v>
      </c>
      <c r="P969" s="3" t="s">
        <v>4142</v>
      </c>
      <c r="Q969" s="3" t="s">
        <v>95</v>
      </c>
      <c r="R969" s="3" t="s">
        <v>4143</v>
      </c>
      <c r="S969" s="3" t="s">
        <v>4143</v>
      </c>
      <c r="T969" s="3" t="s">
        <v>4143</v>
      </c>
      <c r="U969" s="3" t="s">
        <v>4143</v>
      </c>
      <c r="V969" s="3" t="s">
        <v>4143</v>
      </c>
      <c r="W969" s="3" t="s">
        <v>4143</v>
      </c>
      <c r="X969" s="3" t="s">
        <v>4143</v>
      </c>
      <c r="Y969" s="3" t="s">
        <v>4143</v>
      </c>
      <c r="Z969" s="3" t="s">
        <v>4143</v>
      </c>
      <c r="AA969" s="3" t="s">
        <v>4143</v>
      </c>
      <c r="AB969" s="3" t="s">
        <v>4143</v>
      </c>
      <c r="AC969" s="3" t="s">
        <v>4143</v>
      </c>
      <c r="AD969" s="3" t="s">
        <v>4143</v>
      </c>
      <c r="AE969" s="3" t="s">
        <v>98</v>
      </c>
      <c r="AF969" s="3" t="s">
        <v>99</v>
      </c>
      <c r="AG969" s="3" t="s">
        <v>99</v>
      </c>
      <c r="AH969" s="3" t="s">
        <v>100</v>
      </c>
    </row>
    <row r="970" spans="1:34" ht="45" customHeight="1" x14ac:dyDescent="0.25">
      <c r="A970" s="3" t="s">
        <v>4144</v>
      </c>
      <c r="B970" s="3" t="s">
        <v>82</v>
      </c>
      <c r="C970" s="3" t="s">
        <v>83</v>
      </c>
      <c r="D970" s="3" t="s">
        <v>84</v>
      </c>
      <c r="E970" s="3" t="s">
        <v>85</v>
      </c>
      <c r="F970" s="3" t="s">
        <v>86</v>
      </c>
      <c r="G970" s="3" t="s">
        <v>212</v>
      </c>
      <c r="H970" s="3" t="s">
        <v>4145</v>
      </c>
      <c r="I970" s="3" t="s">
        <v>2430</v>
      </c>
      <c r="J970" s="3" t="s">
        <v>476</v>
      </c>
      <c r="K970" s="3" t="s">
        <v>222</v>
      </c>
      <c r="L970" s="3" t="s">
        <v>174</v>
      </c>
      <c r="M970" s="3" t="s">
        <v>106</v>
      </c>
      <c r="N970" s="3" t="s">
        <v>4146</v>
      </c>
      <c r="O970" s="3" t="s">
        <v>95</v>
      </c>
      <c r="P970" s="3" t="s">
        <v>4147</v>
      </c>
      <c r="Q970" s="3" t="s">
        <v>95</v>
      </c>
      <c r="R970" s="3" t="s">
        <v>4148</v>
      </c>
      <c r="S970" s="3" t="s">
        <v>4148</v>
      </c>
      <c r="T970" s="3" t="s">
        <v>4148</v>
      </c>
      <c r="U970" s="3" t="s">
        <v>4148</v>
      </c>
      <c r="V970" s="3" t="s">
        <v>4148</v>
      </c>
      <c r="W970" s="3" t="s">
        <v>4148</v>
      </c>
      <c r="X970" s="3" t="s">
        <v>4148</v>
      </c>
      <c r="Y970" s="3" t="s">
        <v>4148</v>
      </c>
      <c r="Z970" s="3" t="s">
        <v>4148</v>
      </c>
      <c r="AA970" s="3" t="s">
        <v>4148</v>
      </c>
      <c r="AB970" s="3" t="s">
        <v>4148</v>
      </c>
      <c r="AC970" s="3" t="s">
        <v>4148</v>
      </c>
      <c r="AD970" s="3" t="s">
        <v>4148</v>
      </c>
      <c r="AE970" s="3" t="s">
        <v>98</v>
      </c>
      <c r="AF970" s="3" t="s">
        <v>99</v>
      </c>
      <c r="AG970" s="3" t="s">
        <v>99</v>
      </c>
      <c r="AH970" s="3" t="s">
        <v>100</v>
      </c>
    </row>
    <row r="971" spans="1:34" ht="45" customHeight="1" x14ac:dyDescent="0.25">
      <c r="A971" s="3" t="s">
        <v>4149</v>
      </c>
      <c r="B971" s="3" t="s">
        <v>82</v>
      </c>
      <c r="C971" s="3" t="s">
        <v>83</v>
      </c>
      <c r="D971" s="3" t="s">
        <v>84</v>
      </c>
      <c r="E971" s="3" t="s">
        <v>85</v>
      </c>
      <c r="F971" s="3" t="s">
        <v>86</v>
      </c>
      <c r="G971" s="3" t="s">
        <v>349</v>
      </c>
      <c r="H971" s="3" t="s">
        <v>796</v>
      </c>
      <c r="I971" s="3" t="s">
        <v>2430</v>
      </c>
      <c r="J971" s="3" t="s">
        <v>4150</v>
      </c>
      <c r="K971" s="3" t="s">
        <v>330</v>
      </c>
      <c r="L971" s="3" t="s">
        <v>1037</v>
      </c>
      <c r="M971" s="3" t="s">
        <v>93</v>
      </c>
      <c r="N971" s="3" t="s">
        <v>4081</v>
      </c>
      <c r="O971" s="3" t="s">
        <v>95</v>
      </c>
      <c r="P971" s="3" t="s">
        <v>4151</v>
      </c>
      <c r="Q971" s="3" t="s">
        <v>95</v>
      </c>
      <c r="R971" s="3" t="s">
        <v>4152</v>
      </c>
      <c r="S971" s="3" t="s">
        <v>4152</v>
      </c>
      <c r="T971" s="3" t="s">
        <v>4152</v>
      </c>
      <c r="U971" s="3" t="s">
        <v>4152</v>
      </c>
      <c r="V971" s="3" t="s">
        <v>4152</v>
      </c>
      <c r="W971" s="3" t="s">
        <v>4152</v>
      </c>
      <c r="X971" s="3" t="s">
        <v>4152</v>
      </c>
      <c r="Y971" s="3" t="s">
        <v>4152</v>
      </c>
      <c r="Z971" s="3" t="s">
        <v>4152</v>
      </c>
      <c r="AA971" s="3" t="s">
        <v>4152</v>
      </c>
      <c r="AB971" s="3" t="s">
        <v>4152</v>
      </c>
      <c r="AC971" s="3" t="s">
        <v>4152</v>
      </c>
      <c r="AD971" s="3" t="s">
        <v>4152</v>
      </c>
      <c r="AE971" s="3" t="s">
        <v>98</v>
      </c>
      <c r="AF971" s="3" t="s">
        <v>99</v>
      </c>
      <c r="AG971" s="3" t="s">
        <v>99</v>
      </c>
      <c r="AH971" s="3" t="s">
        <v>100</v>
      </c>
    </row>
    <row r="972" spans="1:34" ht="45" customHeight="1" x14ac:dyDescent="0.25">
      <c r="A972" s="3" t="s">
        <v>4153</v>
      </c>
      <c r="B972" s="3" t="s">
        <v>82</v>
      </c>
      <c r="C972" s="3" t="s">
        <v>83</v>
      </c>
      <c r="D972" s="3" t="s">
        <v>84</v>
      </c>
      <c r="E972" s="3" t="s">
        <v>85</v>
      </c>
      <c r="F972" s="3" t="s">
        <v>86</v>
      </c>
      <c r="G972" s="3" t="s">
        <v>153</v>
      </c>
      <c r="H972" s="3" t="s">
        <v>4154</v>
      </c>
      <c r="I972" s="3" t="s">
        <v>2430</v>
      </c>
      <c r="J972" s="3" t="s">
        <v>834</v>
      </c>
      <c r="K972" s="3" t="s">
        <v>573</v>
      </c>
      <c r="L972" s="3" t="s">
        <v>573</v>
      </c>
      <c r="M972" s="3" t="s">
        <v>106</v>
      </c>
      <c r="N972" s="3" t="s">
        <v>436</v>
      </c>
      <c r="O972" s="3" t="s">
        <v>95</v>
      </c>
      <c r="P972" s="3" t="s">
        <v>4155</v>
      </c>
      <c r="Q972" s="3" t="s">
        <v>95</v>
      </c>
      <c r="R972" s="3" t="s">
        <v>4156</v>
      </c>
      <c r="S972" s="3" t="s">
        <v>4156</v>
      </c>
      <c r="T972" s="3" t="s">
        <v>4156</v>
      </c>
      <c r="U972" s="3" t="s">
        <v>4156</v>
      </c>
      <c r="V972" s="3" t="s">
        <v>4156</v>
      </c>
      <c r="W972" s="3" t="s">
        <v>4156</v>
      </c>
      <c r="X972" s="3" t="s">
        <v>4156</v>
      </c>
      <c r="Y972" s="3" t="s">
        <v>4156</v>
      </c>
      <c r="Z972" s="3" t="s">
        <v>4156</v>
      </c>
      <c r="AA972" s="3" t="s">
        <v>4156</v>
      </c>
      <c r="AB972" s="3" t="s">
        <v>4156</v>
      </c>
      <c r="AC972" s="3" t="s">
        <v>4156</v>
      </c>
      <c r="AD972" s="3" t="s">
        <v>4156</v>
      </c>
      <c r="AE972" s="3" t="s">
        <v>98</v>
      </c>
      <c r="AF972" s="3" t="s">
        <v>99</v>
      </c>
      <c r="AG972" s="3" t="s">
        <v>99</v>
      </c>
      <c r="AH972" s="3" t="s">
        <v>100</v>
      </c>
    </row>
    <row r="973" spans="1:34" ht="45" customHeight="1" x14ac:dyDescent="0.25">
      <c r="A973" s="3" t="s">
        <v>4157</v>
      </c>
      <c r="B973" s="3" t="s">
        <v>82</v>
      </c>
      <c r="C973" s="3" t="s">
        <v>83</v>
      </c>
      <c r="D973" s="3" t="s">
        <v>84</v>
      </c>
      <c r="E973" s="3" t="s">
        <v>85</v>
      </c>
      <c r="F973" s="3" t="s">
        <v>86</v>
      </c>
      <c r="G973" s="3" t="s">
        <v>119</v>
      </c>
      <c r="H973" s="3" t="s">
        <v>1098</v>
      </c>
      <c r="I973" s="3" t="s">
        <v>2606</v>
      </c>
      <c r="J973" s="3" t="s">
        <v>1042</v>
      </c>
      <c r="K973" s="3" t="s">
        <v>240</v>
      </c>
      <c r="L973" s="3" t="s">
        <v>1427</v>
      </c>
      <c r="M973" s="3" t="s">
        <v>106</v>
      </c>
      <c r="N973" s="3" t="s">
        <v>484</v>
      </c>
      <c r="O973" s="3" t="s">
        <v>95</v>
      </c>
      <c r="P973" s="3" t="s">
        <v>4158</v>
      </c>
      <c r="Q973" s="3" t="s">
        <v>95</v>
      </c>
      <c r="R973" s="3" t="s">
        <v>4159</v>
      </c>
      <c r="S973" s="3" t="s">
        <v>4159</v>
      </c>
      <c r="T973" s="3" t="s">
        <v>4159</v>
      </c>
      <c r="U973" s="3" t="s">
        <v>4159</v>
      </c>
      <c r="V973" s="3" t="s">
        <v>4159</v>
      </c>
      <c r="W973" s="3" t="s">
        <v>4159</v>
      </c>
      <c r="X973" s="3" t="s">
        <v>4159</v>
      </c>
      <c r="Y973" s="3" t="s">
        <v>4159</v>
      </c>
      <c r="Z973" s="3" t="s">
        <v>4159</v>
      </c>
      <c r="AA973" s="3" t="s">
        <v>4159</v>
      </c>
      <c r="AB973" s="3" t="s">
        <v>4159</v>
      </c>
      <c r="AC973" s="3" t="s">
        <v>4159</v>
      </c>
      <c r="AD973" s="3" t="s">
        <v>4159</v>
      </c>
      <c r="AE973" s="3" t="s">
        <v>98</v>
      </c>
      <c r="AF973" s="3" t="s">
        <v>99</v>
      </c>
      <c r="AG973" s="3" t="s">
        <v>99</v>
      </c>
      <c r="AH973" s="3" t="s">
        <v>100</v>
      </c>
    </row>
    <row r="974" spans="1:34" ht="45" customHeight="1" x14ac:dyDescent="0.25">
      <c r="A974" s="3" t="s">
        <v>4160</v>
      </c>
      <c r="B974" s="3" t="s">
        <v>82</v>
      </c>
      <c r="C974" s="3" t="s">
        <v>83</v>
      </c>
      <c r="D974" s="3" t="s">
        <v>84</v>
      </c>
      <c r="E974" s="3" t="s">
        <v>85</v>
      </c>
      <c r="F974" s="3" t="s">
        <v>86</v>
      </c>
      <c r="G974" s="3" t="s">
        <v>119</v>
      </c>
      <c r="H974" s="3" t="s">
        <v>4161</v>
      </c>
      <c r="I974" s="3" t="s">
        <v>2606</v>
      </c>
      <c r="J974" s="3" t="s">
        <v>3374</v>
      </c>
      <c r="K974" s="3" t="s">
        <v>3764</v>
      </c>
      <c r="L974" s="3" t="s">
        <v>4162</v>
      </c>
      <c r="M974" s="3" t="s">
        <v>93</v>
      </c>
      <c r="N974" s="3" t="s">
        <v>4163</v>
      </c>
      <c r="O974" s="3" t="s">
        <v>95</v>
      </c>
      <c r="P974" s="3" t="s">
        <v>4164</v>
      </c>
      <c r="Q974" s="3" t="s">
        <v>95</v>
      </c>
      <c r="R974" s="3" t="s">
        <v>4165</v>
      </c>
      <c r="S974" s="3" t="s">
        <v>4165</v>
      </c>
      <c r="T974" s="3" t="s">
        <v>4165</v>
      </c>
      <c r="U974" s="3" t="s">
        <v>4165</v>
      </c>
      <c r="V974" s="3" t="s">
        <v>4165</v>
      </c>
      <c r="W974" s="3" t="s">
        <v>4165</v>
      </c>
      <c r="X974" s="3" t="s">
        <v>4165</v>
      </c>
      <c r="Y974" s="3" t="s">
        <v>4165</v>
      </c>
      <c r="Z974" s="3" t="s">
        <v>4165</v>
      </c>
      <c r="AA974" s="3" t="s">
        <v>4165</v>
      </c>
      <c r="AB974" s="3" t="s">
        <v>4165</v>
      </c>
      <c r="AC974" s="3" t="s">
        <v>4165</v>
      </c>
      <c r="AD974" s="3" t="s">
        <v>4165</v>
      </c>
      <c r="AE974" s="3" t="s">
        <v>98</v>
      </c>
      <c r="AF974" s="3" t="s">
        <v>99</v>
      </c>
      <c r="AG974" s="3" t="s">
        <v>99</v>
      </c>
      <c r="AH974" s="3" t="s">
        <v>100</v>
      </c>
    </row>
    <row r="975" spans="1:34" ht="45" customHeight="1" x14ac:dyDescent="0.25">
      <c r="A975" s="3" t="s">
        <v>4166</v>
      </c>
      <c r="B975" s="3" t="s">
        <v>82</v>
      </c>
      <c r="C975" s="3" t="s">
        <v>83</v>
      </c>
      <c r="D975" s="3" t="s">
        <v>84</v>
      </c>
      <c r="E975" s="3" t="s">
        <v>85</v>
      </c>
      <c r="F975" s="3" t="s">
        <v>86</v>
      </c>
      <c r="G975" s="3" t="s">
        <v>136</v>
      </c>
      <c r="H975" s="3" t="s">
        <v>4167</v>
      </c>
      <c r="I975" s="3" t="s">
        <v>2606</v>
      </c>
      <c r="J975" s="3" t="s">
        <v>4168</v>
      </c>
      <c r="K975" s="3" t="s">
        <v>477</v>
      </c>
      <c r="L975" s="3" t="s">
        <v>477</v>
      </c>
      <c r="M975" s="3" t="s">
        <v>106</v>
      </c>
      <c r="N975" s="3" t="s">
        <v>4169</v>
      </c>
      <c r="O975" s="3" t="s">
        <v>95</v>
      </c>
      <c r="P975" s="3" t="s">
        <v>4170</v>
      </c>
      <c r="Q975" s="3" t="s">
        <v>95</v>
      </c>
      <c r="R975" s="3" t="s">
        <v>4171</v>
      </c>
      <c r="S975" s="3" t="s">
        <v>4171</v>
      </c>
      <c r="T975" s="3" t="s">
        <v>4171</v>
      </c>
      <c r="U975" s="3" t="s">
        <v>4171</v>
      </c>
      <c r="V975" s="3" t="s">
        <v>4171</v>
      </c>
      <c r="W975" s="3" t="s">
        <v>4171</v>
      </c>
      <c r="X975" s="3" t="s">
        <v>4171</v>
      </c>
      <c r="Y975" s="3" t="s">
        <v>4171</v>
      </c>
      <c r="Z975" s="3" t="s">
        <v>4171</v>
      </c>
      <c r="AA975" s="3" t="s">
        <v>4171</v>
      </c>
      <c r="AB975" s="3" t="s">
        <v>4171</v>
      </c>
      <c r="AC975" s="3" t="s">
        <v>4171</v>
      </c>
      <c r="AD975" s="3" t="s">
        <v>4171</v>
      </c>
      <c r="AE975" s="3" t="s">
        <v>98</v>
      </c>
      <c r="AF975" s="3" t="s">
        <v>99</v>
      </c>
      <c r="AG975" s="3" t="s">
        <v>99</v>
      </c>
      <c r="AH975" s="3" t="s">
        <v>100</v>
      </c>
    </row>
    <row r="976" spans="1:34" ht="45" customHeight="1" x14ac:dyDescent="0.25">
      <c r="A976" s="3" t="s">
        <v>4172</v>
      </c>
      <c r="B976" s="3" t="s">
        <v>82</v>
      </c>
      <c r="C976" s="3" t="s">
        <v>83</v>
      </c>
      <c r="D976" s="3" t="s">
        <v>84</v>
      </c>
      <c r="E976" s="3" t="s">
        <v>85</v>
      </c>
      <c r="F976" s="3" t="s">
        <v>86</v>
      </c>
      <c r="G976" s="3" t="s">
        <v>212</v>
      </c>
      <c r="H976" s="3" t="s">
        <v>4173</v>
      </c>
      <c r="I976" s="3" t="s">
        <v>2430</v>
      </c>
      <c r="J976" s="3" t="s">
        <v>727</v>
      </c>
      <c r="K976" s="3" t="s">
        <v>4174</v>
      </c>
      <c r="L976" s="3" t="s">
        <v>91</v>
      </c>
      <c r="M976" s="3" t="s">
        <v>93</v>
      </c>
      <c r="N976" s="3" t="s">
        <v>4175</v>
      </c>
      <c r="O976" s="3" t="s">
        <v>95</v>
      </c>
      <c r="P976" s="3" t="s">
        <v>4176</v>
      </c>
      <c r="Q976" s="3" t="s">
        <v>95</v>
      </c>
      <c r="R976" s="3" t="s">
        <v>4177</v>
      </c>
      <c r="S976" s="3" t="s">
        <v>4177</v>
      </c>
      <c r="T976" s="3" t="s">
        <v>4177</v>
      </c>
      <c r="U976" s="3" t="s">
        <v>4177</v>
      </c>
      <c r="V976" s="3" t="s">
        <v>4177</v>
      </c>
      <c r="W976" s="3" t="s">
        <v>4177</v>
      </c>
      <c r="X976" s="3" t="s">
        <v>4177</v>
      </c>
      <c r="Y976" s="3" t="s">
        <v>4177</v>
      </c>
      <c r="Z976" s="3" t="s">
        <v>4177</v>
      </c>
      <c r="AA976" s="3" t="s">
        <v>4177</v>
      </c>
      <c r="AB976" s="3" t="s">
        <v>4177</v>
      </c>
      <c r="AC976" s="3" t="s">
        <v>4177</v>
      </c>
      <c r="AD976" s="3" t="s">
        <v>4177</v>
      </c>
      <c r="AE976" s="3" t="s">
        <v>98</v>
      </c>
      <c r="AF976" s="3" t="s">
        <v>99</v>
      </c>
      <c r="AG976" s="3" t="s">
        <v>99</v>
      </c>
      <c r="AH976" s="3" t="s">
        <v>100</v>
      </c>
    </row>
    <row r="977" spans="1:34" ht="45" customHeight="1" x14ac:dyDescent="0.25">
      <c r="A977" s="3" t="s">
        <v>4178</v>
      </c>
      <c r="B977" s="3" t="s">
        <v>82</v>
      </c>
      <c r="C977" s="3" t="s">
        <v>83</v>
      </c>
      <c r="D977" s="3" t="s">
        <v>84</v>
      </c>
      <c r="E977" s="3" t="s">
        <v>85</v>
      </c>
      <c r="F977" s="3" t="s">
        <v>86</v>
      </c>
      <c r="G977" s="3" t="s">
        <v>153</v>
      </c>
      <c r="H977" s="3" t="s">
        <v>4179</v>
      </c>
      <c r="I977" s="3" t="s">
        <v>2430</v>
      </c>
      <c r="J977" s="3" t="s">
        <v>917</v>
      </c>
      <c r="K977" s="3" t="s">
        <v>1037</v>
      </c>
      <c r="L977" s="3" t="s">
        <v>3604</v>
      </c>
      <c r="M977" s="3" t="s">
        <v>106</v>
      </c>
      <c r="N977" s="3" t="s">
        <v>559</v>
      </c>
      <c r="O977" s="3" t="s">
        <v>95</v>
      </c>
      <c r="P977" s="3" t="s">
        <v>4180</v>
      </c>
      <c r="Q977" s="3" t="s">
        <v>95</v>
      </c>
      <c r="R977" s="3" t="s">
        <v>4181</v>
      </c>
      <c r="S977" s="3" t="s">
        <v>4181</v>
      </c>
      <c r="T977" s="3" t="s">
        <v>4181</v>
      </c>
      <c r="U977" s="3" t="s">
        <v>4181</v>
      </c>
      <c r="V977" s="3" t="s">
        <v>4181</v>
      </c>
      <c r="W977" s="3" t="s">
        <v>4181</v>
      </c>
      <c r="X977" s="3" t="s">
        <v>4181</v>
      </c>
      <c r="Y977" s="3" t="s">
        <v>4181</v>
      </c>
      <c r="Z977" s="3" t="s">
        <v>4181</v>
      </c>
      <c r="AA977" s="3" t="s">
        <v>4181</v>
      </c>
      <c r="AB977" s="3" t="s">
        <v>4181</v>
      </c>
      <c r="AC977" s="3" t="s">
        <v>4181</v>
      </c>
      <c r="AD977" s="3" t="s">
        <v>4181</v>
      </c>
      <c r="AE977" s="3" t="s">
        <v>98</v>
      </c>
      <c r="AF977" s="3" t="s">
        <v>99</v>
      </c>
      <c r="AG977" s="3" t="s">
        <v>99</v>
      </c>
      <c r="AH977" s="3" t="s">
        <v>100</v>
      </c>
    </row>
    <row r="978" spans="1:34" ht="45" customHeight="1" x14ac:dyDescent="0.25">
      <c r="A978" s="3" t="s">
        <v>4182</v>
      </c>
      <c r="B978" s="3" t="s">
        <v>82</v>
      </c>
      <c r="C978" s="3" t="s">
        <v>83</v>
      </c>
      <c r="D978" s="3" t="s">
        <v>84</v>
      </c>
      <c r="E978" s="3" t="s">
        <v>85</v>
      </c>
      <c r="F978" s="3" t="s">
        <v>86</v>
      </c>
      <c r="G978" s="3" t="s">
        <v>327</v>
      </c>
      <c r="H978" s="3" t="s">
        <v>4183</v>
      </c>
      <c r="I978" s="3" t="s">
        <v>2430</v>
      </c>
      <c r="J978" s="3" t="s">
        <v>4184</v>
      </c>
      <c r="K978" s="3" t="s">
        <v>605</v>
      </c>
      <c r="L978" s="3" t="s">
        <v>91</v>
      </c>
      <c r="M978" s="3" t="s">
        <v>106</v>
      </c>
      <c r="N978" s="3" t="s">
        <v>4185</v>
      </c>
      <c r="O978" s="3" t="s">
        <v>95</v>
      </c>
      <c r="P978" s="3" t="s">
        <v>4186</v>
      </c>
      <c r="Q978" s="3" t="s">
        <v>95</v>
      </c>
      <c r="R978" s="3" t="s">
        <v>4187</v>
      </c>
      <c r="S978" s="3" t="s">
        <v>4187</v>
      </c>
      <c r="T978" s="3" t="s">
        <v>4187</v>
      </c>
      <c r="U978" s="3" t="s">
        <v>4187</v>
      </c>
      <c r="V978" s="3" t="s">
        <v>4187</v>
      </c>
      <c r="W978" s="3" t="s">
        <v>4187</v>
      </c>
      <c r="X978" s="3" t="s">
        <v>4187</v>
      </c>
      <c r="Y978" s="3" t="s">
        <v>4187</v>
      </c>
      <c r="Z978" s="3" t="s">
        <v>4187</v>
      </c>
      <c r="AA978" s="3" t="s">
        <v>4187</v>
      </c>
      <c r="AB978" s="3" t="s">
        <v>4187</v>
      </c>
      <c r="AC978" s="3" t="s">
        <v>4187</v>
      </c>
      <c r="AD978" s="3" t="s">
        <v>4187</v>
      </c>
      <c r="AE978" s="3" t="s">
        <v>98</v>
      </c>
      <c r="AF978" s="3" t="s">
        <v>99</v>
      </c>
      <c r="AG978" s="3" t="s">
        <v>99</v>
      </c>
      <c r="AH978" s="3" t="s">
        <v>100</v>
      </c>
    </row>
    <row r="979" spans="1:34" ht="45" customHeight="1" x14ac:dyDescent="0.25">
      <c r="A979" s="3" t="s">
        <v>4188</v>
      </c>
      <c r="B979" s="3" t="s">
        <v>82</v>
      </c>
      <c r="C979" s="3" t="s">
        <v>83</v>
      </c>
      <c r="D979" s="3" t="s">
        <v>84</v>
      </c>
      <c r="E979" s="3" t="s">
        <v>85</v>
      </c>
      <c r="F979" s="3" t="s">
        <v>86</v>
      </c>
      <c r="G979" s="3" t="s">
        <v>144</v>
      </c>
      <c r="H979" s="3" t="s">
        <v>4189</v>
      </c>
      <c r="I979" s="3" t="s">
        <v>2606</v>
      </c>
      <c r="J979" s="3" t="s">
        <v>4190</v>
      </c>
      <c r="K979" s="3" t="s">
        <v>231</v>
      </c>
      <c r="L979" s="3" t="s">
        <v>461</v>
      </c>
      <c r="M979" s="3" t="s">
        <v>93</v>
      </c>
      <c r="N979" s="3" t="s">
        <v>4191</v>
      </c>
      <c r="O979" s="3" t="s">
        <v>95</v>
      </c>
      <c r="P979" s="3" t="s">
        <v>4192</v>
      </c>
      <c r="Q979" s="3" t="s">
        <v>95</v>
      </c>
      <c r="R979" s="3" t="s">
        <v>4193</v>
      </c>
      <c r="S979" s="3" t="s">
        <v>4193</v>
      </c>
      <c r="T979" s="3" t="s">
        <v>4193</v>
      </c>
      <c r="U979" s="3" t="s">
        <v>4193</v>
      </c>
      <c r="V979" s="3" t="s">
        <v>4193</v>
      </c>
      <c r="W979" s="3" t="s">
        <v>4193</v>
      </c>
      <c r="X979" s="3" t="s">
        <v>4193</v>
      </c>
      <c r="Y979" s="3" t="s">
        <v>4193</v>
      </c>
      <c r="Z979" s="3" t="s">
        <v>4193</v>
      </c>
      <c r="AA979" s="3" t="s">
        <v>4193</v>
      </c>
      <c r="AB979" s="3" t="s">
        <v>4193</v>
      </c>
      <c r="AC979" s="3" t="s">
        <v>4193</v>
      </c>
      <c r="AD979" s="3" t="s">
        <v>4193</v>
      </c>
      <c r="AE979" s="3" t="s">
        <v>98</v>
      </c>
      <c r="AF979" s="3" t="s">
        <v>99</v>
      </c>
      <c r="AG979" s="3" t="s">
        <v>99</v>
      </c>
      <c r="AH979" s="3" t="s">
        <v>100</v>
      </c>
    </row>
    <row r="980" spans="1:34" ht="45" customHeight="1" x14ac:dyDescent="0.25">
      <c r="A980" s="3" t="s">
        <v>4194</v>
      </c>
      <c r="B980" s="3" t="s">
        <v>82</v>
      </c>
      <c r="C980" s="3" t="s">
        <v>83</v>
      </c>
      <c r="D980" s="3" t="s">
        <v>84</v>
      </c>
      <c r="E980" s="3" t="s">
        <v>85</v>
      </c>
      <c r="F980" s="3" t="s">
        <v>86</v>
      </c>
      <c r="G980" s="3" t="s">
        <v>111</v>
      </c>
      <c r="H980" s="3" t="s">
        <v>4195</v>
      </c>
      <c r="I980" s="3" t="s">
        <v>2606</v>
      </c>
      <c r="J980" s="3" t="s">
        <v>727</v>
      </c>
      <c r="K980" s="3" t="s">
        <v>174</v>
      </c>
      <c r="L980" s="3" t="s">
        <v>2274</v>
      </c>
      <c r="M980" s="3" t="s">
        <v>93</v>
      </c>
      <c r="N980" s="3" t="s">
        <v>4196</v>
      </c>
      <c r="O980" s="3" t="s">
        <v>95</v>
      </c>
      <c r="P980" s="3" t="s">
        <v>4197</v>
      </c>
      <c r="Q980" s="3" t="s">
        <v>95</v>
      </c>
      <c r="R980" s="3" t="s">
        <v>4198</v>
      </c>
      <c r="S980" s="3" t="s">
        <v>4198</v>
      </c>
      <c r="T980" s="3" t="s">
        <v>4198</v>
      </c>
      <c r="U980" s="3" t="s">
        <v>4198</v>
      </c>
      <c r="V980" s="3" t="s">
        <v>4198</v>
      </c>
      <c r="W980" s="3" t="s">
        <v>4198</v>
      </c>
      <c r="X980" s="3" t="s">
        <v>4198</v>
      </c>
      <c r="Y980" s="3" t="s">
        <v>4198</v>
      </c>
      <c r="Z980" s="3" t="s">
        <v>4198</v>
      </c>
      <c r="AA980" s="3" t="s">
        <v>4198</v>
      </c>
      <c r="AB980" s="3" t="s">
        <v>4198</v>
      </c>
      <c r="AC980" s="3" t="s">
        <v>4198</v>
      </c>
      <c r="AD980" s="3" t="s">
        <v>4198</v>
      </c>
      <c r="AE980" s="3" t="s">
        <v>98</v>
      </c>
      <c r="AF980" s="3" t="s">
        <v>99</v>
      </c>
      <c r="AG980" s="3" t="s">
        <v>99</v>
      </c>
      <c r="AH980" s="3" t="s">
        <v>100</v>
      </c>
    </row>
    <row r="981" spans="1:34" ht="45" customHeight="1" x14ac:dyDescent="0.25">
      <c r="A981" s="3" t="s">
        <v>4199</v>
      </c>
      <c r="B981" s="3" t="s">
        <v>82</v>
      </c>
      <c r="C981" s="3" t="s">
        <v>83</v>
      </c>
      <c r="D981" s="3" t="s">
        <v>84</v>
      </c>
      <c r="E981" s="3" t="s">
        <v>85</v>
      </c>
      <c r="F981" s="3" t="s">
        <v>86</v>
      </c>
      <c r="G981" s="3" t="s">
        <v>144</v>
      </c>
      <c r="H981" s="3" t="s">
        <v>1336</v>
      </c>
      <c r="I981" s="3" t="s">
        <v>2606</v>
      </c>
      <c r="J981" s="3" t="s">
        <v>4200</v>
      </c>
      <c r="K981" s="3" t="s">
        <v>1277</v>
      </c>
      <c r="L981" s="3" t="s">
        <v>182</v>
      </c>
      <c r="M981" s="3" t="s">
        <v>93</v>
      </c>
      <c r="N981" s="3" t="s">
        <v>4201</v>
      </c>
      <c r="O981" s="3" t="s">
        <v>95</v>
      </c>
      <c r="P981" s="3" t="s">
        <v>4202</v>
      </c>
      <c r="Q981" s="3" t="s">
        <v>95</v>
      </c>
      <c r="R981" s="3" t="s">
        <v>4203</v>
      </c>
      <c r="S981" s="3" t="s">
        <v>4203</v>
      </c>
      <c r="T981" s="3" t="s">
        <v>4203</v>
      </c>
      <c r="U981" s="3" t="s">
        <v>4203</v>
      </c>
      <c r="V981" s="3" t="s">
        <v>4203</v>
      </c>
      <c r="W981" s="3" t="s">
        <v>4203</v>
      </c>
      <c r="X981" s="3" t="s">
        <v>4203</v>
      </c>
      <c r="Y981" s="3" t="s">
        <v>4203</v>
      </c>
      <c r="Z981" s="3" t="s">
        <v>4203</v>
      </c>
      <c r="AA981" s="3" t="s">
        <v>4203</v>
      </c>
      <c r="AB981" s="3" t="s">
        <v>4203</v>
      </c>
      <c r="AC981" s="3" t="s">
        <v>4203</v>
      </c>
      <c r="AD981" s="3" t="s">
        <v>4203</v>
      </c>
      <c r="AE981" s="3" t="s">
        <v>98</v>
      </c>
      <c r="AF981" s="3" t="s">
        <v>99</v>
      </c>
      <c r="AG981" s="3" t="s">
        <v>99</v>
      </c>
      <c r="AH981" s="3" t="s">
        <v>100</v>
      </c>
    </row>
    <row r="982" spans="1:34" ht="45" customHeight="1" x14ac:dyDescent="0.25">
      <c r="A982" s="3" t="s">
        <v>4204</v>
      </c>
      <c r="B982" s="3" t="s">
        <v>82</v>
      </c>
      <c r="C982" s="3" t="s">
        <v>83</v>
      </c>
      <c r="D982" s="3" t="s">
        <v>84</v>
      </c>
      <c r="E982" s="3" t="s">
        <v>85</v>
      </c>
      <c r="F982" s="3" t="s">
        <v>86</v>
      </c>
      <c r="G982" s="3" t="s">
        <v>212</v>
      </c>
      <c r="H982" s="3" t="s">
        <v>4205</v>
      </c>
      <c r="I982" s="3" t="s">
        <v>2430</v>
      </c>
      <c r="J982" s="3" t="s">
        <v>1300</v>
      </c>
      <c r="K982" s="3" t="s">
        <v>2267</v>
      </c>
      <c r="L982" s="3" t="s">
        <v>877</v>
      </c>
      <c r="M982" s="3" t="s">
        <v>93</v>
      </c>
      <c r="N982" s="3" t="s">
        <v>4206</v>
      </c>
      <c r="O982" s="3" t="s">
        <v>95</v>
      </c>
      <c r="P982" s="3" t="s">
        <v>4207</v>
      </c>
      <c r="Q982" s="3" t="s">
        <v>95</v>
      </c>
      <c r="R982" s="3" t="s">
        <v>4208</v>
      </c>
      <c r="S982" s="3" t="s">
        <v>4208</v>
      </c>
      <c r="T982" s="3" t="s">
        <v>4208</v>
      </c>
      <c r="U982" s="3" t="s">
        <v>4208</v>
      </c>
      <c r="V982" s="3" t="s">
        <v>4208</v>
      </c>
      <c r="W982" s="3" t="s">
        <v>4208</v>
      </c>
      <c r="X982" s="3" t="s">
        <v>4208</v>
      </c>
      <c r="Y982" s="3" t="s">
        <v>4208</v>
      </c>
      <c r="Z982" s="3" t="s">
        <v>4208</v>
      </c>
      <c r="AA982" s="3" t="s">
        <v>4208</v>
      </c>
      <c r="AB982" s="3" t="s">
        <v>4208</v>
      </c>
      <c r="AC982" s="3" t="s">
        <v>4208</v>
      </c>
      <c r="AD982" s="3" t="s">
        <v>4208</v>
      </c>
      <c r="AE982" s="3" t="s">
        <v>98</v>
      </c>
      <c r="AF982" s="3" t="s">
        <v>99</v>
      </c>
      <c r="AG982" s="3" t="s">
        <v>99</v>
      </c>
      <c r="AH982" s="3" t="s">
        <v>100</v>
      </c>
    </row>
    <row r="983" spans="1:34" ht="45" customHeight="1" x14ac:dyDescent="0.25">
      <c r="A983" s="3" t="s">
        <v>4209</v>
      </c>
      <c r="B983" s="3" t="s">
        <v>82</v>
      </c>
      <c r="C983" s="3" t="s">
        <v>83</v>
      </c>
      <c r="D983" s="3" t="s">
        <v>84</v>
      </c>
      <c r="E983" s="3" t="s">
        <v>85</v>
      </c>
      <c r="F983" s="3" t="s">
        <v>86</v>
      </c>
      <c r="G983" s="3" t="s">
        <v>144</v>
      </c>
      <c r="H983" s="3" t="s">
        <v>145</v>
      </c>
      <c r="I983" s="3" t="s">
        <v>2606</v>
      </c>
      <c r="J983" s="3" t="s">
        <v>4210</v>
      </c>
      <c r="K983" s="3" t="s">
        <v>565</v>
      </c>
      <c r="L983" s="3" t="s">
        <v>4211</v>
      </c>
      <c r="M983" s="3" t="s">
        <v>106</v>
      </c>
      <c r="N983" s="3" t="s">
        <v>2135</v>
      </c>
      <c r="O983" s="3" t="s">
        <v>95</v>
      </c>
      <c r="P983" s="3" t="s">
        <v>4212</v>
      </c>
      <c r="Q983" s="3" t="s">
        <v>95</v>
      </c>
      <c r="R983" s="3" t="s">
        <v>4213</v>
      </c>
      <c r="S983" s="3" t="s">
        <v>4213</v>
      </c>
      <c r="T983" s="3" t="s">
        <v>4213</v>
      </c>
      <c r="U983" s="3" t="s">
        <v>4213</v>
      </c>
      <c r="V983" s="3" t="s">
        <v>4213</v>
      </c>
      <c r="W983" s="3" t="s">
        <v>4213</v>
      </c>
      <c r="X983" s="3" t="s">
        <v>4213</v>
      </c>
      <c r="Y983" s="3" t="s">
        <v>4213</v>
      </c>
      <c r="Z983" s="3" t="s">
        <v>4213</v>
      </c>
      <c r="AA983" s="3" t="s">
        <v>4213</v>
      </c>
      <c r="AB983" s="3" t="s">
        <v>4213</v>
      </c>
      <c r="AC983" s="3" t="s">
        <v>4213</v>
      </c>
      <c r="AD983" s="3" t="s">
        <v>4213</v>
      </c>
      <c r="AE983" s="3" t="s">
        <v>98</v>
      </c>
      <c r="AF983" s="3" t="s">
        <v>99</v>
      </c>
      <c r="AG983" s="3" t="s">
        <v>99</v>
      </c>
      <c r="AH983" s="3" t="s">
        <v>100</v>
      </c>
    </row>
    <row r="984" spans="1:34" ht="45" customHeight="1" x14ac:dyDescent="0.25">
      <c r="A984" s="3" t="s">
        <v>4214</v>
      </c>
      <c r="B984" s="3" t="s">
        <v>82</v>
      </c>
      <c r="C984" s="3" t="s">
        <v>83</v>
      </c>
      <c r="D984" s="3" t="s">
        <v>84</v>
      </c>
      <c r="E984" s="3" t="s">
        <v>85</v>
      </c>
      <c r="F984" s="3" t="s">
        <v>86</v>
      </c>
      <c r="G984" s="3" t="s">
        <v>136</v>
      </c>
      <c r="H984" s="3" t="s">
        <v>4215</v>
      </c>
      <c r="I984" s="3" t="s">
        <v>2606</v>
      </c>
      <c r="J984" s="3" t="s">
        <v>4216</v>
      </c>
      <c r="K984" s="3" t="s">
        <v>2574</v>
      </c>
      <c r="L984" s="3" t="s">
        <v>222</v>
      </c>
      <c r="M984" s="3" t="s">
        <v>93</v>
      </c>
      <c r="N984" s="3" t="s">
        <v>1785</v>
      </c>
      <c r="O984" s="3" t="s">
        <v>95</v>
      </c>
      <c r="P984" s="3" t="s">
        <v>4217</v>
      </c>
      <c r="Q984" s="3" t="s">
        <v>95</v>
      </c>
      <c r="R984" s="3" t="s">
        <v>4218</v>
      </c>
      <c r="S984" s="3" t="s">
        <v>4218</v>
      </c>
      <c r="T984" s="3" t="s">
        <v>4218</v>
      </c>
      <c r="U984" s="3" t="s">
        <v>4218</v>
      </c>
      <c r="V984" s="3" t="s">
        <v>4218</v>
      </c>
      <c r="W984" s="3" t="s">
        <v>4218</v>
      </c>
      <c r="X984" s="3" t="s">
        <v>4218</v>
      </c>
      <c r="Y984" s="3" t="s">
        <v>4218</v>
      </c>
      <c r="Z984" s="3" t="s">
        <v>4218</v>
      </c>
      <c r="AA984" s="3" t="s">
        <v>4218</v>
      </c>
      <c r="AB984" s="3" t="s">
        <v>4218</v>
      </c>
      <c r="AC984" s="3" t="s">
        <v>4218</v>
      </c>
      <c r="AD984" s="3" t="s">
        <v>4218</v>
      </c>
      <c r="AE984" s="3" t="s">
        <v>98</v>
      </c>
      <c r="AF984" s="3" t="s">
        <v>99</v>
      </c>
      <c r="AG984" s="3" t="s">
        <v>99</v>
      </c>
      <c r="AH984" s="3" t="s">
        <v>100</v>
      </c>
    </row>
    <row r="985" spans="1:34" ht="45" customHeight="1" x14ac:dyDescent="0.25">
      <c r="A985" s="3" t="s">
        <v>4219</v>
      </c>
      <c r="B985" s="3" t="s">
        <v>82</v>
      </c>
      <c r="C985" s="3" t="s">
        <v>83</v>
      </c>
      <c r="D985" s="3" t="s">
        <v>84</v>
      </c>
      <c r="E985" s="3" t="s">
        <v>85</v>
      </c>
      <c r="F985" s="3" t="s">
        <v>86</v>
      </c>
      <c r="G985" s="3" t="s">
        <v>136</v>
      </c>
      <c r="H985" s="3" t="s">
        <v>814</v>
      </c>
      <c r="I985" s="3" t="s">
        <v>2606</v>
      </c>
      <c r="J985" s="3" t="s">
        <v>343</v>
      </c>
      <c r="K985" s="3" t="s">
        <v>4220</v>
      </c>
      <c r="L985" s="3" t="s">
        <v>2360</v>
      </c>
      <c r="M985" s="3" t="s">
        <v>93</v>
      </c>
      <c r="N985" s="3" t="s">
        <v>816</v>
      </c>
      <c r="O985" s="3" t="s">
        <v>95</v>
      </c>
      <c r="P985" s="3" t="s">
        <v>4221</v>
      </c>
      <c r="Q985" s="3" t="s">
        <v>95</v>
      </c>
      <c r="R985" s="3" t="s">
        <v>4222</v>
      </c>
      <c r="S985" s="3" t="s">
        <v>4222</v>
      </c>
      <c r="T985" s="3" t="s">
        <v>4222</v>
      </c>
      <c r="U985" s="3" t="s">
        <v>4222</v>
      </c>
      <c r="V985" s="3" t="s">
        <v>4222</v>
      </c>
      <c r="W985" s="3" t="s">
        <v>4222</v>
      </c>
      <c r="X985" s="3" t="s">
        <v>4222</v>
      </c>
      <c r="Y985" s="3" t="s">
        <v>4222</v>
      </c>
      <c r="Z985" s="3" t="s">
        <v>4222</v>
      </c>
      <c r="AA985" s="3" t="s">
        <v>4222</v>
      </c>
      <c r="AB985" s="3" t="s">
        <v>4222</v>
      </c>
      <c r="AC985" s="3" t="s">
        <v>4222</v>
      </c>
      <c r="AD985" s="3" t="s">
        <v>4222</v>
      </c>
      <c r="AE985" s="3" t="s">
        <v>98</v>
      </c>
      <c r="AF985" s="3" t="s">
        <v>99</v>
      </c>
      <c r="AG985" s="3" t="s">
        <v>99</v>
      </c>
      <c r="AH985" s="3" t="s">
        <v>100</v>
      </c>
    </row>
    <row r="986" spans="1:34" ht="45" customHeight="1" x14ac:dyDescent="0.25">
      <c r="A986" s="3" t="s">
        <v>4223</v>
      </c>
      <c r="B986" s="3" t="s">
        <v>82</v>
      </c>
      <c r="C986" s="3" t="s">
        <v>83</v>
      </c>
      <c r="D986" s="3" t="s">
        <v>84</v>
      </c>
      <c r="E986" s="3" t="s">
        <v>85</v>
      </c>
      <c r="F986" s="3" t="s">
        <v>86</v>
      </c>
      <c r="G986" s="3" t="s">
        <v>111</v>
      </c>
      <c r="H986" s="3" t="s">
        <v>4224</v>
      </c>
      <c r="I986" s="3" t="s">
        <v>2430</v>
      </c>
      <c r="J986" s="3" t="s">
        <v>1433</v>
      </c>
      <c r="K986" s="3" t="s">
        <v>330</v>
      </c>
      <c r="L986" s="3" t="s">
        <v>174</v>
      </c>
      <c r="M986" s="3" t="s">
        <v>93</v>
      </c>
      <c r="N986" s="3" t="s">
        <v>224</v>
      </c>
      <c r="O986" s="3" t="s">
        <v>95</v>
      </c>
      <c r="P986" s="3" t="s">
        <v>4225</v>
      </c>
      <c r="Q986" s="3" t="s">
        <v>95</v>
      </c>
      <c r="R986" s="3" t="s">
        <v>4226</v>
      </c>
      <c r="S986" s="3" t="s">
        <v>4226</v>
      </c>
      <c r="T986" s="3" t="s">
        <v>4226</v>
      </c>
      <c r="U986" s="3" t="s">
        <v>4226</v>
      </c>
      <c r="V986" s="3" t="s">
        <v>4226</v>
      </c>
      <c r="W986" s="3" t="s">
        <v>4226</v>
      </c>
      <c r="X986" s="3" t="s">
        <v>4226</v>
      </c>
      <c r="Y986" s="3" t="s">
        <v>4226</v>
      </c>
      <c r="Z986" s="3" t="s">
        <v>4226</v>
      </c>
      <c r="AA986" s="3" t="s">
        <v>4226</v>
      </c>
      <c r="AB986" s="3" t="s">
        <v>4226</v>
      </c>
      <c r="AC986" s="3" t="s">
        <v>4226</v>
      </c>
      <c r="AD986" s="3" t="s">
        <v>4226</v>
      </c>
      <c r="AE986" s="3" t="s">
        <v>98</v>
      </c>
      <c r="AF986" s="3" t="s">
        <v>99</v>
      </c>
      <c r="AG986" s="3" t="s">
        <v>99</v>
      </c>
      <c r="AH986" s="3" t="s">
        <v>100</v>
      </c>
    </row>
    <row r="987" spans="1:34" ht="45" customHeight="1" x14ac:dyDescent="0.25">
      <c r="A987" s="3" t="s">
        <v>4227</v>
      </c>
      <c r="B987" s="3" t="s">
        <v>82</v>
      </c>
      <c r="C987" s="3" t="s">
        <v>83</v>
      </c>
      <c r="D987" s="3" t="s">
        <v>84</v>
      </c>
      <c r="E987" s="3" t="s">
        <v>85</v>
      </c>
      <c r="F987" s="3" t="s">
        <v>86</v>
      </c>
      <c r="G987" s="3" t="s">
        <v>153</v>
      </c>
      <c r="H987" s="3" t="s">
        <v>4228</v>
      </c>
      <c r="I987" s="3" t="s">
        <v>2596</v>
      </c>
      <c r="J987" s="3" t="s">
        <v>4229</v>
      </c>
      <c r="K987" s="3" t="s">
        <v>848</v>
      </c>
      <c r="L987" s="3" t="s">
        <v>4230</v>
      </c>
      <c r="M987" s="3" t="s">
        <v>93</v>
      </c>
      <c r="N987" s="3" t="s">
        <v>1825</v>
      </c>
      <c r="O987" s="3" t="s">
        <v>95</v>
      </c>
      <c r="P987" s="3" t="s">
        <v>4231</v>
      </c>
      <c r="Q987" s="3" t="s">
        <v>95</v>
      </c>
      <c r="R987" s="3" t="s">
        <v>4232</v>
      </c>
      <c r="S987" s="3" t="s">
        <v>4232</v>
      </c>
      <c r="T987" s="3" t="s">
        <v>4232</v>
      </c>
      <c r="U987" s="3" t="s">
        <v>4232</v>
      </c>
      <c r="V987" s="3" t="s">
        <v>4232</v>
      </c>
      <c r="W987" s="3" t="s">
        <v>4232</v>
      </c>
      <c r="X987" s="3" t="s">
        <v>4232</v>
      </c>
      <c r="Y987" s="3" t="s">
        <v>4232</v>
      </c>
      <c r="Z987" s="3" t="s">
        <v>4232</v>
      </c>
      <c r="AA987" s="3" t="s">
        <v>4232</v>
      </c>
      <c r="AB987" s="3" t="s">
        <v>4232</v>
      </c>
      <c r="AC987" s="3" t="s">
        <v>4232</v>
      </c>
      <c r="AD987" s="3" t="s">
        <v>4232</v>
      </c>
      <c r="AE987" s="3" t="s">
        <v>98</v>
      </c>
      <c r="AF987" s="3" t="s">
        <v>99</v>
      </c>
      <c r="AG987" s="3" t="s">
        <v>99</v>
      </c>
      <c r="AH987" s="3" t="s">
        <v>100</v>
      </c>
    </row>
    <row r="988" spans="1:34" ht="45" customHeight="1" x14ac:dyDescent="0.25">
      <c r="A988" s="3" t="s">
        <v>4233</v>
      </c>
      <c r="B988" s="3" t="s">
        <v>82</v>
      </c>
      <c r="C988" s="3" t="s">
        <v>83</v>
      </c>
      <c r="D988" s="3" t="s">
        <v>84</v>
      </c>
      <c r="E988" s="3" t="s">
        <v>85</v>
      </c>
      <c r="F988" s="3" t="s">
        <v>86</v>
      </c>
      <c r="G988" s="3" t="s">
        <v>153</v>
      </c>
      <c r="H988" s="3" t="s">
        <v>4234</v>
      </c>
      <c r="I988" s="3" t="s">
        <v>2596</v>
      </c>
      <c r="J988" s="3" t="s">
        <v>4235</v>
      </c>
      <c r="K988" s="3" t="s">
        <v>4236</v>
      </c>
      <c r="L988" s="3" t="s">
        <v>1171</v>
      </c>
      <c r="M988" s="3" t="s">
        <v>106</v>
      </c>
      <c r="N988" s="3" t="s">
        <v>167</v>
      </c>
      <c r="O988" s="3" t="s">
        <v>95</v>
      </c>
      <c r="P988" s="3" t="s">
        <v>1463</v>
      </c>
      <c r="Q988" s="3" t="s">
        <v>95</v>
      </c>
      <c r="R988" s="3" t="s">
        <v>4237</v>
      </c>
      <c r="S988" s="3" t="s">
        <v>4237</v>
      </c>
      <c r="T988" s="3" t="s">
        <v>4237</v>
      </c>
      <c r="U988" s="3" t="s">
        <v>4237</v>
      </c>
      <c r="V988" s="3" t="s">
        <v>4237</v>
      </c>
      <c r="W988" s="3" t="s">
        <v>4237</v>
      </c>
      <c r="X988" s="3" t="s">
        <v>4237</v>
      </c>
      <c r="Y988" s="3" t="s">
        <v>4237</v>
      </c>
      <c r="Z988" s="3" t="s">
        <v>4237</v>
      </c>
      <c r="AA988" s="3" t="s">
        <v>4237</v>
      </c>
      <c r="AB988" s="3" t="s">
        <v>4237</v>
      </c>
      <c r="AC988" s="3" t="s">
        <v>4237</v>
      </c>
      <c r="AD988" s="3" t="s">
        <v>4237</v>
      </c>
      <c r="AE988" s="3" t="s">
        <v>98</v>
      </c>
      <c r="AF988" s="3" t="s">
        <v>99</v>
      </c>
      <c r="AG988" s="3" t="s">
        <v>99</v>
      </c>
      <c r="AH988" s="3" t="s">
        <v>100</v>
      </c>
    </row>
    <row r="989" spans="1:34" ht="45" customHeight="1" x14ac:dyDescent="0.25">
      <c r="A989" s="3" t="s">
        <v>4238</v>
      </c>
      <c r="B989" s="3" t="s">
        <v>82</v>
      </c>
      <c r="C989" s="3" t="s">
        <v>83</v>
      </c>
      <c r="D989" s="3" t="s">
        <v>84</v>
      </c>
      <c r="E989" s="3" t="s">
        <v>85</v>
      </c>
      <c r="F989" s="3" t="s">
        <v>86</v>
      </c>
      <c r="G989" s="3" t="s">
        <v>153</v>
      </c>
      <c r="H989" s="3" t="s">
        <v>4239</v>
      </c>
      <c r="I989" s="3" t="s">
        <v>2596</v>
      </c>
      <c r="J989" s="3" t="s">
        <v>572</v>
      </c>
      <c r="K989" s="3" t="s">
        <v>279</v>
      </c>
      <c r="L989" s="3" t="s">
        <v>449</v>
      </c>
      <c r="M989" s="3" t="s">
        <v>106</v>
      </c>
      <c r="N989" s="3" t="s">
        <v>1152</v>
      </c>
      <c r="O989" s="3" t="s">
        <v>95</v>
      </c>
      <c r="P989" s="3" t="s">
        <v>4240</v>
      </c>
      <c r="Q989" s="3" t="s">
        <v>95</v>
      </c>
      <c r="R989" s="3" t="s">
        <v>4241</v>
      </c>
      <c r="S989" s="3" t="s">
        <v>4241</v>
      </c>
      <c r="T989" s="3" t="s">
        <v>4241</v>
      </c>
      <c r="U989" s="3" t="s">
        <v>4241</v>
      </c>
      <c r="V989" s="3" t="s">
        <v>4241</v>
      </c>
      <c r="W989" s="3" t="s">
        <v>4241</v>
      </c>
      <c r="X989" s="3" t="s">
        <v>4241</v>
      </c>
      <c r="Y989" s="3" t="s">
        <v>4241</v>
      </c>
      <c r="Z989" s="3" t="s">
        <v>4241</v>
      </c>
      <c r="AA989" s="3" t="s">
        <v>4241</v>
      </c>
      <c r="AB989" s="3" t="s">
        <v>4241</v>
      </c>
      <c r="AC989" s="3" t="s">
        <v>4241</v>
      </c>
      <c r="AD989" s="3" t="s">
        <v>4241</v>
      </c>
      <c r="AE989" s="3" t="s">
        <v>98</v>
      </c>
      <c r="AF989" s="3" t="s">
        <v>99</v>
      </c>
      <c r="AG989" s="3" t="s">
        <v>99</v>
      </c>
      <c r="AH989" s="3" t="s">
        <v>100</v>
      </c>
    </row>
    <row r="990" spans="1:34" ht="45" customHeight="1" x14ac:dyDescent="0.25">
      <c r="A990" s="3" t="s">
        <v>4242</v>
      </c>
      <c r="B990" s="3" t="s">
        <v>82</v>
      </c>
      <c r="C990" s="3" t="s">
        <v>83</v>
      </c>
      <c r="D990" s="3" t="s">
        <v>84</v>
      </c>
      <c r="E990" s="3" t="s">
        <v>85</v>
      </c>
      <c r="F990" s="3" t="s">
        <v>86</v>
      </c>
      <c r="G990" s="3" t="s">
        <v>153</v>
      </c>
      <c r="H990" s="3" t="s">
        <v>4243</v>
      </c>
      <c r="I990" s="3" t="s">
        <v>2596</v>
      </c>
      <c r="J990" s="3" t="s">
        <v>4244</v>
      </c>
      <c r="K990" s="3" t="s">
        <v>330</v>
      </c>
      <c r="L990" s="3" t="s">
        <v>2296</v>
      </c>
      <c r="M990" s="3" t="s">
        <v>106</v>
      </c>
      <c r="N990" s="3" t="s">
        <v>4245</v>
      </c>
      <c r="O990" s="3" t="s">
        <v>95</v>
      </c>
      <c r="P990" s="3" t="s">
        <v>4246</v>
      </c>
      <c r="Q990" s="3" t="s">
        <v>95</v>
      </c>
      <c r="R990" s="3" t="s">
        <v>4247</v>
      </c>
      <c r="S990" s="3" t="s">
        <v>4247</v>
      </c>
      <c r="T990" s="3" t="s">
        <v>4247</v>
      </c>
      <c r="U990" s="3" t="s">
        <v>4247</v>
      </c>
      <c r="V990" s="3" t="s">
        <v>4247</v>
      </c>
      <c r="W990" s="3" t="s">
        <v>4247</v>
      </c>
      <c r="X990" s="3" t="s">
        <v>4247</v>
      </c>
      <c r="Y990" s="3" t="s">
        <v>4247</v>
      </c>
      <c r="Z990" s="3" t="s">
        <v>4247</v>
      </c>
      <c r="AA990" s="3" t="s">
        <v>4247</v>
      </c>
      <c r="AB990" s="3" t="s">
        <v>4247</v>
      </c>
      <c r="AC990" s="3" t="s">
        <v>4247</v>
      </c>
      <c r="AD990" s="3" t="s">
        <v>4247</v>
      </c>
      <c r="AE990" s="3" t="s">
        <v>98</v>
      </c>
      <c r="AF990" s="3" t="s">
        <v>99</v>
      </c>
      <c r="AG990" s="3" t="s">
        <v>99</v>
      </c>
      <c r="AH990" s="3" t="s">
        <v>100</v>
      </c>
    </row>
    <row r="991" spans="1:34" ht="45" customHeight="1" x14ac:dyDescent="0.25">
      <c r="A991" s="3" t="s">
        <v>4248</v>
      </c>
      <c r="B991" s="3" t="s">
        <v>82</v>
      </c>
      <c r="C991" s="3" t="s">
        <v>83</v>
      </c>
      <c r="D991" s="3" t="s">
        <v>84</v>
      </c>
      <c r="E991" s="3" t="s">
        <v>85</v>
      </c>
      <c r="F991" s="3" t="s">
        <v>86</v>
      </c>
      <c r="G991" s="3" t="s">
        <v>153</v>
      </c>
      <c r="H991" s="3" t="s">
        <v>4249</v>
      </c>
      <c r="I991" s="3" t="s">
        <v>2596</v>
      </c>
      <c r="J991" s="3" t="s">
        <v>90</v>
      </c>
      <c r="K991" s="3" t="s">
        <v>330</v>
      </c>
      <c r="L991" s="3" t="s">
        <v>877</v>
      </c>
      <c r="M991" s="3" t="s">
        <v>93</v>
      </c>
      <c r="N991" s="3" t="s">
        <v>930</v>
      </c>
      <c r="O991" s="3" t="s">
        <v>95</v>
      </c>
      <c r="P991" s="3" t="s">
        <v>4250</v>
      </c>
      <c r="Q991" s="3" t="s">
        <v>95</v>
      </c>
      <c r="R991" s="3" t="s">
        <v>4251</v>
      </c>
      <c r="S991" s="3" t="s">
        <v>4251</v>
      </c>
      <c r="T991" s="3" t="s">
        <v>4251</v>
      </c>
      <c r="U991" s="3" t="s">
        <v>4251</v>
      </c>
      <c r="V991" s="3" t="s">
        <v>4251</v>
      </c>
      <c r="W991" s="3" t="s">
        <v>4251</v>
      </c>
      <c r="X991" s="3" t="s">
        <v>4251</v>
      </c>
      <c r="Y991" s="3" t="s">
        <v>4251</v>
      </c>
      <c r="Z991" s="3" t="s">
        <v>4251</v>
      </c>
      <c r="AA991" s="3" t="s">
        <v>4251</v>
      </c>
      <c r="AB991" s="3" t="s">
        <v>4251</v>
      </c>
      <c r="AC991" s="3" t="s">
        <v>4251</v>
      </c>
      <c r="AD991" s="3" t="s">
        <v>4251</v>
      </c>
      <c r="AE991" s="3" t="s">
        <v>98</v>
      </c>
      <c r="AF991" s="3" t="s">
        <v>99</v>
      </c>
      <c r="AG991" s="3" t="s">
        <v>99</v>
      </c>
      <c r="AH991" s="3" t="s">
        <v>100</v>
      </c>
    </row>
    <row r="992" spans="1:34" ht="45" customHeight="1" x14ac:dyDescent="0.25">
      <c r="A992" s="3" t="s">
        <v>4252</v>
      </c>
      <c r="B992" s="3" t="s">
        <v>82</v>
      </c>
      <c r="C992" s="3" t="s">
        <v>83</v>
      </c>
      <c r="D992" s="3" t="s">
        <v>84</v>
      </c>
      <c r="E992" s="3" t="s">
        <v>85</v>
      </c>
      <c r="F992" s="3" t="s">
        <v>86</v>
      </c>
      <c r="G992" s="3" t="s">
        <v>349</v>
      </c>
      <c r="H992" s="3" t="s">
        <v>350</v>
      </c>
      <c r="I992" s="3" t="s">
        <v>2596</v>
      </c>
      <c r="J992" s="3" t="s">
        <v>4253</v>
      </c>
      <c r="K992" s="3" t="s">
        <v>1800</v>
      </c>
      <c r="L992" s="3" t="s">
        <v>174</v>
      </c>
      <c r="M992" s="3" t="s">
        <v>93</v>
      </c>
      <c r="N992" s="3" t="s">
        <v>352</v>
      </c>
      <c r="O992" s="3" t="s">
        <v>95</v>
      </c>
      <c r="P992" s="3" t="s">
        <v>4254</v>
      </c>
      <c r="Q992" s="3" t="s">
        <v>95</v>
      </c>
      <c r="R992" s="3" t="s">
        <v>4255</v>
      </c>
      <c r="S992" s="3" t="s">
        <v>4255</v>
      </c>
      <c r="T992" s="3" t="s">
        <v>4255</v>
      </c>
      <c r="U992" s="3" t="s">
        <v>4255</v>
      </c>
      <c r="V992" s="3" t="s">
        <v>4255</v>
      </c>
      <c r="W992" s="3" t="s">
        <v>4255</v>
      </c>
      <c r="X992" s="3" t="s">
        <v>4255</v>
      </c>
      <c r="Y992" s="3" t="s">
        <v>4255</v>
      </c>
      <c r="Z992" s="3" t="s">
        <v>4255</v>
      </c>
      <c r="AA992" s="3" t="s">
        <v>4255</v>
      </c>
      <c r="AB992" s="3" t="s">
        <v>4255</v>
      </c>
      <c r="AC992" s="3" t="s">
        <v>4255</v>
      </c>
      <c r="AD992" s="3" t="s">
        <v>4255</v>
      </c>
      <c r="AE992" s="3" t="s">
        <v>98</v>
      </c>
      <c r="AF992" s="3" t="s">
        <v>99</v>
      </c>
      <c r="AG992" s="3" t="s">
        <v>99</v>
      </c>
      <c r="AH992" s="3" t="s">
        <v>100</v>
      </c>
    </row>
    <row r="993" spans="1:34" ht="45" customHeight="1" x14ac:dyDescent="0.25">
      <c r="A993" s="3" t="s">
        <v>4256</v>
      </c>
      <c r="B993" s="3" t="s">
        <v>82</v>
      </c>
      <c r="C993" s="3" t="s">
        <v>83</v>
      </c>
      <c r="D993" s="3" t="s">
        <v>84</v>
      </c>
      <c r="E993" s="3" t="s">
        <v>85</v>
      </c>
      <c r="F993" s="3" t="s">
        <v>86</v>
      </c>
      <c r="G993" s="3" t="s">
        <v>111</v>
      </c>
      <c r="H993" s="3" t="s">
        <v>4257</v>
      </c>
      <c r="I993" s="3" t="s">
        <v>2596</v>
      </c>
      <c r="J993" s="3" t="s">
        <v>4258</v>
      </c>
      <c r="K993" s="3" t="s">
        <v>734</v>
      </c>
      <c r="L993" s="3" t="s">
        <v>4259</v>
      </c>
      <c r="M993" s="3" t="s">
        <v>106</v>
      </c>
      <c r="N993" s="3" t="s">
        <v>224</v>
      </c>
      <c r="O993" s="3" t="s">
        <v>95</v>
      </c>
      <c r="P993" s="3" t="s">
        <v>4260</v>
      </c>
      <c r="Q993" s="3" t="s">
        <v>95</v>
      </c>
      <c r="R993" s="3" t="s">
        <v>4261</v>
      </c>
      <c r="S993" s="3" t="s">
        <v>4261</v>
      </c>
      <c r="T993" s="3" t="s">
        <v>4261</v>
      </c>
      <c r="U993" s="3" t="s">
        <v>4261</v>
      </c>
      <c r="V993" s="3" t="s">
        <v>4261</v>
      </c>
      <c r="W993" s="3" t="s">
        <v>4261</v>
      </c>
      <c r="X993" s="3" t="s">
        <v>4261</v>
      </c>
      <c r="Y993" s="3" t="s">
        <v>4261</v>
      </c>
      <c r="Z993" s="3" t="s">
        <v>4261</v>
      </c>
      <c r="AA993" s="3" t="s">
        <v>4261</v>
      </c>
      <c r="AB993" s="3" t="s">
        <v>4261</v>
      </c>
      <c r="AC993" s="3" t="s">
        <v>4261</v>
      </c>
      <c r="AD993" s="3" t="s">
        <v>4261</v>
      </c>
      <c r="AE993" s="3" t="s">
        <v>98</v>
      </c>
      <c r="AF993" s="3" t="s">
        <v>99</v>
      </c>
      <c r="AG993" s="3" t="s">
        <v>99</v>
      </c>
      <c r="AH993" s="3" t="s">
        <v>100</v>
      </c>
    </row>
    <row r="994" spans="1:34" ht="45" customHeight="1" x14ac:dyDescent="0.25">
      <c r="A994" s="3" t="s">
        <v>4262</v>
      </c>
      <c r="B994" s="3" t="s">
        <v>82</v>
      </c>
      <c r="C994" s="3" t="s">
        <v>83</v>
      </c>
      <c r="D994" s="3" t="s">
        <v>84</v>
      </c>
      <c r="E994" s="3" t="s">
        <v>85</v>
      </c>
      <c r="F994" s="3" t="s">
        <v>86</v>
      </c>
      <c r="G994" s="3" t="s">
        <v>349</v>
      </c>
      <c r="H994" s="3" t="s">
        <v>1056</v>
      </c>
      <c r="I994" s="3" t="s">
        <v>2596</v>
      </c>
      <c r="J994" s="3" t="s">
        <v>4263</v>
      </c>
      <c r="K994" s="3" t="s">
        <v>2360</v>
      </c>
      <c r="L994" s="3" t="s">
        <v>91</v>
      </c>
      <c r="M994" s="3" t="s">
        <v>106</v>
      </c>
      <c r="N994" s="3" t="s">
        <v>634</v>
      </c>
      <c r="O994" s="3" t="s">
        <v>95</v>
      </c>
      <c r="P994" s="3" t="s">
        <v>4264</v>
      </c>
      <c r="Q994" s="3" t="s">
        <v>95</v>
      </c>
      <c r="R994" s="3" t="s">
        <v>4265</v>
      </c>
      <c r="S994" s="3" t="s">
        <v>4265</v>
      </c>
      <c r="T994" s="3" t="s">
        <v>4265</v>
      </c>
      <c r="U994" s="3" t="s">
        <v>4265</v>
      </c>
      <c r="V994" s="3" t="s">
        <v>4265</v>
      </c>
      <c r="W994" s="3" t="s">
        <v>4265</v>
      </c>
      <c r="X994" s="3" t="s">
        <v>4265</v>
      </c>
      <c r="Y994" s="3" t="s">
        <v>4265</v>
      </c>
      <c r="Z994" s="3" t="s">
        <v>4265</v>
      </c>
      <c r="AA994" s="3" t="s">
        <v>4265</v>
      </c>
      <c r="AB994" s="3" t="s">
        <v>4265</v>
      </c>
      <c r="AC994" s="3" t="s">
        <v>4265</v>
      </c>
      <c r="AD994" s="3" t="s">
        <v>4265</v>
      </c>
      <c r="AE994" s="3" t="s">
        <v>98</v>
      </c>
      <c r="AF994" s="3" t="s">
        <v>99</v>
      </c>
      <c r="AG994" s="3" t="s">
        <v>99</v>
      </c>
      <c r="AH994" s="3" t="s">
        <v>100</v>
      </c>
    </row>
    <row r="995" spans="1:34" ht="45" customHeight="1" x14ac:dyDescent="0.25">
      <c r="A995" s="3" t="s">
        <v>4266</v>
      </c>
      <c r="B995" s="3" t="s">
        <v>82</v>
      </c>
      <c r="C995" s="3" t="s">
        <v>83</v>
      </c>
      <c r="D995" s="3" t="s">
        <v>84</v>
      </c>
      <c r="E995" s="3" t="s">
        <v>85</v>
      </c>
      <c r="F995" s="3" t="s">
        <v>86</v>
      </c>
      <c r="G995" s="3" t="s">
        <v>153</v>
      </c>
      <c r="H995" s="3" t="s">
        <v>4267</v>
      </c>
      <c r="I995" s="3" t="s">
        <v>2596</v>
      </c>
      <c r="J995" s="3" t="s">
        <v>720</v>
      </c>
      <c r="K995" s="3" t="s">
        <v>4268</v>
      </c>
      <c r="L995" s="3" t="s">
        <v>573</v>
      </c>
      <c r="M995" s="3" t="s">
        <v>93</v>
      </c>
      <c r="N995" s="3" t="s">
        <v>2184</v>
      </c>
      <c r="O995" s="3" t="s">
        <v>95</v>
      </c>
      <c r="P995" s="3" t="s">
        <v>4269</v>
      </c>
      <c r="Q995" s="3" t="s">
        <v>95</v>
      </c>
      <c r="R995" s="3" t="s">
        <v>4270</v>
      </c>
      <c r="S995" s="3" t="s">
        <v>4270</v>
      </c>
      <c r="T995" s="3" t="s">
        <v>4270</v>
      </c>
      <c r="U995" s="3" t="s">
        <v>4270</v>
      </c>
      <c r="V995" s="3" t="s">
        <v>4270</v>
      </c>
      <c r="W995" s="3" t="s">
        <v>4270</v>
      </c>
      <c r="X995" s="3" t="s">
        <v>4270</v>
      </c>
      <c r="Y995" s="3" t="s">
        <v>4270</v>
      </c>
      <c r="Z995" s="3" t="s">
        <v>4270</v>
      </c>
      <c r="AA995" s="3" t="s">
        <v>4270</v>
      </c>
      <c r="AB995" s="3" t="s">
        <v>4270</v>
      </c>
      <c r="AC995" s="3" t="s">
        <v>4270</v>
      </c>
      <c r="AD995" s="3" t="s">
        <v>4270</v>
      </c>
      <c r="AE995" s="3" t="s">
        <v>98</v>
      </c>
      <c r="AF995" s="3" t="s">
        <v>99</v>
      </c>
      <c r="AG995" s="3" t="s">
        <v>99</v>
      </c>
      <c r="AH995" s="3" t="s">
        <v>100</v>
      </c>
    </row>
    <row r="996" spans="1:34" ht="45" customHeight="1" x14ac:dyDescent="0.25">
      <c r="A996" s="3" t="s">
        <v>4271</v>
      </c>
      <c r="B996" s="3" t="s">
        <v>82</v>
      </c>
      <c r="C996" s="3" t="s">
        <v>83</v>
      </c>
      <c r="D996" s="3" t="s">
        <v>84</v>
      </c>
      <c r="E996" s="3" t="s">
        <v>85</v>
      </c>
      <c r="F996" s="3" t="s">
        <v>86</v>
      </c>
      <c r="G996" s="3" t="s">
        <v>111</v>
      </c>
      <c r="H996" s="3" t="s">
        <v>4272</v>
      </c>
      <c r="I996" s="3" t="s">
        <v>2430</v>
      </c>
      <c r="J996" s="3" t="s">
        <v>4273</v>
      </c>
      <c r="K996" s="3" t="s">
        <v>4274</v>
      </c>
      <c r="L996" s="3" t="s">
        <v>3604</v>
      </c>
      <c r="M996" s="3" t="s">
        <v>93</v>
      </c>
      <c r="N996" s="3" t="s">
        <v>4275</v>
      </c>
      <c r="O996" s="3" t="s">
        <v>95</v>
      </c>
      <c r="P996" s="3" t="s">
        <v>4276</v>
      </c>
      <c r="Q996" s="3" t="s">
        <v>95</v>
      </c>
      <c r="R996" s="3" t="s">
        <v>4277</v>
      </c>
      <c r="S996" s="3" t="s">
        <v>4277</v>
      </c>
      <c r="T996" s="3" t="s">
        <v>4277</v>
      </c>
      <c r="U996" s="3" t="s">
        <v>4277</v>
      </c>
      <c r="V996" s="3" t="s">
        <v>4277</v>
      </c>
      <c r="W996" s="3" t="s">
        <v>4277</v>
      </c>
      <c r="X996" s="3" t="s">
        <v>4277</v>
      </c>
      <c r="Y996" s="3" t="s">
        <v>4277</v>
      </c>
      <c r="Z996" s="3" t="s">
        <v>4277</v>
      </c>
      <c r="AA996" s="3" t="s">
        <v>4277</v>
      </c>
      <c r="AB996" s="3" t="s">
        <v>4277</v>
      </c>
      <c r="AC996" s="3" t="s">
        <v>4277</v>
      </c>
      <c r="AD996" s="3" t="s">
        <v>4277</v>
      </c>
      <c r="AE996" s="3" t="s">
        <v>98</v>
      </c>
      <c r="AF996" s="3" t="s">
        <v>99</v>
      </c>
      <c r="AG996" s="3" t="s">
        <v>99</v>
      </c>
      <c r="AH996" s="3" t="s">
        <v>100</v>
      </c>
    </row>
    <row r="997" spans="1:34" ht="45" customHeight="1" x14ac:dyDescent="0.25">
      <c r="A997" s="3" t="s">
        <v>4278</v>
      </c>
      <c r="B997" s="3" t="s">
        <v>82</v>
      </c>
      <c r="C997" s="3" t="s">
        <v>83</v>
      </c>
      <c r="D997" s="3" t="s">
        <v>84</v>
      </c>
      <c r="E997" s="3" t="s">
        <v>85</v>
      </c>
      <c r="F997" s="3" t="s">
        <v>86</v>
      </c>
      <c r="G997" s="3" t="s">
        <v>153</v>
      </c>
      <c r="H997" s="3" t="s">
        <v>459</v>
      </c>
      <c r="I997" s="3" t="s">
        <v>2596</v>
      </c>
      <c r="J997" s="3" t="s">
        <v>172</v>
      </c>
      <c r="K997" s="3" t="s">
        <v>573</v>
      </c>
      <c r="L997" s="3" t="s">
        <v>300</v>
      </c>
      <c r="M997" s="3" t="s">
        <v>106</v>
      </c>
      <c r="N997" s="3" t="s">
        <v>1825</v>
      </c>
      <c r="O997" s="3" t="s">
        <v>95</v>
      </c>
      <c r="P997" s="3" t="s">
        <v>4279</v>
      </c>
      <c r="Q997" s="3" t="s">
        <v>95</v>
      </c>
      <c r="R997" s="3" t="s">
        <v>4280</v>
      </c>
      <c r="S997" s="3" t="s">
        <v>4280</v>
      </c>
      <c r="T997" s="3" t="s">
        <v>4280</v>
      </c>
      <c r="U997" s="3" t="s">
        <v>4280</v>
      </c>
      <c r="V997" s="3" t="s">
        <v>4280</v>
      </c>
      <c r="W997" s="3" t="s">
        <v>4280</v>
      </c>
      <c r="X997" s="3" t="s">
        <v>4280</v>
      </c>
      <c r="Y997" s="3" t="s">
        <v>4280</v>
      </c>
      <c r="Z997" s="3" t="s">
        <v>4280</v>
      </c>
      <c r="AA997" s="3" t="s">
        <v>4280</v>
      </c>
      <c r="AB997" s="3" t="s">
        <v>4280</v>
      </c>
      <c r="AC997" s="3" t="s">
        <v>4280</v>
      </c>
      <c r="AD997" s="3" t="s">
        <v>4280</v>
      </c>
      <c r="AE997" s="3" t="s">
        <v>98</v>
      </c>
      <c r="AF997" s="3" t="s">
        <v>99</v>
      </c>
      <c r="AG997" s="3" t="s">
        <v>99</v>
      </c>
      <c r="AH997" s="3" t="s">
        <v>100</v>
      </c>
    </row>
    <row r="998" spans="1:34" ht="45" customHeight="1" x14ac:dyDescent="0.25">
      <c r="A998" s="3" t="s">
        <v>4281</v>
      </c>
      <c r="B998" s="3" t="s">
        <v>82</v>
      </c>
      <c r="C998" s="3" t="s">
        <v>83</v>
      </c>
      <c r="D998" s="3" t="s">
        <v>84</v>
      </c>
      <c r="E998" s="3" t="s">
        <v>85</v>
      </c>
      <c r="F998" s="3" t="s">
        <v>86</v>
      </c>
      <c r="G998" s="3" t="s">
        <v>237</v>
      </c>
      <c r="H998" s="3" t="s">
        <v>4282</v>
      </c>
      <c r="I998" s="3" t="s">
        <v>2596</v>
      </c>
      <c r="J998" s="3" t="s">
        <v>2188</v>
      </c>
      <c r="K998" s="3" t="s">
        <v>884</v>
      </c>
      <c r="L998" s="3" t="s">
        <v>3707</v>
      </c>
      <c r="M998" s="3" t="s">
        <v>106</v>
      </c>
      <c r="N998" s="3" t="s">
        <v>4283</v>
      </c>
      <c r="O998" s="3" t="s">
        <v>95</v>
      </c>
      <c r="P998" s="3" t="s">
        <v>4284</v>
      </c>
      <c r="Q998" s="3" t="s">
        <v>95</v>
      </c>
      <c r="R998" s="3" t="s">
        <v>4285</v>
      </c>
      <c r="S998" s="3" t="s">
        <v>4285</v>
      </c>
      <c r="T998" s="3" t="s">
        <v>4285</v>
      </c>
      <c r="U998" s="3" t="s">
        <v>4285</v>
      </c>
      <c r="V998" s="3" t="s">
        <v>4285</v>
      </c>
      <c r="W998" s="3" t="s">
        <v>4285</v>
      </c>
      <c r="X998" s="3" t="s">
        <v>4285</v>
      </c>
      <c r="Y998" s="3" t="s">
        <v>4285</v>
      </c>
      <c r="Z998" s="3" t="s">
        <v>4285</v>
      </c>
      <c r="AA998" s="3" t="s">
        <v>4285</v>
      </c>
      <c r="AB998" s="3" t="s">
        <v>4285</v>
      </c>
      <c r="AC998" s="3" t="s">
        <v>4285</v>
      </c>
      <c r="AD998" s="3" t="s">
        <v>4285</v>
      </c>
      <c r="AE998" s="3" t="s">
        <v>98</v>
      </c>
      <c r="AF998" s="3" t="s">
        <v>99</v>
      </c>
      <c r="AG998" s="3" t="s">
        <v>99</v>
      </c>
      <c r="AH998" s="3" t="s">
        <v>100</v>
      </c>
    </row>
    <row r="999" spans="1:34" ht="45" customHeight="1" x14ac:dyDescent="0.25">
      <c r="A999" s="3" t="s">
        <v>4286</v>
      </c>
      <c r="B999" s="3" t="s">
        <v>82</v>
      </c>
      <c r="C999" s="3" t="s">
        <v>83</v>
      </c>
      <c r="D999" s="3" t="s">
        <v>84</v>
      </c>
      <c r="E999" s="3" t="s">
        <v>85</v>
      </c>
      <c r="F999" s="3" t="s">
        <v>86</v>
      </c>
      <c r="G999" s="3" t="s">
        <v>144</v>
      </c>
      <c r="H999" s="3" t="s">
        <v>4287</v>
      </c>
      <c r="I999" s="3" t="s">
        <v>2596</v>
      </c>
      <c r="J999" s="3" t="s">
        <v>483</v>
      </c>
      <c r="K999" s="3" t="s">
        <v>4288</v>
      </c>
      <c r="L999" s="3" t="s">
        <v>627</v>
      </c>
      <c r="M999" s="3" t="s">
        <v>93</v>
      </c>
      <c r="N999" s="3" t="s">
        <v>4289</v>
      </c>
      <c r="O999" s="3" t="s">
        <v>95</v>
      </c>
      <c r="P999" s="3" t="s">
        <v>4290</v>
      </c>
      <c r="Q999" s="3" t="s">
        <v>95</v>
      </c>
      <c r="R999" s="3" t="s">
        <v>4291</v>
      </c>
      <c r="S999" s="3" t="s">
        <v>4291</v>
      </c>
      <c r="T999" s="3" t="s">
        <v>4291</v>
      </c>
      <c r="U999" s="3" t="s">
        <v>4291</v>
      </c>
      <c r="V999" s="3" t="s">
        <v>4291</v>
      </c>
      <c r="W999" s="3" t="s">
        <v>4291</v>
      </c>
      <c r="X999" s="3" t="s">
        <v>4291</v>
      </c>
      <c r="Y999" s="3" t="s">
        <v>4291</v>
      </c>
      <c r="Z999" s="3" t="s">
        <v>4291</v>
      </c>
      <c r="AA999" s="3" t="s">
        <v>4291</v>
      </c>
      <c r="AB999" s="3" t="s">
        <v>4291</v>
      </c>
      <c r="AC999" s="3" t="s">
        <v>4291</v>
      </c>
      <c r="AD999" s="3" t="s">
        <v>4291</v>
      </c>
      <c r="AE999" s="3" t="s">
        <v>98</v>
      </c>
      <c r="AF999" s="3" t="s">
        <v>99</v>
      </c>
      <c r="AG999" s="3" t="s">
        <v>99</v>
      </c>
      <c r="AH999" s="3" t="s">
        <v>100</v>
      </c>
    </row>
    <row r="1000" spans="1:34" ht="45" customHeight="1" x14ac:dyDescent="0.25">
      <c r="A1000" s="3" t="s">
        <v>4292</v>
      </c>
      <c r="B1000" s="3" t="s">
        <v>82</v>
      </c>
      <c r="C1000" s="3" t="s">
        <v>83</v>
      </c>
      <c r="D1000" s="3" t="s">
        <v>84</v>
      </c>
      <c r="E1000" s="3" t="s">
        <v>85</v>
      </c>
      <c r="F1000" s="3" t="s">
        <v>86</v>
      </c>
      <c r="G1000" s="3" t="s">
        <v>237</v>
      </c>
      <c r="H1000" s="3" t="s">
        <v>4293</v>
      </c>
      <c r="I1000" s="3" t="s">
        <v>2577</v>
      </c>
      <c r="J1000" s="3" t="s">
        <v>4294</v>
      </c>
      <c r="K1000" s="3" t="s">
        <v>91</v>
      </c>
      <c r="L1000" s="3" t="s">
        <v>91</v>
      </c>
      <c r="M1000" s="3" t="s">
        <v>106</v>
      </c>
      <c r="N1000" s="3" t="s">
        <v>4295</v>
      </c>
      <c r="O1000" s="3" t="s">
        <v>95</v>
      </c>
      <c r="P1000" s="3" t="s">
        <v>4296</v>
      </c>
      <c r="Q1000" s="3" t="s">
        <v>95</v>
      </c>
      <c r="R1000" s="3" t="s">
        <v>4297</v>
      </c>
      <c r="S1000" s="3" t="s">
        <v>4297</v>
      </c>
      <c r="T1000" s="3" t="s">
        <v>4297</v>
      </c>
      <c r="U1000" s="3" t="s">
        <v>4297</v>
      </c>
      <c r="V1000" s="3" t="s">
        <v>4297</v>
      </c>
      <c r="W1000" s="3" t="s">
        <v>4297</v>
      </c>
      <c r="X1000" s="3" t="s">
        <v>4297</v>
      </c>
      <c r="Y1000" s="3" t="s">
        <v>4297</v>
      </c>
      <c r="Z1000" s="3" t="s">
        <v>4297</v>
      </c>
      <c r="AA1000" s="3" t="s">
        <v>4297</v>
      </c>
      <c r="AB1000" s="3" t="s">
        <v>4297</v>
      </c>
      <c r="AC1000" s="3" t="s">
        <v>4297</v>
      </c>
      <c r="AD1000" s="3" t="s">
        <v>4297</v>
      </c>
      <c r="AE1000" s="3" t="s">
        <v>98</v>
      </c>
      <c r="AF1000" s="3" t="s">
        <v>99</v>
      </c>
      <c r="AG1000" s="3" t="s">
        <v>99</v>
      </c>
      <c r="AH1000" s="3" t="s">
        <v>100</v>
      </c>
    </row>
    <row r="1001" spans="1:34" ht="45" customHeight="1" x14ac:dyDescent="0.25">
      <c r="A1001" s="3" t="s">
        <v>4298</v>
      </c>
      <c r="B1001" s="3" t="s">
        <v>82</v>
      </c>
      <c r="C1001" s="3" t="s">
        <v>83</v>
      </c>
      <c r="D1001" s="3" t="s">
        <v>84</v>
      </c>
      <c r="E1001" s="3" t="s">
        <v>85</v>
      </c>
      <c r="F1001" s="3" t="s">
        <v>86</v>
      </c>
      <c r="G1001" s="3" t="s">
        <v>102</v>
      </c>
      <c r="H1001" s="3" t="s">
        <v>103</v>
      </c>
      <c r="I1001" s="3" t="s">
        <v>2577</v>
      </c>
      <c r="J1001" s="3" t="s">
        <v>4299</v>
      </c>
      <c r="K1001" s="3" t="s">
        <v>4300</v>
      </c>
      <c r="L1001" s="3" t="s">
        <v>91</v>
      </c>
      <c r="M1001" s="3" t="s">
        <v>93</v>
      </c>
      <c r="N1001" s="3" t="s">
        <v>107</v>
      </c>
      <c r="O1001" s="3" t="s">
        <v>95</v>
      </c>
      <c r="P1001" s="3" t="s">
        <v>4301</v>
      </c>
      <c r="Q1001" s="3" t="s">
        <v>95</v>
      </c>
      <c r="R1001" s="3" t="s">
        <v>4302</v>
      </c>
      <c r="S1001" s="3" t="s">
        <v>4302</v>
      </c>
      <c r="T1001" s="3" t="s">
        <v>4302</v>
      </c>
      <c r="U1001" s="3" t="s">
        <v>4302</v>
      </c>
      <c r="V1001" s="3" t="s">
        <v>4302</v>
      </c>
      <c r="W1001" s="3" t="s">
        <v>4302</v>
      </c>
      <c r="X1001" s="3" t="s">
        <v>4302</v>
      </c>
      <c r="Y1001" s="3" t="s">
        <v>4302</v>
      </c>
      <c r="Z1001" s="3" t="s">
        <v>4302</v>
      </c>
      <c r="AA1001" s="3" t="s">
        <v>4302</v>
      </c>
      <c r="AB1001" s="3" t="s">
        <v>4302</v>
      </c>
      <c r="AC1001" s="3" t="s">
        <v>4302</v>
      </c>
      <c r="AD1001" s="3" t="s">
        <v>4302</v>
      </c>
      <c r="AE1001" s="3" t="s">
        <v>98</v>
      </c>
      <c r="AF1001" s="3" t="s">
        <v>99</v>
      </c>
      <c r="AG1001" s="3" t="s">
        <v>99</v>
      </c>
      <c r="AH1001" s="3" t="s">
        <v>100</v>
      </c>
    </row>
    <row r="1002" spans="1:34" ht="45" customHeight="1" x14ac:dyDescent="0.25">
      <c r="A1002" s="3" t="s">
        <v>4303</v>
      </c>
      <c r="B1002" s="3" t="s">
        <v>82</v>
      </c>
      <c r="C1002" s="3" t="s">
        <v>83</v>
      </c>
      <c r="D1002" s="3" t="s">
        <v>84</v>
      </c>
      <c r="E1002" s="3" t="s">
        <v>85</v>
      </c>
      <c r="F1002" s="3" t="s">
        <v>86</v>
      </c>
      <c r="G1002" s="3" t="s">
        <v>87</v>
      </c>
      <c r="H1002" s="3" t="s">
        <v>2128</v>
      </c>
      <c r="I1002" s="3" t="s">
        <v>2577</v>
      </c>
      <c r="J1002" s="3" t="s">
        <v>4304</v>
      </c>
      <c r="K1002" s="3" t="s">
        <v>122</v>
      </c>
      <c r="L1002" s="3" t="s">
        <v>461</v>
      </c>
      <c r="M1002" s="3" t="s">
        <v>106</v>
      </c>
      <c r="N1002" s="3" t="s">
        <v>478</v>
      </c>
      <c r="O1002" s="3" t="s">
        <v>95</v>
      </c>
      <c r="P1002" s="3" t="s">
        <v>4305</v>
      </c>
      <c r="Q1002" s="3" t="s">
        <v>95</v>
      </c>
      <c r="R1002" s="3" t="s">
        <v>4306</v>
      </c>
      <c r="S1002" s="3" t="s">
        <v>4306</v>
      </c>
      <c r="T1002" s="3" t="s">
        <v>4306</v>
      </c>
      <c r="U1002" s="3" t="s">
        <v>4306</v>
      </c>
      <c r="V1002" s="3" t="s">
        <v>4306</v>
      </c>
      <c r="W1002" s="3" t="s">
        <v>4306</v>
      </c>
      <c r="X1002" s="3" t="s">
        <v>4306</v>
      </c>
      <c r="Y1002" s="3" t="s">
        <v>4306</v>
      </c>
      <c r="Z1002" s="3" t="s">
        <v>4306</v>
      </c>
      <c r="AA1002" s="3" t="s">
        <v>4306</v>
      </c>
      <c r="AB1002" s="3" t="s">
        <v>4306</v>
      </c>
      <c r="AC1002" s="3" t="s">
        <v>4306</v>
      </c>
      <c r="AD1002" s="3" t="s">
        <v>4306</v>
      </c>
      <c r="AE1002" s="3" t="s">
        <v>98</v>
      </c>
      <c r="AF1002" s="3" t="s">
        <v>99</v>
      </c>
      <c r="AG1002" s="3" t="s">
        <v>99</v>
      </c>
      <c r="AH1002" s="3" t="s">
        <v>100</v>
      </c>
    </row>
    <row r="1003" spans="1:34" ht="45" customHeight="1" x14ac:dyDescent="0.25">
      <c r="A1003" s="3" t="s">
        <v>4307</v>
      </c>
      <c r="B1003" s="3" t="s">
        <v>82</v>
      </c>
      <c r="C1003" s="3" t="s">
        <v>83</v>
      </c>
      <c r="D1003" s="3" t="s">
        <v>84</v>
      </c>
      <c r="E1003" s="3" t="s">
        <v>85</v>
      </c>
      <c r="F1003" s="3" t="s">
        <v>86</v>
      </c>
      <c r="G1003" s="3" t="s">
        <v>119</v>
      </c>
      <c r="H1003" s="3" t="s">
        <v>4308</v>
      </c>
      <c r="I1003" s="3" t="s">
        <v>2596</v>
      </c>
      <c r="J1003" s="3" t="s">
        <v>4309</v>
      </c>
      <c r="K1003" s="3" t="s">
        <v>1907</v>
      </c>
      <c r="L1003" s="3" t="s">
        <v>91</v>
      </c>
      <c r="M1003" s="3" t="s">
        <v>93</v>
      </c>
      <c r="N1003" s="3" t="s">
        <v>4310</v>
      </c>
      <c r="O1003" s="3" t="s">
        <v>95</v>
      </c>
      <c r="P1003" s="3" t="s">
        <v>4311</v>
      </c>
      <c r="Q1003" s="3" t="s">
        <v>95</v>
      </c>
      <c r="R1003" s="3" t="s">
        <v>4312</v>
      </c>
      <c r="S1003" s="3" t="s">
        <v>4312</v>
      </c>
      <c r="T1003" s="3" t="s">
        <v>4312</v>
      </c>
      <c r="U1003" s="3" t="s">
        <v>4312</v>
      </c>
      <c r="V1003" s="3" t="s">
        <v>4312</v>
      </c>
      <c r="W1003" s="3" t="s">
        <v>4312</v>
      </c>
      <c r="X1003" s="3" t="s">
        <v>4312</v>
      </c>
      <c r="Y1003" s="3" t="s">
        <v>4312</v>
      </c>
      <c r="Z1003" s="3" t="s">
        <v>4312</v>
      </c>
      <c r="AA1003" s="3" t="s">
        <v>4312</v>
      </c>
      <c r="AB1003" s="3" t="s">
        <v>4312</v>
      </c>
      <c r="AC1003" s="3" t="s">
        <v>4312</v>
      </c>
      <c r="AD1003" s="3" t="s">
        <v>4312</v>
      </c>
      <c r="AE1003" s="3" t="s">
        <v>98</v>
      </c>
      <c r="AF1003" s="3" t="s">
        <v>99</v>
      </c>
      <c r="AG1003" s="3" t="s">
        <v>99</v>
      </c>
      <c r="AH1003" s="3" t="s">
        <v>100</v>
      </c>
    </row>
    <row r="1004" spans="1:34" ht="45" customHeight="1" x14ac:dyDescent="0.25">
      <c r="A1004" s="3" t="s">
        <v>4313</v>
      </c>
      <c r="B1004" s="3" t="s">
        <v>82</v>
      </c>
      <c r="C1004" s="3" t="s">
        <v>83</v>
      </c>
      <c r="D1004" s="3" t="s">
        <v>84</v>
      </c>
      <c r="E1004" s="3" t="s">
        <v>85</v>
      </c>
      <c r="F1004" s="3" t="s">
        <v>86</v>
      </c>
      <c r="G1004" s="3" t="s">
        <v>102</v>
      </c>
      <c r="H1004" s="3" t="s">
        <v>526</v>
      </c>
      <c r="I1004" s="3" t="s">
        <v>2596</v>
      </c>
      <c r="J1004" s="3" t="s">
        <v>1036</v>
      </c>
      <c r="K1004" s="3" t="s">
        <v>241</v>
      </c>
      <c r="L1004" s="3" t="s">
        <v>300</v>
      </c>
      <c r="M1004" s="3" t="s">
        <v>93</v>
      </c>
      <c r="N1004" s="3" t="s">
        <v>478</v>
      </c>
      <c r="O1004" s="3" t="s">
        <v>95</v>
      </c>
      <c r="P1004" s="3" t="s">
        <v>567</v>
      </c>
      <c r="Q1004" s="3" t="s">
        <v>95</v>
      </c>
      <c r="R1004" s="3" t="s">
        <v>4314</v>
      </c>
      <c r="S1004" s="3" t="s">
        <v>4314</v>
      </c>
      <c r="T1004" s="3" t="s">
        <v>4314</v>
      </c>
      <c r="U1004" s="3" t="s">
        <v>4314</v>
      </c>
      <c r="V1004" s="3" t="s">
        <v>4314</v>
      </c>
      <c r="W1004" s="3" t="s">
        <v>4314</v>
      </c>
      <c r="X1004" s="3" t="s">
        <v>4314</v>
      </c>
      <c r="Y1004" s="3" t="s">
        <v>4314</v>
      </c>
      <c r="Z1004" s="3" t="s">
        <v>4314</v>
      </c>
      <c r="AA1004" s="3" t="s">
        <v>4314</v>
      </c>
      <c r="AB1004" s="3" t="s">
        <v>4314</v>
      </c>
      <c r="AC1004" s="3" t="s">
        <v>4314</v>
      </c>
      <c r="AD1004" s="3" t="s">
        <v>4314</v>
      </c>
      <c r="AE1004" s="3" t="s">
        <v>98</v>
      </c>
      <c r="AF1004" s="3" t="s">
        <v>99</v>
      </c>
      <c r="AG1004" s="3" t="s">
        <v>99</v>
      </c>
      <c r="AH1004" s="3" t="s">
        <v>100</v>
      </c>
    </row>
    <row r="1005" spans="1:34" ht="45" customHeight="1" x14ac:dyDescent="0.25">
      <c r="A1005" s="3" t="s">
        <v>4315</v>
      </c>
      <c r="B1005" s="3" t="s">
        <v>82</v>
      </c>
      <c r="C1005" s="3" t="s">
        <v>83</v>
      </c>
      <c r="D1005" s="3" t="s">
        <v>84</v>
      </c>
      <c r="E1005" s="3" t="s">
        <v>85</v>
      </c>
      <c r="F1005" s="3" t="s">
        <v>86</v>
      </c>
      <c r="G1005" s="3" t="s">
        <v>153</v>
      </c>
      <c r="H1005" s="3" t="s">
        <v>4316</v>
      </c>
      <c r="I1005" s="3" t="s">
        <v>2606</v>
      </c>
      <c r="J1005" s="3" t="s">
        <v>748</v>
      </c>
      <c r="K1005" s="3" t="s">
        <v>755</v>
      </c>
      <c r="L1005" s="3" t="s">
        <v>157</v>
      </c>
      <c r="M1005" s="3" t="s">
        <v>106</v>
      </c>
      <c r="N1005" s="3" t="s">
        <v>1007</v>
      </c>
      <c r="O1005" s="3" t="s">
        <v>95</v>
      </c>
      <c r="P1005" s="3" t="s">
        <v>1008</v>
      </c>
      <c r="Q1005" s="3" t="s">
        <v>95</v>
      </c>
      <c r="R1005" s="3" t="s">
        <v>4317</v>
      </c>
      <c r="S1005" s="3" t="s">
        <v>4317</v>
      </c>
      <c r="T1005" s="3" t="s">
        <v>4317</v>
      </c>
      <c r="U1005" s="3" t="s">
        <v>4317</v>
      </c>
      <c r="V1005" s="3" t="s">
        <v>4317</v>
      </c>
      <c r="W1005" s="3" t="s">
        <v>4317</v>
      </c>
      <c r="X1005" s="3" t="s">
        <v>4317</v>
      </c>
      <c r="Y1005" s="3" t="s">
        <v>4317</v>
      </c>
      <c r="Z1005" s="3" t="s">
        <v>4317</v>
      </c>
      <c r="AA1005" s="3" t="s">
        <v>4317</v>
      </c>
      <c r="AB1005" s="3" t="s">
        <v>4317</v>
      </c>
      <c r="AC1005" s="3" t="s">
        <v>4317</v>
      </c>
      <c r="AD1005" s="3" t="s">
        <v>4317</v>
      </c>
      <c r="AE1005" s="3" t="s">
        <v>98</v>
      </c>
      <c r="AF1005" s="3" t="s">
        <v>99</v>
      </c>
      <c r="AG1005" s="3" t="s">
        <v>99</v>
      </c>
      <c r="AH1005" s="3" t="s">
        <v>100</v>
      </c>
    </row>
    <row r="1006" spans="1:34" ht="45" customHeight="1" x14ac:dyDescent="0.25">
      <c r="A1006" s="3" t="s">
        <v>4318</v>
      </c>
      <c r="B1006" s="3" t="s">
        <v>82</v>
      </c>
      <c r="C1006" s="3" t="s">
        <v>83</v>
      </c>
      <c r="D1006" s="3" t="s">
        <v>84</v>
      </c>
      <c r="E1006" s="3" t="s">
        <v>85</v>
      </c>
      <c r="F1006" s="3" t="s">
        <v>86</v>
      </c>
      <c r="G1006" s="3" t="s">
        <v>136</v>
      </c>
      <c r="H1006" s="3" t="s">
        <v>1239</v>
      </c>
      <c r="I1006" s="3" t="s">
        <v>2577</v>
      </c>
      <c r="J1006" s="3" t="s">
        <v>4319</v>
      </c>
      <c r="K1006" s="3" t="s">
        <v>1037</v>
      </c>
      <c r="L1006" s="3" t="s">
        <v>552</v>
      </c>
      <c r="M1006" s="3" t="s">
        <v>93</v>
      </c>
      <c r="N1006" s="3" t="s">
        <v>1241</v>
      </c>
      <c r="O1006" s="3" t="s">
        <v>95</v>
      </c>
      <c r="P1006" s="3" t="s">
        <v>4320</v>
      </c>
      <c r="Q1006" s="3" t="s">
        <v>95</v>
      </c>
      <c r="R1006" s="3" t="s">
        <v>4321</v>
      </c>
      <c r="S1006" s="3" t="s">
        <v>4321</v>
      </c>
      <c r="T1006" s="3" t="s">
        <v>4321</v>
      </c>
      <c r="U1006" s="3" t="s">
        <v>4321</v>
      </c>
      <c r="V1006" s="3" t="s">
        <v>4321</v>
      </c>
      <c r="W1006" s="3" t="s">
        <v>4321</v>
      </c>
      <c r="X1006" s="3" t="s">
        <v>4321</v>
      </c>
      <c r="Y1006" s="3" t="s">
        <v>4321</v>
      </c>
      <c r="Z1006" s="3" t="s">
        <v>4321</v>
      </c>
      <c r="AA1006" s="3" t="s">
        <v>4321</v>
      </c>
      <c r="AB1006" s="3" t="s">
        <v>4321</v>
      </c>
      <c r="AC1006" s="3" t="s">
        <v>4321</v>
      </c>
      <c r="AD1006" s="3" t="s">
        <v>4321</v>
      </c>
      <c r="AE1006" s="3" t="s">
        <v>98</v>
      </c>
      <c r="AF1006" s="3" t="s">
        <v>99</v>
      </c>
      <c r="AG1006" s="3" t="s">
        <v>99</v>
      </c>
      <c r="AH1006" s="3" t="s">
        <v>100</v>
      </c>
    </row>
    <row r="1007" spans="1:34" ht="45" customHeight="1" x14ac:dyDescent="0.25">
      <c r="A1007" s="3" t="s">
        <v>4322</v>
      </c>
      <c r="B1007" s="3" t="s">
        <v>82</v>
      </c>
      <c r="C1007" s="3" t="s">
        <v>83</v>
      </c>
      <c r="D1007" s="3" t="s">
        <v>84</v>
      </c>
      <c r="E1007" s="3" t="s">
        <v>85</v>
      </c>
      <c r="F1007" s="3" t="s">
        <v>86</v>
      </c>
      <c r="G1007" s="3" t="s">
        <v>136</v>
      </c>
      <c r="H1007" s="3" t="s">
        <v>1239</v>
      </c>
      <c r="I1007" s="3" t="s">
        <v>2577</v>
      </c>
      <c r="J1007" s="3" t="s">
        <v>4323</v>
      </c>
      <c r="K1007" s="3" t="s">
        <v>1151</v>
      </c>
      <c r="L1007" s="3" t="s">
        <v>4324</v>
      </c>
      <c r="M1007" s="3" t="s">
        <v>93</v>
      </c>
      <c r="N1007" s="3" t="s">
        <v>1241</v>
      </c>
      <c r="O1007" s="3" t="s">
        <v>95</v>
      </c>
      <c r="P1007" s="3" t="s">
        <v>4325</v>
      </c>
      <c r="Q1007" s="3" t="s">
        <v>95</v>
      </c>
      <c r="R1007" s="3" t="s">
        <v>4326</v>
      </c>
      <c r="S1007" s="3" t="s">
        <v>4326</v>
      </c>
      <c r="T1007" s="3" t="s">
        <v>4326</v>
      </c>
      <c r="U1007" s="3" t="s">
        <v>4326</v>
      </c>
      <c r="V1007" s="3" t="s">
        <v>4326</v>
      </c>
      <c r="W1007" s="3" t="s">
        <v>4326</v>
      </c>
      <c r="X1007" s="3" t="s">
        <v>4326</v>
      </c>
      <c r="Y1007" s="3" t="s">
        <v>4326</v>
      </c>
      <c r="Z1007" s="3" t="s">
        <v>4326</v>
      </c>
      <c r="AA1007" s="3" t="s">
        <v>4326</v>
      </c>
      <c r="AB1007" s="3" t="s">
        <v>4326</v>
      </c>
      <c r="AC1007" s="3" t="s">
        <v>4326</v>
      </c>
      <c r="AD1007" s="3" t="s">
        <v>4326</v>
      </c>
      <c r="AE1007" s="3" t="s">
        <v>98</v>
      </c>
      <c r="AF1007" s="3" t="s">
        <v>99</v>
      </c>
      <c r="AG1007" s="3" t="s">
        <v>99</v>
      </c>
      <c r="AH1007" s="3" t="s">
        <v>100</v>
      </c>
    </row>
  </sheetData>
  <mergeCells count="7">
    <mergeCell ref="A6:AH6"/>
    <mergeCell ref="A2:C2"/>
    <mergeCell ref="D2:F2"/>
    <mergeCell ref="G2:I2"/>
    <mergeCell ref="A3:C3"/>
    <mergeCell ref="D3:F3"/>
    <mergeCell ref="G3:I3"/>
  </mergeCells>
  <dataValidations count="2">
    <dataValidation type="list" allowBlank="1" showErrorMessage="1" sqref="E8:E201">
      <formula1>Hidden_14</formula1>
    </dataValidation>
    <dataValidation type="list" allowBlank="1" showErrorMessage="1" sqref="M8:M201">
      <formula1>Hidden_212</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3" workbookViewId="0"/>
  </sheetViews>
  <sheetFormatPr baseColWidth="10" defaultColWidth="9.140625" defaultRowHeight="15" x14ac:dyDescent="0.25"/>
  <cols>
    <col min="3" max="3" width="34.85546875" bestFit="1" customWidth="1"/>
    <col min="4" max="4" width="33" bestFit="1" customWidth="1"/>
    <col min="5" max="5" width="32" bestFit="1" customWidth="1"/>
    <col min="6" max="6" width="37.28515625" bestFit="1" customWidth="1"/>
    <col min="7" max="7" width="33" bestFit="1" customWidth="1"/>
  </cols>
  <sheetData>
    <row r="1" spans="1:7" hidden="1" x14ac:dyDescent="0.25">
      <c r="C1" t="s">
        <v>6</v>
      </c>
      <c r="D1" t="s">
        <v>10</v>
      </c>
      <c r="E1" t="s">
        <v>10</v>
      </c>
      <c r="F1" t="s">
        <v>6</v>
      </c>
      <c r="G1" t="s">
        <v>6</v>
      </c>
    </row>
    <row r="2" spans="1:7" hidden="1" x14ac:dyDescent="0.25">
      <c r="C2" t="s">
        <v>9381</v>
      </c>
      <c r="D2" t="s">
        <v>9382</v>
      </c>
      <c r="E2" t="s">
        <v>9383</v>
      </c>
      <c r="F2" t="s">
        <v>9384</v>
      </c>
      <c r="G2" t="s">
        <v>9385</v>
      </c>
    </row>
    <row r="3" spans="1:7" x14ac:dyDescent="0.25">
      <c r="A3" s="1" t="s">
        <v>4341</v>
      </c>
      <c r="B3" s="1"/>
      <c r="C3" s="1" t="s">
        <v>9386</v>
      </c>
      <c r="D3" s="1" t="s">
        <v>9387</v>
      </c>
      <c r="E3" s="1" t="s">
        <v>9388</v>
      </c>
      <c r="F3" s="1" t="s">
        <v>9389</v>
      </c>
      <c r="G3" s="1" t="s">
        <v>9390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3" workbookViewId="0"/>
  </sheetViews>
  <sheetFormatPr baseColWidth="10" defaultColWidth="9.140625" defaultRowHeight="15" x14ac:dyDescent="0.25"/>
  <cols>
    <col min="3" max="3" width="29.7109375" bestFit="1" customWidth="1"/>
    <col min="4" max="4" width="27.85546875" bestFit="1" customWidth="1"/>
    <col min="5" max="5" width="26.85546875" bestFit="1" customWidth="1"/>
    <col min="6" max="6" width="31.5703125" bestFit="1" customWidth="1"/>
    <col min="7" max="7" width="27.85546875" bestFit="1" customWidth="1"/>
  </cols>
  <sheetData>
    <row r="1" spans="1:7" hidden="1" x14ac:dyDescent="0.25">
      <c r="C1" t="s">
        <v>6</v>
      </c>
      <c r="D1" t="s">
        <v>10</v>
      </c>
      <c r="E1" t="s">
        <v>10</v>
      </c>
      <c r="F1" t="s">
        <v>6</v>
      </c>
      <c r="G1" t="s">
        <v>6</v>
      </c>
    </row>
    <row r="2" spans="1:7" hidden="1" x14ac:dyDescent="0.25">
      <c r="C2" t="s">
        <v>9391</v>
      </c>
      <c r="D2" t="s">
        <v>9392</v>
      </c>
      <c r="E2" t="s">
        <v>9393</v>
      </c>
      <c r="F2" t="s">
        <v>9394</v>
      </c>
      <c r="G2" t="s">
        <v>9395</v>
      </c>
    </row>
    <row r="3" spans="1:7" x14ac:dyDescent="0.25">
      <c r="A3" s="1" t="s">
        <v>4341</v>
      </c>
      <c r="B3" s="1"/>
      <c r="C3" s="1" t="s">
        <v>9396</v>
      </c>
      <c r="D3" s="1" t="s">
        <v>9397</v>
      </c>
      <c r="E3" s="1" t="s">
        <v>9398</v>
      </c>
      <c r="F3" s="1" t="s">
        <v>9399</v>
      </c>
      <c r="G3" s="1" t="s">
        <v>9400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3" workbookViewId="0"/>
  </sheetViews>
  <sheetFormatPr baseColWidth="10" defaultColWidth="9.140625" defaultRowHeight="15" x14ac:dyDescent="0.25"/>
  <cols>
    <col min="3" max="3" width="29.5703125" bestFit="1" customWidth="1"/>
    <col min="4" max="4" width="27.7109375" bestFit="1" customWidth="1"/>
    <col min="5" max="5" width="26.7109375" bestFit="1" customWidth="1"/>
    <col min="6" max="6" width="32" bestFit="1" customWidth="1"/>
    <col min="7" max="7" width="27.7109375" bestFit="1" customWidth="1"/>
  </cols>
  <sheetData>
    <row r="1" spans="1:7" hidden="1" x14ac:dyDescent="0.25">
      <c r="C1" t="s">
        <v>6</v>
      </c>
      <c r="D1" t="s">
        <v>10</v>
      </c>
      <c r="E1" t="s">
        <v>10</v>
      </c>
      <c r="F1" t="s">
        <v>6</v>
      </c>
      <c r="G1" t="s">
        <v>6</v>
      </c>
    </row>
    <row r="2" spans="1:7" hidden="1" x14ac:dyDescent="0.25">
      <c r="C2" t="s">
        <v>9401</v>
      </c>
      <c r="D2" t="s">
        <v>9402</v>
      </c>
      <c r="E2" t="s">
        <v>9403</v>
      </c>
      <c r="F2" t="s">
        <v>9404</v>
      </c>
      <c r="G2" t="s">
        <v>9405</v>
      </c>
    </row>
    <row r="3" spans="1:7" x14ac:dyDescent="0.25">
      <c r="A3" s="1" t="s">
        <v>4341</v>
      </c>
      <c r="B3" s="1"/>
      <c r="C3" s="1" t="s">
        <v>9406</v>
      </c>
      <c r="D3" s="1" t="s">
        <v>9407</v>
      </c>
      <c r="E3" s="1" t="s">
        <v>9408</v>
      </c>
      <c r="F3" s="1" t="s">
        <v>9409</v>
      </c>
      <c r="G3" s="1" t="s">
        <v>9410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8"/>
  <sheetViews>
    <sheetView topLeftCell="A3" workbookViewId="0"/>
  </sheetViews>
  <sheetFormatPr baseColWidth="10" defaultColWidth="9.140625" defaultRowHeight="15" x14ac:dyDescent="0.25"/>
  <cols>
    <col min="1" max="1" width="8.42578125" bestFit="1" customWidth="1"/>
    <col min="2" max="2" width="37" bestFit="1" customWidth="1"/>
    <col min="3" max="3" width="39.140625" bestFit="1" customWidth="1"/>
    <col min="4" max="4" width="31.42578125" bestFit="1" customWidth="1"/>
    <col min="5" max="5" width="30.5703125" bestFit="1" customWidth="1"/>
    <col min="6" max="6" width="35.85546875" bestFit="1" customWidth="1"/>
    <col min="7" max="7" width="31.5703125" bestFit="1" customWidth="1"/>
  </cols>
  <sheetData>
    <row r="1" spans="1:7" hidden="1" x14ac:dyDescent="0.25">
      <c r="C1" t="s">
        <v>6</v>
      </c>
      <c r="D1" t="s">
        <v>10</v>
      </c>
      <c r="E1" t="s">
        <v>10</v>
      </c>
      <c r="F1" t="s">
        <v>6</v>
      </c>
      <c r="G1" t="s">
        <v>6</v>
      </c>
    </row>
    <row r="2" spans="1:7" hidden="1" x14ac:dyDescent="0.25">
      <c r="C2" t="s">
        <v>9411</v>
      </c>
      <c r="D2" t="s">
        <v>9412</v>
      </c>
      <c r="E2" t="s">
        <v>9413</v>
      </c>
      <c r="F2" t="s">
        <v>9414</v>
      </c>
      <c r="G2" t="s">
        <v>9415</v>
      </c>
    </row>
    <row r="3" spans="1:7" x14ac:dyDescent="0.25">
      <c r="A3" s="1" t="s">
        <v>4341</v>
      </c>
      <c r="B3" s="1"/>
      <c r="C3" s="1" t="s">
        <v>9416</v>
      </c>
      <c r="D3" s="1" t="s">
        <v>9417</v>
      </c>
      <c r="E3" s="1" t="s">
        <v>9418</v>
      </c>
      <c r="F3" s="1" t="s">
        <v>9419</v>
      </c>
      <c r="G3" s="1" t="s">
        <v>9420</v>
      </c>
    </row>
    <row r="4" spans="1:7" ht="45" customHeight="1" x14ac:dyDescent="0.25">
      <c r="A4" s="3" t="s">
        <v>97</v>
      </c>
      <c r="B4" s="3" t="s">
        <v>9421</v>
      </c>
      <c r="C4" s="3" t="s">
        <v>9422</v>
      </c>
      <c r="D4" s="3" t="s">
        <v>9423</v>
      </c>
      <c r="E4" s="3" t="s">
        <v>4350</v>
      </c>
      <c r="F4" s="3" t="s">
        <v>95</v>
      </c>
      <c r="G4" s="3" t="s">
        <v>4351</v>
      </c>
    </row>
    <row r="5" spans="1:7" ht="45" customHeight="1" x14ac:dyDescent="0.25">
      <c r="A5" s="3" t="s">
        <v>109</v>
      </c>
      <c r="B5" s="3" t="s">
        <v>9424</v>
      </c>
      <c r="C5" s="3" t="s">
        <v>9422</v>
      </c>
      <c r="D5" s="3" t="s">
        <v>9425</v>
      </c>
      <c r="E5" s="3" t="s">
        <v>4350</v>
      </c>
      <c r="F5" s="3" t="s">
        <v>95</v>
      </c>
      <c r="G5" s="3" t="s">
        <v>4351</v>
      </c>
    </row>
    <row r="6" spans="1:7" ht="45" customHeight="1" x14ac:dyDescent="0.25">
      <c r="A6" s="3" t="s">
        <v>117</v>
      </c>
      <c r="B6" s="3" t="s">
        <v>9426</v>
      </c>
      <c r="C6" s="3" t="s">
        <v>9422</v>
      </c>
      <c r="D6" s="3" t="s">
        <v>9427</v>
      </c>
      <c r="E6" s="3" t="s">
        <v>4350</v>
      </c>
      <c r="F6" s="3" t="s">
        <v>95</v>
      </c>
      <c r="G6" s="3" t="s">
        <v>4351</v>
      </c>
    </row>
    <row r="7" spans="1:7" ht="45" customHeight="1" x14ac:dyDescent="0.25">
      <c r="A7" s="3" t="s">
        <v>126</v>
      </c>
      <c r="B7" s="3" t="s">
        <v>9428</v>
      </c>
      <c r="C7" s="3" t="s">
        <v>9422</v>
      </c>
      <c r="D7" s="3" t="s">
        <v>9429</v>
      </c>
      <c r="E7" s="3" t="s">
        <v>4350</v>
      </c>
      <c r="F7" s="3" t="s">
        <v>95</v>
      </c>
      <c r="G7" s="3" t="s">
        <v>4351</v>
      </c>
    </row>
    <row r="8" spans="1:7" ht="45" customHeight="1" x14ac:dyDescent="0.25">
      <c r="A8" s="3" t="s">
        <v>134</v>
      </c>
      <c r="B8" s="3" t="s">
        <v>9430</v>
      </c>
      <c r="C8" s="3" t="s">
        <v>9422</v>
      </c>
      <c r="D8" s="3" t="s">
        <v>9431</v>
      </c>
      <c r="E8" s="3" t="s">
        <v>4350</v>
      </c>
      <c r="F8" s="3" t="s">
        <v>95</v>
      </c>
      <c r="G8" s="3" t="s">
        <v>4351</v>
      </c>
    </row>
    <row r="9" spans="1:7" ht="45" customHeight="1" x14ac:dyDescent="0.25">
      <c r="A9" s="3" t="s">
        <v>142</v>
      </c>
      <c r="B9" s="3" t="s">
        <v>9432</v>
      </c>
      <c r="C9" s="3" t="s">
        <v>9422</v>
      </c>
      <c r="D9" s="3" t="s">
        <v>9433</v>
      </c>
      <c r="E9" s="3" t="s">
        <v>4350</v>
      </c>
      <c r="F9" s="3" t="s">
        <v>95</v>
      </c>
      <c r="G9" s="3" t="s">
        <v>4351</v>
      </c>
    </row>
    <row r="10" spans="1:7" ht="45" customHeight="1" x14ac:dyDescent="0.25">
      <c r="A10" s="3" t="s">
        <v>151</v>
      </c>
      <c r="B10" s="3" t="s">
        <v>9434</v>
      </c>
      <c r="C10" s="3" t="s">
        <v>9422</v>
      </c>
      <c r="D10" s="3" t="s">
        <v>9435</v>
      </c>
      <c r="E10" s="3" t="s">
        <v>4350</v>
      </c>
      <c r="F10" s="3" t="s">
        <v>95</v>
      </c>
      <c r="G10" s="3" t="s">
        <v>4351</v>
      </c>
    </row>
    <row r="11" spans="1:7" ht="45" customHeight="1" x14ac:dyDescent="0.25">
      <c r="A11" s="3" t="s">
        <v>161</v>
      </c>
      <c r="B11" s="3" t="s">
        <v>9436</v>
      </c>
      <c r="C11" s="3" t="s">
        <v>9422</v>
      </c>
      <c r="D11" s="3" t="s">
        <v>9437</v>
      </c>
      <c r="E11" s="3" t="s">
        <v>4350</v>
      </c>
      <c r="F11" s="3" t="s">
        <v>95</v>
      </c>
      <c r="G11" s="3" t="s">
        <v>4351</v>
      </c>
    </row>
    <row r="12" spans="1:7" ht="45" customHeight="1" x14ac:dyDescent="0.25">
      <c r="A12" s="3" t="s">
        <v>169</v>
      </c>
      <c r="B12" s="3" t="s">
        <v>9438</v>
      </c>
      <c r="C12" s="3" t="s">
        <v>9422</v>
      </c>
      <c r="D12" s="3" t="s">
        <v>9439</v>
      </c>
      <c r="E12" s="3" t="s">
        <v>4350</v>
      </c>
      <c r="F12" s="3" t="s">
        <v>95</v>
      </c>
      <c r="G12" s="3" t="s">
        <v>4351</v>
      </c>
    </row>
    <row r="13" spans="1:7" ht="45" customHeight="1" x14ac:dyDescent="0.25">
      <c r="A13" s="3" t="s">
        <v>177</v>
      </c>
      <c r="B13" s="3" t="s">
        <v>9440</v>
      </c>
      <c r="C13" s="3" t="s">
        <v>9422</v>
      </c>
      <c r="D13" s="3" t="s">
        <v>9441</v>
      </c>
      <c r="E13" s="3" t="s">
        <v>4350</v>
      </c>
      <c r="F13" s="3" t="s">
        <v>95</v>
      </c>
      <c r="G13" s="3" t="s">
        <v>4351</v>
      </c>
    </row>
    <row r="14" spans="1:7" ht="45" customHeight="1" x14ac:dyDescent="0.25">
      <c r="A14" s="3" t="s">
        <v>185</v>
      </c>
      <c r="B14" s="3" t="s">
        <v>9442</v>
      </c>
      <c r="C14" s="3" t="s">
        <v>9422</v>
      </c>
      <c r="D14" s="3" t="s">
        <v>9443</v>
      </c>
      <c r="E14" s="3" t="s">
        <v>4350</v>
      </c>
      <c r="F14" s="3" t="s">
        <v>95</v>
      </c>
      <c r="G14" s="3" t="s">
        <v>4351</v>
      </c>
    </row>
    <row r="15" spans="1:7" ht="45" customHeight="1" x14ac:dyDescent="0.25">
      <c r="A15" s="3" t="s">
        <v>193</v>
      </c>
      <c r="B15" s="3" t="s">
        <v>9444</v>
      </c>
      <c r="C15" s="3" t="s">
        <v>9422</v>
      </c>
      <c r="D15" s="3" t="s">
        <v>9445</v>
      </c>
      <c r="E15" s="3" t="s">
        <v>4350</v>
      </c>
      <c r="F15" s="3" t="s">
        <v>95</v>
      </c>
      <c r="G15" s="3" t="s">
        <v>4351</v>
      </c>
    </row>
    <row r="16" spans="1:7" ht="45" customHeight="1" x14ac:dyDescent="0.25">
      <c r="A16" s="3" t="s">
        <v>201</v>
      </c>
      <c r="B16" s="3" t="s">
        <v>9446</v>
      </c>
      <c r="C16" s="3" t="s">
        <v>9422</v>
      </c>
      <c r="D16" s="3" t="s">
        <v>9447</v>
      </c>
      <c r="E16" s="3" t="s">
        <v>4350</v>
      </c>
      <c r="F16" s="3" t="s">
        <v>95</v>
      </c>
      <c r="G16" s="3" t="s">
        <v>4351</v>
      </c>
    </row>
    <row r="17" spans="1:7" ht="45" customHeight="1" x14ac:dyDescent="0.25">
      <c r="A17" s="3" t="s">
        <v>210</v>
      </c>
      <c r="B17" s="3" t="s">
        <v>9448</v>
      </c>
      <c r="C17" s="3" t="s">
        <v>9422</v>
      </c>
      <c r="D17" s="3" t="s">
        <v>9449</v>
      </c>
      <c r="E17" s="3" t="s">
        <v>4350</v>
      </c>
      <c r="F17" s="3" t="s">
        <v>95</v>
      </c>
      <c r="G17" s="3" t="s">
        <v>4351</v>
      </c>
    </row>
    <row r="18" spans="1:7" ht="45" customHeight="1" x14ac:dyDescent="0.25">
      <c r="A18" s="3" t="s">
        <v>218</v>
      </c>
      <c r="B18" s="3" t="s">
        <v>9450</v>
      </c>
      <c r="C18" s="3" t="s">
        <v>9422</v>
      </c>
      <c r="D18" s="3" t="s">
        <v>9451</v>
      </c>
      <c r="E18" s="3" t="s">
        <v>4350</v>
      </c>
      <c r="F18" s="3" t="s">
        <v>95</v>
      </c>
      <c r="G18" s="3" t="s">
        <v>4351</v>
      </c>
    </row>
    <row r="19" spans="1:7" ht="45" customHeight="1" x14ac:dyDescent="0.25">
      <c r="A19" s="3" t="s">
        <v>226</v>
      </c>
      <c r="B19" s="3" t="s">
        <v>9452</v>
      </c>
      <c r="C19" s="3" t="s">
        <v>9422</v>
      </c>
      <c r="D19" s="3" t="s">
        <v>9453</v>
      </c>
      <c r="E19" s="3" t="s">
        <v>4350</v>
      </c>
      <c r="F19" s="3" t="s">
        <v>95</v>
      </c>
      <c r="G19" s="3" t="s">
        <v>4351</v>
      </c>
    </row>
    <row r="20" spans="1:7" ht="45" customHeight="1" x14ac:dyDescent="0.25">
      <c r="A20" s="3" t="s">
        <v>235</v>
      </c>
      <c r="B20" s="3" t="s">
        <v>9454</v>
      </c>
      <c r="C20" s="3" t="s">
        <v>9422</v>
      </c>
      <c r="D20" s="3" t="s">
        <v>9455</v>
      </c>
      <c r="E20" s="3" t="s">
        <v>4350</v>
      </c>
      <c r="F20" s="3" t="s">
        <v>95</v>
      </c>
      <c r="G20" s="3" t="s">
        <v>4351</v>
      </c>
    </row>
    <row r="21" spans="1:7" ht="45" customHeight="1" x14ac:dyDescent="0.25">
      <c r="A21" s="3" t="s">
        <v>244</v>
      </c>
      <c r="B21" s="3" t="s">
        <v>9456</v>
      </c>
      <c r="C21" s="3" t="s">
        <v>9422</v>
      </c>
      <c r="D21" s="3" t="s">
        <v>9457</v>
      </c>
      <c r="E21" s="3" t="s">
        <v>4350</v>
      </c>
      <c r="F21" s="3" t="s">
        <v>95</v>
      </c>
      <c r="G21" s="3" t="s">
        <v>4351</v>
      </c>
    </row>
    <row r="22" spans="1:7" ht="45" customHeight="1" x14ac:dyDescent="0.25">
      <c r="A22" s="3" t="s">
        <v>252</v>
      </c>
      <c r="B22" s="3" t="s">
        <v>9458</v>
      </c>
      <c r="C22" s="3" t="s">
        <v>9422</v>
      </c>
      <c r="D22" s="3" t="s">
        <v>9459</v>
      </c>
      <c r="E22" s="3" t="s">
        <v>4350</v>
      </c>
      <c r="F22" s="3" t="s">
        <v>95</v>
      </c>
      <c r="G22" s="3" t="s">
        <v>4351</v>
      </c>
    </row>
    <row r="23" spans="1:7" ht="45" customHeight="1" x14ac:dyDescent="0.25">
      <c r="A23" s="3" t="s">
        <v>260</v>
      </c>
      <c r="B23" s="3" t="s">
        <v>9460</v>
      </c>
      <c r="C23" s="3" t="s">
        <v>9422</v>
      </c>
      <c r="D23" s="3" t="s">
        <v>9461</v>
      </c>
      <c r="E23" s="3" t="s">
        <v>4350</v>
      </c>
      <c r="F23" s="3" t="s">
        <v>95</v>
      </c>
      <c r="G23" s="3" t="s">
        <v>4351</v>
      </c>
    </row>
    <row r="24" spans="1:7" ht="45" customHeight="1" x14ac:dyDescent="0.25">
      <c r="A24" s="3" t="s">
        <v>268</v>
      </c>
      <c r="B24" s="3" t="s">
        <v>9462</v>
      </c>
      <c r="C24" s="3" t="s">
        <v>9422</v>
      </c>
      <c r="D24" s="3" t="s">
        <v>9463</v>
      </c>
      <c r="E24" s="3" t="s">
        <v>4350</v>
      </c>
      <c r="F24" s="3" t="s">
        <v>95</v>
      </c>
      <c r="G24" s="3" t="s">
        <v>4351</v>
      </c>
    </row>
    <row r="25" spans="1:7" ht="45" customHeight="1" x14ac:dyDescent="0.25">
      <c r="A25" s="3" t="s">
        <v>275</v>
      </c>
      <c r="B25" s="3" t="s">
        <v>9464</v>
      </c>
      <c r="C25" s="3" t="s">
        <v>9422</v>
      </c>
      <c r="D25" s="3" t="s">
        <v>9465</v>
      </c>
      <c r="E25" s="3" t="s">
        <v>4350</v>
      </c>
      <c r="F25" s="3" t="s">
        <v>95</v>
      </c>
      <c r="G25" s="3" t="s">
        <v>4351</v>
      </c>
    </row>
    <row r="26" spans="1:7" ht="45" customHeight="1" x14ac:dyDescent="0.25">
      <c r="A26" s="3" t="s">
        <v>282</v>
      </c>
      <c r="B26" s="3" t="s">
        <v>9466</v>
      </c>
      <c r="C26" s="3" t="s">
        <v>9422</v>
      </c>
      <c r="D26" s="3" t="s">
        <v>9467</v>
      </c>
      <c r="E26" s="3" t="s">
        <v>4350</v>
      </c>
      <c r="F26" s="3" t="s">
        <v>95</v>
      </c>
      <c r="G26" s="3" t="s">
        <v>4351</v>
      </c>
    </row>
    <row r="27" spans="1:7" ht="45" customHeight="1" x14ac:dyDescent="0.25">
      <c r="A27" s="3" t="s">
        <v>288</v>
      </c>
      <c r="B27" s="3" t="s">
        <v>9468</v>
      </c>
      <c r="C27" s="3" t="s">
        <v>9422</v>
      </c>
      <c r="D27" s="3" t="s">
        <v>9469</v>
      </c>
      <c r="E27" s="3" t="s">
        <v>4350</v>
      </c>
      <c r="F27" s="3" t="s">
        <v>95</v>
      </c>
      <c r="G27" s="3" t="s">
        <v>4351</v>
      </c>
    </row>
    <row r="28" spans="1:7" ht="45" customHeight="1" x14ac:dyDescent="0.25">
      <c r="A28" s="3" t="s">
        <v>296</v>
      </c>
      <c r="B28" s="3" t="s">
        <v>9470</v>
      </c>
      <c r="C28" s="3" t="s">
        <v>9422</v>
      </c>
      <c r="D28" s="3" t="s">
        <v>9471</v>
      </c>
      <c r="E28" s="3" t="s">
        <v>4350</v>
      </c>
      <c r="F28" s="3" t="s">
        <v>95</v>
      </c>
      <c r="G28" s="3" t="s">
        <v>4351</v>
      </c>
    </row>
    <row r="29" spans="1:7" ht="45" customHeight="1" x14ac:dyDescent="0.25">
      <c r="A29" s="3" t="s">
        <v>303</v>
      </c>
      <c r="B29" s="3" t="s">
        <v>9472</v>
      </c>
      <c r="C29" s="3" t="s">
        <v>9422</v>
      </c>
      <c r="D29" s="3" t="s">
        <v>9473</v>
      </c>
      <c r="E29" s="3" t="s">
        <v>4350</v>
      </c>
      <c r="F29" s="3" t="s">
        <v>95</v>
      </c>
      <c r="G29" s="3" t="s">
        <v>4351</v>
      </c>
    </row>
    <row r="30" spans="1:7" ht="45" customHeight="1" x14ac:dyDescent="0.25">
      <c r="A30" s="3" t="s">
        <v>310</v>
      </c>
      <c r="B30" s="3" t="s">
        <v>9474</v>
      </c>
      <c r="C30" s="3" t="s">
        <v>9422</v>
      </c>
      <c r="D30" s="3" t="s">
        <v>9475</v>
      </c>
      <c r="E30" s="3" t="s">
        <v>4350</v>
      </c>
      <c r="F30" s="3" t="s">
        <v>95</v>
      </c>
      <c r="G30" s="3" t="s">
        <v>4351</v>
      </c>
    </row>
    <row r="31" spans="1:7" ht="45" customHeight="1" x14ac:dyDescent="0.25">
      <c r="A31" s="3" t="s">
        <v>317</v>
      </c>
      <c r="B31" s="3" t="s">
        <v>9476</v>
      </c>
      <c r="C31" s="3" t="s">
        <v>9422</v>
      </c>
      <c r="D31" s="3" t="s">
        <v>9477</v>
      </c>
      <c r="E31" s="3" t="s">
        <v>4350</v>
      </c>
      <c r="F31" s="3" t="s">
        <v>95</v>
      </c>
      <c r="G31" s="3" t="s">
        <v>4351</v>
      </c>
    </row>
    <row r="32" spans="1:7" ht="45" customHeight="1" x14ac:dyDescent="0.25">
      <c r="A32" s="3" t="s">
        <v>325</v>
      </c>
      <c r="B32" s="3" t="s">
        <v>9478</v>
      </c>
      <c r="C32" s="3" t="s">
        <v>9422</v>
      </c>
      <c r="D32" s="3" t="s">
        <v>9479</v>
      </c>
      <c r="E32" s="3" t="s">
        <v>4350</v>
      </c>
      <c r="F32" s="3" t="s">
        <v>95</v>
      </c>
      <c r="G32" s="3" t="s">
        <v>4351</v>
      </c>
    </row>
    <row r="33" spans="1:7" ht="45" customHeight="1" x14ac:dyDescent="0.25">
      <c r="A33" s="3" t="s">
        <v>333</v>
      </c>
      <c r="B33" s="3" t="s">
        <v>9480</v>
      </c>
      <c r="C33" s="3" t="s">
        <v>9422</v>
      </c>
      <c r="D33" s="3" t="s">
        <v>9481</v>
      </c>
      <c r="E33" s="3" t="s">
        <v>4350</v>
      </c>
      <c r="F33" s="3" t="s">
        <v>95</v>
      </c>
      <c r="G33" s="3" t="s">
        <v>4351</v>
      </c>
    </row>
    <row r="34" spans="1:7" ht="45" customHeight="1" x14ac:dyDescent="0.25">
      <c r="A34" s="3" t="s">
        <v>340</v>
      </c>
      <c r="B34" s="3" t="s">
        <v>9482</v>
      </c>
      <c r="C34" s="3" t="s">
        <v>9422</v>
      </c>
      <c r="D34" s="3" t="s">
        <v>9483</v>
      </c>
      <c r="E34" s="3" t="s">
        <v>4350</v>
      </c>
      <c r="F34" s="3" t="s">
        <v>95</v>
      </c>
      <c r="G34" s="3" t="s">
        <v>4351</v>
      </c>
    </row>
    <row r="35" spans="1:7" ht="45" customHeight="1" x14ac:dyDescent="0.25">
      <c r="A35" s="3" t="s">
        <v>347</v>
      </c>
      <c r="B35" s="3" t="s">
        <v>9484</v>
      </c>
      <c r="C35" s="3" t="s">
        <v>9422</v>
      </c>
      <c r="D35" s="3" t="s">
        <v>9485</v>
      </c>
      <c r="E35" s="3" t="s">
        <v>4350</v>
      </c>
      <c r="F35" s="3" t="s">
        <v>95</v>
      </c>
      <c r="G35" s="3" t="s">
        <v>4351</v>
      </c>
    </row>
    <row r="36" spans="1:7" ht="45" customHeight="1" x14ac:dyDescent="0.25">
      <c r="A36" s="3" t="s">
        <v>354</v>
      </c>
      <c r="B36" s="3" t="s">
        <v>9486</v>
      </c>
      <c r="C36" s="3" t="s">
        <v>9487</v>
      </c>
      <c r="D36" s="3" t="s">
        <v>9488</v>
      </c>
      <c r="E36" s="3" t="s">
        <v>4350</v>
      </c>
      <c r="F36" s="3" t="s">
        <v>95</v>
      </c>
      <c r="G36" s="3" t="s">
        <v>4351</v>
      </c>
    </row>
    <row r="37" spans="1:7" ht="45" customHeight="1" x14ac:dyDescent="0.25">
      <c r="A37" s="3" t="s">
        <v>354</v>
      </c>
      <c r="B37" s="3" t="s">
        <v>9489</v>
      </c>
      <c r="C37" s="3" t="s">
        <v>9422</v>
      </c>
      <c r="D37" s="3" t="s">
        <v>9490</v>
      </c>
      <c r="E37" s="3" t="s">
        <v>4350</v>
      </c>
      <c r="F37" s="3" t="s">
        <v>95</v>
      </c>
      <c r="G37" s="3" t="s">
        <v>4351</v>
      </c>
    </row>
    <row r="38" spans="1:7" ht="45" customHeight="1" x14ac:dyDescent="0.25">
      <c r="A38" s="3" t="s">
        <v>360</v>
      </c>
      <c r="B38" s="3" t="s">
        <v>9491</v>
      </c>
      <c r="C38" s="3" t="s">
        <v>9487</v>
      </c>
      <c r="D38" s="3" t="s">
        <v>9488</v>
      </c>
      <c r="E38" s="3" t="s">
        <v>4350</v>
      </c>
      <c r="F38" s="3" t="s">
        <v>95</v>
      </c>
      <c r="G38" s="3" t="s">
        <v>4351</v>
      </c>
    </row>
    <row r="39" spans="1:7" ht="45" customHeight="1" x14ac:dyDescent="0.25">
      <c r="A39" s="3" t="s">
        <v>360</v>
      </c>
      <c r="B39" s="3" t="s">
        <v>9492</v>
      </c>
      <c r="C39" s="3" t="s">
        <v>9422</v>
      </c>
      <c r="D39" s="3" t="s">
        <v>9490</v>
      </c>
      <c r="E39" s="3" t="s">
        <v>4350</v>
      </c>
      <c r="F39" s="3" t="s">
        <v>95</v>
      </c>
      <c r="G39" s="3" t="s">
        <v>4351</v>
      </c>
    </row>
    <row r="40" spans="1:7" ht="45" customHeight="1" x14ac:dyDescent="0.25">
      <c r="A40" s="3" t="s">
        <v>368</v>
      </c>
      <c r="B40" s="3" t="s">
        <v>9493</v>
      </c>
      <c r="C40" s="3" t="s">
        <v>9422</v>
      </c>
      <c r="D40" s="3" t="s">
        <v>9494</v>
      </c>
      <c r="E40" s="3" t="s">
        <v>4350</v>
      </c>
      <c r="F40" s="3" t="s">
        <v>95</v>
      </c>
      <c r="G40" s="3" t="s">
        <v>4351</v>
      </c>
    </row>
    <row r="41" spans="1:7" ht="45" customHeight="1" x14ac:dyDescent="0.25">
      <c r="A41" s="3" t="s">
        <v>377</v>
      </c>
      <c r="B41" s="3" t="s">
        <v>9495</v>
      </c>
      <c r="C41" s="3" t="s">
        <v>9422</v>
      </c>
      <c r="D41" s="3" t="s">
        <v>9496</v>
      </c>
      <c r="E41" s="3" t="s">
        <v>4350</v>
      </c>
      <c r="F41" s="3" t="s">
        <v>95</v>
      </c>
      <c r="G41" s="3" t="s">
        <v>4351</v>
      </c>
    </row>
    <row r="42" spans="1:7" ht="45" customHeight="1" x14ac:dyDescent="0.25">
      <c r="A42" s="3" t="s">
        <v>383</v>
      </c>
      <c r="B42" s="3" t="s">
        <v>9497</v>
      </c>
      <c r="C42" s="3" t="s">
        <v>9422</v>
      </c>
      <c r="D42" s="3" t="s">
        <v>9445</v>
      </c>
      <c r="E42" s="3" t="s">
        <v>4350</v>
      </c>
      <c r="F42" s="3" t="s">
        <v>95</v>
      </c>
      <c r="G42" s="3" t="s">
        <v>4351</v>
      </c>
    </row>
    <row r="43" spans="1:7" ht="45" customHeight="1" x14ac:dyDescent="0.25">
      <c r="A43" s="3" t="s">
        <v>390</v>
      </c>
      <c r="B43" s="3" t="s">
        <v>9498</v>
      </c>
      <c r="C43" s="3" t="s">
        <v>9422</v>
      </c>
      <c r="D43" s="3" t="s">
        <v>9499</v>
      </c>
      <c r="E43" s="3" t="s">
        <v>4350</v>
      </c>
      <c r="F43" s="3" t="s">
        <v>95</v>
      </c>
      <c r="G43" s="3" t="s">
        <v>4351</v>
      </c>
    </row>
    <row r="44" spans="1:7" ht="45" customHeight="1" x14ac:dyDescent="0.25">
      <c r="A44" s="3" t="s">
        <v>398</v>
      </c>
      <c r="B44" s="3" t="s">
        <v>9500</v>
      </c>
      <c r="C44" s="3" t="s">
        <v>9422</v>
      </c>
      <c r="D44" s="3" t="s">
        <v>9501</v>
      </c>
      <c r="E44" s="3" t="s">
        <v>4350</v>
      </c>
      <c r="F44" s="3" t="s">
        <v>95</v>
      </c>
      <c r="G44" s="3" t="s">
        <v>4351</v>
      </c>
    </row>
    <row r="45" spans="1:7" ht="45" customHeight="1" x14ac:dyDescent="0.25">
      <c r="A45" s="3" t="s">
        <v>405</v>
      </c>
      <c r="B45" s="3" t="s">
        <v>9502</v>
      </c>
      <c r="C45" s="3" t="s">
        <v>9422</v>
      </c>
      <c r="D45" s="3" t="s">
        <v>9503</v>
      </c>
      <c r="E45" s="3" t="s">
        <v>4350</v>
      </c>
      <c r="F45" s="3" t="s">
        <v>95</v>
      </c>
      <c r="G45" s="3" t="s">
        <v>4351</v>
      </c>
    </row>
    <row r="46" spans="1:7" ht="45" customHeight="1" x14ac:dyDescent="0.25">
      <c r="A46" s="3" t="s">
        <v>412</v>
      </c>
      <c r="B46" s="3" t="s">
        <v>9504</v>
      </c>
      <c r="C46" s="3" t="s">
        <v>9422</v>
      </c>
      <c r="D46" s="3" t="s">
        <v>9505</v>
      </c>
      <c r="E46" s="3" t="s">
        <v>4350</v>
      </c>
      <c r="F46" s="3" t="s">
        <v>95</v>
      </c>
      <c r="G46" s="3" t="s">
        <v>4351</v>
      </c>
    </row>
    <row r="47" spans="1:7" ht="45" customHeight="1" x14ac:dyDescent="0.25">
      <c r="A47" s="3" t="s">
        <v>418</v>
      </c>
      <c r="B47" s="3" t="s">
        <v>9506</v>
      </c>
      <c r="C47" s="3" t="s">
        <v>9422</v>
      </c>
      <c r="D47" s="3" t="s">
        <v>9441</v>
      </c>
      <c r="E47" s="3" t="s">
        <v>4350</v>
      </c>
      <c r="F47" s="3" t="s">
        <v>95</v>
      </c>
      <c r="G47" s="3" t="s">
        <v>4351</v>
      </c>
    </row>
    <row r="48" spans="1:7" ht="45" customHeight="1" x14ac:dyDescent="0.25">
      <c r="A48" s="3" t="s">
        <v>425</v>
      </c>
      <c r="B48" s="3" t="s">
        <v>9507</v>
      </c>
      <c r="C48" s="3" t="s">
        <v>9422</v>
      </c>
      <c r="D48" s="3" t="s">
        <v>9439</v>
      </c>
      <c r="E48" s="3" t="s">
        <v>4350</v>
      </c>
      <c r="F48" s="3" t="s">
        <v>95</v>
      </c>
      <c r="G48" s="3" t="s">
        <v>4351</v>
      </c>
    </row>
    <row r="49" spans="1:7" ht="45" customHeight="1" x14ac:dyDescent="0.25">
      <c r="A49" s="3" t="s">
        <v>432</v>
      </c>
      <c r="B49" s="3" t="s">
        <v>9508</v>
      </c>
      <c r="C49" s="3" t="s">
        <v>9422</v>
      </c>
      <c r="D49" s="3" t="s">
        <v>9509</v>
      </c>
      <c r="E49" s="3" t="s">
        <v>4350</v>
      </c>
      <c r="F49" s="3" t="s">
        <v>95</v>
      </c>
      <c r="G49" s="3" t="s">
        <v>4351</v>
      </c>
    </row>
    <row r="50" spans="1:7" ht="45" customHeight="1" x14ac:dyDescent="0.25">
      <c r="A50" s="3" t="s">
        <v>438</v>
      </c>
      <c r="B50" s="3" t="s">
        <v>9510</v>
      </c>
      <c r="C50" s="3" t="s">
        <v>9422</v>
      </c>
      <c r="D50" s="3" t="s">
        <v>9511</v>
      </c>
      <c r="E50" s="3" t="s">
        <v>4350</v>
      </c>
      <c r="F50" s="3" t="s">
        <v>95</v>
      </c>
      <c r="G50" s="3" t="s">
        <v>4351</v>
      </c>
    </row>
    <row r="51" spans="1:7" ht="45" customHeight="1" x14ac:dyDescent="0.25">
      <c r="A51" s="3" t="s">
        <v>444</v>
      </c>
      <c r="B51" s="3" t="s">
        <v>9512</v>
      </c>
      <c r="C51" s="3" t="s">
        <v>9422</v>
      </c>
      <c r="D51" s="3" t="s">
        <v>9445</v>
      </c>
      <c r="E51" s="3" t="s">
        <v>4350</v>
      </c>
      <c r="F51" s="3" t="s">
        <v>95</v>
      </c>
      <c r="G51" s="3" t="s">
        <v>4351</v>
      </c>
    </row>
    <row r="52" spans="1:7" ht="45" customHeight="1" x14ac:dyDescent="0.25">
      <c r="A52" s="3" t="s">
        <v>451</v>
      </c>
      <c r="B52" s="3" t="s">
        <v>9513</v>
      </c>
      <c r="C52" s="3" t="s">
        <v>9422</v>
      </c>
      <c r="D52" s="3" t="s">
        <v>9445</v>
      </c>
      <c r="E52" s="3" t="s">
        <v>4350</v>
      </c>
      <c r="F52" s="3" t="s">
        <v>95</v>
      </c>
      <c r="G52" s="3" t="s">
        <v>4351</v>
      </c>
    </row>
    <row r="53" spans="1:7" ht="45" customHeight="1" x14ac:dyDescent="0.25">
      <c r="A53" s="3" t="s">
        <v>457</v>
      </c>
      <c r="B53" s="3" t="s">
        <v>9514</v>
      </c>
      <c r="C53" s="3" t="s">
        <v>9422</v>
      </c>
      <c r="D53" s="3" t="s">
        <v>9515</v>
      </c>
      <c r="E53" s="3" t="s">
        <v>4350</v>
      </c>
      <c r="F53" s="3" t="s">
        <v>95</v>
      </c>
      <c r="G53" s="3" t="s">
        <v>4351</v>
      </c>
    </row>
    <row r="54" spans="1:7" ht="45" customHeight="1" x14ac:dyDescent="0.25">
      <c r="A54" s="3" t="s">
        <v>463</v>
      </c>
      <c r="B54" s="3" t="s">
        <v>9516</v>
      </c>
      <c r="C54" s="3" t="s">
        <v>9422</v>
      </c>
      <c r="D54" s="3" t="s">
        <v>9477</v>
      </c>
      <c r="E54" s="3" t="s">
        <v>4350</v>
      </c>
      <c r="F54" s="3" t="s">
        <v>95</v>
      </c>
      <c r="G54" s="3" t="s">
        <v>4351</v>
      </c>
    </row>
    <row r="55" spans="1:7" ht="45" customHeight="1" x14ac:dyDescent="0.25">
      <c r="A55" s="3" t="s">
        <v>468</v>
      </c>
      <c r="B55" s="3" t="s">
        <v>9517</v>
      </c>
      <c r="C55" s="3" t="s">
        <v>9422</v>
      </c>
      <c r="D55" s="3" t="s">
        <v>9509</v>
      </c>
      <c r="E55" s="3" t="s">
        <v>4350</v>
      </c>
      <c r="F55" s="3" t="s">
        <v>95</v>
      </c>
      <c r="G55" s="3" t="s">
        <v>4351</v>
      </c>
    </row>
    <row r="56" spans="1:7" ht="45" customHeight="1" x14ac:dyDescent="0.25">
      <c r="A56" s="3" t="s">
        <v>473</v>
      </c>
      <c r="B56" s="3" t="s">
        <v>9518</v>
      </c>
      <c r="C56" s="3" t="s">
        <v>9422</v>
      </c>
      <c r="D56" s="3" t="s">
        <v>9445</v>
      </c>
      <c r="E56" s="3" t="s">
        <v>4350</v>
      </c>
      <c r="F56" s="3" t="s">
        <v>95</v>
      </c>
      <c r="G56" s="3" t="s">
        <v>4351</v>
      </c>
    </row>
    <row r="57" spans="1:7" ht="45" customHeight="1" x14ac:dyDescent="0.25">
      <c r="A57" s="3" t="s">
        <v>486</v>
      </c>
      <c r="B57" s="3" t="s">
        <v>9519</v>
      </c>
      <c r="C57" s="3" t="s">
        <v>9422</v>
      </c>
      <c r="D57" s="3" t="s">
        <v>9520</v>
      </c>
      <c r="E57" s="3" t="s">
        <v>4350</v>
      </c>
      <c r="F57" s="3" t="s">
        <v>95</v>
      </c>
      <c r="G57" s="3" t="s">
        <v>4351</v>
      </c>
    </row>
    <row r="58" spans="1:7" ht="45" customHeight="1" x14ac:dyDescent="0.25">
      <c r="A58" s="3" t="s">
        <v>492</v>
      </c>
      <c r="B58" s="3" t="s">
        <v>9521</v>
      </c>
      <c r="C58" s="3" t="s">
        <v>9422</v>
      </c>
      <c r="D58" s="3" t="s">
        <v>9445</v>
      </c>
      <c r="E58" s="3" t="s">
        <v>4350</v>
      </c>
      <c r="F58" s="3" t="s">
        <v>95</v>
      </c>
      <c r="G58" s="3" t="s">
        <v>4351</v>
      </c>
    </row>
    <row r="59" spans="1:7" ht="45" customHeight="1" x14ac:dyDescent="0.25">
      <c r="A59" s="3" t="s">
        <v>500</v>
      </c>
      <c r="B59" s="3" t="s">
        <v>9522</v>
      </c>
      <c r="C59" s="3" t="s">
        <v>9422</v>
      </c>
      <c r="D59" s="3" t="s">
        <v>9523</v>
      </c>
      <c r="E59" s="3" t="s">
        <v>4350</v>
      </c>
      <c r="F59" s="3" t="s">
        <v>95</v>
      </c>
      <c r="G59" s="3" t="s">
        <v>4351</v>
      </c>
    </row>
    <row r="60" spans="1:7" ht="45" customHeight="1" x14ac:dyDescent="0.25">
      <c r="A60" s="3" t="s">
        <v>506</v>
      </c>
      <c r="B60" s="3" t="s">
        <v>9524</v>
      </c>
      <c r="C60" s="3" t="s">
        <v>9422</v>
      </c>
      <c r="D60" s="3" t="s">
        <v>9525</v>
      </c>
      <c r="E60" s="3" t="s">
        <v>4350</v>
      </c>
      <c r="F60" s="3" t="s">
        <v>95</v>
      </c>
      <c r="G60" s="3" t="s">
        <v>4351</v>
      </c>
    </row>
    <row r="61" spans="1:7" ht="45" customHeight="1" x14ac:dyDescent="0.25">
      <c r="A61" s="3" t="s">
        <v>512</v>
      </c>
      <c r="B61" s="3" t="s">
        <v>9526</v>
      </c>
      <c r="C61" s="3" t="s">
        <v>9422</v>
      </c>
      <c r="D61" s="3" t="s">
        <v>9443</v>
      </c>
      <c r="E61" s="3" t="s">
        <v>4350</v>
      </c>
      <c r="F61" s="3" t="s">
        <v>95</v>
      </c>
      <c r="G61" s="3" t="s">
        <v>4351</v>
      </c>
    </row>
    <row r="62" spans="1:7" ht="45" customHeight="1" x14ac:dyDescent="0.25">
      <c r="A62" s="3" t="s">
        <v>518</v>
      </c>
      <c r="B62" s="3" t="s">
        <v>9527</v>
      </c>
      <c r="C62" s="3" t="s">
        <v>9422</v>
      </c>
      <c r="D62" s="3" t="s">
        <v>9439</v>
      </c>
      <c r="E62" s="3" t="s">
        <v>4350</v>
      </c>
      <c r="F62" s="3" t="s">
        <v>95</v>
      </c>
      <c r="G62" s="3" t="s">
        <v>4351</v>
      </c>
    </row>
    <row r="63" spans="1:7" ht="45" customHeight="1" x14ac:dyDescent="0.25">
      <c r="A63" s="3" t="s">
        <v>524</v>
      </c>
      <c r="B63" s="3" t="s">
        <v>9528</v>
      </c>
      <c r="C63" s="3" t="s">
        <v>9422</v>
      </c>
      <c r="D63" s="3" t="s">
        <v>9439</v>
      </c>
      <c r="E63" s="3" t="s">
        <v>4350</v>
      </c>
      <c r="F63" s="3" t="s">
        <v>95</v>
      </c>
      <c r="G63" s="3" t="s">
        <v>4351</v>
      </c>
    </row>
    <row r="64" spans="1:7" ht="45" customHeight="1" x14ac:dyDescent="0.25">
      <c r="A64" s="3" t="s">
        <v>536</v>
      </c>
      <c r="B64" s="3" t="s">
        <v>9529</v>
      </c>
      <c r="C64" s="3" t="s">
        <v>9422</v>
      </c>
      <c r="D64" s="3" t="s">
        <v>9445</v>
      </c>
      <c r="E64" s="3" t="s">
        <v>4350</v>
      </c>
      <c r="F64" s="3" t="s">
        <v>95</v>
      </c>
      <c r="G64" s="3" t="s">
        <v>4351</v>
      </c>
    </row>
    <row r="65" spans="1:7" ht="45" customHeight="1" x14ac:dyDescent="0.25">
      <c r="A65" s="3" t="s">
        <v>542</v>
      </c>
      <c r="B65" s="3" t="s">
        <v>9530</v>
      </c>
      <c r="C65" s="3" t="s">
        <v>9422</v>
      </c>
      <c r="D65" s="3" t="s">
        <v>9477</v>
      </c>
      <c r="E65" s="3" t="s">
        <v>4350</v>
      </c>
      <c r="F65" s="3" t="s">
        <v>95</v>
      </c>
      <c r="G65" s="3" t="s">
        <v>4351</v>
      </c>
    </row>
    <row r="66" spans="1:7" ht="45" customHeight="1" x14ac:dyDescent="0.25">
      <c r="A66" s="3" t="s">
        <v>548</v>
      </c>
      <c r="B66" s="3" t="s">
        <v>9531</v>
      </c>
      <c r="C66" s="3" t="s">
        <v>9422</v>
      </c>
      <c r="D66" s="3" t="s">
        <v>9511</v>
      </c>
      <c r="E66" s="3" t="s">
        <v>4350</v>
      </c>
      <c r="F66" s="3" t="s">
        <v>95</v>
      </c>
      <c r="G66" s="3" t="s">
        <v>4351</v>
      </c>
    </row>
    <row r="67" spans="1:7" ht="45" customHeight="1" x14ac:dyDescent="0.25">
      <c r="A67" s="3" t="s">
        <v>555</v>
      </c>
      <c r="B67" s="3" t="s">
        <v>9532</v>
      </c>
      <c r="C67" s="3" t="s">
        <v>9422</v>
      </c>
      <c r="D67" s="3" t="s">
        <v>9533</v>
      </c>
      <c r="E67" s="3" t="s">
        <v>4350</v>
      </c>
      <c r="F67" s="3" t="s">
        <v>95</v>
      </c>
      <c r="G67" s="3" t="s">
        <v>4351</v>
      </c>
    </row>
    <row r="68" spans="1:7" ht="45" customHeight="1" x14ac:dyDescent="0.25">
      <c r="A68" s="3" t="s">
        <v>561</v>
      </c>
      <c r="B68" s="3" t="s">
        <v>9534</v>
      </c>
      <c r="C68" s="3" t="s">
        <v>9422</v>
      </c>
      <c r="D68" s="3" t="s">
        <v>9535</v>
      </c>
      <c r="E68" s="3" t="s">
        <v>4350</v>
      </c>
      <c r="F68" s="3" t="s">
        <v>95</v>
      </c>
      <c r="G68" s="3" t="s">
        <v>4351</v>
      </c>
    </row>
    <row r="69" spans="1:7" ht="45" customHeight="1" x14ac:dyDescent="0.25">
      <c r="A69" s="3" t="s">
        <v>576</v>
      </c>
      <c r="B69" s="3" t="s">
        <v>9536</v>
      </c>
      <c r="C69" s="3" t="s">
        <v>9422</v>
      </c>
      <c r="D69" s="3" t="s">
        <v>9537</v>
      </c>
      <c r="E69" s="3" t="s">
        <v>4350</v>
      </c>
      <c r="F69" s="3" t="s">
        <v>95</v>
      </c>
      <c r="G69" s="3" t="s">
        <v>4351</v>
      </c>
    </row>
    <row r="70" spans="1:7" ht="45" customHeight="1" x14ac:dyDescent="0.25">
      <c r="A70" s="3" t="s">
        <v>584</v>
      </c>
      <c r="B70" s="3" t="s">
        <v>9538</v>
      </c>
      <c r="C70" s="3" t="s">
        <v>9422</v>
      </c>
      <c r="D70" s="3" t="s">
        <v>9539</v>
      </c>
      <c r="E70" s="3" t="s">
        <v>4350</v>
      </c>
      <c r="F70" s="3" t="s">
        <v>95</v>
      </c>
      <c r="G70" s="3" t="s">
        <v>4351</v>
      </c>
    </row>
    <row r="71" spans="1:7" ht="45" customHeight="1" x14ac:dyDescent="0.25">
      <c r="A71" s="3" t="s">
        <v>592</v>
      </c>
      <c r="B71" s="3" t="s">
        <v>9540</v>
      </c>
      <c r="C71" s="3" t="s">
        <v>9422</v>
      </c>
      <c r="D71" s="3" t="s">
        <v>9541</v>
      </c>
      <c r="E71" s="3" t="s">
        <v>4350</v>
      </c>
      <c r="F71" s="3" t="s">
        <v>95</v>
      </c>
      <c r="G71" s="3" t="s">
        <v>4351</v>
      </c>
    </row>
    <row r="72" spans="1:7" ht="45" customHeight="1" x14ac:dyDescent="0.25">
      <c r="A72" s="3" t="s">
        <v>602</v>
      </c>
      <c r="B72" s="3" t="s">
        <v>9542</v>
      </c>
      <c r="C72" s="3" t="s">
        <v>9422</v>
      </c>
      <c r="D72" s="3" t="s">
        <v>9543</v>
      </c>
      <c r="E72" s="3" t="s">
        <v>4350</v>
      </c>
      <c r="F72" s="3" t="s">
        <v>95</v>
      </c>
      <c r="G72" s="3" t="s">
        <v>4351</v>
      </c>
    </row>
    <row r="73" spans="1:7" ht="45" customHeight="1" x14ac:dyDescent="0.25">
      <c r="A73" s="3" t="s">
        <v>608</v>
      </c>
      <c r="B73" s="3" t="s">
        <v>9544</v>
      </c>
      <c r="C73" s="3" t="s">
        <v>9422</v>
      </c>
      <c r="D73" s="3" t="s">
        <v>9545</v>
      </c>
      <c r="E73" s="3" t="s">
        <v>4350</v>
      </c>
      <c r="F73" s="3" t="s">
        <v>95</v>
      </c>
      <c r="G73" s="3" t="s">
        <v>4351</v>
      </c>
    </row>
    <row r="74" spans="1:7" ht="45" customHeight="1" x14ac:dyDescent="0.25">
      <c r="A74" s="3" t="s">
        <v>615</v>
      </c>
      <c r="B74" s="3" t="s">
        <v>9546</v>
      </c>
      <c r="C74" s="3" t="s">
        <v>9422</v>
      </c>
      <c r="D74" s="3" t="s">
        <v>9547</v>
      </c>
      <c r="E74" s="3" t="s">
        <v>4350</v>
      </c>
      <c r="F74" s="3" t="s">
        <v>95</v>
      </c>
      <c r="G74" s="3" t="s">
        <v>4351</v>
      </c>
    </row>
    <row r="75" spans="1:7" ht="45" customHeight="1" x14ac:dyDescent="0.25">
      <c r="A75" s="3" t="s">
        <v>622</v>
      </c>
      <c r="B75" s="3" t="s">
        <v>9548</v>
      </c>
      <c r="C75" s="3" t="s">
        <v>9422</v>
      </c>
      <c r="D75" s="3" t="s">
        <v>9549</v>
      </c>
      <c r="E75" s="3" t="s">
        <v>4350</v>
      </c>
      <c r="F75" s="3" t="s">
        <v>95</v>
      </c>
      <c r="G75" s="3" t="s">
        <v>4351</v>
      </c>
    </row>
    <row r="76" spans="1:7" ht="45" customHeight="1" x14ac:dyDescent="0.25">
      <c r="A76" s="3" t="s">
        <v>630</v>
      </c>
      <c r="B76" s="3" t="s">
        <v>9550</v>
      </c>
      <c r="C76" s="3" t="s">
        <v>9422</v>
      </c>
      <c r="D76" s="3" t="s">
        <v>9551</v>
      </c>
      <c r="E76" s="3" t="s">
        <v>4350</v>
      </c>
      <c r="F76" s="3" t="s">
        <v>95</v>
      </c>
      <c r="G76" s="3" t="s">
        <v>4351</v>
      </c>
    </row>
    <row r="77" spans="1:7" ht="45" customHeight="1" x14ac:dyDescent="0.25">
      <c r="A77" s="3" t="s">
        <v>636</v>
      </c>
      <c r="B77" s="3" t="s">
        <v>9552</v>
      </c>
      <c r="C77" s="3" t="s">
        <v>9422</v>
      </c>
      <c r="D77" s="3" t="s">
        <v>9553</v>
      </c>
      <c r="E77" s="3" t="s">
        <v>4350</v>
      </c>
      <c r="F77" s="3" t="s">
        <v>95</v>
      </c>
      <c r="G77" s="3" t="s">
        <v>4351</v>
      </c>
    </row>
    <row r="78" spans="1:7" ht="45" customHeight="1" x14ac:dyDescent="0.25">
      <c r="A78" s="3" t="s">
        <v>642</v>
      </c>
      <c r="B78" s="3" t="s">
        <v>9554</v>
      </c>
      <c r="C78" s="3" t="s">
        <v>9422</v>
      </c>
      <c r="D78" s="3" t="s">
        <v>9555</v>
      </c>
      <c r="E78" s="3" t="s">
        <v>4350</v>
      </c>
      <c r="F78" s="3" t="s">
        <v>95</v>
      </c>
      <c r="G78" s="3" t="s">
        <v>4351</v>
      </c>
    </row>
    <row r="79" spans="1:7" ht="45" customHeight="1" x14ac:dyDescent="0.25">
      <c r="A79" s="3" t="s">
        <v>649</v>
      </c>
      <c r="B79" s="3" t="s">
        <v>9556</v>
      </c>
      <c r="C79" s="3" t="s">
        <v>9422</v>
      </c>
      <c r="D79" s="3" t="s">
        <v>9557</v>
      </c>
      <c r="E79" s="3" t="s">
        <v>4350</v>
      </c>
      <c r="F79" s="3" t="s">
        <v>95</v>
      </c>
      <c r="G79" s="3" t="s">
        <v>4351</v>
      </c>
    </row>
    <row r="80" spans="1:7" ht="45" customHeight="1" x14ac:dyDescent="0.25">
      <c r="A80" s="3" t="s">
        <v>654</v>
      </c>
      <c r="B80" s="3" t="s">
        <v>9558</v>
      </c>
      <c r="C80" s="3" t="s">
        <v>9422</v>
      </c>
      <c r="D80" s="3" t="s">
        <v>9543</v>
      </c>
      <c r="E80" s="3" t="s">
        <v>4350</v>
      </c>
      <c r="F80" s="3" t="s">
        <v>95</v>
      </c>
      <c r="G80" s="3" t="s">
        <v>4351</v>
      </c>
    </row>
    <row r="81" spans="1:7" ht="45" customHeight="1" x14ac:dyDescent="0.25">
      <c r="A81" s="3" t="s">
        <v>662</v>
      </c>
      <c r="B81" s="3" t="s">
        <v>9559</v>
      </c>
      <c r="C81" s="3" t="s">
        <v>9422</v>
      </c>
      <c r="D81" s="3" t="s">
        <v>9560</v>
      </c>
      <c r="E81" s="3" t="s">
        <v>4350</v>
      </c>
      <c r="F81" s="3" t="s">
        <v>95</v>
      </c>
      <c r="G81" s="3" t="s">
        <v>4351</v>
      </c>
    </row>
    <row r="82" spans="1:7" ht="45" customHeight="1" x14ac:dyDescent="0.25">
      <c r="A82" s="3" t="s">
        <v>668</v>
      </c>
      <c r="B82" s="3" t="s">
        <v>9561</v>
      </c>
      <c r="C82" s="3" t="s">
        <v>9422</v>
      </c>
      <c r="D82" s="3" t="s">
        <v>9562</v>
      </c>
      <c r="E82" s="3" t="s">
        <v>4350</v>
      </c>
      <c r="F82" s="3" t="s">
        <v>95</v>
      </c>
      <c r="G82" s="3" t="s">
        <v>4351</v>
      </c>
    </row>
    <row r="83" spans="1:7" ht="45" customHeight="1" x14ac:dyDescent="0.25">
      <c r="A83" s="3" t="s">
        <v>673</v>
      </c>
      <c r="B83" s="3" t="s">
        <v>9563</v>
      </c>
      <c r="C83" s="3" t="s">
        <v>9422</v>
      </c>
      <c r="D83" s="3" t="s">
        <v>9549</v>
      </c>
      <c r="E83" s="3" t="s">
        <v>4350</v>
      </c>
      <c r="F83" s="3" t="s">
        <v>95</v>
      </c>
      <c r="G83" s="3" t="s">
        <v>4351</v>
      </c>
    </row>
    <row r="84" spans="1:7" ht="45" customHeight="1" x14ac:dyDescent="0.25">
      <c r="A84" s="3" t="s">
        <v>680</v>
      </c>
      <c r="B84" s="3" t="s">
        <v>9564</v>
      </c>
      <c r="C84" s="3" t="s">
        <v>9422</v>
      </c>
      <c r="D84" s="3" t="s">
        <v>9565</v>
      </c>
      <c r="E84" s="3" t="s">
        <v>4350</v>
      </c>
      <c r="F84" s="3" t="s">
        <v>95</v>
      </c>
      <c r="G84" s="3" t="s">
        <v>4351</v>
      </c>
    </row>
    <row r="85" spans="1:7" ht="45" customHeight="1" x14ac:dyDescent="0.25">
      <c r="A85" s="3" t="s">
        <v>686</v>
      </c>
      <c r="B85" s="3" t="s">
        <v>9566</v>
      </c>
      <c r="C85" s="3" t="s">
        <v>9422</v>
      </c>
      <c r="D85" s="3" t="s">
        <v>9567</v>
      </c>
      <c r="E85" s="3" t="s">
        <v>4350</v>
      </c>
      <c r="F85" s="3" t="s">
        <v>95</v>
      </c>
      <c r="G85" s="3" t="s">
        <v>4351</v>
      </c>
    </row>
    <row r="86" spans="1:7" ht="45" customHeight="1" x14ac:dyDescent="0.25">
      <c r="A86" s="3" t="s">
        <v>696</v>
      </c>
      <c r="B86" s="3" t="s">
        <v>9568</v>
      </c>
      <c r="C86" s="3" t="s">
        <v>9422</v>
      </c>
      <c r="D86" s="3" t="s">
        <v>9555</v>
      </c>
      <c r="E86" s="3" t="s">
        <v>4350</v>
      </c>
      <c r="F86" s="3" t="s">
        <v>95</v>
      </c>
      <c r="G86" s="3" t="s">
        <v>4351</v>
      </c>
    </row>
    <row r="87" spans="1:7" ht="45" customHeight="1" x14ac:dyDescent="0.25">
      <c r="A87" s="3" t="s">
        <v>703</v>
      </c>
      <c r="B87" s="3" t="s">
        <v>9569</v>
      </c>
      <c r="C87" s="3" t="s">
        <v>9422</v>
      </c>
      <c r="D87" s="3" t="s">
        <v>9570</v>
      </c>
      <c r="E87" s="3" t="s">
        <v>4350</v>
      </c>
      <c r="F87" s="3" t="s">
        <v>95</v>
      </c>
      <c r="G87" s="3" t="s">
        <v>4351</v>
      </c>
    </row>
    <row r="88" spans="1:7" ht="45" customHeight="1" x14ac:dyDescent="0.25">
      <c r="A88" s="3" t="s">
        <v>711</v>
      </c>
      <c r="B88" s="3" t="s">
        <v>9571</v>
      </c>
      <c r="C88" s="3" t="s">
        <v>9422</v>
      </c>
      <c r="D88" s="3" t="s">
        <v>9572</v>
      </c>
      <c r="E88" s="3" t="s">
        <v>4350</v>
      </c>
      <c r="F88" s="3" t="s">
        <v>95</v>
      </c>
      <c r="G88" s="3" t="s">
        <v>4351</v>
      </c>
    </row>
    <row r="89" spans="1:7" ht="45" customHeight="1" x14ac:dyDescent="0.25">
      <c r="A89" s="3" t="s">
        <v>717</v>
      </c>
      <c r="B89" s="3" t="s">
        <v>9573</v>
      </c>
      <c r="C89" s="3" t="s">
        <v>9422</v>
      </c>
      <c r="D89" s="3" t="s">
        <v>9574</v>
      </c>
      <c r="E89" s="3" t="s">
        <v>4350</v>
      </c>
      <c r="F89" s="3" t="s">
        <v>95</v>
      </c>
      <c r="G89" s="3" t="s">
        <v>4351</v>
      </c>
    </row>
    <row r="90" spans="1:7" ht="45" customHeight="1" x14ac:dyDescent="0.25">
      <c r="A90" s="3" t="s">
        <v>724</v>
      </c>
      <c r="B90" s="3" t="s">
        <v>9575</v>
      </c>
      <c r="C90" s="3" t="s">
        <v>9422</v>
      </c>
      <c r="D90" s="3" t="s">
        <v>9576</v>
      </c>
      <c r="E90" s="3" t="s">
        <v>4350</v>
      </c>
      <c r="F90" s="3" t="s">
        <v>95</v>
      </c>
      <c r="G90" s="3" t="s">
        <v>4351</v>
      </c>
    </row>
    <row r="91" spans="1:7" ht="45" customHeight="1" x14ac:dyDescent="0.25">
      <c r="A91" s="3" t="s">
        <v>730</v>
      </c>
      <c r="B91" s="3" t="s">
        <v>9577</v>
      </c>
      <c r="C91" s="3" t="s">
        <v>9422</v>
      </c>
      <c r="D91" s="3" t="s">
        <v>9445</v>
      </c>
      <c r="E91" s="3" t="s">
        <v>4350</v>
      </c>
      <c r="F91" s="3" t="s">
        <v>95</v>
      </c>
      <c r="G91" s="3" t="s">
        <v>4351</v>
      </c>
    </row>
    <row r="92" spans="1:7" ht="45" customHeight="1" x14ac:dyDescent="0.25">
      <c r="A92" s="3" t="s">
        <v>738</v>
      </c>
      <c r="B92" s="3" t="s">
        <v>9578</v>
      </c>
      <c r="C92" s="3" t="s">
        <v>9422</v>
      </c>
      <c r="D92" s="3" t="s">
        <v>9525</v>
      </c>
      <c r="E92" s="3" t="s">
        <v>4350</v>
      </c>
      <c r="F92" s="3" t="s">
        <v>95</v>
      </c>
      <c r="G92" s="3" t="s">
        <v>4351</v>
      </c>
    </row>
    <row r="93" spans="1:7" ht="45" customHeight="1" x14ac:dyDescent="0.25">
      <c r="A93" s="3" t="s">
        <v>745</v>
      </c>
      <c r="B93" s="3" t="s">
        <v>9579</v>
      </c>
      <c r="C93" s="3" t="s">
        <v>9422</v>
      </c>
      <c r="D93" s="3" t="s">
        <v>9580</v>
      </c>
      <c r="E93" s="3" t="s">
        <v>4350</v>
      </c>
      <c r="F93" s="3" t="s">
        <v>95</v>
      </c>
      <c r="G93" s="3" t="s">
        <v>4351</v>
      </c>
    </row>
    <row r="94" spans="1:7" ht="45" customHeight="1" x14ac:dyDescent="0.25">
      <c r="A94" s="3" t="s">
        <v>751</v>
      </c>
      <c r="B94" s="3" t="s">
        <v>9581</v>
      </c>
      <c r="C94" s="3" t="s">
        <v>9422</v>
      </c>
      <c r="D94" s="3" t="s">
        <v>9441</v>
      </c>
      <c r="E94" s="3" t="s">
        <v>4350</v>
      </c>
      <c r="F94" s="3" t="s">
        <v>95</v>
      </c>
      <c r="G94" s="3" t="s">
        <v>4351</v>
      </c>
    </row>
    <row r="95" spans="1:7" ht="45" customHeight="1" x14ac:dyDescent="0.25">
      <c r="A95" s="3" t="s">
        <v>757</v>
      </c>
      <c r="B95" s="3" t="s">
        <v>9582</v>
      </c>
      <c r="C95" s="3" t="s">
        <v>9422</v>
      </c>
      <c r="D95" s="3" t="s">
        <v>9572</v>
      </c>
      <c r="E95" s="3" t="s">
        <v>4350</v>
      </c>
      <c r="F95" s="3" t="s">
        <v>95</v>
      </c>
      <c r="G95" s="3" t="s">
        <v>4351</v>
      </c>
    </row>
    <row r="96" spans="1:7" ht="45" customHeight="1" x14ac:dyDescent="0.25">
      <c r="A96" s="3" t="s">
        <v>762</v>
      </c>
      <c r="B96" s="3" t="s">
        <v>9583</v>
      </c>
      <c r="C96" s="3" t="s">
        <v>9422</v>
      </c>
      <c r="D96" s="3" t="s">
        <v>9572</v>
      </c>
      <c r="E96" s="3" t="s">
        <v>4350</v>
      </c>
      <c r="F96" s="3" t="s">
        <v>95</v>
      </c>
      <c r="G96" s="3" t="s">
        <v>4351</v>
      </c>
    </row>
    <row r="97" spans="1:7" ht="45" customHeight="1" x14ac:dyDescent="0.25">
      <c r="A97" s="3" t="s">
        <v>768</v>
      </c>
      <c r="B97" s="3" t="s">
        <v>9584</v>
      </c>
      <c r="C97" s="3" t="s">
        <v>9422</v>
      </c>
      <c r="D97" s="3" t="s">
        <v>9585</v>
      </c>
      <c r="E97" s="3" t="s">
        <v>4350</v>
      </c>
      <c r="F97" s="3" t="s">
        <v>95</v>
      </c>
      <c r="G97" s="3" t="s">
        <v>4351</v>
      </c>
    </row>
    <row r="98" spans="1:7" ht="45" customHeight="1" x14ac:dyDescent="0.25">
      <c r="A98" s="3" t="s">
        <v>773</v>
      </c>
      <c r="B98" s="3" t="s">
        <v>9586</v>
      </c>
      <c r="C98" s="3" t="s">
        <v>9422</v>
      </c>
      <c r="D98" s="3" t="s">
        <v>9587</v>
      </c>
      <c r="E98" s="3" t="s">
        <v>4350</v>
      </c>
      <c r="F98" s="3" t="s">
        <v>95</v>
      </c>
      <c r="G98" s="3" t="s">
        <v>4351</v>
      </c>
    </row>
    <row r="99" spans="1:7" ht="45" customHeight="1" x14ac:dyDescent="0.25">
      <c r="A99" s="3" t="s">
        <v>780</v>
      </c>
      <c r="B99" s="3" t="s">
        <v>9588</v>
      </c>
      <c r="C99" s="3" t="s">
        <v>9422</v>
      </c>
      <c r="D99" s="3" t="s">
        <v>9589</v>
      </c>
      <c r="E99" s="3" t="s">
        <v>4350</v>
      </c>
      <c r="F99" s="3" t="s">
        <v>95</v>
      </c>
      <c r="G99" s="3" t="s">
        <v>4351</v>
      </c>
    </row>
    <row r="100" spans="1:7" ht="45" customHeight="1" x14ac:dyDescent="0.25">
      <c r="A100" s="3" t="s">
        <v>787</v>
      </c>
      <c r="B100" s="3" t="s">
        <v>9590</v>
      </c>
      <c r="C100" s="3" t="s">
        <v>9422</v>
      </c>
      <c r="D100" s="3" t="s">
        <v>9580</v>
      </c>
      <c r="E100" s="3" t="s">
        <v>4350</v>
      </c>
      <c r="F100" s="3" t="s">
        <v>95</v>
      </c>
      <c r="G100" s="3" t="s">
        <v>4351</v>
      </c>
    </row>
    <row r="101" spans="1:7" ht="45" customHeight="1" x14ac:dyDescent="0.25">
      <c r="A101" s="3" t="s">
        <v>794</v>
      </c>
      <c r="B101" s="3" t="s">
        <v>9591</v>
      </c>
      <c r="C101" s="3" t="s">
        <v>9422</v>
      </c>
      <c r="D101" s="3" t="s">
        <v>9592</v>
      </c>
      <c r="E101" s="3" t="s">
        <v>4350</v>
      </c>
      <c r="F101" s="3" t="s">
        <v>95</v>
      </c>
      <c r="G101" s="3" t="s">
        <v>4351</v>
      </c>
    </row>
    <row r="102" spans="1:7" ht="45" customHeight="1" x14ac:dyDescent="0.25">
      <c r="A102" s="3" t="s">
        <v>799</v>
      </c>
      <c r="B102" s="3" t="s">
        <v>9593</v>
      </c>
      <c r="C102" s="3" t="s">
        <v>9422</v>
      </c>
      <c r="D102" s="3" t="s">
        <v>9594</v>
      </c>
      <c r="E102" s="3" t="s">
        <v>4350</v>
      </c>
      <c r="F102" s="3" t="s">
        <v>95</v>
      </c>
      <c r="G102" s="3" t="s">
        <v>4351</v>
      </c>
    </row>
    <row r="103" spans="1:7" ht="45" customHeight="1" x14ac:dyDescent="0.25">
      <c r="A103" s="3" t="s">
        <v>806</v>
      </c>
      <c r="B103" s="3" t="s">
        <v>9595</v>
      </c>
      <c r="C103" s="3" t="s">
        <v>9422</v>
      </c>
      <c r="D103" s="3" t="s">
        <v>9596</v>
      </c>
      <c r="E103" s="3" t="s">
        <v>4350</v>
      </c>
      <c r="F103" s="3" t="s">
        <v>95</v>
      </c>
      <c r="G103" s="3" t="s">
        <v>4351</v>
      </c>
    </row>
    <row r="104" spans="1:7" ht="45" customHeight="1" x14ac:dyDescent="0.25">
      <c r="A104" s="3" t="s">
        <v>812</v>
      </c>
      <c r="B104" s="3" t="s">
        <v>9597</v>
      </c>
      <c r="C104" s="3" t="s">
        <v>9422</v>
      </c>
      <c r="D104" s="3" t="s">
        <v>9572</v>
      </c>
      <c r="E104" s="3" t="s">
        <v>4350</v>
      </c>
      <c r="F104" s="3" t="s">
        <v>95</v>
      </c>
      <c r="G104" s="3" t="s">
        <v>4351</v>
      </c>
    </row>
    <row r="105" spans="1:7" ht="45" customHeight="1" x14ac:dyDescent="0.25">
      <c r="A105" s="3" t="s">
        <v>818</v>
      </c>
      <c r="B105" s="3" t="s">
        <v>9598</v>
      </c>
      <c r="C105" s="3" t="s">
        <v>9422</v>
      </c>
      <c r="D105" s="3" t="s">
        <v>9599</v>
      </c>
      <c r="E105" s="3" t="s">
        <v>4350</v>
      </c>
      <c r="F105" s="3" t="s">
        <v>95</v>
      </c>
      <c r="G105" s="3" t="s">
        <v>4351</v>
      </c>
    </row>
    <row r="106" spans="1:7" ht="45" customHeight="1" x14ac:dyDescent="0.25">
      <c r="A106" s="3" t="s">
        <v>825</v>
      </c>
      <c r="B106" s="3" t="s">
        <v>9600</v>
      </c>
      <c r="C106" s="3" t="s">
        <v>9422</v>
      </c>
      <c r="D106" s="3" t="s">
        <v>9601</v>
      </c>
      <c r="E106" s="3" t="s">
        <v>4350</v>
      </c>
      <c r="F106" s="3" t="s">
        <v>95</v>
      </c>
      <c r="G106" s="3" t="s">
        <v>4351</v>
      </c>
    </row>
    <row r="107" spans="1:7" ht="45" customHeight="1" x14ac:dyDescent="0.25">
      <c r="A107" s="3" t="s">
        <v>831</v>
      </c>
      <c r="B107" s="3" t="s">
        <v>9602</v>
      </c>
      <c r="C107" s="3" t="s">
        <v>9422</v>
      </c>
      <c r="D107" s="3" t="s">
        <v>9603</v>
      </c>
      <c r="E107" s="3" t="s">
        <v>4350</v>
      </c>
      <c r="F107" s="3" t="s">
        <v>95</v>
      </c>
      <c r="G107" s="3" t="s">
        <v>4351</v>
      </c>
    </row>
    <row r="108" spans="1:7" ht="45" customHeight="1" x14ac:dyDescent="0.25">
      <c r="A108" s="3" t="s">
        <v>836</v>
      </c>
      <c r="B108" s="3" t="s">
        <v>9604</v>
      </c>
      <c r="C108" s="3" t="s">
        <v>9422</v>
      </c>
      <c r="D108" s="3" t="s">
        <v>9605</v>
      </c>
      <c r="E108" s="3" t="s">
        <v>4350</v>
      </c>
      <c r="F108" s="3" t="s">
        <v>95</v>
      </c>
      <c r="G108" s="3" t="s">
        <v>4351</v>
      </c>
    </row>
    <row r="109" spans="1:7" ht="45" customHeight="1" x14ac:dyDescent="0.25">
      <c r="A109" s="3" t="s">
        <v>845</v>
      </c>
      <c r="B109" s="3" t="s">
        <v>9606</v>
      </c>
      <c r="C109" s="3" t="s">
        <v>9422</v>
      </c>
      <c r="D109" s="3" t="s">
        <v>9607</v>
      </c>
      <c r="E109" s="3" t="s">
        <v>4350</v>
      </c>
      <c r="F109" s="3" t="s">
        <v>95</v>
      </c>
      <c r="G109" s="3" t="s">
        <v>4351</v>
      </c>
    </row>
    <row r="110" spans="1:7" ht="45" customHeight="1" x14ac:dyDescent="0.25">
      <c r="A110" s="3" t="s">
        <v>852</v>
      </c>
      <c r="B110" s="3" t="s">
        <v>9608</v>
      </c>
      <c r="C110" s="3" t="s">
        <v>9422</v>
      </c>
      <c r="D110" s="3" t="s">
        <v>9609</v>
      </c>
      <c r="E110" s="3" t="s">
        <v>4350</v>
      </c>
      <c r="F110" s="3" t="s">
        <v>95</v>
      </c>
      <c r="G110" s="3" t="s">
        <v>4351</v>
      </c>
    </row>
    <row r="111" spans="1:7" ht="45" customHeight="1" x14ac:dyDescent="0.25">
      <c r="A111" s="3" t="s">
        <v>860</v>
      </c>
      <c r="B111" s="3" t="s">
        <v>9610</v>
      </c>
      <c r="C111" s="3" t="s">
        <v>9422</v>
      </c>
      <c r="D111" s="3" t="s">
        <v>9611</v>
      </c>
      <c r="E111" s="3" t="s">
        <v>4350</v>
      </c>
      <c r="F111" s="3" t="s">
        <v>95</v>
      </c>
      <c r="G111" s="3" t="s">
        <v>4351</v>
      </c>
    </row>
    <row r="112" spans="1:7" ht="45" customHeight="1" x14ac:dyDescent="0.25">
      <c r="A112" s="3" t="s">
        <v>866</v>
      </c>
      <c r="B112" s="3" t="s">
        <v>9612</v>
      </c>
      <c r="C112" s="3" t="s">
        <v>9422</v>
      </c>
      <c r="D112" s="3" t="s">
        <v>9613</v>
      </c>
      <c r="E112" s="3" t="s">
        <v>4350</v>
      </c>
      <c r="F112" s="3" t="s">
        <v>95</v>
      </c>
      <c r="G112" s="3" t="s">
        <v>4351</v>
      </c>
    </row>
    <row r="113" spans="1:7" ht="45" customHeight="1" x14ac:dyDescent="0.25">
      <c r="A113" s="3" t="s">
        <v>872</v>
      </c>
      <c r="B113" s="3" t="s">
        <v>9614</v>
      </c>
      <c r="C113" s="3" t="s">
        <v>9422</v>
      </c>
      <c r="D113" s="3" t="s">
        <v>9615</v>
      </c>
      <c r="E113" s="3" t="s">
        <v>4350</v>
      </c>
      <c r="F113" s="3" t="s">
        <v>95</v>
      </c>
      <c r="G113" s="3" t="s">
        <v>4351</v>
      </c>
    </row>
    <row r="114" spans="1:7" ht="45" customHeight="1" x14ac:dyDescent="0.25">
      <c r="A114" s="3" t="s">
        <v>880</v>
      </c>
      <c r="B114" s="3" t="s">
        <v>9616</v>
      </c>
      <c r="C114" s="3" t="s">
        <v>9422</v>
      </c>
      <c r="D114" s="3" t="s">
        <v>9523</v>
      </c>
      <c r="E114" s="3" t="s">
        <v>4350</v>
      </c>
      <c r="F114" s="3" t="s">
        <v>95</v>
      </c>
      <c r="G114" s="3" t="s">
        <v>4351</v>
      </c>
    </row>
    <row r="115" spans="1:7" ht="45" customHeight="1" x14ac:dyDescent="0.25">
      <c r="A115" s="3" t="s">
        <v>887</v>
      </c>
      <c r="B115" s="3" t="s">
        <v>9617</v>
      </c>
      <c r="C115" s="3" t="s">
        <v>9422</v>
      </c>
      <c r="D115" s="3" t="s">
        <v>9618</v>
      </c>
      <c r="E115" s="3" t="s">
        <v>4350</v>
      </c>
      <c r="F115" s="3" t="s">
        <v>95</v>
      </c>
      <c r="G115" s="3" t="s">
        <v>4351</v>
      </c>
    </row>
    <row r="116" spans="1:7" ht="45" customHeight="1" x14ac:dyDescent="0.25">
      <c r="A116" s="3" t="s">
        <v>893</v>
      </c>
      <c r="B116" s="3" t="s">
        <v>9619</v>
      </c>
      <c r="C116" s="3" t="s">
        <v>9422</v>
      </c>
      <c r="D116" s="3" t="s">
        <v>9439</v>
      </c>
      <c r="E116" s="3" t="s">
        <v>4350</v>
      </c>
      <c r="F116" s="3" t="s">
        <v>95</v>
      </c>
      <c r="G116" s="3" t="s">
        <v>4351</v>
      </c>
    </row>
    <row r="117" spans="1:7" ht="45" customHeight="1" x14ac:dyDescent="0.25">
      <c r="A117" s="3" t="s">
        <v>900</v>
      </c>
      <c r="B117" s="3" t="s">
        <v>9620</v>
      </c>
      <c r="C117" s="3" t="s">
        <v>9422</v>
      </c>
      <c r="D117" s="3" t="s">
        <v>9621</v>
      </c>
      <c r="E117" s="3" t="s">
        <v>4350</v>
      </c>
      <c r="F117" s="3" t="s">
        <v>95</v>
      </c>
      <c r="G117" s="3" t="s">
        <v>4351</v>
      </c>
    </row>
    <row r="118" spans="1:7" ht="45" customHeight="1" x14ac:dyDescent="0.25">
      <c r="A118" s="3" t="s">
        <v>907</v>
      </c>
      <c r="B118" s="3" t="s">
        <v>9622</v>
      </c>
      <c r="C118" s="3" t="s">
        <v>9422</v>
      </c>
      <c r="D118" s="3" t="s">
        <v>9441</v>
      </c>
      <c r="E118" s="3" t="s">
        <v>4350</v>
      </c>
      <c r="F118" s="3" t="s">
        <v>95</v>
      </c>
      <c r="G118" s="3" t="s">
        <v>4351</v>
      </c>
    </row>
    <row r="119" spans="1:7" ht="45" customHeight="1" x14ac:dyDescent="0.25">
      <c r="A119" s="3" t="s">
        <v>914</v>
      </c>
      <c r="B119" s="3" t="s">
        <v>9623</v>
      </c>
      <c r="C119" s="3" t="s">
        <v>9422</v>
      </c>
      <c r="D119" s="3" t="s">
        <v>9443</v>
      </c>
      <c r="E119" s="3" t="s">
        <v>4350</v>
      </c>
      <c r="F119" s="3" t="s">
        <v>95</v>
      </c>
      <c r="G119" s="3" t="s">
        <v>4351</v>
      </c>
    </row>
    <row r="120" spans="1:7" ht="45" customHeight="1" x14ac:dyDescent="0.25">
      <c r="A120" s="3" t="s">
        <v>921</v>
      </c>
      <c r="B120" s="3" t="s">
        <v>9624</v>
      </c>
      <c r="C120" s="3" t="s">
        <v>9422</v>
      </c>
      <c r="D120" s="3" t="s">
        <v>9625</v>
      </c>
      <c r="E120" s="3" t="s">
        <v>4350</v>
      </c>
      <c r="F120" s="3" t="s">
        <v>95</v>
      </c>
      <c r="G120" s="3" t="s">
        <v>4351</v>
      </c>
    </row>
    <row r="121" spans="1:7" ht="45" customHeight="1" x14ac:dyDescent="0.25">
      <c r="A121" s="3" t="s">
        <v>927</v>
      </c>
      <c r="B121" s="3" t="s">
        <v>9626</v>
      </c>
      <c r="C121" s="3" t="s">
        <v>9422</v>
      </c>
      <c r="D121" s="3" t="s">
        <v>9477</v>
      </c>
      <c r="E121" s="3" t="s">
        <v>4350</v>
      </c>
      <c r="F121" s="3" t="s">
        <v>95</v>
      </c>
      <c r="G121" s="3" t="s">
        <v>4351</v>
      </c>
    </row>
    <row r="122" spans="1:7" ht="45" customHeight="1" x14ac:dyDescent="0.25">
      <c r="A122" s="3" t="s">
        <v>932</v>
      </c>
      <c r="B122" s="3" t="s">
        <v>9627</v>
      </c>
      <c r="C122" s="3" t="s">
        <v>9422</v>
      </c>
      <c r="D122" s="3" t="s">
        <v>9628</v>
      </c>
      <c r="E122" s="3" t="s">
        <v>4350</v>
      </c>
      <c r="F122" s="3" t="s">
        <v>95</v>
      </c>
      <c r="G122" s="3" t="s">
        <v>4351</v>
      </c>
    </row>
    <row r="123" spans="1:7" ht="45" customHeight="1" x14ac:dyDescent="0.25">
      <c r="A123" s="3" t="s">
        <v>938</v>
      </c>
      <c r="B123" s="3" t="s">
        <v>9629</v>
      </c>
      <c r="C123" s="3" t="s">
        <v>9422</v>
      </c>
      <c r="D123" s="3" t="s">
        <v>9630</v>
      </c>
      <c r="E123" s="3" t="s">
        <v>4350</v>
      </c>
      <c r="F123" s="3" t="s">
        <v>95</v>
      </c>
      <c r="G123" s="3" t="s">
        <v>4351</v>
      </c>
    </row>
    <row r="124" spans="1:7" ht="45" customHeight="1" x14ac:dyDescent="0.25">
      <c r="A124" s="3" t="s">
        <v>946</v>
      </c>
      <c r="B124" s="3" t="s">
        <v>9631</v>
      </c>
      <c r="C124" s="3" t="s">
        <v>9422</v>
      </c>
      <c r="D124" s="3" t="s">
        <v>9632</v>
      </c>
      <c r="E124" s="3" t="s">
        <v>4350</v>
      </c>
      <c r="F124" s="3" t="s">
        <v>95</v>
      </c>
      <c r="G124" s="3" t="s">
        <v>4351</v>
      </c>
    </row>
    <row r="125" spans="1:7" ht="45" customHeight="1" x14ac:dyDescent="0.25">
      <c r="A125" s="3" t="s">
        <v>952</v>
      </c>
      <c r="B125" s="3" t="s">
        <v>9633</v>
      </c>
      <c r="C125" s="3" t="s">
        <v>9422</v>
      </c>
      <c r="D125" s="3" t="s">
        <v>9634</v>
      </c>
      <c r="E125" s="3" t="s">
        <v>4350</v>
      </c>
      <c r="F125" s="3" t="s">
        <v>95</v>
      </c>
      <c r="G125" s="3" t="s">
        <v>4351</v>
      </c>
    </row>
    <row r="126" spans="1:7" ht="45" customHeight="1" x14ac:dyDescent="0.25">
      <c r="A126" s="3" t="s">
        <v>957</v>
      </c>
      <c r="B126" s="3" t="s">
        <v>9635</v>
      </c>
      <c r="C126" s="3" t="s">
        <v>9422</v>
      </c>
      <c r="D126" s="3" t="s">
        <v>9636</v>
      </c>
      <c r="E126" s="3" t="s">
        <v>4350</v>
      </c>
      <c r="F126" s="3" t="s">
        <v>95</v>
      </c>
      <c r="G126" s="3" t="s">
        <v>4351</v>
      </c>
    </row>
    <row r="127" spans="1:7" ht="45" customHeight="1" x14ac:dyDescent="0.25">
      <c r="A127" s="3" t="s">
        <v>961</v>
      </c>
      <c r="B127" s="3" t="s">
        <v>9637</v>
      </c>
      <c r="C127" s="3" t="s">
        <v>9422</v>
      </c>
      <c r="D127" s="3" t="s">
        <v>9603</v>
      </c>
      <c r="E127" s="3" t="s">
        <v>4350</v>
      </c>
      <c r="F127" s="3" t="s">
        <v>95</v>
      </c>
      <c r="G127" s="3" t="s">
        <v>4351</v>
      </c>
    </row>
    <row r="128" spans="1:7" ht="45" customHeight="1" x14ac:dyDescent="0.25">
      <c r="A128" s="3" t="s">
        <v>965</v>
      </c>
      <c r="B128" s="3" t="s">
        <v>9638</v>
      </c>
      <c r="C128" s="3" t="s">
        <v>9422</v>
      </c>
      <c r="D128" s="3" t="s">
        <v>9445</v>
      </c>
      <c r="E128" s="3" t="s">
        <v>4350</v>
      </c>
      <c r="F128" s="3" t="s">
        <v>95</v>
      </c>
      <c r="G128" s="3" t="s">
        <v>4351</v>
      </c>
    </row>
    <row r="129" spans="1:7" ht="45" customHeight="1" x14ac:dyDescent="0.25">
      <c r="A129" s="3" t="s">
        <v>971</v>
      </c>
      <c r="B129" s="3" t="s">
        <v>9639</v>
      </c>
      <c r="C129" s="3" t="s">
        <v>9422</v>
      </c>
      <c r="D129" s="3" t="s">
        <v>9640</v>
      </c>
      <c r="E129" s="3" t="s">
        <v>4350</v>
      </c>
      <c r="F129" s="3" t="s">
        <v>95</v>
      </c>
      <c r="G129" s="3" t="s">
        <v>4351</v>
      </c>
    </row>
    <row r="130" spans="1:7" ht="45" customHeight="1" x14ac:dyDescent="0.25">
      <c r="A130" s="3" t="s">
        <v>977</v>
      </c>
      <c r="B130" s="3" t="s">
        <v>9641</v>
      </c>
      <c r="C130" s="3" t="s">
        <v>9422</v>
      </c>
      <c r="D130" s="3" t="s">
        <v>9642</v>
      </c>
      <c r="E130" s="3" t="s">
        <v>4350</v>
      </c>
      <c r="F130" s="3" t="s">
        <v>95</v>
      </c>
      <c r="G130" s="3" t="s">
        <v>4351</v>
      </c>
    </row>
    <row r="131" spans="1:7" ht="45" customHeight="1" x14ac:dyDescent="0.25">
      <c r="A131" s="3" t="s">
        <v>981</v>
      </c>
      <c r="B131" s="3" t="s">
        <v>9643</v>
      </c>
      <c r="C131" s="3" t="s">
        <v>9422</v>
      </c>
      <c r="D131" s="3" t="s">
        <v>9555</v>
      </c>
      <c r="E131" s="3" t="s">
        <v>4350</v>
      </c>
      <c r="F131" s="3" t="s">
        <v>95</v>
      </c>
      <c r="G131" s="3" t="s">
        <v>4351</v>
      </c>
    </row>
    <row r="132" spans="1:7" ht="45" customHeight="1" x14ac:dyDescent="0.25">
      <c r="A132" s="3" t="s">
        <v>988</v>
      </c>
      <c r="B132" s="3" t="s">
        <v>9644</v>
      </c>
      <c r="C132" s="3" t="s">
        <v>9422</v>
      </c>
      <c r="D132" s="3" t="s">
        <v>9645</v>
      </c>
      <c r="E132" s="3" t="s">
        <v>4350</v>
      </c>
      <c r="F132" s="3" t="s">
        <v>95</v>
      </c>
      <c r="G132" s="3" t="s">
        <v>4351</v>
      </c>
    </row>
    <row r="133" spans="1:7" ht="45" customHeight="1" x14ac:dyDescent="0.25">
      <c r="A133" s="3" t="s">
        <v>995</v>
      </c>
      <c r="B133" s="3" t="s">
        <v>9646</v>
      </c>
      <c r="C133" s="3" t="s">
        <v>9422</v>
      </c>
      <c r="D133" s="3" t="s">
        <v>9465</v>
      </c>
      <c r="E133" s="3" t="s">
        <v>4350</v>
      </c>
      <c r="F133" s="3" t="s">
        <v>95</v>
      </c>
      <c r="G133" s="3" t="s">
        <v>4351</v>
      </c>
    </row>
    <row r="134" spans="1:7" ht="45" customHeight="1" x14ac:dyDescent="0.25">
      <c r="A134" s="3" t="s">
        <v>1002</v>
      </c>
      <c r="B134" s="3" t="s">
        <v>9647</v>
      </c>
      <c r="C134" s="3" t="s">
        <v>9648</v>
      </c>
      <c r="D134" s="3" t="s">
        <v>9649</v>
      </c>
      <c r="E134" s="3" t="s">
        <v>4350</v>
      </c>
      <c r="F134" s="3" t="s">
        <v>95</v>
      </c>
      <c r="G134" s="3" t="s">
        <v>4351</v>
      </c>
    </row>
    <row r="135" spans="1:7" ht="45" customHeight="1" x14ac:dyDescent="0.25">
      <c r="A135" s="3" t="s">
        <v>1002</v>
      </c>
      <c r="B135" s="3" t="s">
        <v>9650</v>
      </c>
      <c r="C135" s="3" t="s">
        <v>9422</v>
      </c>
      <c r="D135" s="3" t="s">
        <v>9651</v>
      </c>
      <c r="E135" s="3" t="s">
        <v>4350</v>
      </c>
      <c r="F135" s="3" t="s">
        <v>95</v>
      </c>
      <c r="G135" s="3" t="s">
        <v>4351</v>
      </c>
    </row>
    <row r="136" spans="1:7" ht="45" customHeight="1" x14ac:dyDescent="0.25">
      <c r="A136" s="3" t="s">
        <v>1002</v>
      </c>
      <c r="B136" s="3" t="s">
        <v>9652</v>
      </c>
      <c r="C136" s="3" t="s">
        <v>9653</v>
      </c>
      <c r="D136" s="3" t="s">
        <v>9654</v>
      </c>
      <c r="E136" s="3" t="s">
        <v>4350</v>
      </c>
      <c r="F136" s="3" t="s">
        <v>95</v>
      </c>
      <c r="G136" s="3" t="s">
        <v>4351</v>
      </c>
    </row>
    <row r="137" spans="1:7" ht="45" customHeight="1" x14ac:dyDescent="0.25">
      <c r="A137" s="3" t="s">
        <v>1009</v>
      </c>
      <c r="B137" s="3" t="s">
        <v>9655</v>
      </c>
      <c r="C137" s="3" t="s">
        <v>9422</v>
      </c>
      <c r="D137" s="3" t="s">
        <v>9656</v>
      </c>
      <c r="E137" s="3" t="s">
        <v>4350</v>
      </c>
      <c r="F137" s="3" t="s">
        <v>95</v>
      </c>
      <c r="G137" s="3" t="s">
        <v>4351</v>
      </c>
    </row>
    <row r="138" spans="1:7" ht="45" customHeight="1" x14ac:dyDescent="0.25">
      <c r="A138" s="3" t="s">
        <v>1013</v>
      </c>
      <c r="B138" s="3" t="s">
        <v>9657</v>
      </c>
      <c r="C138" s="3" t="s">
        <v>9422</v>
      </c>
      <c r="D138" s="3" t="s">
        <v>9525</v>
      </c>
      <c r="E138" s="3" t="s">
        <v>4350</v>
      </c>
      <c r="F138" s="3" t="s">
        <v>95</v>
      </c>
      <c r="G138" s="3" t="s">
        <v>4351</v>
      </c>
    </row>
    <row r="139" spans="1:7" ht="45" customHeight="1" x14ac:dyDescent="0.25">
      <c r="A139" s="3" t="s">
        <v>1020</v>
      </c>
      <c r="B139" s="3" t="s">
        <v>9658</v>
      </c>
      <c r="C139" s="3" t="s">
        <v>9422</v>
      </c>
      <c r="D139" s="3" t="s">
        <v>9659</v>
      </c>
      <c r="E139" s="3" t="s">
        <v>4350</v>
      </c>
      <c r="F139" s="3" t="s">
        <v>95</v>
      </c>
      <c r="G139" s="3" t="s">
        <v>4351</v>
      </c>
    </row>
    <row r="140" spans="1:7" ht="45" customHeight="1" x14ac:dyDescent="0.25">
      <c r="A140" s="3" t="s">
        <v>1024</v>
      </c>
      <c r="B140" s="3" t="s">
        <v>9660</v>
      </c>
      <c r="C140" s="3" t="s">
        <v>9422</v>
      </c>
      <c r="D140" s="3" t="s">
        <v>9445</v>
      </c>
      <c r="E140" s="3" t="s">
        <v>4350</v>
      </c>
      <c r="F140" s="3" t="s">
        <v>95</v>
      </c>
      <c r="G140" s="3" t="s">
        <v>4351</v>
      </c>
    </row>
    <row r="141" spans="1:7" ht="45" customHeight="1" x14ac:dyDescent="0.25">
      <c r="A141" s="3" t="s">
        <v>1027</v>
      </c>
      <c r="B141" s="3" t="s">
        <v>9661</v>
      </c>
      <c r="C141" s="3" t="s">
        <v>9422</v>
      </c>
      <c r="D141" s="3" t="s">
        <v>9523</v>
      </c>
      <c r="E141" s="3" t="s">
        <v>4350</v>
      </c>
      <c r="F141" s="3" t="s">
        <v>95</v>
      </c>
      <c r="G141" s="3" t="s">
        <v>4351</v>
      </c>
    </row>
    <row r="142" spans="1:7" ht="45" customHeight="1" x14ac:dyDescent="0.25">
      <c r="A142" s="3" t="s">
        <v>1033</v>
      </c>
      <c r="B142" s="3" t="s">
        <v>9662</v>
      </c>
      <c r="C142" s="3" t="s">
        <v>9422</v>
      </c>
      <c r="D142" s="3" t="s">
        <v>9515</v>
      </c>
      <c r="E142" s="3" t="s">
        <v>4350</v>
      </c>
      <c r="F142" s="3" t="s">
        <v>95</v>
      </c>
      <c r="G142" s="3" t="s">
        <v>4351</v>
      </c>
    </row>
    <row r="143" spans="1:7" ht="45" customHeight="1" x14ac:dyDescent="0.25">
      <c r="A143" s="3" t="s">
        <v>1039</v>
      </c>
      <c r="B143" s="3" t="s">
        <v>9663</v>
      </c>
      <c r="C143" s="3" t="s">
        <v>9422</v>
      </c>
      <c r="D143" s="3" t="s">
        <v>9453</v>
      </c>
      <c r="E143" s="3" t="s">
        <v>4350</v>
      </c>
      <c r="F143" s="3" t="s">
        <v>95</v>
      </c>
      <c r="G143" s="3" t="s">
        <v>4351</v>
      </c>
    </row>
    <row r="144" spans="1:7" ht="45" customHeight="1" x14ac:dyDescent="0.25">
      <c r="A144" s="3" t="s">
        <v>1047</v>
      </c>
      <c r="B144" s="3" t="s">
        <v>9664</v>
      </c>
      <c r="C144" s="3" t="s">
        <v>9422</v>
      </c>
      <c r="D144" s="3" t="s">
        <v>9665</v>
      </c>
      <c r="E144" s="3" t="s">
        <v>4350</v>
      </c>
      <c r="F144" s="3" t="s">
        <v>95</v>
      </c>
      <c r="G144" s="3" t="s">
        <v>4351</v>
      </c>
    </row>
    <row r="145" spans="1:7" ht="45" customHeight="1" x14ac:dyDescent="0.25">
      <c r="A145" s="3" t="s">
        <v>1054</v>
      </c>
      <c r="B145" s="3" t="s">
        <v>9666</v>
      </c>
      <c r="C145" s="3" t="s">
        <v>9422</v>
      </c>
      <c r="D145" s="3" t="s">
        <v>9585</v>
      </c>
      <c r="E145" s="3" t="s">
        <v>4350</v>
      </c>
      <c r="F145" s="3" t="s">
        <v>95</v>
      </c>
      <c r="G145" s="3" t="s">
        <v>4351</v>
      </c>
    </row>
    <row r="146" spans="1:7" ht="45" customHeight="1" x14ac:dyDescent="0.25">
      <c r="A146" s="3" t="s">
        <v>1060</v>
      </c>
      <c r="B146" s="3" t="s">
        <v>9667</v>
      </c>
      <c r="C146" s="3" t="s">
        <v>9422</v>
      </c>
      <c r="D146" s="3" t="s">
        <v>9553</v>
      </c>
      <c r="E146" s="3" t="s">
        <v>4350</v>
      </c>
      <c r="F146" s="3" t="s">
        <v>95</v>
      </c>
      <c r="G146" s="3" t="s">
        <v>4351</v>
      </c>
    </row>
    <row r="147" spans="1:7" ht="45" customHeight="1" x14ac:dyDescent="0.25">
      <c r="A147" s="3" t="s">
        <v>1066</v>
      </c>
      <c r="B147" s="3" t="s">
        <v>9668</v>
      </c>
      <c r="C147" s="3" t="s">
        <v>9422</v>
      </c>
      <c r="D147" s="3" t="s">
        <v>9669</v>
      </c>
      <c r="E147" s="3" t="s">
        <v>4350</v>
      </c>
      <c r="F147" s="3" t="s">
        <v>95</v>
      </c>
      <c r="G147" s="3" t="s">
        <v>4351</v>
      </c>
    </row>
    <row r="148" spans="1:7" ht="45" customHeight="1" x14ac:dyDescent="0.25">
      <c r="A148" s="3" t="s">
        <v>1071</v>
      </c>
      <c r="B148" s="3" t="s">
        <v>9670</v>
      </c>
      <c r="C148" s="3" t="s">
        <v>9422</v>
      </c>
      <c r="D148" s="3" t="s">
        <v>9671</v>
      </c>
      <c r="E148" s="3" t="s">
        <v>4350</v>
      </c>
      <c r="F148" s="3" t="s">
        <v>95</v>
      </c>
      <c r="G148" s="3" t="s">
        <v>4351</v>
      </c>
    </row>
    <row r="149" spans="1:7" ht="45" customHeight="1" x14ac:dyDescent="0.25">
      <c r="A149" s="3" t="s">
        <v>1078</v>
      </c>
      <c r="B149" s="3" t="s">
        <v>9672</v>
      </c>
      <c r="C149" s="3" t="s">
        <v>9422</v>
      </c>
      <c r="D149" s="3" t="s">
        <v>9673</v>
      </c>
      <c r="E149" s="3" t="s">
        <v>4350</v>
      </c>
      <c r="F149" s="3" t="s">
        <v>95</v>
      </c>
      <c r="G149" s="3" t="s">
        <v>4351</v>
      </c>
    </row>
    <row r="150" spans="1:7" ht="45" customHeight="1" x14ac:dyDescent="0.25">
      <c r="A150" s="3" t="s">
        <v>1085</v>
      </c>
      <c r="B150" s="3" t="s">
        <v>9674</v>
      </c>
      <c r="C150" s="3" t="s">
        <v>9422</v>
      </c>
      <c r="D150" s="3" t="s">
        <v>9675</v>
      </c>
      <c r="E150" s="3" t="s">
        <v>4350</v>
      </c>
      <c r="F150" s="3" t="s">
        <v>95</v>
      </c>
      <c r="G150" s="3" t="s">
        <v>4351</v>
      </c>
    </row>
    <row r="151" spans="1:7" ht="45" customHeight="1" x14ac:dyDescent="0.25">
      <c r="A151" s="3" t="s">
        <v>1090</v>
      </c>
      <c r="B151" s="3" t="s">
        <v>9676</v>
      </c>
      <c r="C151" s="3" t="s">
        <v>9422</v>
      </c>
      <c r="D151" s="3" t="s">
        <v>9431</v>
      </c>
      <c r="E151" s="3" t="s">
        <v>4350</v>
      </c>
      <c r="F151" s="3" t="s">
        <v>95</v>
      </c>
      <c r="G151" s="3" t="s">
        <v>4351</v>
      </c>
    </row>
    <row r="152" spans="1:7" ht="45" customHeight="1" x14ac:dyDescent="0.25">
      <c r="A152" s="3" t="s">
        <v>1096</v>
      </c>
      <c r="B152" s="3" t="s">
        <v>9677</v>
      </c>
      <c r="C152" s="3" t="s">
        <v>9422</v>
      </c>
      <c r="D152" s="3" t="s">
        <v>9678</v>
      </c>
      <c r="E152" s="3" t="s">
        <v>4350</v>
      </c>
      <c r="F152" s="3" t="s">
        <v>95</v>
      </c>
      <c r="G152" s="3" t="s">
        <v>4351</v>
      </c>
    </row>
    <row r="153" spans="1:7" ht="45" customHeight="1" x14ac:dyDescent="0.25">
      <c r="A153" s="3" t="s">
        <v>1102</v>
      </c>
      <c r="B153" s="3" t="s">
        <v>9679</v>
      </c>
      <c r="C153" s="3" t="s">
        <v>9422</v>
      </c>
      <c r="D153" s="3" t="s">
        <v>9520</v>
      </c>
      <c r="E153" s="3" t="s">
        <v>4350</v>
      </c>
      <c r="F153" s="3" t="s">
        <v>95</v>
      </c>
      <c r="G153" s="3" t="s">
        <v>4351</v>
      </c>
    </row>
    <row r="154" spans="1:7" ht="45" customHeight="1" x14ac:dyDescent="0.25">
      <c r="A154" s="3" t="s">
        <v>1107</v>
      </c>
      <c r="B154" s="3" t="s">
        <v>9680</v>
      </c>
      <c r="C154" s="3" t="s">
        <v>9422</v>
      </c>
      <c r="D154" s="3" t="s">
        <v>9515</v>
      </c>
      <c r="E154" s="3" t="s">
        <v>4350</v>
      </c>
      <c r="F154" s="3" t="s">
        <v>95</v>
      </c>
      <c r="G154" s="3" t="s">
        <v>4351</v>
      </c>
    </row>
    <row r="155" spans="1:7" ht="45" customHeight="1" x14ac:dyDescent="0.25">
      <c r="A155" s="3" t="s">
        <v>1118</v>
      </c>
      <c r="B155" s="3" t="s">
        <v>9681</v>
      </c>
      <c r="C155" s="3" t="s">
        <v>9422</v>
      </c>
      <c r="D155" s="3" t="s">
        <v>9467</v>
      </c>
      <c r="E155" s="3" t="s">
        <v>4350</v>
      </c>
      <c r="F155" s="3" t="s">
        <v>95</v>
      </c>
      <c r="G155" s="3" t="s">
        <v>4351</v>
      </c>
    </row>
    <row r="156" spans="1:7" ht="45" customHeight="1" x14ac:dyDescent="0.25">
      <c r="A156" s="3" t="s">
        <v>1123</v>
      </c>
      <c r="B156" s="3" t="s">
        <v>9682</v>
      </c>
      <c r="C156" s="3" t="s">
        <v>9422</v>
      </c>
      <c r="D156" s="3" t="s">
        <v>9515</v>
      </c>
      <c r="E156" s="3" t="s">
        <v>4350</v>
      </c>
      <c r="F156" s="3" t="s">
        <v>95</v>
      </c>
      <c r="G156" s="3" t="s">
        <v>4351</v>
      </c>
    </row>
    <row r="157" spans="1:7" ht="45" customHeight="1" x14ac:dyDescent="0.25">
      <c r="A157" s="3" t="s">
        <v>1128</v>
      </c>
      <c r="B157" s="3" t="s">
        <v>9683</v>
      </c>
      <c r="C157" s="3" t="s">
        <v>9422</v>
      </c>
      <c r="D157" s="3" t="s">
        <v>9439</v>
      </c>
      <c r="E157" s="3" t="s">
        <v>4350</v>
      </c>
      <c r="F157" s="3" t="s">
        <v>95</v>
      </c>
      <c r="G157" s="3" t="s">
        <v>4351</v>
      </c>
    </row>
    <row r="158" spans="1:7" ht="45" customHeight="1" x14ac:dyDescent="0.25">
      <c r="A158" s="3" t="s">
        <v>1134</v>
      </c>
      <c r="B158" s="3" t="s">
        <v>9684</v>
      </c>
      <c r="C158" s="3" t="s">
        <v>9422</v>
      </c>
      <c r="D158" s="3" t="s">
        <v>9685</v>
      </c>
      <c r="E158" s="3" t="s">
        <v>4350</v>
      </c>
      <c r="F158" s="3" t="s">
        <v>95</v>
      </c>
      <c r="G158" s="3" t="s">
        <v>4351</v>
      </c>
    </row>
    <row r="159" spans="1:7" ht="45" customHeight="1" x14ac:dyDescent="0.25">
      <c r="A159" s="3" t="s">
        <v>1138</v>
      </c>
      <c r="B159" s="3" t="s">
        <v>9686</v>
      </c>
      <c r="C159" s="3" t="s">
        <v>9422</v>
      </c>
      <c r="D159" s="3" t="s">
        <v>9553</v>
      </c>
      <c r="E159" s="3" t="s">
        <v>4350</v>
      </c>
      <c r="F159" s="3" t="s">
        <v>95</v>
      </c>
      <c r="G159" s="3" t="s">
        <v>4351</v>
      </c>
    </row>
    <row r="160" spans="1:7" ht="45" customHeight="1" x14ac:dyDescent="0.25">
      <c r="A160" s="3" t="s">
        <v>1142</v>
      </c>
      <c r="B160" s="3" t="s">
        <v>9687</v>
      </c>
      <c r="C160" s="3" t="s">
        <v>9422</v>
      </c>
      <c r="D160" s="3" t="s">
        <v>9445</v>
      </c>
      <c r="E160" s="3" t="s">
        <v>4350</v>
      </c>
      <c r="F160" s="3" t="s">
        <v>95</v>
      </c>
      <c r="G160" s="3" t="s">
        <v>4351</v>
      </c>
    </row>
    <row r="161" spans="1:7" ht="45" customHeight="1" x14ac:dyDescent="0.25">
      <c r="A161" s="3" t="s">
        <v>1148</v>
      </c>
      <c r="B161" s="3" t="s">
        <v>9688</v>
      </c>
      <c r="C161" s="3" t="s">
        <v>9422</v>
      </c>
      <c r="D161" s="3" t="s">
        <v>9656</v>
      </c>
      <c r="E161" s="3" t="s">
        <v>4350</v>
      </c>
      <c r="F161" s="3" t="s">
        <v>95</v>
      </c>
      <c r="G161" s="3" t="s">
        <v>4351</v>
      </c>
    </row>
    <row r="162" spans="1:7" ht="45" customHeight="1" x14ac:dyDescent="0.25">
      <c r="A162" s="3" t="s">
        <v>1154</v>
      </c>
      <c r="B162" s="3" t="s">
        <v>9689</v>
      </c>
      <c r="C162" s="3" t="s">
        <v>9422</v>
      </c>
      <c r="D162" s="3" t="s">
        <v>9605</v>
      </c>
      <c r="E162" s="3" t="s">
        <v>4350</v>
      </c>
      <c r="F162" s="3" t="s">
        <v>95</v>
      </c>
      <c r="G162" s="3" t="s">
        <v>4351</v>
      </c>
    </row>
    <row r="163" spans="1:7" ht="45" customHeight="1" x14ac:dyDescent="0.25">
      <c r="A163" s="3" t="s">
        <v>1160</v>
      </c>
      <c r="B163" s="3" t="s">
        <v>9690</v>
      </c>
      <c r="C163" s="3" t="s">
        <v>9422</v>
      </c>
      <c r="D163" s="3" t="s">
        <v>9525</v>
      </c>
      <c r="E163" s="3" t="s">
        <v>4350</v>
      </c>
      <c r="F163" s="3" t="s">
        <v>95</v>
      </c>
      <c r="G163" s="3" t="s">
        <v>4351</v>
      </c>
    </row>
    <row r="164" spans="1:7" ht="45" customHeight="1" x14ac:dyDescent="0.25">
      <c r="A164" s="3" t="s">
        <v>1167</v>
      </c>
      <c r="B164" s="3" t="s">
        <v>9691</v>
      </c>
      <c r="C164" s="3" t="s">
        <v>9422</v>
      </c>
      <c r="D164" s="3" t="s">
        <v>9692</v>
      </c>
      <c r="E164" s="3" t="s">
        <v>4350</v>
      </c>
      <c r="F164" s="3" t="s">
        <v>95</v>
      </c>
      <c r="G164" s="3" t="s">
        <v>4351</v>
      </c>
    </row>
    <row r="165" spans="1:7" ht="45" customHeight="1" x14ac:dyDescent="0.25">
      <c r="A165" s="3" t="s">
        <v>1173</v>
      </c>
      <c r="B165" s="3" t="s">
        <v>9693</v>
      </c>
      <c r="C165" s="3" t="s">
        <v>9422</v>
      </c>
      <c r="D165" s="3" t="s">
        <v>9628</v>
      </c>
      <c r="E165" s="3" t="s">
        <v>4350</v>
      </c>
      <c r="F165" s="3" t="s">
        <v>95</v>
      </c>
      <c r="G165" s="3" t="s">
        <v>4351</v>
      </c>
    </row>
    <row r="166" spans="1:7" ht="45" customHeight="1" x14ac:dyDescent="0.25">
      <c r="A166" s="3" t="s">
        <v>1178</v>
      </c>
      <c r="B166" s="3" t="s">
        <v>9694</v>
      </c>
      <c r="C166" s="3" t="s">
        <v>9422</v>
      </c>
      <c r="D166" s="3" t="s">
        <v>9443</v>
      </c>
      <c r="E166" s="3" t="s">
        <v>4350</v>
      </c>
      <c r="F166" s="3" t="s">
        <v>95</v>
      </c>
      <c r="G166" s="3" t="s">
        <v>4351</v>
      </c>
    </row>
    <row r="167" spans="1:7" ht="45" customHeight="1" x14ac:dyDescent="0.25">
      <c r="A167" s="3" t="s">
        <v>1184</v>
      </c>
      <c r="B167" s="3" t="s">
        <v>9695</v>
      </c>
      <c r="C167" s="3" t="s">
        <v>9422</v>
      </c>
      <c r="D167" s="3" t="s">
        <v>9429</v>
      </c>
      <c r="E167" s="3" t="s">
        <v>4350</v>
      </c>
      <c r="F167" s="3" t="s">
        <v>95</v>
      </c>
      <c r="G167" s="3" t="s">
        <v>4351</v>
      </c>
    </row>
    <row r="168" spans="1:7" ht="45" customHeight="1" x14ac:dyDescent="0.25">
      <c r="A168" s="3" t="s">
        <v>1190</v>
      </c>
      <c r="B168" s="3" t="s">
        <v>9696</v>
      </c>
      <c r="C168" s="3" t="s">
        <v>9422</v>
      </c>
      <c r="D168" s="3" t="s">
        <v>9697</v>
      </c>
      <c r="E168" s="3" t="s">
        <v>4350</v>
      </c>
      <c r="F168" s="3" t="s">
        <v>95</v>
      </c>
      <c r="G168" s="3" t="s">
        <v>4351</v>
      </c>
    </row>
    <row r="169" spans="1:7" ht="45" customHeight="1" x14ac:dyDescent="0.25">
      <c r="A169" s="3" t="s">
        <v>1196</v>
      </c>
      <c r="B169" s="3" t="s">
        <v>9698</v>
      </c>
      <c r="C169" s="3" t="s">
        <v>9422</v>
      </c>
      <c r="D169" s="3" t="s">
        <v>9699</v>
      </c>
      <c r="E169" s="3" t="s">
        <v>4350</v>
      </c>
      <c r="F169" s="3" t="s">
        <v>95</v>
      </c>
      <c r="G169" s="3" t="s">
        <v>4351</v>
      </c>
    </row>
    <row r="170" spans="1:7" ht="45" customHeight="1" x14ac:dyDescent="0.25">
      <c r="A170" s="3" t="s">
        <v>1203</v>
      </c>
      <c r="B170" s="3" t="s">
        <v>9700</v>
      </c>
      <c r="C170" s="3" t="s">
        <v>9422</v>
      </c>
      <c r="D170" s="3" t="s">
        <v>9592</v>
      </c>
      <c r="E170" s="3" t="s">
        <v>4350</v>
      </c>
      <c r="F170" s="3" t="s">
        <v>95</v>
      </c>
      <c r="G170" s="3" t="s">
        <v>4351</v>
      </c>
    </row>
    <row r="171" spans="1:7" ht="45" customHeight="1" x14ac:dyDescent="0.25">
      <c r="A171" s="3" t="s">
        <v>1210</v>
      </c>
      <c r="B171" s="3" t="s">
        <v>9701</v>
      </c>
      <c r="C171" s="3" t="s">
        <v>9422</v>
      </c>
      <c r="D171" s="3" t="s">
        <v>9702</v>
      </c>
      <c r="E171" s="3" t="s">
        <v>4350</v>
      </c>
      <c r="F171" s="3" t="s">
        <v>95</v>
      </c>
      <c r="G171" s="3" t="s">
        <v>4351</v>
      </c>
    </row>
    <row r="172" spans="1:7" ht="45" customHeight="1" x14ac:dyDescent="0.25">
      <c r="A172" s="3" t="s">
        <v>1220</v>
      </c>
      <c r="B172" s="3" t="s">
        <v>9703</v>
      </c>
      <c r="C172" s="3" t="s">
        <v>9422</v>
      </c>
      <c r="D172" s="3" t="s">
        <v>9704</v>
      </c>
      <c r="E172" s="3" t="s">
        <v>4350</v>
      </c>
      <c r="F172" s="3" t="s">
        <v>95</v>
      </c>
      <c r="G172" s="3" t="s">
        <v>4351</v>
      </c>
    </row>
    <row r="173" spans="1:7" ht="45" customHeight="1" x14ac:dyDescent="0.25">
      <c r="A173" s="3" t="s">
        <v>1226</v>
      </c>
      <c r="B173" s="3" t="s">
        <v>9705</v>
      </c>
      <c r="C173" s="3" t="s">
        <v>9422</v>
      </c>
      <c r="D173" s="3" t="s">
        <v>9580</v>
      </c>
      <c r="E173" s="3" t="s">
        <v>4350</v>
      </c>
      <c r="F173" s="3" t="s">
        <v>95</v>
      </c>
      <c r="G173" s="3" t="s">
        <v>4351</v>
      </c>
    </row>
    <row r="174" spans="1:7" ht="45" customHeight="1" x14ac:dyDescent="0.25">
      <c r="A174" s="3" t="s">
        <v>1231</v>
      </c>
      <c r="B174" s="3" t="s">
        <v>9706</v>
      </c>
      <c r="C174" s="3" t="s">
        <v>9422</v>
      </c>
      <c r="D174" s="3" t="s">
        <v>9523</v>
      </c>
      <c r="E174" s="3" t="s">
        <v>4350</v>
      </c>
      <c r="F174" s="3" t="s">
        <v>95</v>
      </c>
      <c r="G174" s="3" t="s">
        <v>4351</v>
      </c>
    </row>
    <row r="175" spans="1:7" ht="45" customHeight="1" x14ac:dyDescent="0.25">
      <c r="A175" s="3" t="s">
        <v>1237</v>
      </c>
      <c r="B175" s="3" t="s">
        <v>9707</v>
      </c>
      <c r="C175" s="3" t="s">
        <v>9422</v>
      </c>
      <c r="D175" s="3" t="s">
        <v>9425</v>
      </c>
      <c r="E175" s="3" t="s">
        <v>4350</v>
      </c>
      <c r="F175" s="3" t="s">
        <v>95</v>
      </c>
      <c r="G175" s="3" t="s">
        <v>4351</v>
      </c>
    </row>
    <row r="176" spans="1:7" ht="45" customHeight="1" x14ac:dyDescent="0.25">
      <c r="A176" s="3" t="s">
        <v>1243</v>
      </c>
      <c r="B176" s="3" t="s">
        <v>9708</v>
      </c>
      <c r="C176" s="3" t="s">
        <v>9422</v>
      </c>
      <c r="D176" s="3" t="s">
        <v>9709</v>
      </c>
      <c r="E176" s="3" t="s">
        <v>4350</v>
      </c>
      <c r="F176" s="3" t="s">
        <v>95</v>
      </c>
      <c r="G176" s="3" t="s">
        <v>4351</v>
      </c>
    </row>
    <row r="177" spans="1:7" ht="45" customHeight="1" x14ac:dyDescent="0.25">
      <c r="A177" s="3" t="s">
        <v>1250</v>
      </c>
      <c r="B177" s="3" t="s">
        <v>9710</v>
      </c>
      <c r="C177" s="3" t="s">
        <v>9422</v>
      </c>
      <c r="D177" s="3" t="s">
        <v>9711</v>
      </c>
      <c r="E177" s="3" t="s">
        <v>4350</v>
      </c>
      <c r="F177" s="3" t="s">
        <v>95</v>
      </c>
      <c r="G177" s="3" t="s">
        <v>4351</v>
      </c>
    </row>
    <row r="178" spans="1:7" ht="45" customHeight="1" x14ac:dyDescent="0.25">
      <c r="A178" s="3" t="s">
        <v>1256</v>
      </c>
      <c r="B178" s="3" t="s">
        <v>9712</v>
      </c>
      <c r="C178" s="3" t="s">
        <v>9422</v>
      </c>
      <c r="D178" s="3" t="s">
        <v>9713</v>
      </c>
      <c r="E178" s="3" t="s">
        <v>4350</v>
      </c>
      <c r="F178" s="3" t="s">
        <v>95</v>
      </c>
      <c r="G178" s="3" t="s">
        <v>4351</v>
      </c>
    </row>
    <row r="179" spans="1:7" ht="45" customHeight="1" x14ac:dyDescent="0.25">
      <c r="A179" s="3" t="s">
        <v>1263</v>
      </c>
      <c r="B179" s="3" t="s">
        <v>9714</v>
      </c>
      <c r="C179" s="3" t="s">
        <v>9422</v>
      </c>
      <c r="D179" s="3" t="s">
        <v>9511</v>
      </c>
      <c r="E179" s="3" t="s">
        <v>4350</v>
      </c>
      <c r="F179" s="3" t="s">
        <v>95</v>
      </c>
      <c r="G179" s="3" t="s">
        <v>4351</v>
      </c>
    </row>
    <row r="180" spans="1:7" ht="45" customHeight="1" x14ac:dyDescent="0.25">
      <c r="A180" s="3" t="s">
        <v>1273</v>
      </c>
      <c r="B180" s="3" t="s">
        <v>9715</v>
      </c>
      <c r="C180" s="3" t="s">
        <v>9422</v>
      </c>
      <c r="D180" s="3" t="s">
        <v>9716</v>
      </c>
      <c r="E180" s="3" t="s">
        <v>4350</v>
      </c>
      <c r="F180" s="3" t="s">
        <v>95</v>
      </c>
      <c r="G180" s="3" t="s">
        <v>4351</v>
      </c>
    </row>
    <row r="181" spans="1:7" ht="45" customHeight="1" x14ac:dyDescent="0.25">
      <c r="A181" s="3" t="s">
        <v>1279</v>
      </c>
      <c r="B181" s="3" t="s">
        <v>9717</v>
      </c>
      <c r="C181" s="3" t="s">
        <v>9422</v>
      </c>
      <c r="D181" s="3" t="s">
        <v>9439</v>
      </c>
      <c r="E181" s="3" t="s">
        <v>4350</v>
      </c>
      <c r="F181" s="3" t="s">
        <v>95</v>
      </c>
      <c r="G181" s="3" t="s">
        <v>4351</v>
      </c>
    </row>
    <row r="182" spans="1:7" ht="45" customHeight="1" x14ac:dyDescent="0.25">
      <c r="A182" s="3" t="s">
        <v>1284</v>
      </c>
      <c r="B182" s="3" t="s">
        <v>9718</v>
      </c>
      <c r="C182" s="3" t="s">
        <v>9422</v>
      </c>
      <c r="D182" s="3" t="s">
        <v>9439</v>
      </c>
      <c r="E182" s="3" t="s">
        <v>4350</v>
      </c>
      <c r="F182" s="3" t="s">
        <v>95</v>
      </c>
      <c r="G182" s="3" t="s">
        <v>4351</v>
      </c>
    </row>
    <row r="183" spans="1:7" ht="45" customHeight="1" x14ac:dyDescent="0.25">
      <c r="A183" s="3" t="s">
        <v>1291</v>
      </c>
      <c r="B183" s="3" t="s">
        <v>9719</v>
      </c>
      <c r="C183" s="3" t="s">
        <v>9422</v>
      </c>
      <c r="D183" s="3" t="s">
        <v>9453</v>
      </c>
      <c r="E183" s="3" t="s">
        <v>4350</v>
      </c>
      <c r="F183" s="3" t="s">
        <v>95</v>
      </c>
      <c r="G183" s="3" t="s">
        <v>4351</v>
      </c>
    </row>
    <row r="184" spans="1:7" ht="45" customHeight="1" x14ac:dyDescent="0.25">
      <c r="A184" s="3" t="s">
        <v>1298</v>
      </c>
      <c r="B184" s="3" t="s">
        <v>9720</v>
      </c>
      <c r="C184" s="3" t="s">
        <v>9422</v>
      </c>
      <c r="D184" s="3" t="s">
        <v>9721</v>
      </c>
      <c r="E184" s="3" t="s">
        <v>4350</v>
      </c>
      <c r="F184" s="3" t="s">
        <v>95</v>
      </c>
      <c r="G184" s="3" t="s">
        <v>4351</v>
      </c>
    </row>
    <row r="185" spans="1:7" ht="45" customHeight="1" x14ac:dyDescent="0.25">
      <c r="A185" s="3" t="s">
        <v>1303</v>
      </c>
      <c r="B185" s="3" t="s">
        <v>9722</v>
      </c>
      <c r="C185" s="3" t="s">
        <v>9422</v>
      </c>
      <c r="D185" s="3" t="s">
        <v>9555</v>
      </c>
      <c r="E185" s="3" t="s">
        <v>4350</v>
      </c>
      <c r="F185" s="3" t="s">
        <v>95</v>
      </c>
      <c r="G185" s="3" t="s">
        <v>4351</v>
      </c>
    </row>
    <row r="186" spans="1:7" ht="45" customHeight="1" x14ac:dyDescent="0.25">
      <c r="A186" s="3" t="s">
        <v>1309</v>
      </c>
      <c r="B186" s="3" t="s">
        <v>9723</v>
      </c>
      <c r="C186" s="3" t="s">
        <v>9422</v>
      </c>
      <c r="D186" s="3" t="s">
        <v>9724</v>
      </c>
      <c r="E186" s="3" t="s">
        <v>4350</v>
      </c>
      <c r="F186" s="3" t="s">
        <v>95</v>
      </c>
      <c r="G186" s="3" t="s">
        <v>4351</v>
      </c>
    </row>
    <row r="187" spans="1:7" ht="45" customHeight="1" x14ac:dyDescent="0.25">
      <c r="A187" s="3" t="s">
        <v>1315</v>
      </c>
      <c r="B187" s="3" t="s">
        <v>9725</v>
      </c>
      <c r="C187" s="3" t="s">
        <v>9422</v>
      </c>
      <c r="D187" s="3" t="s">
        <v>9726</v>
      </c>
      <c r="E187" s="3" t="s">
        <v>4350</v>
      </c>
      <c r="F187" s="3" t="s">
        <v>95</v>
      </c>
      <c r="G187" s="3" t="s">
        <v>4351</v>
      </c>
    </row>
    <row r="188" spans="1:7" ht="45" customHeight="1" x14ac:dyDescent="0.25">
      <c r="A188" s="3" t="s">
        <v>1320</v>
      </c>
      <c r="B188" s="3" t="s">
        <v>9727</v>
      </c>
      <c r="C188" s="3" t="s">
        <v>9422</v>
      </c>
      <c r="D188" s="3" t="s">
        <v>9515</v>
      </c>
      <c r="E188" s="3" t="s">
        <v>4350</v>
      </c>
      <c r="F188" s="3" t="s">
        <v>95</v>
      </c>
      <c r="G188" s="3" t="s">
        <v>4351</v>
      </c>
    </row>
    <row r="189" spans="1:7" ht="45" customHeight="1" x14ac:dyDescent="0.25">
      <c r="A189" s="3" t="s">
        <v>1323</v>
      </c>
      <c r="B189" s="3" t="s">
        <v>9728</v>
      </c>
      <c r="C189" s="3" t="s">
        <v>9422</v>
      </c>
      <c r="D189" s="3" t="s">
        <v>9555</v>
      </c>
      <c r="E189" s="3" t="s">
        <v>4350</v>
      </c>
      <c r="F189" s="3" t="s">
        <v>95</v>
      </c>
      <c r="G189" s="3" t="s">
        <v>4351</v>
      </c>
    </row>
    <row r="190" spans="1:7" ht="45" customHeight="1" x14ac:dyDescent="0.25">
      <c r="A190" s="3" t="s">
        <v>1329</v>
      </c>
      <c r="B190" s="3" t="s">
        <v>9729</v>
      </c>
      <c r="C190" s="3" t="s">
        <v>9422</v>
      </c>
      <c r="D190" s="3" t="s">
        <v>9730</v>
      </c>
      <c r="E190" s="3" t="s">
        <v>4350</v>
      </c>
      <c r="F190" s="3" t="s">
        <v>95</v>
      </c>
      <c r="G190" s="3" t="s">
        <v>4351</v>
      </c>
    </row>
    <row r="191" spans="1:7" ht="45" customHeight="1" x14ac:dyDescent="0.25">
      <c r="A191" s="3" t="s">
        <v>1334</v>
      </c>
      <c r="B191" s="3" t="s">
        <v>9731</v>
      </c>
      <c r="C191" s="3" t="s">
        <v>9422</v>
      </c>
      <c r="D191" s="3" t="s">
        <v>9551</v>
      </c>
      <c r="E191" s="3" t="s">
        <v>4350</v>
      </c>
      <c r="F191" s="3" t="s">
        <v>95</v>
      </c>
      <c r="G191" s="3" t="s">
        <v>4351</v>
      </c>
    </row>
    <row r="192" spans="1:7" ht="45" customHeight="1" x14ac:dyDescent="0.25">
      <c r="A192" s="3" t="s">
        <v>1338</v>
      </c>
      <c r="B192" s="3" t="s">
        <v>9732</v>
      </c>
      <c r="C192" s="3" t="s">
        <v>9422</v>
      </c>
      <c r="D192" s="3" t="s">
        <v>9721</v>
      </c>
      <c r="E192" s="3" t="s">
        <v>4350</v>
      </c>
      <c r="F192" s="3" t="s">
        <v>95</v>
      </c>
      <c r="G192" s="3" t="s">
        <v>4351</v>
      </c>
    </row>
    <row r="193" spans="1:7" ht="45" customHeight="1" x14ac:dyDescent="0.25">
      <c r="A193" s="3" t="s">
        <v>1344</v>
      </c>
      <c r="B193" s="3" t="s">
        <v>9733</v>
      </c>
      <c r="C193" s="3" t="s">
        <v>9422</v>
      </c>
      <c r="D193" s="3" t="s">
        <v>9734</v>
      </c>
      <c r="E193" s="3" t="s">
        <v>4350</v>
      </c>
      <c r="F193" s="3" t="s">
        <v>95</v>
      </c>
      <c r="G193" s="3" t="s">
        <v>4351</v>
      </c>
    </row>
    <row r="194" spans="1:7" ht="45" customHeight="1" x14ac:dyDescent="0.25">
      <c r="A194" s="3" t="s">
        <v>1349</v>
      </c>
      <c r="B194" s="3" t="s">
        <v>9735</v>
      </c>
      <c r="C194" s="3" t="s">
        <v>9422</v>
      </c>
      <c r="D194" s="3" t="s">
        <v>9445</v>
      </c>
      <c r="E194" s="3" t="s">
        <v>4350</v>
      </c>
      <c r="F194" s="3" t="s">
        <v>95</v>
      </c>
      <c r="G194" s="3" t="s">
        <v>4351</v>
      </c>
    </row>
    <row r="195" spans="1:7" ht="45" customHeight="1" x14ac:dyDescent="0.25">
      <c r="A195" s="3" t="s">
        <v>1354</v>
      </c>
      <c r="B195" s="3" t="s">
        <v>9736</v>
      </c>
      <c r="C195" s="3" t="s">
        <v>9422</v>
      </c>
      <c r="D195" s="3" t="s">
        <v>9509</v>
      </c>
      <c r="E195" s="3" t="s">
        <v>4350</v>
      </c>
      <c r="F195" s="3" t="s">
        <v>95</v>
      </c>
      <c r="G195" s="3" t="s">
        <v>4351</v>
      </c>
    </row>
    <row r="196" spans="1:7" ht="45" customHeight="1" x14ac:dyDescent="0.25">
      <c r="A196" s="3" t="s">
        <v>1359</v>
      </c>
      <c r="B196" s="3" t="s">
        <v>9737</v>
      </c>
      <c r="C196" s="3" t="s">
        <v>9422</v>
      </c>
      <c r="D196" s="3" t="s">
        <v>9445</v>
      </c>
      <c r="E196" s="3" t="s">
        <v>4350</v>
      </c>
      <c r="F196" s="3" t="s">
        <v>95</v>
      </c>
      <c r="G196" s="3" t="s">
        <v>4351</v>
      </c>
    </row>
    <row r="197" spans="1:7" ht="45" customHeight="1" x14ac:dyDescent="0.25">
      <c r="A197" s="3" t="s">
        <v>1366</v>
      </c>
      <c r="B197" s="3" t="s">
        <v>9738</v>
      </c>
      <c r="C197" s="3" t="s">
        <v>9422</v>
      </c>
      <c r="D197" s="3" t="s">
        <v>9739</v>
      </c>
      <c r="E197" s="3" t="s">
        <v>4350</v>
      </c>
      <c r="F197" s="3" t="s">
        <v>95</v>
      </c>
      <c r="G197" s="3" t="s">
        <v>4351</v>
      </c>
    </row>
    <row r="198" spans="1:7" ht="45" customHeight="1" x14ac:dyDescent="0.25">
      <c r="A198" s="3" t="s">
        <v>1374</v>
      </c>
      <c r="B198" s="3" t="s">
        <v>9740</v>
      </c>
      <c r="C198" s="3" t="s">
        <v>9422</v>
      </c>
      <c r="D198" s="3" t="s">
        <v>9741</v>
      </c>
      <c r="E198" s="3" t="s">
        <v>4350</v>
      </c>
      <c r="F198" s="3" t="s">
        <v>95</v>
      </c>
      <c r="G198" s="3" t="s">
        <v>4351</v>
      </c>
    </row>
    <row r="199" spans="1:7" ht="45" customHeight="1" x14ac:dyDescent="0.25">
      <c r="A199" s="3" t="s">
        <v>1380</v>
      </c>
      <c r="B199" s="3" t="s">
        <v>9742</v>
      </c>
      <c r="C199" s="3" t="s">
        <v>9422</v>
      </c>
      <c r="D199" s="3" t="s">
        <v>9743</v>
      </c>
      <c r="E199" s="3" t="s">
        <v>4350</v>
      </c>
      <c r="F199" s="3" t="s">
        <v>95</v>
      </c>
      <c r="G199" s="3" t="s">
        <v>4351</v>
      </c>
    </row>
    <row r="200" spans="1:7" ht="45" customHeight="1" x14ac:dyDescent="0.25">
      <c r="A200" s="3" t="s">
        <v>1391</v>
      </c>
      <c r="B200" s="3" t="s">
        <v>9744</v>
      </c>
      <c r="C200" s="3" t="s">
        <v>9422</v>
      </c>
      <c r="D200" s="3" t="s">
        <v>9445</v>
      </c>
      <c r="E200" s="3" t="s">
        <v>4350</v>
      </c>
      <c r="F200" s="3" t="s">
        <v>95</v>
      </c>
      <c r="G200" s="3" t="s">
        <v>4351</v>
      </c>
    </row>
    <row r="201" spans="1:7" ht="45" customHeight="1" x14ac:dyDescent="0.25">
      <c r="A201" s="3" t="s">
        <v>1398</v>
      </c>
      <c r="B201" s="3" t="s">
        <v>9745</v>
      </c>
      <c r="C201" s="3" t="s">
        <v>9422</v>
      </c>
      <c r="D201" s="3" t="s">
        <v>9746</v>
      </c>
      <c r="E201" s="3" t="s">
        <v>4350</v>
      </c>
      <c r="F201" s="3" t="s">
        <v>95</v>
      </c>
      <c r="G201" s="3" t="s">
        <v>4351</v>
      </c>
    </row>
    <row r="202" spans="1:7" ht="45" customHeight="1" x14ac:dyDescent="0.25">
      <c r="A202" s="3" t="s">
        <v>1404</v>
      </c>
      <c r="B202" s="3" t="s">
        <v>9747</v>
      </c>
      <c r="C202" s="3" t="s">
        <v>9422</v>
      </c>
      <c r="D202" s="3" t="s">
        <v>9572</v>
      </c>
      <c r="E202" s="3" t="s">
        <v>4350</v>
      </c>
      <c r="F202" s="3" t="s">
        <v>95</v>
      </c>
      <c r="G202" s="3" t="s">
        <v>4351</v>
      </c>
    </row>
    <row r="203" spans="1:7" ht="45" customHeight="1" x14ac:dyDescent="0.25">
      <c r="A203" s="3" t="s">
        <v>1410</v>
      </c>
      <c r="B203" s="3" t="s">
        <v>9748</v>
      </c>
      <c r="C203" s="3" t="s">
        <v>9422</v>
      </c>
      <c r="D203" s="3" t="s">
        <v>9567</v>
      </c>
      <c r="E203" s="3" t="s">
        <v>4350</v>
      </c>
      <c r="F203" s="3" t="s">
        <v>95</v>
      </c>
      <c r="G203" s="3" t="s">
        <v>4351</v>
      </c>
    </row>
    <row r="204" spans="1:7" ht="45" customHeight="1" x14ac:dyDescent="0.25">
      <c r="A204" s="3" t="s">
        <v>1416</v>
      </c>
      <c r="B204" s="3" t="s">
        <v>9749</v>
      </c>
      <c r="C204" s="3" t="s">
        <v>9422</v>
      </c>
      <c r="D204" s="3" t="s">
        <v>9423</v>
      </c>
      <c r="E204" s="3" t="s">
        <v>4350</v>
      </c>
      <c r="F204" s="3" t="s">
        <v>95</v>
      </c>
      <c r="G204" s="3" t="s">
        <v>4351</v>
      </c>
    </row>
    <row r="205" spans="1:7" ht="45" customHeight="1" x14ac:dyDescent="0.25">
      <c r="A205" s="3" t="s">
        <v>1423</v>
      </c>
      <c r="B205" s="3" t="s">
        <v>9750</v>
      </c>
      <c r="C205" s="3" t="s">
        <v>9422</v>
      </c>
      <c r="D205" s="3" t="s">
        <v>9751</v>
      </c>
      <c r="E205" s="3" t="s">
        <v>4350</v>
      </c>
      <c r="F205" s="3" t="s">
        <v>95</v>
      </c>
      <c r="G205" s="3" t="s">
        <v>4351</v>
      </c>
    </row>
    <row r="206" spans="1:7" ht="45" customHeight="1" x14ac:dyDescent="0.25">
      <c r="A206" s="3" t="s">
        <v>1430</v>
      </c>
      <c r="B206" s="3" t="s">
        <v>9752</v>
      </c>
      <c r="C206" s="3" t="s">
        <v>9422</v>
      </c>
      <c r="D206" s="3" t="s">
        <v>9753</v>
      </c>
      <c r="E206" s="3" t="s">
        <v>4350</v>
      </c>
      <c r="F206" s="3" t="s">
        <v>95</v>
      </c>
      <c r="G206" s="3" t="s">
        <v>4351</v>
      </c>
    </row>
    <row r="207" spans="1:7" ht="45" customHeight="1" x14ac:dyDescent="0.25">
      <c r="A207" s="3" t="s">
        <v>1435</v>
      </c>
      <c r="B207" s="3" t="s">
        <v>9754</v>
      </c>
      <c r="C207" s="3" t="s">
        <v>9422</v>
      </c>
      <c r="D207" s="3" t="s">
        <v>9455</v>
      </c>
      <c r="E207" s="3" t="s">
        <v>4350</v>
      </c>
      <c r="F207" s="3" t="s">
        <v>95</v>
      </c>
      <c r="G207" s="3" t="s">
        <v>4351</v>
      </c>
    </row>
    <row r="208" spans="1:7" ht="45" customHeight="1" x14ac:dyDescent="0.25">
      <c r="A208" s="3" t="s">
        <v>1441</v>
      </c>
      <c r="B208" s="3" t="s">
        <v>9755</v>
      </c>
      <c r="C208" s="3" t="s">
        <v>9422</v>
      </c>
      <c r="D208" s="3" t="s">
        <v>9525</v>
      </c>
      <c r="E208" s="3" t="s">
        <v>4350</v>
      </c>
      <c r="F208" s="3" t="s">
        <v>95</v>
      </c>
      <c r="G208" s="3" t="s">
        <v>4351</v>
      </c>
    </row>
    <row r="209" spans="1:7" ht="45" customHeight="1" x14ac:dyDescent="0.25">
      <c r="A209" s="3" t="s">
        <v>1446</v>
      </c>
      <c r="B209" s="3" t="s">
        <v>9756</v>
      </c>
      <c r="C209" s="3" t="s">
        <v>9422</v>
      </c>
      <c r="D209" s="3" t="s">
        <v>9757</v>
      </c>
      <c r="E209" s="3" t="s">
        <v>4350</v>
      </c>
      <c r="F209" s="3" t="s">
        <v>95</v>
      </c>
      <c r="G209" s="3" t="s">
        <v>4351</v>
      </c>
    </row>
    <row r="210" spans="1:7" ht="45" customHeight="1" x14ac:dyDescent="0.25">
      <c r="A210" s="3" t="s">
        <v>1454</v>
      </c>
      <c r="B210" s="3" t="s">
        <v>9758</v>
      </c>
      <c r="C210" s="3" t="s">
        <v>9422</v>
      </c>
      <c r="D210" s="3" t="s">
        <v>9759</v>
      </c>
      <c r="E210" s="3" t="s">
        <v>4350</v>
      </c>
      <c r="F210" s="3" t="s">
        <v>95</v>
      </c>
      <c r="G210" s="3" t="s">
        <v>4351</v>
      </c>
    </row>
    <row r="211" spans="1:7" ht="45" customHeight="1" x14ac:dyDescent="0.25">
      <c r="A211" s="3" t="s">
        <v>1459</v>
      </c>
      <c r="B211" s="3" t="s">
        <v>9760</v>
      </c>
      <c r="C211" s="3" t="s">
        <v>9422</v>
      </c>
      <c r="D211" s="3" t="s">
        <v>9515</v>
      </c>
      <c r="E211" s="3" t="s">
        <v>4350</v>
      </c>
      <c r="F211" s="3" t="s">
        <v>95</v>
      </c>
      <c r="G211" s="3" t="s">
        <v>4351</v>
      </c>
    </row>
    <row r="212" spans="1:7" ht="45" customHeight="1" x14ac:dyDescent="0.25">
      <c r="A212" s="3" t="s">
        <v>1464</v>
      </c>
      <c r="B212" s="3" t="s">
        <v>9761</v>
      </c>
      <c r="C212" s="3" t="s">
        <v>9422</v>
      </c>
      <c r="D212" s="3" t="s">
        <v>9439</v>
      </c>
      <c r="E212" s="3" t="s">
        <v>4350</v>
      </c>
      <c r="F212" s="3" t="s">
        <v>95</v>
      </c>
      <c r="G212" s="3" t="s">
        <v>4351</v>
      </c>
    </row>
    <row r="213" spans="1:7" ht="45" customHeight="1" x14ac:dyDescent="0.25">
      <c r="A213" s="3" t="s">
        <v>1472</v>
      </c>
      <c r="B213" s="3" t="s">
        <v>9762</v>
      </c>
      <c r="C213" s="3" t="s">
        <v>9422</v>
      </c>
      <c r="D213" s="3" t="s">
        <v>9763</v>
      </c>
      <c r="E213" s="3" t="s">
        <v>4350</v>
      </c>
      <c r="F213" s="3" t="s">
        <v>95</v>
      </c>
      <c r="G213" s="3" t="s">
        <v>4351</v>
      </c>
    </row>
    <row r="214" spans="1:7" ht="45" customHeight="1" x14ac:dyDescent="0.25">
      <c r="A214" s="3" t="s">
        <v>1478</v>
      </c>
      <c r="B214" s="3" t="s">
        <v>9764</v>
      </c>
      <c r="C214" s="3" t="s">
        <v>9422</v>
      </c>
      <c r="D214" s="3" t="s">
        <v>9765</v>
      </c>
      <c r="E214" s="3" t="s">
        <v>4350</v>
      </c>
      <c r="F214" s="3" t="s">
        <v>95</v>
      </c>
      <c r="G214" s="3" t="s">
        <v>4351</v>
      </c>
    </row>
    <row r="215" spans="1:7" ht="45" customHeight="1" x14ac:dyDescent="0.25">
      <c r="A215" s="3" t="s">
        <v>1483</v>
      </c>
      <c r="B215" s="3" t="s">
        <v>9766</v>
      </c>
      <c r="C215" s="3" t="s">
        <v>9422</v>
      </c>
      <c r="D215" s="3" t="s">
        <v>9767</v>
      </c>
      <c r="E215" s="3" t="s">
        <v>4350</v>
      </c>
      <c r="F215" s="3" t="s">
        <v>95</v>
      </c>
      <c r="G215" s="3" t="s">
        <v>4351</v>
      </c>
    </row>
    <row r="216" spans="1:7" ht="45" customHeight="1" x14ac:dyDescent="0.25">
      <c r="A216" s="3" t="s">
        <v>1488</v>
      </c>
      <c r="B216" s="3" t="s">
        <v>9768</v>
      </c>
      <c r="C216" s="3" t="s">
        <v>9422</v>
      </c>
      <c r="D216" s="3" t="s">
        <v>9477</v>
      </c>
      <c r="E216" s="3" t="s">
        <v>4350</v>
      </c>
      <c r="F216" s="3" t="s">
        <v>95</v>
      </c>
      <c r="G216" s="3" t="s">
        <v>4351</v>
      </c>
    </row>
    <row r="217" spans="1:7" ht="45" customHeight="1" x14ac:dyDescent="0.25">
      <c r="A217" s="3" t="s">
        <v>1492</v>
      </c>
      <c r="B217" s="3" t="s">
        <v>9769</v>
      </c>
      <c r="C217" s="3" t="s">
        <v>9422</v>
      </c>
      <c r="D217" s="3" t="s">
        <v>9621</v>
      </c>
      <c r="E217" s="3" t="s">
        <v>4350</v>
      </c>
      <c r="F217" s="3" t="s">
        <v>95</v>
      </c>
      <c r="G217" s="3" t="s">
        <v>4351</v>
      </c>
    </row>
    <row r="218" spans="1:7" ht="45" customHeight="1" x14ac:dyDescent="0.25">
      <c r="A218" s="3" t="s">
        <v>1495</v>
      </c>
      <c r="B218" s="3" t="s">
        <v>9770</v>
      </c>
      <c r="C218" s="3" t="s">
        <v>9422</v>
      </c>
      <c r="D218" s="3" t="s">
        <v>9445</v>
      </c>
      <c r="E218" s="3" t="s">
        <v>4350</v>
      </c>
      <c r="F218" s="3" t="s">
        <v>95</v>
      </c>
      <c r="G218" s="3" t="s">
        <v>4351</v>
      </c>
    </row>
    <row r="219" spans="1:7" ht="45" customHeight="1" x14ac:dyDescent="0.25">
      <c r="A219" s="3" t="s">
        <v>1501</v>
      </c>
      <c r="B219" s="3" t="s">
        <v>9771</v>
      </c>
      <c r="C219" s="3" t="s">
        <v>9422</v>
      </c>
      <c r="D219" s="3" t="s">
        <v>9772</v>
      </c>
      <c r="E219" s="3" t="s">
        <v>4350</v>
      </c>
      <c r="F219" s="3" t="s">
        <v>95</v>
      </c>
      <c r="G219" s="3" t="s">
        <v>4351</v>
      </c>
    </row>
    <row r="220" spans="1:7" ht="45" customHeight="1" x14ac:dyDescent="0.25">
      <c r="A220" s="3" t="s">
        <v>1508</v>
      </c>
      <c r="B220" s="3" t="s">
        <v>9773</v>
      </c>
      <c r="C220" s="3" t="s">
        <v>9422</v>
      </c>
      <c r="D220" s="3" t="s">
        <v>9774</v>
      </c>
      <c r="E220" s="3" t="s">
        <v>4350</v>
      </c>
      <c r="F220" s="3" t="s">
        <v>95</v>
      </c>
      <c r="G220" s="3" t="s">
        <v>4351</v>
      </c>
    </row>
    <row r="221" spans="1:7" ht="45" customHeight="1" x14ac:dyDescent="0.25">
      <c r="A221" s="3" t="s">
        <v>1519</v>
      </c>
      <c r="B221" s="3" t="s">
        <v>9775</v>
      </c>
      <c r="C221" s="3" t="s">
        <v>9422</v>
      </c>
      <c r="D221" s="3" t="s">
        <v>9656</v>
      </c>
      <c r="E221" s="3" t="s">
        <v>4350</v>
      </c>
      <c r="F221" s="3" t="s">
        <v>95</v>
      </c>
      <c r="G221" s="3" t="s">
        <v>4351</v>
      </c>
    </row>
    <row r="222" spans="1:7" ht="45" customHeight="1" x14ac:dyDescent="0.25">
      <c r="A222" s="3" t="s">
        <v>1522</v>
      </c>
      <c r="B222" s="3" t="s">
        <v>9776</v>
      </c>
      <c r="C222" s="3" t="s">
        <v>9422</v>
      </c>
      <c r="D222" s="3" t="s">
        <v>9515</v>
      </c>
      <c r="E222" s="3" t="s">
        <v>4350</v>
      </c>
      <c r="F222" s="3" t="s">
        <v>95</v>
      </c>
      <c r="G222" s="3" t="s">
        <v>4351</v>
      </c>
    </row>
    <row r="223" spans="1:7" ht="45" customHeight="1" x14ac:dyDescent="0.25">
      <c r="A223" s="3" t="s">
        <v>1526</v>
      </c>
      <c r="B223" s="3" t="s">
        <v>9777</v>
      </c>
      <c r="C223" s="3" t="s">
        <v>9422</v>
      </c>
      <c r="D223" s="3" t="s">
        <v>9439</v>
      </c>
      <c r="E223" s="3" t="s">
        <v>4350</v>
      </c>
      <c r="F223" s="3" t="s">
        <v>95</v>
      </c>
      <c r="G223" s="3" t="s">
        <v>4351</v>
      </c>
    </row>
    <row r="224" spans="1:7" ht="45" customHeight="1" x14ac:dyDescent="0.25">
      <c r="A224" s="3" t="s">
        <v>1535</v>
      </c>
      <c r="B224" s="3" t="s">
        <v>9778</v>
      </c>
      <c r="C224" s="3" t="s">
        <v>9422</v>
      </c>
      <c r="D224" s="3" t="s">
        <v>9779</v>
      </c>
      <c r="E224" s="3" t="s">
        <v>4350</v>
      </c>
      <c r="F224" s="3" t="s">
        <v>95</v>
      </c>
      <c r="G224" s="3" t="s">
        <v>4351</v>
      </c>
    </row>
    <row r="225" spans="1:7" ht="45" customHeight="1" x14ac:dyDescent="0.25">
      <c r="A225" s="3" t="s">
        <v>1540</v>
      </c>
      <c r="B225" s="3" t="s">
        <v>9780</v>
      </c>
      <c r="C225" s="3" t="s">
        <v>9422</v>
      </c>
      <c r="D225" s="3" t="s">
        <v>9533</v>
      </c>
      <c r="E225" s="3" t="s">
        <v>4350</v>
      </c>
      <c r="F225" s="3" t="s">
        <v>95</v>
      </c>
      <c r="G225" s="3" t="s">
        <v>4351</v>
      </c>
    </row>
    <row r="226" spans="1:7" ht="45" customHeight="1" x14ac:dyDescent="0.25">
      <c r="A226" s="3" t="s">
        <v>1546</v>
      </c>
      <c r="B226" s="3" t="s">
        <v>9781</v>
      </c>
      <c r="C226" s="3" t="s">
        <v>9422</v>
      </c>
      <c r="D226" s="3" t="s">
        <v>9603</v>
      </c>
      <c r="E226" s="3" t="s">
        <v>4350</v>
      </c>
      <c r="F226" s="3" t="s">
        <v>95</v>
      </c>
      <c r="G226" s="3" t="s">
        <v>4351</v>
      </c>
    </row>
    <row r="227" spans="1:7" ht="45" customHeight="1" x14ac:dyDescent="0.25">
      <c r="A227" s="3" t="s">
        <v>1552</v>
      </c>
      <c r="B227" s="3" t="s">
        <v>9782</v>
      </c>
      <c r="C227" s="3" t="s">
        <v>9422</v>
      </c>
      <c r="D227" s="3" t="s">
        <v>9515</v>
      </c>
      <c r="E227" s="3" t="s">
        <v>4350</v>
      </c>
      <c r="F227" s="3" t="s">
        <v>95</v>
      </c>
      <c r="G227" s="3" t="s">
        <v>4351</v>
      </c>
    </row>
    <row r="228" spans="1:7" ht="45" customHeight="1" x14ac:dyDescent="0.25">
      <c r="A228" s="3" t="s">
        <v>1557</v>
      </c>
      <c r="B228" s="3" t="s">
        <v>9783</v>
      </c>
      <c r="C228" s="3" t="s">
        <v>9422</v>
      </c>
      <c r="D228" s="3" t="s">
        <v>9445</v>
      </c>
      <c r="E228" s="3" t="s">
        <v>4350</v>
      </c>
      <c r="F228" s="3" t="s">
        <v>95</v>
      </c>
      <c r="G228" s="3" t="s">
        <v>4351</v>
      </c>
    </row>
    <row r="229" spans="1:7" ht="45" customHeight="1" x14ac:dyDescent="0.25">
      <c r="A229" s="3" t="s">
        <v>1563</v>
      </c>
      <c r="B229" s="3" t="s">
        <v>9784</v>
      </c>
      <c r="C229" s="3" t="s">
        <v>9422</v>
      </c>
      <c r="D229" s="3" t="s">
        <v>9592</v>
      </c>
      <c r="E229" s="3" t="s">
        <v>4350</v>
      </c>
      <c r="F229" s="3" t="s">
        <v>95</v>
      </c>
      <c r="G229" s="3" t="s">
        <v>4351</v>
      </c>
    </row>
    <row r="230" spans="1:7" ht="45" customHeight="1" x14ac:dyDescent="0.25">
      <c r="A230" s="3" t="s">
        <v>1569</v>
      </c>
      <c r="B230" s="3" t="s">
        <v>9785</v>
      </c>
      <c r="C230" s="3" t="s">
        <v>9422</v>
      </c>
      <c r="D230" s="3" t="s">
        <v>9453</v>
      </c>
      <c r="E230" s="3" t="s">
        <v>4350</v>
      </c>
      <c r="F230" s="3" t="s">
        <v>95</v>
      </c>
      <c r="G230" s="3" t="s">
        <v>4351</v>
      </c>
    </row>
    <row r="231" spans="1:7" ht="45" customHeight="1" x14ac:dyDescent="0.25">
      <c r="A231" s="3" t="s">
        <v>1575</v>
      </c>
      <c r="B231" s="3" t="s">
        <v>9786</v>
      </c>
      <c r="C231" s="3" t="s">
        <v>9422</v>
      </c>
      <c r="D231" s="3" t="s">
        <v>9787</v>
      </c>
      <c r="E231" s="3" t="s">
        <v>4350</v>
      </c>
      <c r="F231" s="3" t="s">
        <v>95</v>
      </c>
      <c r="G231" s="3" t="s">
        <v>4351</v>
      </c>
    </row>
    <row r="232" spans="1:7" ht="45" customHeight="1" x14ac:dyDescent="0.25">
      <c r="A232" s="3" t="s">
        <v>1582</v>
      </c>
      <c r="B232" s="3" t="s">
        <v>9788</v>
      </c>
      <c r="C232" s="3" t="s">
        <v>9422</v>
      </c>
      <c r="D232" s="3" t="s">
        <v>9789</v>
      </c>
      <c r="E232" s="3" t="s">
        <v>4350</v>
      </c>
      <c r="F232" s="3" t="s">
        <v>95</v>
      </c>
      <c r="G232" s="3" t="s">
        <v>4351</v>
      </c>
    </row>
    <row r="233" spans="1:7" ht="45" customHeight="1" x14ac:dyDescent="0.25">
      <c r="A233" s="3" t="s">
        <v>1587</v>
      </c>
      <c r="B233" s="3" t="s">
        <v>9790</v>
      </c>
      <c r="C233" s="3" t="s">
        <v>9422</v>
      </c>
      <c r="D233" s="3" t="s">
        <v>9543</v>
      </c>
      <c r="E233" s="3" t="s">
        <v>4350</v>
      </c>
      <c r="F233" s="3" t="s">
        <v>95</v>
      </c>
      <c r="G233" s="3" t="s">
        <v>4351</v>
      </c>
    </row>
    <row r="234" spans="1:7" ht="45" customHeight="1" x14ac:dyDescent="0.25">
      <c r="A234" s="3" t="s">
        <v>1591</v>
      </c>
      <c r="B234" s="3" t="s">
        <v>9791</v>
      </c>
      <c r="C234" s="3" t="s">
        <v>9422</v>
      </c>
      <c r="D234" s="3" t="s">
        <v>9585</v>
      </c>
      <c r="E234" s="3" t="s">
        <v>4350</v>
      </c>
      <c r="F234" s="3" t="s">
        <v>95</v>
      </c>
      <c r="G234" s="3" t="s">
        <v>4351</v>
      </c>
    </row>
    <row r="235" spans="1:7" ht="45" customHeight="1" x14ac:dyDescent="0.25">
      <c r="A235" s="3" t="s">
        <v>1595</v>
      </c>
      <c r="B235" s="3" t="s">
        <v>9792</v>
      </c>
      <c r="C235" s="3" t="s">
        <v>9422</v>
      </c>
      <c r="D235" s="3" t="s">
        <v>9746</v>
      </c>
      <c r="E235" s="3" t="s">
        <v>4350</v>
      </c>
      <c r="F235" s="3" t="s">
        <v>95</v>
      </c>
      <c r="G235" s="3" t="s">
        <v>4351</v>
      </c>
    </row>
    <row r="236" spans="1:7" ht="45" customHeight="1" x14ac:dyDescent="0.25">
      <c r="A236" s="3" t="s">
        <v>1603</v>
      </c>
      <c r="B236" s="3" t="s">
        <v>9793</v>
      </c>
      <c r="C236" s="3" t="s">
        <v>9422</v>
      </c>
      <c r="D236" s="3" t="s">
        <v>9794</v>
      </c>
      <c r="E236" s="3" t="s">
        <v>4350</v>
      </c>
      <c r="F236" s="3" t="s">
        <v>95</v>
      </c>
      <c r="G236" s="3" t="s">
        <v>4351</v>
      </c>
    </row>
    <row r="237" spans="1:7" ht="45" customHeight="1" x14ac:dyDescent="0.25">
      <c r="A237" s="3" t="s">
        <v>1609</v>
      </c>
      <c r="B237" s="3" t="s">
        <v>9795</v>
      </c>
      <c r="C237" s="3" t="s">
        <v>9422</v>
      </c>
      <c r="D237" s="3" t="s">
        <v>9525</v>
      </c>
      <c r="E237" s="3" t="s">
        <v>4350</v>
      </c>
      <c r="F237" s="3" t="s">
        <v>95</v>
      </c>
      <c r="G237" s="3" t="s">
        <v>4351</v>
      </c>
    </row>
    <row r="238" spans="1:7" ht="45" customHeight="1" x14ac:dyDescent="0.25">
      <c r="A238" s="3" t="s">
        <v>1614</v>
      </c>
      <c r="B238" s="3" t="s">
        <v>9796</v>
      </c>
      <c r="C238" s="3" t="s">
        <v>9422</v>
      </c>
      <c r="D238" s="3" t="s">
        <v>9439</v>
      </c>
      <c r="E238" s="3" t="s">
        <v>4350</v>
      </c>
      <c r="F238" s="3" t="s">
        <v>95</v>
      </c>
      <c r="G238" s="3" t="s">
        <v>4351</v>
      </c>
    </row>
    <row r="239" spans="1:7" ht="45" customHeight="1" x14ac:dyDescent="0.25">
      <c r="A239" s="3" t="s">
        <v>1618</v>
      </c>
      <c r="B239" s="3" t="s">
        <v>9797</v>
      </c>
      <c r="C239" s="3" t="s">
        <v>9422</v>
      </c>
      <c r="D239" s="3" t="s">
        <v>9523</v>
      </c>
      <c r="E239" s="3" t="s">
        <v>4350</v>
      </c>
      <c r="F239" s="3" t="s">
        <v>95</v>
      </c>
      <c r="G239" s="3" t="s">
        <v>4351</v>
      </c>
    </row>
    <row r="240" spans="1:7" ht="45" customHeight="1" x14ac:dyDescent="0.25">
      <c r="A240" s="3" t="s">
        <v>1625</v>
      </c>
      <c r="B240" s="3" t="s">
        <v>9798</v>
      </c>
      <c r="C240" s="3" t="s">
        <v>9422</v>
      </c>
      <c r="D240" s="3" t="s">
        <v>9799</v>
      </c>
      <c r="E240" s="3" t="s">
        <v>4350</v>
      </c>
      <c r="F240" s="3" t="s">
        <v>95</v>
      </c>
      <c r="G240" s="3" t="s">
        <v>4351</v>
      </c>
    </row>
    <row r="241" spans="1:7" ht="45" customHeight="1" x14ac:dyDescent="0.25">
      <c r="A241" s="3" t="s">
        <v>1630</v>
      </c>
      <c r="B241" s="3" t="s">
        <v>9800</v>
      </c>
      <c r="C241" s="3" t="s">
        <v>9422</v>
      </c>
      <c r="D241" s="3" t="s">
        <v>9801</v>
      </c>
      <c r="E241" s="3" t="s">
        <v>4350</v>
      </c>
      <c r="F241" s="3" t="s">
        <v>95</v>
      </c>
      <c r="G241" s="3" t="s">
        <v>4351</v>
      </c>
    </row>
    <row r="242" spans="1:7" ht="45" customHeight="1" x14ac:dyDescent="0.25">
      <c r="A242" s="3" t="s">
        <v>1636</v>
      </c>
      <c r="B242" s="3" t="s">
        <v>9802</v>
      </c>
      <c r="C242" s="3" t="s">
        <v>9422</v>
      </c>
      <c r="D242" s="3" t="s">
        <v>9803</v>
      </c>
      <c r="E242" s="3" t="s">
        <v>4350</v>
      </c>
      <c r="F242" s="3" t="s">
        <v>95</v>
      </c>
      <c r="G242" s="3" t="s">
        <v>4351</v>
      </c>
    </row>
    <row r="243" spans="1:7" ht="45" customHeight="1" x14ac:dyDescent="0.25">
      <c r="A243" s="3" t="s">
        <v>1642</v>
      </c>
      <c r="B243" s="3" t="s">
        <v>9804</v>
      </c>
      <c r="C243" s="3" t="s">
        <v>9422</v>
      </c>
      <c r="D243" s="3" t="s">
        <v>9587</v>
      </c>
      <c r="E243" s="3" t="s">
        <v>4350</v>
      </c>
      <c r="F243" s="3" t="s">
        <v>95</v>
      </c>
      <c r="G243" s="3" t="s">
        <v>4351</v>
      </c>
    </row>
    <row r="244" spans="1:7" ht="45" customHeight="1" x14ac:dyDescent="0.25">
      <c r="A244" s="3" t="s">
        <v>1647</v>
      </c>
      <c r="B244" s="3" t="s">
        <v>9805</v>
      </c>
      <c r="C244" s="3" t="s">
        <v>9422</v>
      </c>
      <c r="D244" s="3" t="s">
        <v>9806</v>
      </c>
      <c r="E244" s="3" t="s">
        <v>4350</v>
      </c>
      <c r="F244" s="3" t="s">
        <v>95</v>
      </c>
      <c r="G244" s="3" t="s">
        <v>4351</v>
      </c>
    </row>
    <row r="245" spans="1:7" ht="45" customHeight="1" x14ac:dyDescent="0.25">
      <c r="A245" s="3" t="s">
        <v>1653</v>
      </c>
      <c r="B245" s="3" t="s">
        <v>9807</v>
      </c>
      <c r="C245" s="3" t="s">
        <v>9422</v>
      </c>
      <c r="D245" s="3" t="s">
        <v>9808</v>
      </c>
      <c r="E245" s="3" t="s">
        <v>4350</v>
      </c>
      <c r="F245" s="3" t="s">
        <v>95</v>
      </c>
      <c r="G245" s="3" t="s">
        <v>4351</v>
      </c>
    </row>
    <row r="246" spans="1:7" ht="45" customHeight="1" x14ac:dyDescent="0.25">
      <c r="A246" s="3" t="s">
        <v>1658</v>
      </c>
      <c r="B246" s="3" t="s">
        <v>9809</v>
      </c>
      <c r="C246" s="3" t="s">
        <v>9422</v>
      </c>
      <c r="D246" s="3" t="s">
        <v>9702</v>
      </c>
      <c r="E246" s="3" t="s">
        <v>4350</v>
      </c>
      <c r="F246" s="3" t="s">
        <v>95</v>
      </c>
      <c r="G246" s="3" t="s">
        <v>4351</v>
      </c>
    </row>
    <row r="247" spans="1:7" ht="45" customHeight="1" x14ac:dyDescent="0.25">
      <c r="A247" s="3" t="s">
        <v>1663</v>
      </c>
      <c r="B247" s="3" t="s">
        <v>9810</v>
      </c>
      <c r="C247" s="3" t="s">
        <v>9422</v>
      </c>
      <c r="D247" s="3" t="s">
        <v>9461</v>
      </c>
      <c r="E247" s="3" t="s">
        <v>4350</v>
      </c>
      <c r="F247" s="3" t="s">
        <v>95</v>
      </c>
      <c r="G247" s="3" t="s">
        <v>4351</v>
      </c>
    </row>
    <row r="248" spans="1:7" ht="45" customHeight="1" x14ac:dyDescent="0.25">
      <c r="A248" s="3" t="s">
        <v>1667</v>
      </c>
      <c r="B248" s="3" t="s">
        <v>9811</v>
      </c>
      <c r="C248" s="3" t="s">
        <v>9422</v>
      </c>
      <c r="D248" s="3" t="s">
        <v>9678</v>
      </c>
      <c r="E248" s="3" t="s">
        <v>4350</v>
      </c>
      <c r="F248" s="3" t="s">
        <v>95</v>
      </c>
      <c r="G248" s="3" t="s">
        <v>4351</v>
      </c>
    </row>
    <row r="249" spans="1:7" ht="45" customHeight="1" x14ac:dyDescent="0.25">
      <c r="A249" s="3" t="s">
        <v>1674</v>
      </c>
      <c r="B249" s="3" t="s">
        <v>9812</v>
      </c>
      <c r="C249" s="3" t="s">
        <v>9422</v>
      </c>
      <c r="D249" s="3" t="s">
        <v>9813</v>
      </c>
      <c r="E249" s="3" t="s">
        <v>4350</v>
      </c>
      <c r="F249" s="3" t="s">
        <v>95</v>
      </c>
      <c r="G249" s="3" t="s">
        <v>4351</v>
      </c>
    </row>
    <row r="250" spans="1:7" ht="45" customHeight="1" x14ac:dyDescent="0.25">
      <c r="A250" s="3" t="s">
        <v>1681</v>
      </c>
      <c r="B250" s="3" t="s">
        <v>9814</v>
      </c>
      <c r="C250" s="3" t="s">
        <v>9422</v>
      </c>
      <c r="D250" s="3" t="s">
        <v>9815</v>
      </c>
      <c r="E250" s="3" t="s">
        <v>4350</v>
      </c>
      <c r="F250" s="3" t="s">
        <v>95</v>
      </c>
      <c r="G250" s="3" t="s">
        <v>4351</v>
      </c>
    </row>
    <row r="251" spans="1:7" ht="45" customHeight="1" x14ac:dyDescent="0.25">
      <c r="A251" s="3" t="s">
        <v>1688</v>
      </c>
      <c r="B251" s="3" t="s">
        <v>9816</v>
      </c>
      <c r="C251" s="3" t="s">
        <v>9422</v>
      </c>
      <c r="D251" s="3" t="s">
        <v>9817</v>
      </c>
      <c r="E251" s="3" t="s">
        <v>4350</v>
      </c>
      <c r="F251" s="3" t="s">
        <v>95</v>
      </c>
      <c r="G251" s="3" t="s">
        <v>4351</v>
      </c>
    </row>
    <row r="252" spans="1:7" ht="45" customHeight="1" x14ac:dyDescent="0.25">
      <c r="A252" s="3" t="s">
        <v>1695</v>
      </c>
      <c r="B252" s="3" t="s">
        <v>9818</v>
      </c>
      <c r="C252" s="3" t="s">
        <v>9422</v>
      </c>
      <c r="D252" s="3" t="s">
        <v>9819</v>
      </c>
      <c r="E252" s="3" t="s">
        <v>4350</v>
      </c>
      <c r="F252" s="3" t="s">
        <v>95</v>
      </c>
      <c r="G252" s="3" t="s">
        <v>4351</v>
      </c>
    </row>
    <row r="253" spans="1:7" ht="45" customHeight="1" x14ac:dyDescent="0.25">
      <c r="A253" s="3" t="s">
        <v>1701</v>
      </c>
      <c r="B253" s="3" t="s">
        <v>9820</v>
      </c>
      <c r="C253" s="3" t="s">
        <v>9422</v>
      </c>
      <c r="D253" s="3" t="s">
        <v>9821</v>
      </c>
      <c r="E253" s="3" t="s">
        <v>4350</v>
      </c>
      <c r="F253" s="3" t="s">
        <v>95</v>
      </c>
      <c r="G253" s="3" t="s">
        <v>4351</v>
      </c>
    </row>
    <row r="254" spans="1:7" ht="45" customHeight="1" x14ac:dyDescent="0.25">
      <c r="A254" s="3" t="s">
        <v>1708</v>
      </c>
      <c r="B254" s="3" t="s">
        <v>9822</v>
      </c>
      <c r="C254" s="3" t="s">
        <v>9422</v>
      </c>
      <c r="D254" s="3" t="s">
        <v>9823</v>
      </c>
      <c r="E254" s="3" t="s">
        <v>4350</v>
      </c>
      <c r="F254" s="3" t="s">
        <v>95</v>
      </c>
      <c r="G254" s="3" t="s">
        <v>4351</v>
      </c>
    </row>
    <row r="255" spans="1:7" ht="45" customHeight="1" x14ac:dyDescent="0.25">
      <c r="A255" s="3" t="s">
        <v>1712</v>
      </c>
      <c r="B255" s="3" t="s">
        <v>9824</v>
      </c>
      <c r="C255" s="3" t="s">
        <v>9422</v>
      </c>
      <c r="D255" s="3" t="s">
        <v>9465</v>
      </c>
      <c r="E255" s="3" t="s">
        <v>4350</v>
      </c>
      <c r="F255" s="3" t="s">
        <v>95</v>
      </c>
      <c r="G255" s="3" t="s">
        <v>4351</v>
      </c>
    </row>
    <row r="256" spans="1:7" ht="45" customHeight="1" x14ac:dyDescent="0.25">
      <c r="A256" s="3" t="s">
        <v>1718</v>
      </c>
      <c r="B256" s="3" t="s">
        <v>9825</v>
      </c>
      <c r="C256" s="3" t="s">
        <v>9422</v>
      </c>
      <c r="D256" s="3" t="s">
        <v>9721</v>
      </c>
      <c r="E256" s="3" t="s">
        <v>4350</v>
      </c>
      <c r="F256" s="3" t="s">
        <v>95</v>
      </c>
      <c r="G256" s="3" t="s">
        <v>4351</v>
      </c>
    </row>
    <row r="257" spans="1:7" ht="45" customHeight="1" x14ac:dyDescent="0.25">
      <c r="A257" s="3" t="s">
        <v>1725</v>
      </c>
      <c r="B257" s="3" t="s">
        <v>9826</v>
      </c>
      <c r="C257" s="3" t="s">
        <v>9422</v>
      </c>
      <c r="D257" s="3" t="s">
        <v>9827</v>
      </c>
      <c r="E257" s="3" t="s">
        <v>4350</v>
      </c>
      <c r="F257" s="3" t="s">
        <v>95</v>
      </c>
      <c r="G257" s="3" t="s">
        <v>4351</v>
      </c>
    </row>
    <row r="258" spans="1:7" ht="45" customHeight="1" x14ac:dyDescent="0.25">
      <c r="A258" s="3" t="s">
        <v>1731</v>
      </c>
      <c r="B258" s="3" t="s">
        <v>9828</v>
      </c>
      <c r="C258" s="3" t="s">
        <v>9422</v>
      </c>
      <c r="D258" s="3" t="s">
        <v>9829</v>
      </c>
      <c r="E258" s="3" t="s">
        <v>4350</v>
      </c>
      <c r="F258" s="3" t="s">
        <v>95</v>
      </c>
      <c r="G258" s="3" t="s">
        <v>4351</v>
      </c>
    </row>
    <row r="259" spans="1:7" ht="45" customHeight="1" x14ac:dyDescent="0.25">
      <c r="A259" s="3" t="s">
        <v>1737</v>
      </c>
      <c r="B259" s="3" t="s">
        <v>9830</v>
      </c>
      <c r="C259" s="3" t="s">
        <v>9422</v>
      </c>
      <c r="D259" s="3" t="s">
        <v>9831</v>
      </c>
      <c r="E259" s="3" t="s">
        <v>4350</v>
      </c>
      <c r="F259" s="3" t="s">
        <v>95</v>
      </c>
      <c r="G259" s="3" t="s">
        <v>4351</v>
      </c>
    </row>
    <row r="260" spans="1:7" ht="45" customHeight="1" x14ac:dyDescent="0.25">
      <c r="A260" s="3" t="s">
        <v>1744</v>
      </c>
      <c r="B260" s="3" t="s">
        <v>9832</v>
      </c>
      <c r="C260" s="3" t="s">
        <v>9422</v>
      </c>
      <c r="D260" s="3" t="s">
        <v>9833</v>
      </c>
      <c r="E260" s="3" t="s">
        <v>4350</v>
      </c>
      <c r="F260" s="3" t="s">
        <v>95</v>
      </c>
      <c r="G260" s="3" t="s">
        <v>4351</v>
      </c>
    </row>
    <row r="261" spans="1:7" ht="45" customHeight="1" x14ac:dyDescent="0.25">
      <c r="A261" s="3" t="s">
        <v>1748</v>
      </c>
      <c r="B261" s="3" t="s">
        <v>9834</v>
      </c>
      <c r="C261" s="3" t="s">
        <v>9422</v>
      </c>
      <c r="D261" s="3" t="s">
        <v>9447</v>
      </c>
      <c r="E261" s="3" t="s">
        <v>4350</v>
      </c>
      <c r="F261" s="3" t="s">
        <v>95</v>
      </c>
      <c r="G261" s="3" t="s">
        <v>4351</v>
      </c>
    </row>
    <row r="262" spans="1:7" ht="45" customHeight="1" x14ac:dyDescent="0.25">
      <c r="A262" s="3" t="s">
        <v>1752</v>
      </c>
      <c r="B262" s="3" t="s">
        <v>9835</v>
      </c>
      <c r="C262" s="3" t="s">
        <v>9422</v>
      </c>
      <c r="D262" s="3" t="s">
        <v>9585</v>
      </c>
      <c r="E262" s="3" t="s">
        <v>4350</v>
      </c>
      <c r="F262" s="3" t="s">
        <v>95</v>
      </c>
      <c r="G262" s="3" t="s">
        <v>4351</v>
      </c>
    </row>
    <row r="263" spans="1:7" ht="45" customHeight="1" x14ac:dyDescent="0.25">
      <c r="A263" s="3" t="s">
        <v>1758</v>
      </c>
      <c r="B263" s="3" t="s">
        <v>9836</v>
      </c>
      <c r="C263" s="3" t="s">
        <v>9422</v>
      </c>
      <c r="D263" s="3" t="s">
        <v>9837</v>
      </c>
      <c r="E263" s="3" t="s">
        <v>4350</v>
      </c>
      <c r="F263" s="3" t="s">
        <v>95</v>
      </c>
      <c r="G263" s="3" t="s">
        <v>4351</v>
      </c>
    </row>
    <row r="264" spans="1:7" ht="45" customHeight="1" x14ac:dyDescent="0.25">
      <c r="A264" s="3" t="s">
        <v>1764</v>
      </c>
      <c r="B264" s="3" t="s">
        <v>9838</v>
      </c>
      <c r="C264" s="3" t="s">
        <v>9422</v>
      </c>
      <c r="D264" s="3" t="s">
        <v>9839</v>
      </c>
      <c r="E264" s="3" t="s">
        <v>4350</v>
      </c>
      <c r="F264" s="3" t="s">
        <v>95</v>
      </c>
      <c r="G264" s="3" t="s">
        <v>4351</v>
      </c>
    </row>
    <row r="265" spans="1:7" ht="45" customHeight="1" x14ac:dyDescent="0.25">
      <c r="A265" s="3" t="s">
        <v>1770</v>
      </c>
      <c r="B265" s="3" t="s">
        <v>9840</v>
      </c>
      <c r="C265" s="3" t="s">
        <v>9422</v>
      </c>
      <c r="D265" s="3" t="s">
        <v>9628</v>
      </c>
      <c r="E265" s="3" t="s">
        <v>4350</v>
      </c>
      <c r="F265" s="3" t="s">
        <v>95</v>
      </c>
      <c r="G265" s="3" t="s">
        <v>4351</v>
      </c>
    </row>
    <row r="266" spans="1:7" ht="45" customHeight="1" x14ac:dyDescent="0.25">
      <c r="A266" s="3" t="s">
        <v>1776</v>
      </c>
      <c r="B266" s="3" t="s">
        <v>9841</v>
      </c>
      <c r="C266" s="3" t="s">
        <v>9422</v>
      </c>
      <c r="D266" s="3" t="s">
        <v>9842</v>
      </c>
      <c r="E266" s="3" t="s">
        <v>4350</v>
      </c>
      <c r="F266" s="3" t="s">
        <v>95</v>
      </c>
      <c r="G266" s="3" t="s">
        <v>4351</v>
      </c>
    </row>
    <row r="267" spans="1:7" ht="45" customHeight="1" x14ac:dyDescent="0.25">
      <c r="A267" s="3" t="s">
        <v>1780</v>
      </c>
      <c r="B267" s="3" t="s">
        <v>9843</v>
      </c>
      <c r="C267" s="3" t="s">
        <v>9422</v>
      </c>
      <c r="D267" s="3" t="s">
        <v>9789</v>
      </c>
      <c r="E267" s="3" t="s">
        <v>4350</v>
      </c>
      <c r="F267" s="3" t="s">
        <v>95</v>
      </c>
      <c r="G267" s="3" t="s">
        <v>4351</v>
      </c>
    </row>
    <row r="268" spans="1:7" ht="45" customHeight="1" x14ac:dyDescent="0.25">
      <c r="A268" s="3" t="s">
        <v>1782</v>
      </c>
      <c r="B268" s="3" t="s">
        <v>9844</v>
      </c>
      <c r="C268" s="3" t="s">
        <v>9422</v>
      </c>
      <c r="D268" s="3" t="s">
        <v>9789</v>
      </c>
      <c r="E268" s="3" t="s">
        <v>4350</v>
      </c>
      <c r="F268" s="3" t="s">
        <v>95</v>
      </c>
      <c r="G268" s="3" t="s">
        <v>4351</v>
      </c>
    </row>
    <row r="269" spans="1:7" ht="45" customHeight="1" x14ac:dyDescent="0.25">
      <c r="A269" s="3" t="s">
        <v>1787</v>
      </c>
      <c r="B269" s="3" t="s">
        <v>9845</v>
      </c>
      <c r="C269" s="3" t="s">
        <v>9422</v>
      </c>
      <c r="D269" s="3" t="s">
        <v>9846</v>
      </c>
      <c r="E269" s="3" t="s">
        <v>4350</v>
      </c>
      <c r="F269" s="3" t="s">
        <v>95</v>
      </c>
      <c r="G269" s="3" t="s">
        <v>4351</v>
      </c>
    </row>
    <row r="270" spans="1:7" ht="45" customHeight="1" x14ac:dyDescent="0.25">
      <c r="A270" s="3" t="s">
        <v>1792</v>
      </c>
      <c r="B270" s="3" t="s">
        <v>9847</v>
      </c>
      <c r="C270" s="3" t="s">
        <v>9422</v>
      </c>
      <c r="D270" s="3" t="s">
        <v>9763</v>
      </c>
      <c r="E270" s="3" t="s">
        <v>4350</v>
      </c>
      <c r="F270" s="3" t="s">
        <v>95</v>
      </c>
      <c r="G270" s="3" t="s">
        <v>4351</v>
      </c>
    </row>
    <row r="271" spans="1:7" ht="45" customHeight="1" x14ac:dyDescent="0.25">
      <c r="A271" s="3" t="s">
        <v>1797</v>
      </c>
      <c r="B271" s="3" t="s">
        <v>9848</v>
      </c>
      <c r="C271" s="3" t="s">
        <v>9422</v>
      </c>
      <c r="D271" s="3" t="s">
        <v>9709</v>
      </c>
      <c r="E271" s="3" t="s">
        <v>4350</v>
      </c>
      <c r="F271" s="3" t="s">
        <v>95</v>
      </c>
      <c r="G271" s="3" t="s">
        <v>4351</v>
      </c>
    </row>
    <row r="272" spans="1:7" ht="45" customHeight="1" x14ac:dyDescent="0.25">
      <c r="A272" s="3" t="s">
        <v>1802</v>
      </c>
      <c r="B272" s="3" t="s">
        <v>9849</v>
      </c>
      <c r="C272" s="3" t="s">
        <v>9422</v>
      </c>
      <c r="D272" s="3" t="s">
        <v>9453</v>
      </c>
      <c r="E272" s="3" t="s">
        <v>4350</v>
      </c>
      <c r="F272" s="3" t="s">
        <v>95</v>
      </c>
      <c r="G272" s="3" t="s">
        <v>4351</v>
      </c>
    </row>
    <row r="273" spans="1:7" ht="45" customHeight="1" x14ac:dyDescent="0.25">
      <c r="A273" s="3" t="s">
        <v>1808</v>
      </c>
      <c r="B273" s="3" t="s">
        <v>9850</v>
      </c>
      <c r="C273" s="3" t="s">
        <v>9422</v>
      </c>
      <c r="D273" s="3" t="s">
        <v>9851</v>
      </c>
      <c r="E273" s="3" t="s">
        <v>4350</v>
      </c>
      <c r="F273" s="3" t="s">
        <v>95</v>
      </c>
      <c r="G273" s="3" t="s">
        <v>4351</v>
      </c>
    </row>
    <row r="274" spans="1:7" ht="45" customHeight="1" x14ac:dyDescent="0.25">
      <c r="A274" s="3" t="s">
        <v>1813</v>
      </c>
      <c r="B274" s="3" t="s">
        <v>9852</v>
      </c>
      <c r="C274" s="3" t="s">
        <v>9422</v>
      </c>
      <c r="D274" s="3" t="s">
        <v>9599</v>
      </c>
      <c r="E274" s="3" t="s">
        <v>4350</v>
      </c>
      <c r="F274" s="3" t="s">
        <v>95</v>
      </c>
      <c r="G274" s="3" t="s">
        <v>4351</v>
      </c>
    </row>
    <row r="275" spans="1:7" ht="45" customHeight="1" x14ac:dyDescent="0.25">
      <c r="A275" s="3" t="s">
        <v>1820</v>
      </c>
      <c r="B275" s="3" t="s">
        <v>9853</v>
      </c>
      <c r="C275" s="3" t="s">
        <v>9422</v>
      </c>
      <c r="D275" s="3" t="s">
        <v>9854</v>
      </c>
      <c r="E275" s="3" t="s">
        <v>4350</v>
      </c>
      <c r="F275" s="3" t="s">
        <v>95</v>
      </c>
      <c r="G275" s="3" t="s">
        <v>4351</v>
      </c>
    </row>
    <row r="276" spans="1:7" ht="45" customHeight="1" x14ac:dyDescent="0.25">
      <c r="A276" s="3" t="s">
        <v>1827</v>
      </c>
      <c r="B276" s="3" t="s">
        <v>9855</v>
      </c>
      <c r="C276" s="3" t="s">
        <v>9422</v>
      </c>
      <c r="D276" s="3" t="s">
        <v>9560</v>
      </c>
      <c r="E276" s="3" t="s">
        <v>4350</v>
      </c>
      <c r="F276" s="3" t="s">
        <v>95</v>
      </c>
      <c r="G276" s="3" t="s">
        <v>4351</v>
      </c>
    </row>
    <row r="277" spans="1:7" ht="45" customHeight="1" x14ac:dyDescent="0.25">
      <c r="A277" s="3" t="s">
        <v>1838</v>
      </c>
      <c r="B277" s="3" t="s">
        <v>9856</v>
      </c>
      <c r="C277" s="3" t="s">
        <v>9422</v>
      </c>
      <c r="D277" s="3" t="s">
        <v>9656</v>
      </c>
      <c r="E277" s="3" t="s">
        <v>4350</v>
      </c>
      <c r="F277" s="3" t="s">
        <v>95</v>
      </c>
      <c r="G277" s="3" t="s">
        <v>4351</v>
      </c>
    </row>
    <row r="278" spans="1:7" ht="45" customHeight="1" x14ac:dyDescent="0.25">
      <c r="A278" s="3" t="s">
        <v>1844</v>
      </c>
      <c r="B278" s="3" t="s">
        <v>9857</v>
      </c>
      <c r="C278" s="3" t="s">
        <v>9422</v>
      </c>
      <c r="D278" s="3" t="s">
        <v>9671</v>
      </c>
      <c r="E278" s="3" t="s">
        <v>4350</v>
      </c>
      <c r="F278" s="3" t="s">
        <v>95</v>
      </c>
      <c r="G278" s="3" t="s">
        <v>4351</v>
      </c>
    </row>
    <row r="279" spans="1:7" ht="45" customHeight="1" x14ac:dyDescent="0.25">
      <c r="A279" s="3" t="s">
        <v>1847</v>
      </c>
      <c r="B279" s="3" t="s">
        <v>9858</v>
      </c>
      <c r="C279" s="3" t="s">
        <v>9422</v>
      </c>
      <c r="D279" s="3" t="s">
        <v>9445</v>
      </c>
      <c r="E279" s="3" t="s">
        <v>4350</v>
      </c>
      <c r="F279" s="3" t="s">
        <v>95</v>
      </c>
      <c r="G279" s="3" t="s">
        <v>4351</v>
      </c>
    </row>
    <row r="280" spans="1:7" ht="45" customHeight="1" x14ac:dyDescent="0.25">
      <c r="A280" s="3" t="s">
        <v>1851</v>
      </c>
      <c r="B280" s="3" t="s">
        <v>9859</v>
      </c>
      <c r="C280" s="3" t="s">
        <v>9422</v>
      </c>
      <c r="D280" s="3" t="s">
        <v>9511</v>
      </c>
      <c r="E280" s="3" t="s">
        <v>4350</v>
      </c>
      <c r="F280" s="3" t="s">
        <v>95</v>
      </c>
      <c r="G280" s="3" t="s">
        <v>4351</v>
      </c>
    </row>
    <row r="281" spans="1:7" ht="45" customHeight="1" x14ac:dyDescent="0.25">
      <c r="A281" s="3" t="s">
        <v>1858</v>
      </c>
      <c r="B281" s="3" t="s">
        <v>9860</v>
      </c>
      <c r="C281" s="3" t="s">
        <v>9422</v>
      </c>
      <c r="D281" s="3" t="s">
        <v>9628</v>
      </c>
      <c r="E281" s="3" t="s">
        <v>4350</v>
      </c>
      <c r="F281" s="3" t="s">
        <v>95</v>
      </c>
      <c r="G281" s="3" t="s">
        <v>4351</v>
      </c>
    </row>
    <row r="282" spans="1:7" ht="45" customHeight="1" x14ac:dyDescent="0.25">
      <c r="A282" s="3" t="s">
        <v>1862</v>
      </c>
      <c r="B282" s="3" t="s">
        <v>9861</v>
      </c>
      <c r="C282" s="3" t="s">
        <v>9422</v>
      </c>
      <c r="D282" s="3" t="s">
        <v>9439</v>
      </c>
      <c r="E282" s="3" t="s">
        <v>4350</v>
      </c>
      <c r="F282" s="3" t="s">
        <v>95</v>
      </c>
      <c r="G282" s="3" t="s">
        <v>4351</v>
      </c>
    </row>
    <row r="283" spans="1:7" ht="45" customHeight="1" x14ac:dyDescent="0.25">
      <c r="A283" s="3" t="s">
        <v>1867</v>
      </c>
      <c r="B283" s="3" t="s">
        <v>9862</v>
      </c>
      <c r="C283" s="3" t="s">
        <v>9422</v>
      </c>
      <c r="D283" s="3" t="s">
        <v>9560</v>
      </c>
      <c r="E283" s="3" t="s">
        <v>4350</v>
      </c>
      <c r="F283" s="3" t="s">
        <v>95</v>
      </c>
      <c r="G283" s="3" t="s">
        <v>4351</v>
      </c>
    </row>
    <row r="284" spans="1:7" ht="45" customHeight="1" x14ac:dyDescent="0.25">
      <c r="A284" s="3" t="s">
        <v>1872</v>
      </c>
      <c r="B284" s="3" t="s">
        <v>9863</v>
      </c>
      <c r="C284" s="3" t="s">
        <v>9422</v>
      </c>
      <c r="D284" s="3" t="s">
        <v>9659</v>
      </c>
      <c r="E284" s="3" t="s">
        <v>4350</v>
      </c>
      <c r="F284" s="3" t="s">
        <v>95</v>
      </c>
      <c r="G284" s="3" t="s">
        <v>4351</v>
      </c>
    </row>
    <row r="285" spans="1:7" ht="45" customHeight="1" x14ac:dyDescent="0.25">
      <c r="A285" s="3" t="s">
        <v>1878</v>
      </c>
      <c r="B285" s="3" t="s">
        <v>9864</v>
      </c>
      <c r="C285" s="3" t="s">
        <v>9422</v>
      </c>
      <c r="D285" s="3" t="s">
        <v>9477</v>
      </c>
      <c r="E285" s="3" t="s">
        <v>4350</v>
      </c>
      <c r="F285" s="3" t="s">
        <v>95</v>
      </c>
      <c r="G285" s="3" t="s">
        <v>4351</v>
      </c>
    </row>
    <row r="286" spans="1:7" ht="45" customHeight="1" x14ac:dyDescent="0.25">
      <c r="A286" s="3" t="s">
        <v>1885</v>
      </c>
      <c r="B286" s="3" t="s">
        <v>9865</v>
      </c>
      <c r="C286" s="3" t="s">
        <v>9422</v>
      </c>
      <c r="D286" s="3" t="s">
        <v>9866</v>
      </c>
      <c r="E286" s="3" t="s">
        <v>4350</v>
      </c>
      <c r="F286" s="3" t="s">
        <v>95</v>
      </c>
      <c r="G286" s="3" t="s">
        <v>4351</v>
      </c>
    </row>
    <row r="287" spans="1:7" ht="45" customHeight="1" x14ac:dyDescent="0.25">
      <c r="A287" s="3" t="s">
        <v>1891</v>
      </c>
      <c r="B287" s="3" t="s">
        <v>9867</v>
      </c>
      <c r="C287" s="3" t="s">
        <v>9422</v>
      </c>
      <c r="D287" s="3" t="s">
        <v>9449</v>
      </c>
      <c r="E287" s="3" t="s">
        <v>4350</v>
      </c>
      <c r="F287" s="3" t="s">
        <v>95</v>
      </c>
      <c r="G287" s="3" t="s">
        <v>4351</v>
      </c>
    </row>
    <row r="288" spans="1:7" ht="45" customHeight="1" x14ac:dyDescent="0.25">
      <c r="A288" s="3" t="s">
        <v>1894</v>
      </c>
      <c r="B288" s="3" t="s">
        <v>9868</v>
      </c>
      <c r="C288" s="3" t="s">
        <v>9422</v>
      </c>
      <c r="D288" s="3" t="s">
        <v>9445</v>
      </c>
      <c r="E288" s="3" t="s">
        <v>4350</v>
      </c>
      <c r="F288" s="3" t="s">
        <v>95</v>
      </c>
      <c r="G288" s="3" t="s">
        <v>4351</v>
      </c>
    </row>
    <row r="289" spans="1:7" ht="45" customHeight="1" x14ac:dyDescent="0.25">
      <c r="A289" s="3" t="s">
        <v>1898</v>
      </c>
      <c r="B289" s="3" t="s">
        <v>9869</v>
      </c>
      <c r="C289" s="3" t="s">
        <v>9422</v>
      </c>
      <c r="D289" s="3" t="s">
        <v>9543</v>
      </c>
      <c r="E289" s="3" t="s">
        <v>4350</v>
      </c>
      <c r="F289" s="3" t="s">
        <v>95</v>
      </c>
      <c r="G289" s="3" t="s">
        <v>4351</v>
      </c>
    </row>
    <row r="290" spans="1:7" ht="45" customHeight="1" x14ac:dyDescent="0.25">
      <c r="A290" s="3" t="s">
        <v>1902</v>
      </c>
      <c r="B290" s="3" t="s">
        <v>9870</v>
      </c>
      <c r="C290" s="3" t="s">
        <v>9422</v>
      </c>
      <c r="D290" s="3" t="s">
        <v>9671</v>
      </c>
      <c r="E290" s="3" t="s">
        <v>4350</v>
      </c>
      <c r="F290" s="3" t="s">
        <v>95</v>
      </c>
      <c r="G290" s="3" t="s">
        <v>4351</v>
      </c>
    </row>
    <row r="291" spans="1:7" ht="45" customHeight="1" x14ac:dyDescent="0.25">
      <c r="A291" s="3" t="s">
        <v>1909</v>
      </c>
      <c r="B291" s="3" t="s">
        <v>9871</v>
      </c>
      <c r="C291" s="3" t="s">
        <v>9422</v>
      </c>
      <c r="D291" s="3" t="s">
        <v>9543</v>
      </c>
      <c r="E291" s="3" t="s">
        <v>4350</v>
      </c>
      <c r="F291" s="3" t="s">
        <v>95</v>
      </c>
      <c r="G291" s="3" t="s">
        <v>4351</v>
      </c>
    </row>
    <row r="292" spans="1:7" ht="45" customHeight="1" x14ac:dyDescent="0.25">
      <c r="A292" s="3" t="s">
        <v>1919</v>
      </c>
      <c r="B292" s="3" t="s">
        <v>9872</v>
      </c>
      <c r="C292" s="3" t="s">
        <v>9422</v>
      </c>
      <c r="D292" s="3" t="s">
        <v>9572</v>
      </c>
      <c r="E292" s="3" t="s">
        <v>4350</v>
      </c>
      <c r="F292" s="3" t="s">
        <v>95</v>
      </c>
      <c r="G292" s="3" t="s">
        <v>4351</v>
      </c>
    </row>
    <row r="293" spans="1:7" ht="45" customHeight="1" x14ac:dyDescent="0.25">
      <c r="A293" s="3" t="s">
        <v>1925</v>
      </c>
      <c r="B293" s="3" t="s">
        <v>9873</v>
      </c>
      <c r="C293" s="3" t="s">
        <v>9422</v>
      </c>
      <c r="D293" s="3" t="s">
        <v>9874</v>
      </c>
      <c r="E293" s="3" t="s">
        <v>4350</v>
      </c>
      <c r="F293" s="3" t="s">
        <v>95</v>
      </c>
      <c r="G293" s="3" t="s">
        <v>4351</v>
      </c>
    </row>
    <row r="294" spans="1:7" ht="45" customHeight="1" x14ac:dyDescent="0.25">
      <c r="A294" s="3" t="s">
        <v>1930</v>
      </c>
      <c r="B294" s="3" t="s">
        <v>9875</v>
      </c>
      <c r="C294" s="3" t="s">
        <v>9422</v>
      </c>
      <c r="D294" s="3" t="s">
        <v>9876</v>
      </c>
      <c r="E294" s="3" t="s">
        <v>4350</v>
      </c>
      <c r="F294" s="3" t="s">
        <v>95</v>
      </c>
      <c r="G294" s="3" t="s">
        <v>4351</v>
      </c>
    </row>
    <row r="295" spans="1:7" ht="45" customHeight="1" x14ac:dyDescent="0.25">
      <c r="A295" s="3" t="s">
        <v>1935</v>
      </c>
      <c r="B295" s="3" t="s">
        <v>9877</v>
      </c>
      <c r="C295" s="3" t="s">
        <v>9422</v>
      </c>
      <c r="D295" s="3" t="s">
        <v>9560</v>
      </c>
      <c r="E295" s="3" t="s">
        <v>4350</v>
      </c>
      <c r="F295" s="3" t="s">
        <v>95</v>
      </c>
      <c r="G295" s="3" t="s">
        <v>4351</v>
      </c>
    </row>
    <row r="296" spans="1:7" ht="45" customHeight="1" x14ac:dyDescent="0.25">
      <c r="A296" s="3" t="s">
        <v>1941</v>
      </c>
      <c r="B296" s="3" t="s">
        <v>9878</v>
      </c>
      <c r="C296" s="3" t="s">
        <v>9422</v>
      </c>
      <c r="D296" s="3" t="s">
        <v>9656</v>
      </c>
      <c r="E296" s="3" t="s">
        <v>4350</v>
      </c>
      <c r="F296" s="3" t="s">
        <v>95</v>
      </c>
      <c r="G296" s="3" t="s">
        <v>4351</v>
      </c>
    </row>
    <row r="297" spans="1:7" ht="45" customHeight="1" x14ac:dyDescent="0.25">
      <c r="A297" s="3" t="s">
        <v>1947</v>
      </c>
      <c r="B297" s="3" t="s">
        <v>9879</v>
      </c>
      <c r="C297" s="3" t="s">
        <v>9422</v>
      </c>
      <c r="D297" s="3" t="s">
        <v>9880</v>
      </c>
      <c r="E297" s="3" t="s">
        <v>4350</v>
      </c>
      <c r="F297" s="3" t="s">
        <v>95</v>
      </c>
      <c r="G297" s="3" t="s">
        <v>4351</v>
      </c>
    </row>
    <row r="298" spans="1:7" ht="45" customHeight="1" x14ac:dyDescent="0.25">
      <c r="A298" s="3" t="s">
        <v>1953</v>
      </c>
      <c r="B298" s="3" t="s">
        <v>9881</v>
      </c>
      <c r="C298" s="3" t="s">
        <v>9422</v>
      </c>
      <c r="D298" s="3" t="s">
        <v>9882</v>
      </c>
      <c r="E298" s="3" t="s">
        <v>4350</v>
      </c>
      <c r="F298" s="3" t="s">
        <v>95</v>
      </c>
      <c r="G298" s="3" t="s">
        <v>4351</v>
      </c>
    </row>
    <row r="299" spans="1:7" ht="45" customHeight="1" x14ac:dyDescent="0.25">
      <c r="A299" s="3" t="s">
        <v>1959</v>
      </c>
      <c r="B299" s="3" t="s">
        <v>9883</v>
      </c>
      <c r="C299" s="3" t="s">
        <v>9422</v>
      </c>
      <c r="D299" s="3" t="s">
        <v>9884</v>
      </c>
      <c r="E299" s="3" t="s">
        <v>4350</v>
      </c>
      <c r="F299" s="3" t="s">
        <v>95</v>
      </c>
      <c r="G299" s="3" t="s">
        <v>4351</v>
      </c>
    </row>
    <row r="300" spans="1:7" ht="45" customHeight="1" x14ac:dyDescent="0.25">
      <c r="A300" s="3" t="s">
        <v>1966</v>
      </c>
      <c r="B300" s="3" t="s">
        <v>9885</v>
      </c>
      <c r="C300" s="3" t="s">
        <v>9422</v>
      </c>
      <c r="D300" s="3" t="s">
        <v>9886</v>
      </c>
      <c r="E300" s="3" t="s">
        <v>4350</v>
      </c>
      <c r="F300" s="3" t="s">
        <v>95</v>
      </c>
      <c r="G300" s="3" t="s">
        <v>4351</v>
      </c>
    </row>
    <row r="301" spans="1:7" ht="45" customHeight="1" x14ac:dyDescent="0.25">
      <c r="A301" s="3" t="s">
        <v>1973</v>
      </c>
      <c r="B301" s="3" t="s">
        <v>9887</v>
      </c>
      <c r="C301" s="3" t="s">
        <v>9422</v>
      </c>
      <c r="D301" s="3" t="s">
        <v>9839</v>
      </c>
      <c r="E301" s="3" t="s">
        <v>4350</v>
      </c>
      <c r="F301" s="3" t="s">
        <v>95</v>
      </c>
      <c r="G301" s="3" t="s">
        <v>4351</v>
      </c>
    </row>
    <row r="302" spans="1:7" ht="45" customHeight="1" x14ac:dyDescent="0.25">
      <c r="A302" s="3" t="s">
        <v>1979</v>
      </c>
      <c r="B302" s="3" t="s">
        <v>9888</v>
      </c>
      <c r="C302" s="3" t="s">
        <v>9422</v>
      </c>
      <c r="D302" s="3" t="s">
        <v>9854</v>
      </c>
      <c r="E302" s="3" t="s">
        <v>4350</v>
      </c>
      <c r="F302" s="3" t="s">
        <v>95</v>
      </c>
      <c r="G302" s="3" t="s">
        <v>4351</v>
      </c>
    </row>
    <row r="303" spans="1:7" ht="45" customHeight="1" x14ac:dyDescent="0.25">
      <c r="A303" s="3" t="s">
        <v>1984</v>
      </c>
      <c r="B303" s="3" t="s">
        <v>9889</v>
      </c>
      <c r="C303" s="3" t="s">
        <v>9422</v>
      </c>
      <c r="D303" s="3" t="s">
        <v>9441</v>
      </c>
      <c r="E303" s="3" t="s">
        <v>4350</v>
      </c>
      <c r="F303" s="3" t="s">
        <v>95</v>
      </c>
      <c r="G303" s="3" t="s">
        <v>4351</v>
      </c>
    </row>
    <row r="304" spans="1:7" ht="45" customHeight="1" x14ac:dyDescent="0.25">
      <c r="A304" s="3" t="s">
        <v>1991</v>
      </c>
      <c r="B304" s="3" t="s">
        <v>9890</v>
      </c>
      <c r="C304" s="3" t="s">
        <v>9422</v>
      </c>
      <c r="D304" s="3" t="s">
        <v>9891</v>
      </c>
      <c r="E304" s="3" t="s">
        <v>4350</v>
      </c>
      <c r="F304" s="3" t="s">
        <v>95</v>
      </c>
      <c r="G304" s="3" t="s">
        <v>4351</v>
      </c>
    </row>
    <row r="305" spans="1:7" ht="45" customHeight="1" x14ac:dyDescent="0.25">
      <c r="A305" s="3" t="s">
        <v>1995</v>
      </c>
      <c r="B305" s="3" t="s">
        <v>9892</v>
      </c>
      <c r="C305" s="3" t="s">
        <v>9422</v>
      </c>
      <c r="D305" s="3" t="s">
        <v>9535</v>
      </c>
      <c r="E305" s="3" t="s">
        <v>4350</v>
      </c>
      <c r="F305" s="3" t="s">
        <v>95</v>
      </c>
      <c r="G305" s="3" t="s">
        <v>4351</v>
      </c>
    </row>
    <row r="306" spans="1:7" ht="45" customHeight="1" x14ac:dyDescent="0.25">
      <c r="A306" s="3" t="s">
        <v>2000</v>
      </c>
      <c r="B306" s="3" t="s">
        <v>9893</v>
      </c>
      <c r="C306" s="3" t="s">
        <v>9422</v>
      </c>
      <c r="D306" s="3" t="s">
        <v>9656</v>
      </c>
      <c r="E306" s="3" t="s">
        <v>4350</v>
      </c>
      <c r="F306" s="3" t="s">
        <v>95</v>
      </c>
      <c r="G306" s="3" t="s">
        <v>4351</v>
      </c>
    </row>
    <row r="307" spans="1:7" ht="45" customHeight="1" x14ac:dyDescent="0.25">
      <c r="A307" s="3" t="s">
        <v>2006</v>
      </c>
      <c r="B307" s="3" t="s">
        <v>9894</v>
      </c>
      <c r="C307" s="3" t="s">
        <v>9422</v>
      </c>
      <c r="D307" s="3" t="s">
        <v>9895</v>
      </c>
      <c r="E307" s="3" t="s">
        <v>4350</v>
      </c>
      <c r="F307" s="3" t="s">
        <v>95</v>
      </c>
      <c r="G307" s="3" t="s">
        <v>4351</v>
      </c>
    </row>
    <row r="308" spans="1:7" ht="45" customHeight="1" x14ac:dyDescent="0.25">
      <c r="A308" s="3" t="s">
        <v>2013</v>
      </c>
      <c r="B308" s="3" t="s">
        <v>9896</v>
      </c>
      <c r="C308" s="3" t="s">
        <v>9422</v>
      </c>
      <c r="D308" s="3" t="s">
        <v>9897</v>
      </c>
      <c r="E308" s="3" t="s">
        <v>4350</v>
      </c>
      <c r="F308" s="3" t="s">
        <v>95</v>
      </c>
      <c r="G308" s="3" t="s">
        <v>4351</v>
      </c>
    </row>
    <row r="309" spans="1:7" ht="45" customHeight="1" x14ac:dyDescent="0.25">
      <c r="A309" s="3" t="s">
        <v>2019</v>
      </c>
      <c r="B309" s="3" t="s">
        <v>9898</v>
      </c>
      <c r="C309" s="3" t="s">
        <v>9422</v>
      </c>
      <c r="D309" s="3" t="s">
        <v>9899</v>
      </c>
      <c r="E309" s="3" t="s">
        <v>4350</v>
      </c>
      <c r="F309" s="3" t="s">
        <v>95</v>
      </c>
      <c r="G309" s="3" t="s">
        <v>4351</v>
      </c>
    </row>
    <row r="310" spans="1:7" ht="45" customHeight="1" x14ac:dyDescent="0.25">
      <c r="A310" s="3" t="s">
        <v>2026</v>
      </c>
      <c r="B310" s="3" t="s">
        <v>9900</v>
      </c>
      <c r="C310" s="3" t="s">
        <v>9422</v>
      </c>
      <c r="D310" s="3" t="s">
        <v>9901</v>
      </c>
      <c r="E310" s="3" t="s">
        <v>4350</v>
      </c>
      <c r="F310" s="3" t="s">
        <v>95</v>
      </c>
      <c r="G310" s="3" t="s">
        <v>4351</v>
      </c>
    </row>
    <row r="311" spans="1:7" ht="45" customHeight="1" x14ac:dyDescent="0.25">
      <c r="A311" s="3" t="s">
        <v>2033</v>
      </c>
      <c r="B311" s="3" t="s">
        <v>9902</v>
      </c>
      <c r="C311" s="3" t="s">
        <v>9422</v>
      </c>
      <c r="D311" s="3" t="s">
        <v>9903</v>
      </c>
      <c r="E311" s="3" t="s">
        <v>4350</v>
      </c>
      <c r="F311" s="3" t="s">
        <v>95</v>
      </c>
      <c r="G311" s="3" t="s">
        <v>4351</v>
      </c>
    </row>
    <row r="312" spans="1:7" ht="45" customHeight="1" x14ac:dyDescent="0.25">
      <c r="A312" s="3" t="s">
        <v>2040</v>
      </c>
      <c r="B312" s="3" t="s">
        <v>9904</v>
      </c>
      <c r="C312" s="3" t="s">
        <v>9422</v>
      </c>
      <c r="D312" s="3" t="s">
        <v>9477</v>
      </c>
      <c r="E312" s="3" t="s">
        <v>4350</v>
      </c>
      <c r="F312" s="3" t="s">
        <v>95</v>
      </c>
      <c r="G312" s="3" t="s">
        <v>4351</v>
      </c>
    </row>
    <row r="313" spans="1:7" ht="45" customHeight="1" x14ac:dyDescent="0.25">
      <c r="A313" s="3" t="s">
        <v>2047</v>
      </c>
      <c r="B313" s="3" t="s">
        <v>9905</v>
      </c>
      <c r="C313" s="3" t="s">
        <v>9422</v>
      </c>
      <c r="D313" s="3" t="s">
        <v>9906</v>
      </c>
      <c r="E313" s="3" t="s">
        <v>4350</v>
      </c>
      <c r="F313" s="3" t="s">
        <v>95</v>
      </c>
      <c r="G313" s="3" t="s">
        <v>4351</v>
      </c>
    </row>
    <row r="314" spans="1:7" ht="45" customHeight="1" x14ac:dyDescent="0.25">
      <c r="A314" s="3" t="s">
        <v>2052</v>
      </c>
      <c r="B314" s="3" t="s">
        <v>9907</v>
      </c>
      <c r="C314" s="3" t="s">
        <v>9422</v>
      </c>
      <c r="D314" s="3" t="s">
        <v>9671</v>
      </c>
      <c r="E314" s="3" t="s">
        <v>4350</v>
      </c>
      <c r="F314" s="3" t="s">
        <v>95</v>
      </c>
      <c r="G314" s="3" t="s">
        <v>4351</v>
      </c>
    </row>
    <row r="315" spans="1:7" ht="45" customHeight="1" x14ac:dyDescent="0.25">
      <c r="A315" s="3" t="s">
        <v>2059</v>
      </c>
      <c r="B315" s="3" t="s">
        <v>9908</v>
      </c>
      <c r="C315" s="3" t="s">
        <v>9422</v>
      </c>
      <c r="D315" s="3" t="s">
        <v>9909</v>
      </c>
      <c r="E315" s="3" t="s">
        <v>4350</v>
      </c>
      <c r="F315" s="3" t="s">
        <v>95</v>
      </c>
      <c r="G315" s="3" t="s">
        <v>4351</v>
      </c>
    </row>
    <row r="316" spans="1:7" ht="45" customHeight="1" x14ac:dyDescent="0.25">
      <c r="A316" s="3" t="s">
        <v>2065</v>
      </c>
      <c r="B316" s="3" t="s">
        <v>9910</v>
      </c>
      <c r="C316" s="3" t="s">
        <v>9422</v>
      </c>
      <c r="D316" s="3" t="s">
        <v>9911</v>
      </c>
      <c r="E316" s="3" t="s">
        <v>4350</v>
      </c>
      <c r="F316" s="3" t="s">
        <v>95</v>
      </c>
      <c r="G316" s="3" t="s">
        <v>4351</v>
      </c>
    </row>
    <row r="317" spans="1:7" ht="45" customHeight="1" x14ac:dyDescent="0.25">
      <c r="A317" s="3" t="s">
        <v>2072</v>
      </c>
      <c r="B317" s="3" t="s">
        <v>9912</v>
      </c>
      <c r="C317" s="3" t="s">
        <v>9422</v>
      </c>
      <c r="D317" s="3" t="s">
        <v>9913</v>
      </c>
      <c r="E317" s="3" t="s">
        <v>4350</v>
      </c>
      <c r="F317" s="3" t="s">
        <v>95</v>
      </c>
      <c r="G317" s="3" t="s">
        <v>4351</v>
      </c>
    </row>
    <row r="318" spans="1:7" ht="45" customHeight="1" x14ac:dyDescent="0.25">
      <c r="A318" s="3" t="s">
        <v>2078</v>
      </c>
      <c r="B318" s="3" t="s">
        <v>9914</v>
      </c>
      <c r="C318" s="3" t="s">
        <v>9422</v>
      </c>
      <c r="D318" s="3" t="s">
        <v>9915</v>
      </c>
      <c r="E318" s="3" t="s">
        <v>4350</v>
      </c>
      <c r="F318" s="3" t="s">
        <v>95</v>
      </c>
      <c r="G318" s="3" t="s">
        <v>4351</v>
      </c>
    </row>
    <row r="319" spans="1:7" ht="45" customHeight="1" x14ac:dyDescent="0.25">
      <c r="A319" s="3" t="s">
        <v>2083</v>
      </c>
      <c r="B319" s="3" t="s">
        <v>9916</v>
      </c>
      <c r="C319" s="3" t="s">
        <v>9422</v>
      </c>
      <c r="D319" s="3" t="s">
        <v>9555</v>
      </c>
      <c r="E319" s="3" t="s">
        <v>4350</v>
      </c>
      <c r="F319" s="3" t="s">
        <v>95</v>
      </c>
      <c r="G319" s="3" t="s">
        <v>4351</v>
      </c>
    </row>
    <row r="320" spans="1:7" ht="45" customHeight="1" x14ac:dyDescent="0.25">
      <c r="A320" s="3" t="s">
        <v>2089</v>
      </c>
      <c r="B320" s="3" t="s">
        <v>9917</v>
      </c>
      <c r="C320" s="3" t="s">
        <v>9422</v>
      </c>
      <c r="D320" s="3" t="s">
        <v>9918</v>
      </c>
      <c r="E320" s="3" t="s">
        <v>4350</v>
      </c>
      <c r="F320" s="3" t="s">
        <v>95</v>
      </c>
      <c r="G320" s="3" t="s">
        <v>4351</v>
      </c>
    </row>
    <row r="321" spans="1:7" ht="45" customHeight="1" x14ac:dyDescent="0.25">
      <c r="A321" s="3" t="s">
        <v>2094</v>
      </c>
      <c r="B321" s="3" t="s">
        <v>9919</v>
      </c>
      <c r="C321" s="3" t="s">
        <v>9422</v>
      </c>
      <c r="D321" s="3" t="s">
        <v>9453</v>
      </c>
      <c r="E321" s="3" t="s">
        <v>4350</v>
      </c>
      <c r="F321" s="3" t="s">
        <v>95</v>
      </c>
      <c r="G321" s="3" t="s">
        <v>4351</v>
      </c>
    </row>
    <row r="322" spans="1:7" ht="45" customHeight="1" x14ac:dyDescent="0.25">
      <c r="A322" s="3" t="s">
        <v>2100</v>
      </c>
      <c r="B322" s="3" t="s">
        <v>9920</v>
      </c>
      <c r="C322" s="3" t="s">
        <v>9422</v>
      </c>
      <c r="D322" s="3" t="s">
        <v>9921</v>
      </c>
      <c r="E322" s="3" t="s">
        <v>4350</v>
      </c>
      <c r="F322" s="3" t="s">
        <v>95</v>
      </c>
      <c r="G322" s="3" t="s">
        <v>4351</v>
      </c>
    </row>
    <row r="323" spans="1:7" ht="45" customHeight="1" x14ac:dyDescent="0.25">
      <c r="A323" s="3" t="s">
        <v>2106</v>
      </c>
      <c r="B323" s="3" t="s">
        <v>9922</v>
      </c>
      <c r="C323" s="3" t="s">
        <v>9422</v>
      </c>
      <c r="D323" s="3" t="s">
        <v>9923</v>
      </c>
      <c r="E323" s="3" t="s">
        <v>4350</v>
      </c>
      <c r="F323" s="3" t="s">
        <v>95</v>
      </c>
      <c r="G323" s="3" t="s">
        <v>4351</v>
      </c>
    </row>
    <row r="324" spans="1:7" ht="45" customHeight="1" x14ac:dyDescent="0.25">
      <c r="A324" s="3" t="s">
        <v>2109</v>
      </c>
      <c r="B324" s="3" t="s">
        <v>9924</v>
      </c>
      <c r="C324" s="3" t="s">
        <v>9422</v>
      </c>
      <c r="D324" s="3" t="s">
        <v>9439</v>
      </c>
      <c r="E324" s="3" t="s">
        <v>4350</v>
      </c>
      <c r="F324" s="3" t="s">
        <v>95</v>
      </c>
      <c r="G324" s="3" t="s">
        <v>4351</v>
      </c>
    </row>
    <row r="325" spans="1:7" ht="45" customHeight="1" x14ac:dyDescent="0.25">
      <c r="A325" s="3" t="s">
        <v>2115</v>
      </c>
      <c r="B325" s="3" t="s">
        <v>9925</v>
      </c>
      <c r="C325" s="3" t="s">
        <v>9422</v>
      </c>
      <c r="D325" s="3" t="s">
        <v>9445</v>
      </c>
      <c r="E325" s="3" t="s">
        <v>4350</v>
      </c>
      <c r="F325" s="3" t="s">
        <v>95</v>
      </c>
      <c r="G325" s="3" t="s">
        <v>4351</v>
      </c>
    </row>
    <row r="326" spans="1:7" ht="45" customHeight="1" x14ac:dyDescent="0.25">
      <c r="A326" s="3" t="s">
        <v>2119</v>
      </c>
      <c r="B326" s="3" t="s">
        <v>9926</v>
      </c>
      <c r="C326" s="3" t="s">
        <v>9422</v>
      </c>
      <c r="D326" s="3" t="s">
        <v>9555</v>
      </c>
      <c r="E326" s="3" t="s">
        <v>4350</v>
      </c>
      <c r="F326" s="3" t="s">
        <v>95</v>
      </c>
      <c r="G326" s="3" t="s">
        <v>4351</v>
      </c>
    </row>
    <row r="327" spans="1:7" ht="45" customHeight="1" x14ac:dyDescent="0.25">
      <c r="A327" s="3" t="s">
        <v>2122</v>
      </c>
      <c r="B327" s="3" t="s">
        <v>9927</v>
      </c>
      <c r="C327" s="3" t="s">
        <v>9422</v>
      </c>
      <c r="D327" s="3" t="s">
        <v>9555</v>
      </c>
      <c r="E327" s="3" t="s">
        <v>4350</v>
      </c>
      <c r="F327" s="3" t="s">
        <v>95</v>
      </c>
      <c r="G327" s="3" t="s">
        <v>4351</v>
      </c>
    </row>
    <row r="328" spans="1:7" ht="45" customHeight="1" x14ac:dyDescent="0.25">
      <c r="A328" s="3" t="s">
        <v>2126</v>
      </c>
      <c r="B328" s="3" t="s">
        <v>9928</v>
      </c>
      <c r="C328" s="3" t="s">
        <v>9422</v>
      </c>
      <c r="D328" s="3" t="s">
        <v>9560</v>
      </c>
      <c r="E328" s="3" t="s">
        <v>4350</v>
      </c>
      <c r="F328" s="3" t="s">
        <v>95</v>
      </c>
      <c r="G328" s="3" t="s">
        <v>4351</v>
      </c>
    </row>
    <row r="329" spans="1:7" ht="45" customHeight="1" x14ac:dyDescent="0.25">
      <c r="A329" s="3" t="s">
        <v>2137</v>
      </c>
      <c r="B329" s="3" t="s">
        <v>9929</v>
      </c>
      <c r="C329" s="3" t="s">
        <v>9422</v>
      </c>
      <c r="D329" s="3" t="s">
        <v>9930</v>
      </c>
      <c r="E329" s="3" t="s">
        <v>4350</v>
      </c>
      <c r="F329" s="3" t="s">
        <v>95</v>
      </c>
      <c r="G329" s="3" t="s">
        <v>4351</v>
      </c>
    </row>
    <row r="330" spans="1:7" ht="45" customHeight="1" x14ac:dyDescent="0.25">
      <c r="A330" s="3" t="s">
        <v>2141</v>
      </c>
      <c r="B330" s="3" t="s">
        <v>9931</v>
      </c>
      <c r="C330" s="3" t="s">
        <v>9422</v>
      </c>
      <c r="D330" s="3" t="s">
        <v>9580</v>
      </c>
      <c r="E330" s="3" t="s">
        <v>4350</v>
      </c>
      <c r="F330" s="3" t="s">
        <v>95</v>
      </c>
      <c r="G330" s="3" t="s">
        <v>4351</v>
      </c>
    </row>
    <row r="331" spans="1:7" ht="45" customHeight="1" x14ac:dyDescent="0.25">
      <c r="A331" s="3" t="s">
        <v>2147</v>
      </c>
      <c r="B331" s="3" t="s">
        <v>9932</v>
      </c>
      <c r="C331" s="3" t="s">
        <v>9422</v>
      </c>
      <c r="D331" s="3" t="s">
        <v>9511</v>
      </c>
      <c r="E331" s="3" t="s">
        <v>4350</v>
      </c>
      <c r="F331" s="3" t="s">
        <v>95</v>
      </c>
      <c r="G331" s="3" t="s">
        <v>4351</v>
      </c>
    </row>
    <row r="332" spans="1:7" ht="45" customHeight="1" x14ac:dyDescent="0.25">
      <c r="A332" s="3" t="s">
        <v>2151</v>
      </c>
      <c r="B332" s="3" t="s">
        <v>9933</v>
      </c>
      <c r="C332" s="3" t="s">
        <v>9422</v>
      </c>
      <c r="D332" s="3" t="s">
        <v>9515</v>
      </c>
      <c r="E332" s="3" t="s">
        <v>4350</v>
      </c>
      <c r="F332" s="3" t="s">
        <v>95</v>
      </c>
      <c r="G332" s="3" t="s">
        <v>4351</v>
      </c>
    </row>
    <row r="333" spans="1:7" ht="45" customHeight="1" x14ac:dyDescent="0.25">
      <c r="A333" s="3" t="s">
        <v>2157</v>
      </c>
      <c r="B333" s="3" t="s">
        <v>9934</v>
      </c>
      <c r="C333" s="3" t="s">
        <v>9422</v>
      </c>
      <c r="D333" s="3" t="s">
        <v>9935</v>
      </c>
      <c r="E333" s="3" t="s">
        <v>4350</v>
      </c>
      <c r="F333" s="3" t="s">
        <v>95</v>
      </c>
      <c r="G333" s="3" t="s">
        <v>4351</v>
      </c>
    </row>
    <row r="334" spans="1:7" ht="45" customHeight="1" x14ac:dyDescent="0.25">
      <c r="A334" s="3" t="s">
        <v>2163</v>
      </c>
      <c r="B334" s="3" t="s">
        <v>9936</v>
      </c>
      <c r="C334" s="3" t="s">
        <v>9422</v>
      </c>
      <c r="D334" s="3" t="s">
        <v>9937</v>
      </c>
      <c r="E334" s="3" t="s">
        <v>4350</v>
      </c>
      <c r="F334" s="3" t="s">
        <v>95</v>
      </c>
      <c r="G334" s="3" t="s">
        <v>4351</v>
      </c>
    </row>
    <row r="335" spans="1:7" ht="45" customHeight="1" x14ac:dyDescent="0.25">
      <c r="A335" s="3" t="s">
        <v>2169</v>
      </c>
      <c r="B335" s="3" t="s">
        <v>9938</v>
      </c>
      <c r="C335" s="3" t="s">
        <v>9422</v>
      </c>
      <c r="D335" s="3" t="s">
        <v>9939</v>
      </c>
      <c r="E335" s="3" t="s">
        <v>4350</v>
      </c>
      <c r="F335" s="3" t="s">
        <v>95</v>
      </c>
      <c r="G335" s="3" t="s">
        <v>4351</v>
      </c>
    </row>
    <row r="336" spans="1:7" ht="45" customHeight="1" x14ac:dyDescent="0.25">
      <c r="A336" s="3" t="s">
        <v>2172</v>
      </c>
      <c r="B336" s="3" t="s">
        <v>9940</v>
      </c>
      <c r="C336" s="3" t="s">
        <v>9422</v>
      </c>
      <c r="D336" s="3" t="s">
        <v>9445</v>
      </c>
      <c r="E336" s="3" t="s">
        <v>4350</v>
      </c>
      <c r="F336" s="3" t="s">
        <v>95</v>
      </c>
      <c r="G336" s="3" t="s">
        <v>4351</v>
      </c>
    </row>
    <row r="337" spans="1:7" ht="45" customHeight="1" x14ac:dyDescent="0.25">
      <c r="A337" s="3" t="s">
        <v>2176</v>
      </c>
      <c r="B337" s="3" t="s">
        <v>9941</v>
      </c>
      <c r="C337" s="3" t="s">
        <v>9422</v>
      </c>
      <c r="D337" s="3" t="s">
        <v>9445</v>
      </c>
      <c r="E337" s="3" t="s">
        <v>4350</v>
      </c>
      <c r="F337" s="3" t="s">
        <v>95</v>
      </c>
      <c r="G337" s="3" t="s">
        <v>4351</v>
      </c>
    </row>
    <row r="338" spans="1:7" ht="45" customHeight="1" x14ac:dyDescent="0.25">
      <c r="A338" s="3" t="s">
        <v>2181</v>
      </c>
      <c r="B338" s="3" t="s">
        <v>9942</v>
      </c>
      <c r="C338" s="3" t="s">
        <v>9422</v>
      </c>
      <c r="D338" s="3" t="s">
        <v>9439</v>
      </c>
      <c r="E338" s="3" t="s">
        <v>4350</v>
      </c>
      <c r="F338" s="3" t="s">
        <v>95</v>
      </c>
      <c r="G338" s="3" t="s">
        <v>4351</v>
      </c>
    </row>
    <row r="339" spans="1:7" ht="45" customHeight="1" x14ac:dyDescent="0.25">
      <c r="A339" s="3" t="s">
        <v>2186</v>
      </c>
      <c r="B339" s="3" t="s">
        <v>9943</v>
      </c>
      <c r="C339" s="3" t="s">
        <v>9422</v>
      </c>
      <c r="D339" s="3" t="s">
        <v>9533</v>
      </c>
      <c r="E339" s="3" t="s">
        <v>4350</v>
      </c>
      <c r="F339" s="3" t="s">
        <v>95</v>
      </c>
      <c r="G339" s="3" t="s">
        <v>4351</v>
      </c>
    </row>
    <row r="340" spans="1:7" ht="45" customHeight="1" x14ac:dyDescent="0.25">
      <c r="A340" s="3" t="s">
        <v>2190</v>
      </c>
      <c r="B340" s="3" t="s">
        <v>9944</v>
      </c>
      <c r="C340" s="3" t="s">
        <v>9422</v>
      </c>
      <c r="D340" s="3" t="s">
        <v>9423</v>
      </c>
      <c r="E340" s="3" t="s">
        <v>4350</v>
      </c>
      <c r="F340" s="3" t="s">
        <v>95</v>
      </c>
      <c r="G340" s="3" t="s">
        <v>4351</v>
      </c>
    </row>
    <row r="341" spans="1:7" ht="45" customHeight="1" x14ac:dyDescent="0.25">
      <c r="A341" s="3" t="s">
        <v>2201</v>
      </c>
      <c r="B341" s="3" t="s">
        <v>9945</v>
      </c>
      <c r="C341" s="3" t="s">
        <v>9422</v>
      </c>
      <c r="D341" s="3" t="s">
        <v>9461</v>
      </c>
      <c r="E341" s="3" t="s">
        <v>4350</v>
      </c>
      <c r="F341" s="3" t="s">
        <v>95</v>
      </c>
      <c r="G341" s="3" t="s">
        <v>4351</v>
      </c>
    </row>
    <row r="342" spans="1:7" ht="45" customHeight="1" x14ac:dyDescent="0.25">
      <c r="A342" s="3" t="s">
        <v>2211</v>
      </c>
      <c r="B342" s="3" t="s">
        <v>9946</v>
      </c>
      <c r="C342" s="3" t="s">
        <v>9422</v>
      </c>
      <c r="D342" s="3" t="s">
        <v>9511</v>
      </c>
      <c r="E342" s="3" t="s">
        <v>4350</v>
      </c>
      <c r="F342" s="3" t="s">
        <v>95</v>
      </c>
      <c r="G342" s="3" t="s">
        <v>4351</v>
      </c>
    </row>
    <row r="343" spans="1:7" ht="45" customHeight="1" x14ac:dyDescent="0.25">
      <c r="A343" s="3" t="s">
        <v>2214</v>
      </c>
      <c r="B343" s="3" t="s">
        <v>9947</v>
      </c>
      <c r="C343" s="3" t="s">
        <v>9422</v>
      </c>
      <c r="D343" s="3" t="s">
        <v>9759</v>
      </c>
      <c r="E343" s="3" t="s">
        <v>4350</v>
      </c>
      <c r="F343" s="3" t="s">
        <v>95</v>
      </c>
      <c r="G343" s="3" t="s">
        <v>4351</v>
      </c>
    </row>
    <row r="344" spans="1:7" ht="45" customHeight="1" x14ac:dyDescent="0.25">
      <c r="A344" s="3" t="s">
        <v>2219</v>
      </c>
      <c r="B344" s="3" t="s">
        <v>9948</v>
      </c>
      <c r="C344" s="3" t="s">
        <v>9422</v>
      </c>
      <c r="D344" s="3" t="s">
        <v>9533</v>
      </c>
      <c r="E344" s="3" t="s">
        <v>4350</v>
      </c>
      <c r="F344" s="3" t="s">
        <v>95</v>
      </c>
      <c r="G344" s="3" t="s">
        <v>4351</v>
      </c>
    </row>
    <row r="345" spans="1:7" ht="45" customHeight="1" x14ac:dyDescent="0.25">
      <c r="A345" s="3" t="s">
        <v>2225</v>
      </c>
      <c r="B345" s="3" t="s">
        <v>9949</v>
      </c>
      <c r="C345" s="3" t="s">
        <v>9422</v>
      </c>
      <c r="D345" s="3" t="s">
        <v>9950</v>
      </c>
      <c r="E345" s="3" t="s">
        <v>4350</v>
      </c>
      <c r="F345" s="3" t="s">
        <v>95</v>
      </c>
      <c r="G345" s="3" t="s">
        <v>4351</v>
      </c>
    </row>
    <row r="346" spans="1:7" ht="45" customHeight="1" x14ac:dyDescent="0.25">
      <c r="A346" s="3" t="s">
        <v>2231</v>
      </c>
      <c r="B346" s="3" t="s">
        <v>9951</v>
      </c>
      <c r="C346" s="3" t="s">
        <v>9422</v>
      </c>
      <c r="D346" s="3" t="s">
        <v>9952</v>
      </c>
      <c r="E346" s="3" t="s">
        <v>4350</v>
      </c>
      <c r="F346" s="3" t="s">
        <v>95</v>
      </c>
      <c r="G346" s="3" t="s">
        <v>4351</v>
      </c>
    </row>
    <row r="347" spans="1:7" ht="45" customHeight="1" x14ac:dyDescent="0.25">
      <c r="A347" s="3" t="s">
        <v>2235</v>
      </c>
      <c r="B347" s="3" t="s">
        <v>9953</v>
      </c>
      <c r="C347" s="3" t="s">
        <v>9422</v>
      </c>
      <c r="D347" s="3" t="s">
        <v>9603</v>
      </c>
      <c r="E347" s="3" t="s">
        <v>4350</v>
      </c>
      <c r="F347" s="3" t="s">
        <v>95</v>
      </c>
      <c r="G347" s="3" t="s">
        <v>4351</v>
      </c>
    </row>
    <row r="348" spans="1:7" ht="45" customHeight="1" x14ac:dyDescent="0.25">
      <c r="A348" s="3" t="s">
        <v>2239</v>
      </c>
      <c r="B348" s="3" t="s">
        <v>9954</v>
      </c>
      <c r="C348" s="3" t="s">
        <v>9422</v>
      </c>
      <c r="D348" s="3" t="s">
        <v>9709</v>
      </c>
      <c r="E348" s="3" t="s">
        <v>4350</v>
      </c>
      <c r="F348" s="3" t="s">
        <v>95</v>
      </c>
      <c r="G348" s="3" t="s">
        <v>4351</v>
      </c>
    </row>
    <row r="349" spans="1:7" ht="45" customHeight="1" x14ac:dyDescent="0.25">
      <c r="A349" s="3" t="s">
        <v>2244</v>
      </c>
      <c r="B349" s="3" t="s">
        <v>9955</v>
      </c>
      <c r="C349" s="3" t="s">
        <v>9422</v>
      </c>
      <c r="D349" s="3" t="s">
        <v>9730</v>
      </c>
      <c r="E349" s="3" t="s">
        <v>4350</v>
      </c>
      <c r="F349" s="3" t="s">
        <v>95</v>
      </c>
      <c r="G349" s="3" t="s">
        <v>4351</v>
      </c>
    </row>
    <row r="350" spans="1:7" ht="45" customHeight="1" x14ac:dyDescent="0.25">
      <c r="A350" s="3" t="s">
        <v>2250</v>
      </c>
      <c r="B350" s="3" t="s">
        <v>9956</v>
      </c>
      <c r="C350" s="3" t="s">
        <v>9422</v>
      </c>
      <c r="D350" s="3" t="s">
        <v>9957</v>
      </c>
      <c r="E350" s="3" t="s">
        <v>4350</v>
      </c>
      <c r="F350" s="3" t="s">
        <v>95</v>
      </c>
      <c r="G350" s="3" t="s">
        <v>4351</v>
      </c>
    </row>
    <row r="351" spans="1:7" ht="45" customHeight="1" x14ac:dyDescent="0.25">
      <c r="A351" s="3" t="s">
        <v>2256</v>
      </c>
      <c r="B351" s="3" t="s">
        <v>9958</v>
      </c>
      <c r="C351" s="3" t="s">
        <v>9422</v>
      </c>
      <c r="D351" s="3" t="s">
        <v>9959</v>
      </c>
      <c r="E351" s="3" t="s">
        <v>4350</v>
      </c>
      <c r="F351" s="3" t="s">
        <v>95</v>
      </c>
      <c r="G351" s="3" t="s">
        <v>4351</v>
      </c>
    </row>
    <row r="352" spans="1:7" ht="45" customHeight="1" x14ac:dyDescent="0.25">
      <c r="A352" s="3" t="s">
        <v>2263</v>
      </c>
      <c r="B352" s="3" t="s">
        <v>9960</v>
      </c>
      <c r="C352" s="3" t="s">
        <v>9422</v>
      </c>
      <c r="D352" s="3" t="s">
        <v>9961</v>
      </c>
      <c r="E352" s="3" t="s">
        <v>4350</v>
      </c>
      <c r="F352" s="3" t="s">
        <v>95</v>
      </c>
      <c r="G352" s="3" t="s">
        <v>4351</v>
      </c>
    </row>
    <row r="353" spans="1:7" ht="45" customHeight="1" x14ac:dyDescent="0.25">
      <c r="A353" s="3" t="s">
        <v>2270</v>
      </c>
      <c r="B353" s="3" t="s">
        <v>9962</v>
      </c>
      <c r="C353" s="3" t="s">
        <v>9422</v>
      </c>
      <c r="D353" s="3" t="s">
        <v>9876</v>
      </c>
      <c r="E353" s="3" t="s">
        <v>4350</v>
      </c>
      <c r="F353" s="3" t="s">
        <v>95</v>
      </c>
      <c r="G353" s="3" t="s">
        <v>4351</v>
      </c>
    </row>
    <row r="354" spans="1:7" ht="45" customHeight="1" x14ac:dyDescent="0.25">
      <c r="A354" s="3" t="s">
        <v>2277</v>
      </c>
      <c r="B354" s="3" t="s">
        <v>9963</v>
      </c>
      <c r="C354" s="3" t="s">
        <v>9422</v>
      </c>
      <c r="D354" s="3" t="s">
        <v>9964</v>
      </c>
      <c r="E354" s="3" t="s">
        <v>4350</v>
      </c>
      <c r="F354" s="3" t="s">
        <v>95</v>
      </c>
      <c r="G354" s="3" t="s">
        <v>4351</v>
      </c>
    </row>
    <row r="355" spans="1:7" ht="45" customHeight="1" x14ac:dyDescent="0.25">
      <c r="A355" s="3" t="s">
        <v>2281</v>
      </c>
      <c r="B355" s="3" t="s">
        <v>9965</v>
      </c>
      <c r="C355" s="3" t="s">
        <v>9422</v>
      </c>
      <c r="D355" s="3" t="s">
        <v>9557</v>
      </c>
      <c r="E355" s="3" t="s">
        <v>4350</v>
      </c>
      <c r="F355" s="3" t="s">
        <v>95</v>
      </c>
      <c r="G355" s="3" t="s">
        <v>4351</v>
      </c>
    </row>
    <row r="356" spans="1:7" ht="45" customHeight="1" x14ac:dyDescent="0.25">
      <c r="A356" s="3" t="s">
        <v>2287</v>
      </c>
      <c r="B356" s="3" t="s">
        <v>9966</v>
      </c>
      <c r="C356" s="3" t="s">
        <v>9422</v>
      </c>
      <c r="D356" s="3" t="s">
        <v>9967</v>
      </c>
      <c r="E356" s="3" t="s">
        <v>4350</v>
      </c>
      <c r="F356" s="3" t="s">
        <v>95</v>
      </c>
      <c r="G356" s="3" t="s">
        <v>4351</v>
      </c>
    </row>
    <row r="357" spans="1:7" ht="45" customHeight="1" x14ac:dyDescent="0.25">
      <c r="A357" s="3" t="s">
        <v>2290</v>
      </c>
      <c r="B357" s="3" t="s">
        <v>9968</v>
      </c>
      <c r="C357" s="3" t="s">
        <v>9422</v>
      </c>
      <c r="D357" s="3" t="s">
        <v>9465</v>
      </c>
      <c r="E357" s="3" t="s">
        <v>4350</v>
      </c>
      <c r="F357" s="3" t="s">
        <v>95</v>
      </c>
      <c r="G357" s="3" t="s">
        <v>4351</v>
      </c>
    </row>
    <row r="358" spans="1:7" ht="45" customHeight="1" x14ac:dyDescent="0.25">
      <c r="A358" s="3" t="s">
        <v>2294</v>
      </c>
      <c r="B358" s="3" t="s">
        <v>9969</v>
      </c>
      <c r="C358" s="3" t="s">
        <v>9422</v>
      </c>
      <c r="D358" s="3" t="s">
        <v>9603</v>
      </c>
      <c r="E358" s="3" t="s">
        <v>4350</v>
      </c>
      <c r="F358" s="3" t="s">
        <v>95</v>
      </c>
      <c r="G358" s="3" t="s">
        <v>4351</v>
      </c>
    </row>
    <row r="359" spans="1:7" ht="45" customHeight="1" x14ac:dyDescent="0.25">
      <c r="A359" s="3" t="s">
        <v>2298</v>
      </c>
      <c r="B359" s="3" t="s">
        <v>9970</v>
      </c>
      <c r="C359" s="3" t="s">
        <v>9422</v>
      </c>
      <c r="D359" s="3" t="s">
        <v>9709</v>
      </c>
      <c r="E359" s="3" t="s">
        <v>4350</v>
      </c>
      <c r="F359" s="3" t="s">
        <v>95</v>
      </c>
      <c r="G359" s="3" t="s">
        <v>4351</v>
      </c>
    </row>
    <row r="360" spans="1:7" ht="45" customHeight="1" x14ac:dyDescent="0.25">
      <c r="A360" s="3" t="s">
        <v>2304</v>
      </c>
      <c r="B360" s="3" t="s">
        <v>9971</v>
      </c>
      <c r="C360" s="3" t="s">
        <v>9422</v>
      </c>
      <c r="D360" s="3" t="s">
        <v>9509</v>
      </c>
      <c r="E360" s="3" t="s">
        <v>4350</v>
      </c>
      <c r="F360" s="3" t="s">
        <v>95</v>
      </c>
      <c r="G360" s="3" t="s">
        <v>4351</v>
      </c>
    </row>
    <row r="361" spans="1:7" ht="45" customHeight="1" x14ac:dyDescent="0.25">
      <c r="A361" s="3" t="s">
        <v>2308</v>
      </c>
      <c r="B361" s="3" t="s">
        <v>9972</v>
      </c>
      <c r="C361" s="3" t="s">
        <v>9422</v>
      </c>
      <c r="D361" s="3" t="s">
        <v>9709</v>
      </c>
      <c r="E361" s="3" t="s">
        <v>4350</v>
      </c>
      <c r="F361" s="3" t="s">
        <v>95</v>
      </c>
      <c r="G361" s="3" t="s">
        <v>4351</v>
      </c>
    </row>
    <row r="362" spans="1:7" ht="45" customHeight="1" x14ac:dyDescent="0.25">
      <c r="A362" s="3" t="s">
        <v>2312</v>
      </c>
      <c r="B362" s="3" t="s">
        <v>9973</v>
      </c>
      <c r="C362" s="3" t="s">
        <v>9422</v>
      </c>
      <c r="D362" s="3" t="s">
        <v>9543</v>
      </c>
      <c r="E362" s="3" t="s">
        <v>4350</v>
      </c>
      <c r="F362" s="3" t="s">
        <v>95</v>
      </c>
      <c r="G362" s="3" t="s">
        <v>4351</v>
      </c>
    </row>
    <row r="363" spans="1:7" ht="45" customHeight="1" x14ac:dyDescent="0.25">
      <c r="A363" s="3" t="s">
        <v>2316</v>
      </c>
      <c r="B363" s="3" t="s">
        <v>9974</v>
      </c>
      <c r="C363" s="3" t="s">
        <v>9422</v>
      </c>
      <c r="D363" s="3" t="s">
        <v>9621</v>
      </c>
      <c r="E363" s="3" t="s">
        <v>4350</v>
      </c>
      <c r="F363" s="3" t="s">
        <v>95</v>
      </c>
      <c r="G363" s="3" t="s">
        <v>4351</v>
      </c>
    </row>
    <row r="364" spans="1:7" ht="45" customHeight="1" x14ac:dyDescent="0.25">
      <c r="A364" s="3" t="s">
        <v>2320</v>
      </c>
      <c r="B364" s="3" t="s">
        <v>9975</v>
      </c>
      <c r="C364" s="3" t="s">
        <v>9422</v>
      </c>
      <c r="D364" s="3" t="s">
        <v>9509</v>
      </c>
      <c r="E364" s="3" t="s">
        <v>4350</v>
      </c>
      <c r="F364" s="3" t="s">
        <v>95</v>
      </c>
      <c r="G364" s="3" t="s">
        <v>4351</v>
      </c>
    </row>
    <row r="365" spans="1:7" ht="45" customHeight="1" x14ac:dyDescent="0.25">
      <c r="A365" s="3" t="s">
        <v>2325</v>
      </c>
      <c r="B365" s="3" t="s">
        <v>9976</v>
      </c>
      <c r="C365" s="3" t="s">
        <v>9422</v>
      </c>
      <c r="D365" s="3" t="s">
        <v>9607</v>
      </c>
      <c r="E365" s="3" t="s">
        <v>4350</v>
      </c>
      <c r="F365" s="3" t="s">
        <v>95</v>
      </c>
      <c r="G365" s="3" t="s">
        <v>4351</v>
      </c>
    </row>
    <row r="366" spans="1:7" ht="45" customHeight="1" x14ac:dyDescent="0.25">
      <c r="A366" s="3" t="s">
        <v>2329</v>
      </c>
      <c r="B366" s="3" t="s">
        <v>9977</v>
      </c>
      <c r="C366" s="3" t="s">
        <v>9422</v>
      </c>
      <c r="D366" s="3" t="s">
        <v>9511</v>
      </c>
      <c r="E366" s="3" t="s">
        <v>4350</v>
      </c>
      <c r="F366" s="3" t="s">
        <v>95</v>
      </c>
      <c r="G366" s="3" t="s">
        <v>4351</v>
      </c>
    </row>
    <row r="367" spans="1:7" ht="45" customHeight="1" x14ac:dyDescent="0.25">
      <c r="A367" s="3" t="s">
        <v>2332</v>
      </c>
      <c r="B367" s="3" t="s">
        <v>9978</v>
      </c>
      <c r="C367" s="3" t="s">
        <v>9422</v>
      </c>
      <c r="D367" s="3" t="s">
        <v>9621</v>
      </c>
      <c r="E367" s="3" t="s">
        <v>4350</v>
      </c>
      <c r="F367" s="3" t="s">
        <v>95</v>
      </c>
      <c r="G367" s="3" t="s">
        <v>4351</v>
      </c>
    </row>
    <row r="368" spans="1:7" ht="45" customHeight="1" x14ac:dyDescent="0.25">
      <c r="A368" s="3" t="s">
        <v>2335</v>
      </c>
      <c r="B368" s="3" t="s">
        <v>9979</v>
      </c>
      <c r="C368" s="3" t="s">
        <v>9422</v>
      </c>
      <c r="D368" s="3" t="s">
        <v>9477</v>
      </c>
      <c r="E368" s="3" t="s">
        <v>4350</v>
      </c>
      <c r="F368" s="3" t="s">
        <v>95</v>
      </c>
      <c r="G368" s="3" t="s">
        <v>4351</v>
      </c>
    </row>
    <row r="369" spans="1:7" ht="45" customHeight="1" x14ac:dyDescent="0.25">
      <c r="A369" s="3" t="s">
        <v>2339</v>
      </c>
      <c r="B369" s="3" t="s">
        <v>9980</v>
      </c>
      <c r="C369" s="3" t="s">
        <v>9422</v>
      </c>
      <c r="D369" s="3" t="s">
        <v>9511</v>
      </c>
      <c r="E369" s="3" t="s">
        <v>4350</v>
      </c>
      <c r="F369" s="3" t="s">
        <v>95</v>
      </c>
      <c r="G369" s="3" t="s">
        <v>4351</v>
      </c>
    </row>
    <row r="370" spans="1:7" ht="45" customHeight="1" x14ac:dyDescent="0.25">
      <c r="A370" s="3" t="s">
        <v>2342</v>
      </c>
      <c r="B370" s="3" t="s">
        <v>9981</v>
      </c>
      <c r="C370" s="3" t="s">
        <v>9422</v>
      </c>
      <c r="D370" s="3" t="s">
        <v>9445</v>
      </c>
      <c r="E370" s="3" t="s">
        <v>4350</v>
      </c>
      <c r="F370" s="3" t="s">
        <v>95</v>
      </c>
      <c r="G370" s="3" t="s">
        <v>4351</v>
      </c>
    </row>
    <row r="371" spans="1:7" ht="45" customHeight="1" x14ac:dyDescent="0.25">
      <c r="A371" s="3" t="s">
        <v>2346</v>
      </c>
      <c r="B371" s="3" t="s">
        <v>9982</v>
      </c>
      <c r="C371" s="3" t="s">
        <v>9422</v>
      </c>
      <c r="D371" s="3" t="s">
        <v>9515</v>
      </c>
      <c r="E371" s="3" t="s">
        <v>4350</v>
      </c>
      <c r="F371" s="3" t="s">
        <v>95</v>
      </c>
      <c r="G371" s="3" t="s">
        <v>4351</v>
      </c>
    </row>
    <row r="372" spans="1:7" ht="45" customHeight="1" x14ac:dyDescent="0.25">
      <c r="A372" s="3" t="s">
        <v>2349</v>
      </c>
      <c r="B372" s="3" t="s">
        <v>9983</v>
      </c>
      <c r="C372" s="3" t="s">
        <v>9422</v>
      </c>
      <c r="D372" s="3" t="s">
        <v>9906</v>
      </c>
      <c r="E372" s="3" t="s">
        <v>4350</v>
      </c>
      <c r="F372" s="3" t="s">
        <v>95</v>
      </c>
      <c r="G372" s="3" t="s">
        <v>4351</v>
      </c>
    </row>
    <row r="373" spans="1:7" ht="45" customHeight="1" x14ac:dyDescent="0.25">
      <c r="A373" s="3" t="s">
        <v>2354</v>
      </c>
      <c r="B373" s="3" t="s">
        <v>9984</v>
      </c>
      <c r="C373" s="3" t="s">
        <v>9422</v>
      </c>
      <c r="D373" s="3" t="s">
        <v>9985</v>
      </c>
      <c r="E373" s="3" t="s">
        <v>4350</v>
      </c>
      <c r="F373" s="3" t="s">
        <v>95</v>
      </c>
      <c r="G373" s="3" t="s">
        <v>4351</v>
      </c>
    </row>
    <row r="374" spans="1:7" ht="45" customHeight="1" x14ac:dyDescent="0.25">
      <c r="A374" s="3" t="s">
        <v>2358</v>
      </c>
      <c r="B374" s="3" t="s">
        <v>9986</v>
      </c>
      <c r="C374" s="3" t="s">
        <v>9422</v>
      </c>
      <c r="D374" s="3" t="s">
        <v>9897</v>
      </c>
      <c r="E374" s="3" t="s">
        <v>4350</v>
      </c>
      <c r="F374" s="3" t="s">
        <v>95</v>
      </c>
      <c r="G374" s="3" t="s">
        <v>4351</v>
      </c>
    </row>
    <row r="375" spans="1:7" ht="45" customHeight="1" x14ac:dyDescent="0.25">
      <c r="A375" s="3" t="s">
        <v>2362</v>
      </c>
      <c r="B375" s="3" t="s">
        <v>9987</v>
      </c>
      <c r="C375" s="3" t="s">
        <v>9422</v>
      </c>
      <c r="D375" s="3" t="s">
        <v>9445</v>
      </c>
      <c r="E375" s="3" t="s">
        <v>4350</v>
      </c>
      <c r="F375" s="3" t="s">
        <v>95</v>
      </c>
      <c r="G375" s="3" t="s">
        <v>4351</v>
      </c>
    </row>
    <row r="376" spans="1:7" ht="45" customHeight="1" x14ac:dyDescent="0.25">
      <c r="A376" s="3" t="s">
        <v>2369</v>
      </c>
      <c r="B376" s="3" t="s">
        <v>9988</v>
      </c>
      <c r="C376" s="3" t="s">
        <v>9422</v>
      </c>
      <c r="D376" s="3" t="s">
        <v>9989</v>
      </c>
      <c r="E376" s="3" t="s">
        <v>4350</v>
      </c>
      <c r="F376" s="3" t="s">
        <v>95</v>
      </c>
      <c r="G376" s="3" t="s">
        <v>4351</v>
      </c>
    </row>
    <row r="377" spans="1:7" ht="45" customHeight="1" x14ac:dyDescent="0.25">
      <c r="A377" s="3" t="s">
        <v>2376</v>
      </c>
      <c r="B377" s="3" t="s">
        <v>9990</v>
      </c>
      <c r="C377" s="3" t="s">
        <v>9487</v>
      </c>
      <c r="D377" s="3" t="s">
        <v>9488</v>
      </c>
      <c r="E377" s="3" t="s">
        <v>4350</v>
      </c>
      <c r="F377" s="3" t="s">
        <v>95</v>
      </c>
      <c r="G377" s="3" t="s">
        <v>4351</v>
      </c>
    </row>
    <row r="378" spans="1:7" ht="45" customHeight="1" x14ac:dyDescent="0.25">
      <c r="A378" s="3" t="s">
        <v>2381</v>
      </c>
      <c r="B378" s="3" t="s">
        <v>9991</v>
      </c>
      <c r="C378" s="3" t="s">
        <v>9487</v>
      </c>
      <c r="D378" s="3" t="s">
        <v>9488</v>
      </c>
      <c r="E378" s="3" t="s">
        <v>4350</v>
      </c>
      <c r="F378" s="3" t="s">
        <v>95</v>
      </c>
      <c r="G378" s="3" t="s">
        <v>4351</v>
      </c>
    </row>
    <row r="379" spans="1:7" ht="45" customHeight="1" x14ac:dyDescent="0.25">
      <c r="A379" s="3" t="s">
        <v>2387</v>
      </c>
      <c r="B379" s="3" t="s">
        <v>9992</v>
      </c>
      <c r="C379" s="3" t="s">
        <v>9487</v>
      </c>
      <c r="D379" s="3" t="s">
        <v>9488</v>
      </c>
      <c r="E379" s="3" t="s">
        <v>4350</v>
      </c>
      <c r="F379" s="3" t="s">
        <v>95</v>
      </c>
      <c r="G379" s="3" t="s">
        <v>4351</v>
      </c>
    </row>
    <row r="380" spans="1:7" ht="45" customHeight="1" x14ac:dyDescent="0.25">
      <c r="A380" s="3" t="s">
        <v>2390</v>
      </c>
      <c r="B380" s="3" t="s">
        <v>9993</v>
      </c>
      <c r="C380" s="3" t="s">
        <v>9487</v>
      </c>
      <c r="D380" s="3" t="s">
        <v>9488</v>
      </c>
      <c r="E380" s="3" t="s">
        <v>4350</v>
      </c>
      <c r="F380" s="3" t="s">
        <v>95</v>
      </c>
      <c r="G380" s="3" t="s">
        <v>4351</v>
      </c>
    </row>
    <row r="381" spans="1:7" ht="45" customHeight="1" x14ac:dyDescent="0.25">
      <c r="A381" s="3" t="s">
        <v>2393</v>
      </c>
      <c r="B381" s="3" t="s">
        <v>9994</v>
      </c>
      <c r="C381" s="3" t="s">
        <v>9487</v>
      </c>
      <c r="D381" s="3" t="s">
        <v>9488</v>
      </c>
      <c r="E381" s="3" t="s">
        <v>4350</v>
      </c>
      <c r="F381" s="3" t="s">
        <v>95</v>
      </c>
      <c r="G381" s="3" t="s">
        <v>4351</v>
      </c>
    </row>
    <row r="382" spans="1:7" ht="45" customHeight="1" x14ac:dyDescent="0.25">
      <c r="A382" s="3" t="s">
        <v>2396</v>
      </c>
      <c r="B382" s="3" t="s">
        <v>9995</v>
      </c>
      <c r="C382" s="3" t="s">
        <v>9487</v>
      </c>
      <c r="D382" s="3" t="s">
        <v>9488</v>
      </c>
      <c r="E382" s="3" t="s">
        <v>4350</v>
      </c>
      <c r="F382" s="3" t="s">
        <v>95</v>
      </c>
      <c r="G382" s="3" t="s">
        <v>4351</v>
      </c>
    </row>
    <row r="383" spans="1:7" ht="45" customHeight="1" x14ac:dyDescent="0.25">
      <c r="A383" s="3" t="s">
        <v>2401</v>
      </c>
      <c r="B383" s="3" t="s">
        <v>9996</v>
      </c>
      <c r="C383" s="3" t="s">
        <v>9487</v>
      </c>
      <c r="D383" s="3" t="s">
        <v>9488</v>
      </c>
      <c r="E383" s="3" t="s">
        <v>4350</v>
      </c>
      <c r="F383" s="3" t="s">
        <v>95</v>
      </c>
      <c r="G383" s="3" t="s">
        <v>4351</v>
      </c>
    </row>
    <row r="384" spans="1:7" ht="45" customHeight="1" x14ac:dyDescent="0.25">
      <c r="A384" s="3" t="s">
        <v>2405</v>
      </c>
      <c r="B384" s="3" t="s">
        <v>9997</v>
      </c>
      <c r="C384" s="3" t="s">
        <v>9487</v>
      </c>
      <c r="D384" s="3" t="s">
        <v>9488</v>
      </c>
      <c r="E384" s="3" t="s">
        <v>4350</v>
      </c>
      <c r="F384" s="3" t="s">
        <v>95</v>
      </c>
      <c r="G384" s="3" t="s">
        <v>4351</v>
      </c>
    </row>
    <row r="385" spans="1:7" ht="45" customHeight="1" x14ac:dyDescent="0.25">
      <c r="A385" s="3" t="s">
        <v>2411</v>
      </c>
      <c r="B385" s="3" t="s">
        <v>9998</v>
      </c>
      <c r="C385" s="3" t="s">
        <v>9487</v>
      </c>
      <c r="D385" s="3" t="s">
        <v>9488</v>
      </c>
      <c r="E385" s="3" t="s">
        <v>4350</v>
      </c>
      <c r="F385" s="3" t="s">
        <v>95</v>
      </c>
      <c r="G385" s="3" t="s">
        <v>4351</v>
      </c>
    </row>
    <row r="386" spans="1:7" ht="45" customHeight="1" x14ac:dyDescent="0.25">
      <c r="A386" s="3" t="s">
        <v>2414</v>
      </c>
      <c r="B386" s="3" t="s">
        <v>9999</v>
      </c>
      <c r="C386" s="3" t="s">
        <v>9487</v>
      </c>
      <c r="D386" s="3" t="s">
        <v>9488</v>
      </c>
      <c r="E386" s="3" t="s">
        <v>4350</v>
      </c>
      <c r="F386" s="3" t="s">
        <v>95</v>
      </c>
      <c r="G386" s="3" t="s">
        <v>4351</v>
      </c>
    </row>
    <row r="387" spans="1:7" ht="45" customHeight="1" x14ac:dyDescent="0.25">
      <c r="A387" s="3" t="s">
        <v>2418</v>
      </c>
      <c r="B387" s="3" t="s">
        <v>10000</v>
      </c>
      <c r="C387" s="3" t="s">
        <v>9487</v>
      </c>
      <c r="D387" s="3" t="s">
        <v>9488</v>
      </c>
      <c r="E387" s="3" t="s">
        <v>4350</v>
      </c>
      <c r="F387" s="3" t="s">
        <v>95</v>
      </c>
      <c r="G387" s="3" t="s">
        <v>4351</v>
      </c>
    </row>
    <row r="388" spans="1:7" ht="45" customHeight="1" x14ac:dyDescent="0.25">
      <c r="A388" s="3" t="s">
        <v>2422</v>
      </c>
      <c r="B388" s="3" t="s">
        <v>10001</v>
      </c>
      <c r="C388" s="3" t="s">
        <v>9487</v>
      </c>
      <c r="D388" s="3" t="s">
        <v>9488</v>
      </c>
      <c r="E388" s="3" t="s">
        <v>4350</v>
      </c>
      <c r="F388" s="3" t="s">
        <v>95</v>
      </c>
      <c r="G388" s="3" t="s">
        <v>4351</v>
      </c>
    </row>
    <row r="389" spans="1:7" ht="45" customHeight="1" x14ac:dyDescent="0.25">
      <c r="A389" s="3" t="s">
        <v>2428</v>
      </c>
      <c r="B389" s="3" t="s">
        <v>10002</v>
      </c>
      <c r="C389" s="3" t="s">
        <v>9487</v>
      </c>
      <c r="D389" s="3" t="s">
        <v>10003</v>
      </c>
      <c r="E389" s="3" t="s">
        <v>4350</v>
      </c>
      <c r="F389" s="3" t="s">
        <v>95</v>
      </c>
      <c r="G389" s="3" t="s">
        <v>4351</v>
      </c>
    </row>
    <row r="390" spans="1:7" ht="45" customHeight="1" x14ac:dyDescent="0.25">
      <c r="A390" s="3" t="s">
        <v>2428</v>
      </c>
      <c r="B390" s="3" t="s">
        <v>10004</v>
      </c>
      <c r="C390" s="3" t="s">
        <v>10005</v>
      </c>
      <c r="D390" s="3" t="s">
        <v>10003</v>
      </c>
      <c r="E390" s="3" t="s">
        <v>4350</v>
      </c>
      <c r="F390" s="3" t="s">
        <v>95</v>
      </c>
      <c r="G390" s="3" t="s">
        <v>4351</v>
      </c>
    </row>
    <row r="391" spans="1:7" ht="45" customHeight="1" x14ac:dyDescent="0.25">
      <c r="A391" s="3" t="s">
        <v>2431</v>
      </c>
      <c r="B391" s="3" t="s">
        <v>10006</v>
      </c>
      <c r="C391" s="3" t="s">
        <v>9487</v>
      </c>
      <c r="D391" s="3" t="s">
        <v>9488</v>
      </c>
      <c r="E391" s="3" t="s">
        <v>4350</v>
      </c>
      <c r="F391" s="3" t="s">
        <v>95</v>
      </c>
      <c r="G391" s="3" t="s">
        <v>4351</v>
      </c>
    </row>
    <row r="392" spans="1:7" ht="45" customHeight="1" x14ac:dyDescent="0.25">
      <c r="A392" s="3" t="s">
        <v>2436</v>
      </c>
      <c r="B392" s="3" t="s">
        <v>10007</v>
      </c>
      <c r="C392" s="3" t="s">
        <v>9487</v>
      </c>
      <c r="D392" s="3" t="s">
        <v>10008</v>
      </c>
      <c r="E392" s="3" t="s">
        <v>4350</v>
      </c>
      <c r="F392" s="3" t="s">
        <v>95</v>
      </c>
      <c r="G392" s="3" t="s">
        <v>4351</v>
      </c>
    </row>
    <row r="393" spans="1:7" ht="45" customHeight="1" x14ac:dyDescent="0.25">
      <c r="A393" s="3" t="s">
        <v>2436</v>
      </c>
      <c r="B393" s="3" t="s">
        <v>10009</v>
      </c>
      <c r="C393" s="3" t="s">
        <v>10005</v>
      </c>
      <c r="D393" s="3" t="s">
        <v>10008</v>
      </c>
      <c r="E393" s="3" t="s">
        <v>4350</v>
      </c>
      <c r="F393" s="3" t="s">
        <v>95</v>
      </c>
      <c r="G393" s="3" t="s">
        <v>4351</v>
      </c>
    </row>
    <row r="394" spans="1:7" ht="45" customHeight="1" x14ac:dyDescent="0.25">
      <c r="A394" s="3" t="s">
        <v>2440</v>
      </c>
      <c r="B394" s="3" t="s">
        <v>10010</v>
      </c>
      <c r="C394" s="3" t="s">
        <v>9487</v>
      </c>
      <c r="D394" s="3" t="s">
        <v>9488</v>
      </c>
      <c r="E394" s="3" t="s">
        <v>4350</v>
      </c>
      <c r="F394" s="3" t="s">
        <v>95</v>
      </c>
      <c r="G394" s="3" t="s">
        <v>4351</v>
      </c>
    </row>
    <row r="395" spans="1:7" ht="45" customHeight="1" x14ac:dyDescent="0.25">
      <c r="A395" s="3" t="s">
        <v>2444</v>
      </c>
      <c r="B395" s="3" t="s">
        <v>10011</v>
      </c>
      <c r="C395" s="3" t="s">
        <v>9487</v>
      </c>
      <c r="D395" s="3" t="s">
        <v>9488</v>
      </c>
      <c r="E395" s="3" t="s">
        <v>4350</v>
      </c>
      <c r="F395" s="3" t="s">
        <v>95</v>
      </c>
      <c r="G395" s="3" t="s">
        <v>4351</v>
      </c>
    </row>
    <row r="396" spans="1:7" ht="45" customHeight="1" x14ac:dyDescent="0.25">
      <c r="A396" s="3" t="s">
        <v>2448</v>
      </c>
      <c r="B396" s="3" t="s">
        <v>10012</v>
      </c>
      <c r="C396" s="3" t="s">
        <v>9487</v>
      </c>
      <c r="D396" s="3" t="s">
        <v>9488</v>
      </c>
      <c r="E396" s="3" t="s">
        <v>4350</v>
      </c>
      <c r="F396" s="3" t="s">
        <v>95</v>
      </c>
      <c r="G396" s="3" t="s">
        <v>4351</v>
      </c>
    </row>
    <row r="397" spans="1:7" ht="45" customHeight="1" x14ac:dyDescent="0.25">
      <c r="A397" s="3" t="s">
        <v>2451</v>
      </c>
      <c r="B397" s="3" t="s">
        <v>10013</v>
      </c>
      <c r="C397" s="3" t="s">
        <v>9487</v>
      </c>
      <c r="D397" s="3" t="s">
        <v>9488</v>
      </c>
      <c r="E397" s="3" t="s">
        <v>4350</v>
      </c>
      <c r="F397" s="3" t="s">
        <v>95</v>
      </c>
      <c r="G397" s="3" t="s">
        <v>4351</v>
      </c>
    </row>
    <row r="398" spans="1:7" ht="45" customHeight="1" x14ac:dyDescent="0.25">
      <c r="A398" s="3" t="s">
        <v>2454</v>
      </c>
      <c r="B398" s="3" t="s">
        <v>10014</v>
      </c>
      <c r="C398" s="3" t="s">
        <v>9487</v>
      </c>
      <c r="D398" s="3" t="s">
        <v>9488</v>
      </c>
      <c r="E398" s="3" t="s">
        <v>4350</v>
      </c>
      <c r="F398" s="3" t="s">
        <v>95</v>
      </c>
      <c r="G398" s="3" t="s">
        <v>4351</v>
      </c>
    </row>
    <row r="399" spans="1:7" ht="45" customHeight="1" x14ac:dyDescent="0.25">
      <c r="A399" s="3" t="s">
        <v>2457</v>
      </c>
      <c r="B399" s="3" t="s">
        <v>10015</v>
      </c>
      <c r="C399" s="3" t="s">
        <v>9487</v>
      </c>
      <c r="D399" s="3" t="s">
        <v>9488</v>
      </c>
      <c r="E399" s="3" t="s">
        <v>4350</v>
      </c>
      <c r="F399" s="3" t="s">
        <v>95</v>
      </c>
      <c r="G399" s="3" t="s">
        <v>4351</v>
      </c>
    </row>
    <row r="400" spans="1:7" ht="45" customHeight="1" x14ac:dyDescent="0.25">
      <c r="A400" s="3" t="s">
        <v>2460</v>
      </c>
      <c r="B400" s="3" t="s">
        <v>10016</v>
      </c>
      <c r="C400" s="3" t="s">
        <v>9487</v>
      </c>
      <c r="D400" s="3" t="s">
        <v>9488</v>
      </c>
      <c r="E400" s="3" t="s">
        <v>4350</v>
      </c>
      <c r="F400" s="3" t="s">
        <v>95</v>
      </c>
      <c r="G400" s="3" t="s">
        <v>4351</v>
      </c>
    </row>
    <row r="401" spans="1:7" ht="45" customHeight="1" x14ac:dyDescent="0.25">
      <c r="A401" s="3" t="s">
        <v>2463</v>
      </c>
      <c r="B401" s="3" t="s">
        <v>10017</v>
      </c>
      <c r="C401" s="3" t="s">
        <v>9487</v>
      </c>
      <c r="D401" s="3" t="s">
        <v>9488</v>
      </c>
      <c r="E401" s="3" t="s">
        <v>4350</v>
      </c>
      <c r="F401" s="3" t="s">
        <v>95</v>
      </c>
      <c r="G401" s="3" t="s">
        <v>4351</v>
      </c>
    </row>
    <row r="402" spans="1:7" ht="45" customHeight="1" x14ac:dyDescent="0.25">
      <c r="A402" s="3" t="s">
        <v>2468</v>
      </c>
      <c r="B402" s="3" t="s">
        <v>10018</v>
      </c>
      <c r="C402" s="3" t="s">
        <v>9487</v>
      </c>
      <c r="D402" s="3" t="s">
        <v>9488</v>
      </c>
      <c r="E402" s="3" t="s">
        <v>4350</v>
      </c>
      <c r="F402" s="3" t="s">
        <v>95</v>
      </c>
      <c r="G402" s="3" t="s">
        <v>4351</v>
      </c>
    </row>
    <row r="403" spans="1:7" ht="45" customHeight="1" x14ac:dyDescent="0.25">
      <c r="A403" s="3" t="s">
        <v>2470</v>
      </c>
      <c r="B403" s="3" t="s">
        <v>10019</v>
      </c>
      <c r="C403" s="3" t="s">
        <v>9487</v>
      </c>
      <c r="D403" s="3" t="s">
        <v>9488</v>
      </c>
      <c r="E403" s="3" t="s">
        <v>4350</v>
      </c>
      <c r="F403" s="3" t="s">
        <v>95</v>
      </c>
      <c r="G403" s="3" t="s">
        <v>4351</v>
      </c>
    </row>
    <row r="404" spans="1:7" ht="45" customHeight="1" x14ac:dyDescent="0.25">
      <c r="A404" s="3" t="s">
        <v>2473</v>
      </c>
      <c r="B404" s="3" t="s">
        <v>10020</v>
      </c>
      <c r="C404" s="3" t="s">
        <v>9487</v>
      </c>
      <c r="D404" s="3" t="s">
        <v>9488</v>
      </c>
      <c r="E404" s="3" t="s">
        <v>4350</v>
      </c>
      <c r="F404" s="3" t="s">
        <v>95</v>
      </c>
      <c r="G404" s="3" t="s">
        <v>4351</v>
      </c>
    </row>
    <row r="405" spans="1:7" ht="45" customHeight="1" x14ac:dyDescent="0.25">
      <c r="A405" s="3" t="s">
        <v>2477</v>
      </c>
      <c r="B405" s="3" t="s">
        <v>10021</v>
      </c>
      <c r="C405" s="3" t="s">
        <v>9487</v>
      </c>
      <c r="D405" s="3" t="s">
        <v>9488</v>
      </c>
      <c r="E405" s="3" t="s">
        <v>4350</v>
      </c>
      <c r="F405" s="3" t="s">
        <v>95</v>
      </c>
      <c r="G405" s="3" t="s">
        <v>4351</v>
      </c>
    </row>
    <row r="406" spans="1:7" ht="45" customHeight="1" x14ac:dyDescent="0.25">
      <c r="A406" s="3" t="s">
        <v>2480</v>
      </c>
      <c r="B406" s="3" t="s">
        <v>10022</v>
      </c>
      <c r="C406" s="3" t="s">
        <v>9487</v>
      </c>
      <c r="D406" s="3" t="s">
        <v>9488</v>
      </c>
      <c r="E406" s="3" t="s">
        <v>4350</v>
      </c>
      <c r="F406" s="3" t="s">
        <v>95</v>
      </c>
      <c r="G406" s="3" t="s">
        <v>4351</v>
      </c>
    </row>
    <row r="407" spans="1:7" ht="45" customHeight="1" x14ac:dyDescent="0.25">
      <c r="A407" s="3" t="s">
        <v>2482</v>
      </c>
      <c r="B407" s="3" t="s">
        <v>10023</v>
      </c>
      <c r="C407" s="3" t="s">
        <v>9487</v>
      </c>
      <c r="D407" s="3" t="s">
        <v>9488</v>
      </c>
      <c r="E407" s="3" t="s">
        <v>4350</v>
      </c>
      <c r="F407" s="3" t="s">
        <v>95</v>
      </c>
      <c r="G407" s="3" t="s">
        <v>4351</v>
      </c>
    </row>
    <row r="408" spans="1:7" ht="45" customHeight="1" x14ac:dyDescent="0.25">
      <c r="A408" s="3" t="s">
        <v>2485</v>
      </c>
      <c r="B408" s="3" t="s">
        <v>10024</v>
      </c>
      <c r="C408" s="3" t="s">
        <v>9487</v>
      </c>
      <c r="D408" s="3" t="s">
        <v>9488</v>
      </c>
      <c r="E408" s="3" t="s">
        <v>4350</v>
      </c>
      <c r="F408" s="3" t="s">
        <v>95</v>
      </c>
      <c r="G408" s="3" t="s">
        <v>4351</v>
      </c>
    </row>
    <row r="409" spans="1:7" ht="45" customHeight="1" x14ac:dyDescent="0.25">
      <c r="A409" s="3" t="s">
        <v>2487</v>
      </c>
      <c r="B409" s="3" t="s">
        <v>10025</v>
      </c>
      <c r="C409" s="3" t="s">
        <v>9487</v>
      </c>
      <c r="D409" s="3" t="s">
        <v>9488</v>
      </c>
      <c r="E409" s="3" t="s">
        <v>4350</v>
      </c>
      <c r="F409" s="3" t="s">
        <v>95</v>
      </c>
      <c r="G409" s="3" t="s">
        <v>4351</v>
      </c>
    </row>
    <row r="410" spans="1:7" ht="45" customHeight="1" x14ac:dyDescent="0.25">
      <c r="A410" s="3" t="s">
        <v>2490</v>
      </c>
      <c r="B410" s="3" t="s">
        <v>10026</v>
      </c>
      <c r="C410" s="3" t="s">
        <v>9487</v>
      </c>
      <c r="D410" s="3" t="s">
        <v>9488</v>
      </c>
      <c r="E410" s="3" t="s">
        <v>4350</v>
      </c>
      <c r="F410" s="3" t="s">
        <v>95</v>
      </c>
      <c r="G410" s="3" t="s">
        <v>4351</v>
      </c>
    </row>
    <row r="411" spans="1:7" ht="45" customHeight="1" x14ac:dyDescent="0.25">
      <c r="A411" s="3" t="s">
        <v>2493</v>
      </c>
      <c r="B411" s="3" t="s">
        <v>10027</v>
      </c>
      <c r="C411" s="3" t="s">
        <v>9487</v>
      </c>
      <c r="D411" s="3" t="s">
        <v>9488</v>
      </c>
      <c r="E411" s="3" t="s">
        <v>4350</v>
      </c>
      <c r="F411" s="3" t="s">
        <v>95</v>
      </c>
      <c r="G411" s="3" t="s">
        <v>4351</v>
      </c>
    </row>
    <row r="412" spans="1:7" ht="45" customHeight="1" x14ac:dyDescent="0.25">
      <c r="A412" s="3" t="s">
        <v>2496</v>
      </c>
      <c r="B412" s="3" t="s">
        <v>10028</v>
      </c>
      <c r="C412" s="3" t="s">
        <v>9487</v>
      </c>
      <c r="D412" s="3" t="s">
        <v>9488</v>
      </c>
      <c r="E412" s="3" t="s">
        <v>4350</v>
      </c>
      <c r="F412" s="3" t="s">
        <v>95</v>
      </c>
      <c r="G412" s="3" t="s">
        <v>4351</v>
      </c>
    </row>
    <row r="413" spans="1:7" ht="45" customHeight="1" x14ac:dyDescent="0.25">
      <c r="A413" s="3" t="s">
        <v>2498</v>
      </c>
      <c r="B413" s="3" t="s">
        <v>10029</v>
      </c>
      <c r="C413" s="3" t="s">
        <v>9487</v>
      </c>
      <c r="D413" s="3" t="s">
        <v>9488</v>
      </c>
      <c r="E413" s="3" t="s">
        <v>4350</v>
      </c>
      <c r="F413" s="3" t="s">
        <v>95</v>
      </c>
      <c r="G413" s="3" t="s">
        <v>4351</v>
      </c>
    </row>
    <row r="414" spans="1:7" ht="45" customHeight="1" x14ac:dyDescent="0.25">
      <c r="A414" s="3" t="s">
        <v>2500</v>
      </c>
      <c r="B414" s="3" t="s">
        <v>10030</v>
      </c>
      <c r="C414" s="3" t="s">
        <v>9487</v>
      </c>
      <c r="D414" s="3" t="s">
        <v>9488</v>
      </c>
      <c r="E414" s="3" t="s">
        <v>4350</v>
      </c>
      <c r="F414" s="3" t="s">
        <v>95</v>
      </c>
      <c r="G414" s="3" t="s">
        <v>4351</v>
      </c>
    </row>
    <row r="415" spans="1:7" ht="45" customHeight="1" x14ac:dyDescent="0.25">
      <c r="A415" s="3" t="s">
        <v>2504</v>
      </c>
      <c r="B415" s="3" t="s">
        <v>10031</v>
      </c>
      <c r="C415" s="3" t="s">
        <v>9487</v>
      </c>
      <c r="D415" s="3" t="s">
        <v>9488</v>
      </c>
      <c r="E415" s="3" t="s">
        <v>4350</v>
      </c>
      <c r="F415" s="3" t="s">
        <v>95</v>
      </c>
      <c r="G415" s="3" t="s">
        <v>4351</v>
      </c>
    </row>
    <row r="416" spans="1:7" ht="45" customHeight="1" x14ac:dyDescent="0.25">
      <c r="A416" s="3" t="s">
        <v>2507</v>
      </c>
      <c r="B416" s="3" t="s">
        <v>10032</v>
      </c>
      <c r="C416" s="3" t="s">
        <v>9487</v>
      </c>
      <c r="D416" s="3" t="s">
        <v>9488</v>
      </c>
      <c r="E416" s="3" t="s">
        <v>4350</v>
      </c>
      <c r="F416" s="3" t="s">
        <v>95</v>
      </c>
      <c r="G416" s="3" t="s">
        <v>4351</v>
      </c>
    </row>
    <row r="417" spans="1:7" ht="45" customHeight="1" x14ac:dyDescent="0.25">
      <c r="A417" s="3" t="s">
        <v>2509</v>
      </c>
      <c r="B417" s="3" t="s">
        <v>10033</v>
      </c>
      <c r="C417" s="3" t="s">
        <v>9487</v>
      </c>
      <c r="D417" s="3" t="s">
        <v>9488</v>
      </c>
      <c r="E417" s="3" t="s">
        <v>4350</v>
      </c>
      <c r="F417" s="3" t="s">
        <v>95</v>
      </c>
      <c r="G417" s="3" t="s">
        <v>4351</v>
      </c>
    </row>
    <row r="418" spans="1:7" ht="45" customHeight="1" x14ac:dyDescent="0.25">
      <c r="A418" s="3" t="s">
        <v>2512</v>
      </c>
      <c r="B418" s="3" t="s">
        <v>10034</v>
      </c>
      <c r="C418" s="3" t="s">
        <v>9487</v>
      </c>
      <c r="D418" s="3" t="s">
        <v>9488</v>
      </c>
      <c r="E418" s="3" t="s">
        <v>4350</v>
      </c>
      <c r="F418" s="3" t="s">
        <v>95</v>
      </c>
      <c r="G418" s="3" t="s">
        <v>4351</v>
      </c>
    </row>
    <row r="419" spans="1:7" ht="45" customHeight="1" x14ac:dyDescent="0.25">
      <c r="A419" s="3" t="s">
        <v>2515</v>
      </c>
      <c r="B419" s="3" t="s">
        <v>10035</v>
      </c>
      <c r="C419" s="3" t="s">
        <v>9487</v>
      </c>
      <c r="D419" s="3" t="s">
        <v>9488</v>
      </c>
      <c r="E419" s="3" t="s">
        <v>4350</v>
      </c>
      <c r="F419" s="3" t="s">
        <v>95</v>
      </c>
      <c r="G419" s="3" t="s">
        <v>4351</v>
      </c>
    </row>
    <row r="420" spans="1:7" ht="45" customHeight="1" x14ac:dyDescent="0.25">
      <c r="A420" s="3" t="s">
        <v>2518</v>
      </c>
      <c r="B420" s="3" t="s">
        <v>10036</v>
      </c>
      <c r="C420" s="3" t="s">
        <v>9487</v>
      </c>
      <c r="D420" s="3" t="s">
        <v>9488</v>
      </c>
      <c r="E420" s="3" t="s">
        <v>4350</v>
      </c>
      <c r="F420" s="3" t="s">
        <v>95</v>
      </c>
      <c r="G420" s="3" t="s">
        <v>4351</v>
      </c>
    </row>
    <row r="421" spans="1:7" ht="45" customHeight="1" x14ac:dyDescent="0.25">
      <c r="A421" s="3" t="s">
        <v>2521</v>
      </c>
      <c r="B421" s="3" t="s">
        <v>10037</v>
      </c>
      <c r="C421" s="3" t="s">
        <v>9487</v>
      </c>
      <c r="D421" s="3" t="s">
        <v>9488</v>
      </c>
      <c r="E421" s="3" t="s">
        <v>4350</v>
      </c>
      <c r="F421" s="3" t="s">
        <v>95</v>
      </c>
      <c r="G421" s="3" t="s">
        <v>4351</v>
      </c>
    </row>
    <row r="422" spans="1:7" ht="45" customHeight="1" x14ac:dyDescent="0.25">
      <c r="A422" s="3" t="s">
        <v>2524</v>
      </c>
      <c r="B422" s="3" t="s">
        <v>10038</v>
      </c>
      <c r="C422" s="3" t="s">
        <v>9487</v>
      </c>
      <c r="D422" s="3" t="s">
        <v>9488</v>
      </c>
      <c r="E422" s="3" t="s">
        <v>4350</v>
      </c>
      <c r="F422" s="3" t="s">
        <v>95</v>
      </c>
      <c r="G422" s="3" t="s">
        <v>4351</v>
      </c>
    </row>
    <row r="423" spans="1:7" ht="45" customHeight="1" x14ac:dyDescent="0.25">
      <c r="A423" s="3" t="s">
        <v>2527</v>
      </c>
      <c r="B423" s="3" t="s">
        <v>10039</v>
      </c>
      <c r="C423" s="3" t="s">
        <v>9487</v>
      </c>
      <c r="D423" s="3" t="s">
        <v>9488</v>
      </c>
      <c r="E423" s="3" t="s">
        <v>4350</v>
      </c>
      <c r="F423" s="3" t="s">
        <v>95</v>
      </c>
      <c r="G423" s="3" t="s">
        <v>4351</v>
      </c>
    </row>
    <row r="424" spans="1:7" ht="45" customHeight="1" x14ac:dyDescent="0.25">
      <c r="A424" s="3" t="s">
        <v>2531</v>
      </c>
      <c r="B424" s="3" t="s">
        <v>10040</v>
      </c>
      <c r="C424" s="3" t="s">
        <v>9487</v>
      </c>
      <c r="D424" s="3" t="s">
        <v>9488</v>
      </c>
      <c r="E424" s="3" t="s">
        <v>4350</v>
      </c>
      <c r="F424" s="3" t="s">
        <v>95</v>
      </c>
      <c r="G424" s="3" t="s">
        <v>4351</v>
      </c>
    </row>
    <row r="425" spans="1:7" ht="45" customHeight="1" x14ac:dyDescent="0.25">
      <c r="A425" s="3" t="s">
        <v>2535</v>
      </c>
      <c r="B425" s="3" t="s">
        <v>10041</v>
      </c>
      <c r="C425" s="3" t="s">
        <v>9487</v>
      </c>
      <c r="D425" s="3" t="s">
        <v>9488</v>
      </c>
      <c r="E425" s="3" t="s">
        <v>4350</v>
      </c>
      <c r="F425" s="3" t="s">
        <v>95</v>
      </c>
      <c r="G425" s="3" t="s">
        <v>4351</v>
      </c>
    </row>
    <row r="426" spans="1:7" ht="45" customHeight="1" x14ac:dyDescent="0.25">
      <c r="A426" s="3" t="s">
        <v>2537</v>
      </c>
      <c r="B426" s="3" t="s">
        <v>10042</v>
      </c>
      <c r="C426" s="3" t="s">
        <v>9487</v>
      </c>
      <c r="D426" s="3" t="s">
        <v>9488</v>
      </c>
      <c r="E426" s="3" t="s">
        <v>4350</v>
      </c>
      <c r="F426" s="3" t="s">
        <v>95</v>
      </c>
      <c r="G426" s="3" t="s">
        <v>4351</v>
      </c>
    </row>
    <row r="427" spans="1:7" ht="45" customHeight="1" x14ac:dyDescent="0.25">
      <c r="A427" s="3" t="s">
        <v>2540</v>
      </c>
      <c r="B427" s="3" t="s">
        <v>10043</v>
      </c>
      <c r="C427" s="3" t="s">
        <v>9487</v>
      </c>
      <c r="D427" s="3" t="s">
        <v>9488</v>
      </c>
      <c r="E427" s="3" t="s">
        <v>4350</v>
      </c>
      <c r="F427" s="3" t="s">
        <v>95</v>
      </c>
      <c r="G427" s="3" t="s">
        <v>4351</v>
      </c>
    </row>
    <row r="428" spans="1:7" ht="45" customHeight="1" x14ac:dyDescent="0.25">
      <c r="A428" s="3" t="s">
        <v>2542</v>
      </c>
      <c r="B428" s="3" t="s">
        <v>10044</v>
      </c>
      <c r="C428" s="3" t="s">
        <v>9487</v>
      </c>
      <c r="D428" s="3" t="s">
        <v>9488</v>
      </c>
      <c r="E428" s="3" t="s">
        <v>4350</v>
      </c>
      <c r="F428" s="3" t="s">
        <v>95</v>
      </c>
      <c r="G428" s="3" t="s">
        <v>4351</v>
      </c>
    </row>
    <row r="429" spans="1:7" ht="45" customHeight="1" x14ac:dyDescent="0.25">
      <c r="A429" s="3" t="s">
        <v>2545</v>
      </c>
      <c r="B429" s="3" t="s">
        <v>10045</v>
      </c>
      <c r="C429" s="3" t="s">
        <v>9487</v>
      </c>
      <c r="D429" s="3" t="s">
        <v>9488</v>
      </c>
      <c r="E429" s="3" t="s">
        <v>4350</v>
      </c>
      <c r="F429" s="3" t="s">
        <v>95</v>
      </c>
      <c r="G429" s="3" t="s">
        <v>4351</v>
      </c>
    </row>
    <row r="430" spans="1:7" ht="45" customHeight="1" x14ac:dyDescent="0.25">
      <c r="A430" s="3" t="s">
        <v>2548</v>
      </c>
      <c r="B430" s="3" t="s">
        <v>10046</v>
      </c>
      <c r="C430" s="3" t="s">
        <v>9487</v>
      </c>
      <c r="D430" s="3" t="s">
        <v>9488</v>
      </c>
      <c r="E430" s="3" t="s">
        <v>4350</v>
      </c>
      <c r="F430" s="3" t="s">
        <v>95</v>
      </c>
      <c r="G430" s="3" t="s">
        <v>4351</v>
      </c>
    </row>
    <row r="431" spans="1:7" ht="45" customHeight="1" x14ac:dyDescent="0.25">
      <c r="A431" s="3" t="s">
        <v>2552</v>
      </c>
      <c r="B431" s="3" t="s">
        <v>10047</v>
      </c>
      <c r="C431" s="3" t="s">
        <v>9487</v>
      </c>
      <c r="D431" s="3" t="s">
        <v>9488</v>
      </c>
      <c r="E431" s="3" t="s">
        <v>4350</v>
      </c>
      <c r="F431" s="3" t="s">
        <v>95</v>
      </c>
      <c r="G431" s="3" t="s">
        <v>4351</v>
      </c>
    </row>
    <row r="432" spans="1:7" ht="45" customHeight="1" x14ac:dyDescent="0.25">
      <c r="A432" s="3" t="s">
        <v>2556</v>
      </c>
      <c r="B432" s="3" t="s">
        <v>10048</v>
      </c>
      <c r="C432" s="3" t="s">
        <v>9487</v>
      </c>
      <c r="D432" s="3" t="s">
        <v>9488</v>
      </c>
      <c r="E432" s="3" t="s">
        <v>4350</v>
      </c>
      <c r="F432" s="3" t="s">
        <v>95</v>
      </c>
      <c r="G432" s="3" t="s">
        <v>4351</v>
      </c>
    </row>
    <row r="433" spans="1:7" ht="45" customHeight="1" x14ac:dyDescent="0.25">
      <c r="A433" s="3" t="s">
        <v>2560</v>
      </c>
      <c r="B433" s="3" t="s">
        <v>10049</v>
      </c>
      <c r="C433" s="3" t="s">
        <v>9487</v>
      </c>
      <c r="D433" s="3" t="s">
        <v>9488</v>
      </c>
      <c r="E433" s="3" t="s">
        <v>4350</v>
      </c>
      <c r="F433" s="3" t="s">
        <v>95</v>
      </c>
      <c r="G433" s="3" t="s">
        <v>4351</v>
      </c>
    </row>
    <row r="434" spans="1:7" ht="45" customHeight="1" x14ac:dyDescent="0.25">
      <c r="A434" s="3" t="s">
        <v>2563</v>
      </c>
      <c r="B434" s="3" t="s">
        <v>10050</v>
      </c>
      <c r="C434" s="3" t="s">
        <v>9487</v>
      </c>
      <c r="D434" s="3" t="s">
        <v>9488</v>
      </c>
      <c r="E434" s="3" t="s">
        <v>4350</v>
      </c>
      <c r="F434" s="3" t="s">
        <v>95</v>
      </c>
      <c r="G434" s="3" t="s">
        <v>4351</v>
      </c>
    </row>
    <row r="435" spans="1:7" ht="45" customHeight="1" x14ac:dyDescent="0.25">
      <c r="A435" s="3" t="s">
        <v>2566</v>
      </c>
      <c r="B435" s="3" t="s">
        <v>10051</v>
      </c>
      <c r="C435" s="3" t="s">
        <v>9487</v>
      </c>
      <c r="D435" s="3" t="s">
        <v>9488</v>
      </c>
      <c r="E435" s="3" t="s">
        <v>4350</v>
      </c>
      <c r="F435" s="3" t="s">
        <v>95</v>
      </c>
      <c r="G435" s="3" t="s">
        <v>4351</v>
      </c>
    </row>
    <row r="436" spans="1:7" ht="45" customHeight="1" x14ac:dyDescent="0.25">
      <c r="A436" s="3" t="s">
        <v>2570</v>
      </c>
      <c r="B436" s="3" t="s">
        <v>10052</v>
      </c>
      <c r="C436" s="3" t="s">
        <v>9487</v>
      </c>
      <c r="D436" s="3" t="s">
        <v>9488</v>
      </c>
      <c r="E436" s="3" t="s">
        <v>4350</v>
      </c>
      <c r="F436" s="3" t="s">
        <v>95</v>
      </c>
      <c r="G436" s="3" t="s">
        <v>4351</v>
      </c>
    </row>
    <row r="437" spans="1:7" ht="45" customHeight="1" x14ac:dyDescent="0.25">
      <c r="A437" s="3" t="s">
        <v>2575</v>
      </c>
      <c r="B437" s="3" t="s">
        <v>10053</v>
      </c>
      <c r="C437" s="3" t="s">
        <v>9487</v>
      </c>
      <c r="D437" s="3" t="s">
        <v>9488</v>
      </c>
      <c r="E437" s="3" t="s">
        <v>4350</v>
      </c>
      <c r="F437" s="3" t="s">
        <v>95</v>
      </c>
      <c r="G437" s="3" t="s">
        <v>4351</v>
      </c>
    </row>
    <row r="438" spans="1:7" ht="45" customHeight="1" x14ac:dyDescent="0.25">
      <c r="A438" s="3" t="s">
        <v>2580</v>
      </c>
      <c r="B438" s="3" t="s">
        <v>10054</v>
      </c>
      <c r="C438" s="3" t="s">
        <v>9487</v>
      </c>
      <c r="D438" s="3" t="s">
        <v>9488</v>
      </c>
      <c r="E438" s="3" t="s">
        <v>4350</v>
      </c>
      <c r="F438" s="3" t="s">
        <v>95</v>
      </c>
      <c r="G438" s="3" t="s">
        <v>4351</v>
      </c>
    </row>
    <row r="439" spans="1:7" ht="45" customHeight="1" x14ac:dyDescent="0.25">
      <c r="A439" s="3" t="s">
        <v>2583</v>
      </c>
      <c r="B439" s="3" t="s">
        <v>10055</v>
      </c>
      <c r="C439" s="3" t="s">
        <v>9487</v>
      </c>
      <c r="D439" s="3" t="s">
        <v>9488</v>
      </c>
      <c r="E439" s="3" t="s">
        <v>4350</v>
      </c>
      <c r="F439" s="3" t="s">
        <v>95</v>
      </c>
      <c r="G439" s="3" t="s">
        <v>4351</v>
      </c>
    </row>
    <row r="440" spans="1:7" ht="45" customHeight="1" x14ac:dyDescent="0.25">
      <c r="A440" s="3" t="s">
        <v>2586</v>
      </c>
      <c r="B440" s="3" t="s">
        <v>10056</v>
      </c>
      <c r="C440" s="3" t="s">
        <v>9487</v>
      </c>
      <c r="D440" s="3" t="s">
        <v>9488</v>
      </c>
      <c r="E440" s="3" t="s">
        <v>4350</v>
      </c>
      <c r="F440" s="3" t="s">
        <v>95</v>
      </c>
      <c r="G440" s="3" t="s">
        <v>4351</v>
      </c>
    </row>
    <row r="441" spans="1:7" ht="45" customHeight="1" x14ac:dyDescent="0.25">
      <c r="A441" s="3" t="s">
        <v>2588</v>
      </c>
      <c r="B441" s="3" t="s">
        <v>10057</v>
      </c>
      <c r="C441" s="3" t="s">
        <v>9487</v>
      </c>
      <c r="D441" s="3" t="s">
        <v>9488</v>
      </c>
      <c r="E441" s="3" t="s">
        <v>4350</v>
      </c>
      <c r="F441" s="3" t="s">
        <v>95</v>
      </c>
      <c r="G441" s="3" t="s">
        <v>4351</v>
      </c>
    </row>
    <row r="442" spans="1:7" ht="45" customHeight="1" x14ac:dyDescent="0.25">
      <c r="A442" s="3" t="s">
        <v>2590</v>
      </c>
      <c r="B442" s="3" t="s">
        <v>10058</v>
      </c>
      <c r="C442" s="3" t="s">
        <v>9487</v>
      </c>
      <c r="D442" s="3" t="s">
        <v>9488</v>
      </c>
      <c r="E442" s="3" t="s">
        <v>4350</v>
      </c>
      <c r="F442" s="3" t="s">
        <v>95</v>
      </c>
      <c r="G442" s="3" t="s">
        <v>4351</v>
      </c>
    </row>
    <row r="443" spans="1:7" ht="45" customHeight="1" x14ac:dyDescent="0.25">
      <c r="A443" s="3" t="s">
        <v>2594</v>
      </c>
      <c r="B443" s="3" t="s">
        <v>10059</v>
      </c>
      <c r="C443" s="3" t="s">
        <v>9487</v>
      </c>
      <c r="D443" s="3" t="s">
        <v>10008</v>
      </c>
      <c r="E443" s="3" t="s">
        <v>4350</v>
      </c>
      <c r="F443" s="3" t="s">
        <v>95</v>
      </c>
      <c r="G443" s="3" t="s">
        <v>4351</v>
      </c>
    </row>
    <row r="444" spans="1:7" ht="45" customHeight="1" x14ac:dyDescent="0.25">
      <c r="A444" s="3" t="s">
        <v>2594</v>
      </c>
      <c r="B444" s="3" t="s">
        <v>10060</v>
      </c>
      <c r="C444" s="3" t="s">
        <v>10005</v>
      </c>
      <c r="D444" s="3" t="s">
        <v>10008</v>
      </c>
      <c r="E444" s="3" t="s">
        <v>4350</v>
      </c>
      <c r="F444" s="3" t="s">
        <v>95</v>
      </c>
      <c r="G444" s="3" t="s">
        <v>4351</v>
      </c>
    </row>
    <row r="445" spans="1:7" ht="45" customHeight="1" x14ac:dyDescent="0.25">
      <c r="A445" s="3" t="s">
        <v>2598</v>
      </c>
      <c r="B445" s="3" t="s">
        <v>10061</v>
      </c>
      <c r="C445" s="3" t="s">
        <v>9487</v>
      </c>
      <c r="D445" s="3" t="s">
        <v>9488</v>
      </c>
      <c r="E445" s="3" t="s">
        <v>4350</v>
      </c>
      <c r="F445" s="3" t="s">
        <v>95</v>
      </c>
      <c r="G445" s="3" t="s">
        <v>4351</v>
      </c>
    </row>
    <row r="446" spans="1:7" ht="45" customHeight="1" x14ac:dyDescent="0.25">
      <c r="A446" s="3" t="s">
        <v>2602</v>
      </c>
      <c r="B446" s="3" t="s">
        <v>10062</v>
      </c>
      <c r="C446" s="3" t="s">
        <v>9487</v>
      </c>
      <c r="D446" s="3" t="s">
        <v>9488</v>
      </c>
      <c r="E446" s="3" t="s">
        <v>4350</v>
      </c>
      <c r="F446" s="3" t="s">
        <v>95</v>
      </c>
      <c r="G446" s="3" t="s">
        <v>4351</v>
      </c>
    </row>
    <row r="447" spans="1:7" ht="45" customHeight="1" x14ac:dyDescent="0.25">
      <c r="A447" s="3" t="s">
        <v>2604</v>
      </c>
      <c r="B447" s="3" t="s">
        <v>10063</v>
      </c>
      <c r="C447" s="3" t="s">
        <v>9487</v>
      </c>
      <c r="D447" s="3" t="s">
        <v>9488</v>
      </c>
      <c r="E447" s="3" t="s">
        <v>4350</v>
      </c>
      <c r="F447" s="3" t="s">
        <v>95</v>
      </c>
      <c r="G447" s="3" t="s">
        <v>4351</v>
      </c>
    </row>
    <row r="448" spans="1:7" ht="45" customHeight="1" x14ac:dyDescent="0.25">
      <c r="A448" s="3" t="s">
        <v>2608</v>
      </c>
      <c r="B448" s="3" t="s">
        <v>10064</v>
      </c>
      <c r="C448" s="3" t="s">
        <v>9487</v>
      </c>
      <c r="D448" s="3" t="s">
        <v>9488</v>
      </c>
      <c r="E448" s="3" t="s">
        <v>4350</v>
      </c>
      <c r="F448" s="3" t="s">
        <v>95</v>
      </c>
      <c r="G448" s="3" t="s">
        <v>4351</v>
      </c>
    </row>
    <row r="449" spans="1:7" ht="45" customHeight="1" x14ac:dyDescent="0.25">
      <c r="A449" s="3" t="s">
        <v>2610</v>
      </c>
      <c r="B449" s="3" t="s">
        <v>10065</v>
      </c>
      <c r="C449" s="3" t="s">
        <v>9487</v>
      </c>
      <c r="D449" s="3" t="s">
        <v>9488</v>
      </c>
      <c r="E449" s="3" t="s">
        <v>4350</v>
      </c>
      <c r="F449" s="3" t="s">
        <v>95</v>
      </c>
      <c r="G449" s="3" t="s">
        <v>4351</v>
      </c>
    </row>
    <row r="450" spans="1:7" ht="45" customHeight="1" x14ac:dyDescent="0.25">
      <c r="A450" s="3" t="s">
        <v>2613</v>
      </c>
      <c r="B450" s="3" t="s">
        <v>10066</v>
      </c>
      <c r="C450" s="3" t="s">
        <v>9487</v>
      </c>
      <c r="D450" s="3" t="s">
        <v>9488</v>
      </c>
      <c r="E450" s="3" t="s">
        <v>4350</v>
      </c>
      <c r="F450" s="3" t="s">
        <v>95</v>
      </c>
      <c r="G450" s="3" t="s">
        <v>4351</v>
      </c>
    </row>
    <row r="451" spans="1:7" ht="45" customHeight="1" x14ac:dyDescent="0.25">
      <c r="A451" s="3" t="s">
        <v>2616</v>
      </c>
      <c r="B451" s="3" t="s">
        <v>10067</v>
      </c>
      <c r="C451" s="3" t="s">
        <v>9487</v>
      </c>
      <c r="D451" s="3" t="s">
        <v>9488</v>
      </c>
      <c r="E451" s="3" t="s">
        <v>4350</v>
      </c>
      <c r="F451" s="3" t="s">
        <v>95</v>
      </c>
      <c r="G451" s="3" t="s">
        <v>4351</v>
      </c>
    </row>
    <row r="452" spans="1:7" ht="45" customHeight="1" x14ac:dyDescent="0.25">
      <c r="A452" s="3" t="s">
        <v>2618</v>
      </c>
      <c r="B452" s="3" t="s">
        <v>10068</v>
      </c>
      <c r="C452" s="3" t="s">
        <v>9487</v>
      </c>
      <c r="D452" s="3" t="s">
        <v>9488</v>
      </c>
      <c r="E452" s="3" t="s">
        <v>4350</v>
      </c>
      <c r="F452" s="3" t="s">
        <v>95</v>
      </c>
      <c r="G452" s="3" t="s">
        <v>4351</v>
      </c>
    </row>
    <row r="453" spans="1:7" ht="45" customHeight="1" x14ac:dyDescent="0.25">
      <c r="A453" s="3" t="s">
        <v>2620</v>
      </c>
      <c r="B453" s="3" t="s">
        <v>10069</v>
      </c>
      <c r="C453" s="3" t="s">
        <v>9487</v>
      </c>
      <c r="D453" s="3" t="s">
        <v>9488</v>
      </c>
      <c r="E453" s="3" t="s">
        <v>4350</v>
      </c>
      <c r="F453" s="3" t="s">
        <v>95</v>
      </c>
      <c r="G453" s="3" t="s">
        <v>4351</v>
      </c>
    </row>
    <row r="454" spans="1:7" ht="45" customHeight="1" x14ac:dyDescent="0.25">
      <c r="A454" s="3" t="s">
        <v>2623</v>
      </c>
      <c r="B454" s="3" t="s">
        <v>10070</v>
      </c>
      <c r="C454" s="3" t="s">
        <v>9487</v>
      </c>
      <c r="D454" s="3" t="s">
        <v>9488</v>
      </c>
      <c r="E454" s="3" t="s">
        <v>4350</v>
      </c>
      <c r="F454" s="3" t="s">
        <v>95</v>
      </c>
      <c r="G454" s="3" t="s">
        <v>4351</v>
      </c>
    </row>
    <row r="455" spans="1:7" ht="45" customHeight="1" x14ac:dyDescent="0.25">
      <c r="A455" s="3" t="s">
        <v>2626</v>
      </c>
      <c r="B455" s="3" t="s">
        <v>10071</v>
      </c>
      <c r="C455" s="3" t="s">
        <v>9487</v>
      </c>
      <c r="D455" s="3" t="s">
        <v>9488</v>
      </c>
      <c r="E455" s="3" t="s">
        <v>4350</v>
      </c>
      <c r="F455" s="3" t="s">
        <v>95</v>
      </c>
      <c r="G455" s="3" t="s">
        <v>4351</v>
      </c>
    </row>
    <row r="456" spans="1:7" ht="45" customHeight="1" x14ac:dyDescent="0.25">
      <c r="A456" s="3" t="s">
        <v>2628</v>
      </c>
      <c r="B456" s="3" t="s">
        <v>10072</v>
      </c>
      <c r="C456" s="3" t="s">
        <v>9487</v>
      </c>
      <c r="D456" s="3" t="s">
        <v>9488</v>
      </c>
      <c r="E456" s="3" t="s">
        <v>4350</v>
      </c>
      <c r="F456" s="3" t="s">
        <v>95</v>
      </c>
      <c r="G456" s="3" t="s">
        <v>4351</v>
      </c>
    </row>
    <row r="457" spans="1:7" ht="45" customHeight="1" x14ac:dyDescent="0.25">
      <c r="A457" s="3" t="s">
        <v>2631</v>
      </c>
      <c r="B457" s="3" t="s">
        <v>10073</v>
      </c>
      <c r="C457" s="3" t="s">
        <v>9487</v>
      </c>
      <c r="D457" s="3" t="s">
        <v>9488</v>
      </c>
      <c r="E457" s="3" t="s">
        <v>4350</v>
      </c>
      <c r="F457" s="3" t="s">
        <v>95</v>
      </c>
      <c r="G457" s="3" t="s">
        <v>4351</v>
      </c>
    </row>
    <row r="458" spans="1:7" ht="45" customHeight="1" x14ac:dyDescent="0.25">
      <c r="A458" s="3" t="s">
        <v>2634</v>
      </c>
      <c r="B458" s="3" t="s">
        <v>10074</v>
      </c>
      <c r="C458" s="3" t="s">
        <v>9487</v>
      </c>
      <c r="D458" s="3" t="s">
        <v>9488</v>
      </c>
      <c r="E458" s="3" t="s">
        <v>4350</v>
      </c>
      <c r="F458" s="3" t="s">
        <v>95</v>
      </c>
      <c r="G458" s="3" t="s">
        <v>4351</v>
      </c>
    </row>
    <row r="459" spans="1:7" ht="45" customHeight="1" x14ac:dyDescent="0.25">
      <c r="A459" s="3" t="s">
        <v>2637</v>
      </c>
      <c r="B459" s="3" t="s">
        <v>10075</v>
      </c>
      <c r="C459" s="3" t="s">
        <v>9487</v>
      </c>
      <c r="D459" s="3" t="s">
        <v>9488</v>
      </c>
      <c r="E459" s="3" t="s">
        <v>4350</v>
      </c>
      <c r="F459" s="3" t="s">
        <v>95</v>
      </c>
      <c r="G459" s="3" t="s">
        <v>4351</v>
      </c>
    </row>
    <row r="460" spans="1:7" ht="45" customHeight="1" x14ac:dyDescent="0.25">
      <c r="A460" s="3" t="s">
        <v>2640</v>
      </c>
      <c r="B460" s="3" t="s">
        <v>10076</v>
      </c>
      <c r="C460" s="3" t="s">
        <v>9487</v>
      </c>
      <c r="D460" s="3" t="s">
        <v>9488</v>
      </c>
      <c r="E460" s="3" t="s">
        <v>4350</v>
      </c>
      <c r="F460" s="3" t="s">
        <v>95</v>
      </c>
      <c r="G460" s="3" t="s">
        <v>4351</v>
      </c>
    </row>
    <row r="461" spans="1:7" ht="45" customHeight="1" x14ac:dyDescent="0.25">
      <c r="A461" s="3" t="s">
        <v>2642</v>
      </c>
      <c r="B461" s="3" t="s">
        <v>10077</v>
      </c>
      <c r="C461" s="3" t="s">
        <v>9487</v>
      </c>
      <c r="D461" s="3" t="s">
        <v>9488</v>
      </c>
      <c r="E461" s="3" t="s">
        <v>4350</v>
      </c>
      <c r="F461" s="3" t="s">
        <v>95</v>
      </c>
      <c r="G461" s="3" t="s">
        <v>4351</v>
      </c>
    </row>
    <row r="462" spans="1:7" ht="45" customHeight="1" x14ac:dyDescent="0.25">
      <c r="A462" s="3" t="s">
        <v>2645</v>
      </c>
      <c r="B462" s="3" t="s">
        <v>10078</v>
      </c>
      <c r="C462" s="3" t="s">
        <v>9487</v>
      </c>
      <c r="D462" s="3" t="s">
        <v>9488</v>
      </c>
      <c r="E462" s="3" t="s">
        <v>4350</v>
      </c>
      <c r="F462" s="3" t="s">
        <v>95</v>
      </c>
      <c r="G462" s="3" t="s">
        <v>4351</v>
      </c>
    </row>
    <row r="463" spans="1:7" ht="45" customHeight="1" x14ac:dyDescent="0.25">
      <c r="A463" s="3" t="s">
        <v>2649</v>
      </c>
      <c r="B463" s="3" t="s">
        <v>10079</v>
      </c>
      <c r="C463" s="3" t="s">
        <v>9487</v>
      </c>
      <c r="D463" s="3" t="s">
        <v>9488</v>
      </c>
      <c r="E463" s="3" t="s">
        <v>4350</v>
      </c>
      <c r="F463" s="3" t="s">
        <v>95</v>
      </c>
      <c r="G463" s="3" t="s">
        <v>4351</v>
      </c>
    </row>
    <row r="464" spans="1:7" ht="45" customHeight="1" x14ac:dyDescent="0.25">
      <c r="A464" s="3" t="s">
        <v>2651</v>
      </c>
      <c r="B464" s="3" t="s">
        <v>10080</v>
      </c>
      <c r="C464" s="3" t="s">
        <v>9487</v>
      </c>
      <c r="D464" s="3" t="s">
        <v>9488</v>
      </c>
      <c r="E464" s="3" t="s">
        <v>4350</v>
      </c>
      <c r="F464" s="3" t="s">
        <v>95</v>
      </c>
      <c r="G464" s="3" t="s">
        <v>4351</v>
      </c>
    </row>
    <row r="465" spans="1:7" ht="45" customHeight="1" x14ac:dyDescent="0.25">
      <c r="A465" s="3" t="s">
        <v>2656</v>
      </c>
      <c r="B465" s="3" t="s">
        <v>10081</v>
      </c>
      <c r="C465" s="3" t="s">
        <v>9487</v>
      </c>
      <c r="D465" s="3" t="s">
        <v>9488</v>
      </c>
      <c r="E465" s="3" t="s">
        <v>4350</v>
      </c>
      <c r="F465" s="3" t="s">
        <v>95</v>
      </c>
      <c r="G465" s="3" t="s">
        <v>4351</v>
      </c>
    </row>
    <row r="466" spans="1:7" ht="45" customHeight="1" x14ac:dyDescent="0.25">
      <c r="A466" s="3" t="s">
        <v>2659</v>
      </c>
      <c r="B466" s="3" t="s">
        <v>10082</v>
      </c>
      <c r="C466" s="3" t="s">
        <v>9487</v>
      </c>
      <c r="D466" s="3" t="s">
        <v>9488</v>
      </c>
      <c r="E466" s="3" t="s">
        <v>4350</v>
      </c>
      <c r="F466" s="3" t="s">
        <v>95</v>
      </c>
      <c r="G466" s="3" t="s">
        <v>4351</v>
      </c>
    </row>
    <row r="467" spans="1:7" ht="45" customHeight="1" x14ac:dyDescent="0.25">
      <c r="A467" s="3" t="s">
        <v>2663</v>
      </c>
      <c r="B467" s="3" t="s">
        <v>10083</v>
      </c>
      <c r="C467" s="3" t="s">
        <v>9487</v>
      </c>
      <c r="D467" s="3" t="s">
        <v>9488</v>
      </c>
      <c r="E467" s="3" t="s">
        <v>4350</v>
      </c>
      <c r="F467" s="3" t="s">
        <v>95</v>
      </c>
      <c r="G467" s="3" t="s">
        <v>4351</v>
      </c>
    </row>
    <row r="468" spans="1:7" ht="45" customHeight="1" x14ac:dyDescent="0.25">
      <c r="A468" s="3" t="s">
        <v>2666</v>
      </c>
      <c r="B468" s="3" t="s">
        <v>10084</v>
      </c>
      <c r="C468" s="3" t="s">
        <v>9487</v>
      </c>
      <c r="D468" s="3" t="s">
        <v>9488</v>
      </c>
      <c r="E468" s="3" t="s">
        <v>4350</v>
      </c>
      <c r="F468" s="3" t="s">
        <v>95</v>
      </c>
      <c r="G468" s="3" t="s">
        <v>4351</v>
      </c>
    </row>
    <row r="469" spans="1:7" ht="45" customHeight="1" x14ac:dyDescent="0.25">
      <c r="A469" s="3" t="s">
        <v>2670</v>
      </c>
      <c r="B469" s="3" t="s">
        <v>10085</v>
      </c>
      <c r="C469" s="3" t="s">
        <v>9487</v>
      </c>
      <c r="D469" s="3" t="s">
        <v>9488</v>
      </c>
      <c r="E469" s="3" t="s">
        <v>4350</v>
      </c>
      <c r="F469" s="3" t="s">
        <v>95</v>
      </c>
      <c r="G469" s="3" t="s">
        <v>4351</v>
      </c>
    </row>
    <row r="470" spans="1:7" ht="45" customHeight="1" x14ac:dyDescent="0.25">
      <c r="A470" s="3" t="s">
        <v>2674</v>
      </c>
      <c r="B470" s="3" t="s">
        <v>10086</v>
      </c>
      <c r="C470" s="3" t="s">
        <v>9487</v>
      </c>
      <c r="D470" s="3" t="s">
        <v>9488</v>
      </c>
      <c r="E470" s="3" t="s">
        <v>4350</v>
      </c>
      <c r="F470" s="3" t="s">
        <v>95</v>
      </c>
      <c r="G470" s="3" t="s">
        <v>4351</v>
      </c>
    </row>
    <row r="471" spans="1:7" ht="45" customHeight="1" x14ac:dyDescent="0.25">
      <c r="A471" s="3" t="s">
        <v>2676</v>
      </c>
      <c r="B471" s="3" t="s">
        <v>10087</v>
      </c>
      <c r="C471" s="3" t="s">
        <v>9487</v>
      </c>
      <c r="D471" s="3" t="s">
        <v>9488</v>
      </c>
      <c r="E471" s="3" t="s">
        <v>4350</v>
      </c>
      <c r="F471" s="3" t="s">
        <v>95</v>
      </c>
      <c r="G471" s="3" t="s">
        <v>4351</v>
      </c>
    </row>
    <row r="472" spans="1:7" ht="45" customHeight="1" x14ac:dyDescent="0.25">
      <c r="A472" s="3" t="s">
        <v>2681</v>
      </c>
      <c r="B472" s="3" t="s">
        <v>10088</v>
      </c>
      <c r="C472" s="3" t="s">
        <v>9487</v>
      </c>
      <c r="D472" s="3" t="s">
        <v>9488</v>
      </c>
      <c r="E472" s="3" t="s">
        <v>4350</v>
      </c>
      <c r="F472" s="3" t="s">
        <v>95</v>
      </c>
      <c r="G472" s="3" t="s">
        <v>4351</v>
      </c>
    </row>
    <row r="473" spans="1:7" ht="45" customHeight="1" x14ac:dyDescent="0.25">
      <c r="A473" s="3" t="s">
        <v>2685</v>
      </c>
      <c r="B473" s="3" t="s">
        <v>10089</v>
      </c>
      <c r="C473" s="3" t="s">
        <v>9487</v>
      </c>
      <c r="D473" s="3" t="s">
        <v>9488</v>
      </c>
      <c r="E473" s="3" t="s">
        <v>4350</v>
      </c>
      <c r="F473" s="3" t="s">
        <v>95</v>
      </c>
      <c r="G473" s="3" t="s">
        <v>4351</v>
      </c>
    </row>
    <row r="474" spans="1:7" ht="45" customHeight="1" x14ac:dyDescent="0.25">
      <c r="A474" s="3" t="s">
        <v>2689</v>
      </c>
      <c r="B474" s="3" t="s">
        <v>10090</v>
      </c>
      <c r="C474" s="3" t="s">
        <v>9487</v>
      </c>
      <c r="D474" s="3" t="s">
        <v>9488</v>
      </c>
      <c r="E474" s="3" t="s">
        <v>4350</v>
      </c>
      <c r="F474" s="3" t="s">
        <v>95</v>
      </c>
      <c r="G474" s="3" t="s">
        <v>4351</v>
      </c>
    </row>
    <row r="475" spans="1:7" ht="45" customHeight="1" x14ac:dyDescent="0.25">
      <c r="A475" s="3" t="s">
        <v>2691</v>
      </c>
      <c r="B475" s="3" t="s">
        <v>10091</v>
      </c>
      <c r="C475" s="3" t="s">
        <v>9487</v>
      </c>
      <c r="D475" s="3" t="s">
        <v>9488</v>
      </c>
      <c r="E475" s="3" t="s">
        <v>4350</v>
      </c>
      <c r="F475" s="3" t="s">
        <v>95</v>
      </c>
      <c r="G475" s="3" t="s">
        <v>4351</v>
      </c>
    </row>
    <row r="476" spans="1:7" ht="45" customHeight="1" x14ac:dyDescent="0.25">
      <c r="A476" s="3" t="s">
        <v>2695</v>
      </c>
      <c r="B476" s="3" t="s">
        <v>10092</v>
      </c>
      <c r="C476" s="3" t="s">
        <v>9487</v>
      </c>
      <c r="D476" s="3" t="s">
        <v>9488</v>
      </c>
      <c r="E476" s="3" t="s">
        <v>4350</v>
      </c>
      <c r="F476" s="3" t="s">
        <v>95</v>
      </c>
      <c r="G476" s="3" t="s">
        <v>4351</v>
      </c>
    </row>
    <row r="477" spans="1:7" ht="45" customHeight="1" x14ac:dyDescent="0.25">
      <c r="A477" s="3" t="s">
        <v>2698</v>
      </c>
      <c r="B477" s="3" t="s">
        <v>10093</v>
      </c>
      <c r="C477" s="3" t="s">
        <v>9487</v>
      </c>
      <c r="D477" s="3" t="s">
        <v>9488</v>
      </c>
      <c r="E477" s="3" t="s">
        <v>4350</v>
      </c>
      <c r="F477" s="3" t="s">
        <v>95</v>
      </c>
      <c r="G477" s="3" t="s">
        <v>4351</v>
      </c>
    </row>
    <row r="478" spans="1:7" ht="45" customHeight="1" x14ac:dyDescent="0.25">
      <c r="A478" s="3" t="s">
        <v>2700</v>
      </c>
      <c r="B478" s="3" t="s">
        <v>10094</v>
      </c>
      <c r="C478" s="3" t="s">
        <v>9487</v>
      </c>
      <c r="D478" s="3" t="s">
        <v>9488</v>
      </c>
      <c r="E478" s="3" t="s">
        <v>4350</v>
      </c>
      <c r="F478" s="3" t="s">
        <v>95</v>
      </c>
      <c r="G478" s="3" t="s">
        <v>4351</v>
      </c>
    </row>
    <row r="479" spans="1:7" ht="45" customHeight="1" x14ac:dyDescent="0.25">
      <c r="A479" s="3" t="s">
        <v>2703</v>
      </c>
      <c r="B479" s="3" t="s">
        <v>10095</v>
      </c>
      <c r="C479" s="3" t="s">
        <v>9487</v>
      </c>
      <c r="D479" s="3" t="s">
        <v>9488</v>
      </c>
      <c r="E479" s="3" t="s">
        <v>4350</v>
      </c>
      <c r="F479" s="3" t="s">
        <v>95</v>
      </c>
      <c r="G479" s="3" t="s">
        <v>4351</v>
      </c>
    </row>
    <row r="480" spans="1:7" ht="45" customHeight="1" x14ac:dyDescent="0.25">
      <c r="A480" s="3" t="s">
        <v>2707</v>
      </c>
      <c r="B480" s="3" t="s">
        <v>10096</v>
      </c>
      <c r="C480" s="3" t="s">
        <v>9487</v>
      </c>
      <c r="D480" s="3" t="s">
        <v>9488</v>
      </c>
      <c r="E480" s="3" t="s">
        <v>4350</v>
      </c>
      <c r="F480" s="3" t="s">
        <v>95</v>
      </c>
      <c r="G480" s="3" t="s">
        <v>4351</v>
      </c>
    </row>
    <row r="481" spans="1:7" ht="45" customHeight="1" x14ac:dyDescent="0.25">
      <c r="A481" s="3" t="s">
        <v>2709</v>
      </c>
      <c r="B481" s="3" t="s">
        <v>10097</v>
      </c>
      <c r="C481" s="3" t="s">
        <v>9487</v>
      </c>
      <c r="D481" s="3" t="s">
        <v>9488</v>
      </c>
      <c r="E481" s="3" t="s">
        <v>4350</v>
      </c>
      <c r="F481" s="3" t="s">
        <v>95</v>
      </c>
      <c r="G481" s="3" t="s">
        <v>4351</v>
      </c>
    </row>
    <row r="482" spans="1:7" ht="45" customHeight="1" x14ac:dyDescent="0.25">
      <c r="A482" s="3" t="s">
        <v>2712</v>
      </c>
      <c r="B482" s="3" t="s">
        <v>10098</v>
      </c>
      <c r="C482" s="3" t="s">
        <v>9487</v>
      </c>
      <c r="D482" s="3" t="s">
        <v>9488</v>
      </c>
      <c r="E482" s="3" t="s">
        <v>4350</v>
      </c>
      <c r="F482" s="3" t="s">
        <v>95</v>
      </c>
      <c r="G482" s="3" t="s">
        <v>4351</v>
      </c>
    </row>
    <row r="483" spans="1:7" ht="45" customHeight="1" x14ac:dyDescent="0.25">
      <c r="A483" s="3" t="s">
        <v>2716</v>
      </c>
      <c r="B483" s="3" t="s">
        <v>10099</v>
      </c>
      <c r="C483" s="3" t="s">
        <v>9487</v>
      </c>
      <c r="D483" s="3" t="s">
        <v>9488</v>
      </c>
      <c r="E483" s="3" t="s">
        <v>4350</v>
      </c>
      <c r="F483" s="3" t="s">
        <v>95</v>
      </c>
      <c r="G483" s="3" t="s">
        <v>4351</v>
      </c>
    </row>
    <row r="484" spans="1:7" ht="45" customHeight="1" x14ac:dyDescent="0.25">
      <c r="A484" s="3" t="s">
        <v>2718</v>
      </c>
      <c r="B484" s="3" t="s">
        <v>10100</v>
      </c>
      <c r="C484" s="3" t="s">
        <v>9487</v>
      </c>
      <c r="D484" s="3" t="s">
        <v>9488</v>
      </c>
      <c r="E484" s="3" t="s">
        <v>4350</v>
      </c>
      <c r="F484" s="3" t="s">
        <v>95</v>
      </c>
      <c r="G484" s="3" t="s">
        <v>4351</v>
      </c>
    </row>
    <row r="485" spans="1:7" ht="45" customHeight="1" x14ac:dyDescent="0.25">
      <c r="A485" s="3" t="s">
        <v>2721</v>
      </c>
      <c r="B485" s="3" t="s">
        <v>10101</v>
      </c>
      <c r="C485" s="3" t="s">
        <v>9487</v>
      </c>
      <c r="D485" s="3" t="s">
        <v>9488</v>
      </c>
      <c r="E485" s="3" t="s">
        <v>4350</v>
      </c>
      <c r="F485" s="3" t="s">
        <v>95</v>
      </c>
      <c r="G485" s="3" t="s">
        <v>4351</v>
      </c>
    </row>
    <row r="486" spans="1:7" ht="45" customHeight="1" x14ac:dyDescent="0.25">
      <c r="A486" s="3" t="s">
        <v>2724</v>
      </c>
      <c r="B486" s="3" t="s">
        <v>10102</v>
      </c>
      <c r="C486" s="3" t="s">
        <v>9487</v>
      </c>
      <c r="D486" s="3" t="s">
        <v>9488</v>
      </c>
      <c r="E486" s="3" t="s">
        <v>4350</v>
      </c>
      <c r="F486" s="3" t="s">
        <v>95</v>
      </c>
      <c r="G486" s="3" t="s">
        <v>4351</v>
      </c>
    </row>
    <row r="487" spans="1:7" ht="45" customHeight="1" x14ac:dyDescent="0.25">
      <c r="A487" s="3" t="s">
        <v>2726</v>
      </c>
      <c r="B487" s="3" t="s">
        <v>10103</v>
      </c>
      <c r="C487" s="3" t="s">
        <v>9487</v>
      </c>
      <c r="D487" s="3" t="s">
        <v>9488</v>
      </c>
      <c r="E487" s="3" t="s">
        <v>4350</v>
      </c>
      <c r="F487" s="3" t="s">
        <v>95</v>
      </c>
      <c r="G487" s="3" t="s">
        <v>4351</v>
      </c>
    </row>
    <row r="488" spans="1:7" ht="45" customHeight="1" x14ac:dyDescent="0.25">
      <c r="A488" s="3" t="s">
        <v>2729</v>
      </c>
      <c r="B488" s="3" t="s">
        <v>10104</v>
      </c>
      <c r="C488" s="3" t="s">
        <v>9487</v>
      </c>
      <c r="D488" s="3" t="s">
        <v>9488</v>
      </c>
      <c r="E488" s="3" t="s">
        <v>4350</v>
      </c>
      <c r="F488" s="3" t="s">
        <v>95</v>
      </c>
      <c r="G488" s="3" t="s">
        <v>4351</v>
      </c>
    </row>
    <row r="489" spans="1:7" ht="45" customHeight="1" x14ac:dyDescent="0.25">
      <c r="A489" s="3" t="s">
        <v>2732</v>
      </c>
      <c r="B489" s="3" t="s">
        <v>10105</v>
      </c>
      <c r="C489" s="3" t="s">
        <v>9487</v>
      </c>
      <c r="D489" s="3" t="s">
        <v>9488</v>
      </c>
      <c r="E489" s="3" t="s">
        <v>4350</v>
      </c>
      <c r="F489" s="3" t="s">
        <v>95</v>
      </c>
      <c r="G489" s="3" t="s">
        <v>4351</v>
      </c>
    </row>
    <row r="490" spans="1:7" ht="45" customHeight="1" x14ac:dyDescent="0.25">
      <c r="A490" s="3" t="s">
        <v>2736</v>
      </c>
      <c r="B490" s="3" t="s">
        <v>10106</v>
      </c>
      <c r="C490" s="3" t="s">
        <v>9487</v>
      </c>
      <c r="D490" s="3" t="s">
        <v>9488</v>
      </c>
      <c r="E490" s="3" t="s">
        <v>4350</v>
      </c>
      <c r="F490" s="3" t="s">
        <v>95</v>
      </c>
      <c r="G490" s="3" t="s">
        <v>4351</v>
      </c>
    </row>
    <row r="491" spans="1:7" ht="45" customHeight="1" x14ac:dyDescent="0.25">
      <c r="A491" s="3" t="s">
        <v>2740</v>
      </c>
      <c r="B491" s="3" t="s">
        <v>10107</v>
      </c>
      <c r="C491" s="3" t="s">
        <v>9487</v>
      </c>
      <c r="D491" s="3" t="s">
        <v>9488</v>
      </c>
      <c r="E491" s="3" t="s">
        <v>4350</v>
      </c>
      <c r="F491" s="3" t="s">
        <v>95</v>
      </c>
      <c r="G491" s="3" t="s">
        <v>4351</v>
      </c>
    </row>
    <row r="492" spans="1:7" ht="45" customHeight="1" x14ac:dyDescent="0.25">
      <c r="A492" s="3" t="s">
        <v>2743</v>
      </c>
      <c r="B492" s="3" t="s">
        <v>10108</v>
      </c>
      <c r="C492" s="3" t="s">
        <v>9487</v>
      </c>
      <c r="D492" s="3" t="s">
        <v>9488</v>
      </c>
      <c r="E492" s="3" t="s">
        <v>4350</v>
      </c>
      <c r="F492" s="3" t="s">
        <v>95</v>
      </c>
      <c r="G492" s="3" t="s">
        <v>4351</v>
      </c>
    </row>
    <row r="493" spans="1:7" ht="45" customHeight="1" x14ac:dyDescent="0.25">
      <c r="A493" s="3" t="s">
        <v>2746</v>
      </c>
      <c r="B493" s="3" t="s">
        <v>10109</v>
      </c>
      <c r="C493" s="3" t="s">
        <v>9487</v>
      </c>
      <c r="D493" s="3" t="s">
        <v>9488</v>
      </c>
      <c r="E493" s="3" t="s">
        <v>4350</v>
      </c>
      <c r="F493" s="3" t="s">
        <v>95</v>
      </c>
      <c r="G493" s="3" t="s">
        <v>4351</v>
      </c>
    </row>
    <row r="494" spans="1:7" ht="45" customHeight="1" x14ac:dyDescent="0.25">
      <c r="A494" s="3" t="s">
        <v>2750</v>
      </c>
      <c r="B494" s="3" t="s">
        <v>10110</v>
      </c>
      <c r="C494" s="3" t="s">
        <v>9487</v>
      </c>
      <c r="D494" s="3" t="s">
        <v>9488</v>
      </c>
      <c r="E494" s="3" t="s">
        <v>4350</v>
      </c>
      <c r="F494" s="3" t="s">
        <v>95</v>
      </c>
      <c r="G494" s="3" t="s">
        <v>4351</v>
      </c>
    </row>
    <row r="495" spans="1:7" ht="45" customHeight="1" x14ac:dyDescent="0.25">
      <c r="A495" s="3" t="s">
        <v>2753</v>
      </c>
      <c r="B495" s="3" t="s">
        <v>10111</v>
      </c>
      <c r="C495" s="3" t="s">
        <v>9487</v>
      </c>
      <c r="D495" s="3" t="s">
        <v>9488</v>
      </c>
      <c r="E495" s="3" t="s">
        <v>4350</v>
      </c>
      <c r="F495" s="3" t="s">
        <v>95</v>
      </c>
      <c r="G495" s="3" t="s">
        <v>4351</v>
      </c>
    </row>
    <row r="496" spans="1:7" ht="45" customHeight="1" x14ac:dyDescent="0.25">
      <c r="A496" s="3" t="s">
        <v>2756</v>
      </c>
      <c r="B496" s="3" t="s">
        <v>10112</v>
      </c>
      <c r="C496" s="3" t="s">
        <v>9487</v>
      </c>
      <c r="D496" s="3" t="s">
        <v>9488</v>
      </c>
      <c r="E496" s="3" t="s">
        <v>4350</v>
      </c>
      <c r="F496" s="3" t="s">
        <v>95</v>
      </c>
      <c r="G496" s="3" t="s">
        <v>4351</v>
      </c>
    </row>
    <row r="497" spans="1:7" ht="45" customHeight="1" x14ac:dyDescent="0.25">
      <c r="A497" s="3" t="s">
        <v>2759</v>
      </c>
      <c r="B497" s="3" t="s">
        <v>10113</v>
      </c>
      <c r="C497" s="3" t="s">
        <v>9487</v>
      </c>
      <c r="D497" s="3" t="s">
        <v>9488</v>
      </c>
      <c r="E497" s="3" t="s">
        <v>4350</v>
      </c>
      <c r="F497" s="3" t="s">
        <v>95</v>
      </c>
      <c r="G497" s="3" t="s">
        <v>4351</v>
      </c>
    </row>
    <row r="498" spans="1:7" ht="45" customHeight="1" x14ac:dyDescent="0.25">
      <c r="A498" s="3" t="s">
        <v>2762</v>
      </c>
      <c r="B498" s="3" t="s">
        <v>10114</v>
      </c>
      <c r="C498" s="3" t="s">
        <v>9487</v>
      </c>
      <c r="D498" s="3" t="s">
        <v>9488</v>
      </c>
      <c r="E498" s="3" t="s">
        <v>4350</v>
      </c>
      <c r="F498" s="3" t="s">
        <v>95</v>
      </c>
      <c r="G498" s="3" t="s">
        <v>4351</v>
      </c>
    </row>
    <row r="499" spans="1:7" ht="45" customHeight="1" x14ac:dyDescent="0.25">
      <c r="A499" s="3" t="s">
        <v>2767</v>
      </c>
      <c r="B499" s="3" t="s">
        <v>10115</v>
      </c>
      <c r="C499" s="3" t="s">
        <v>9487</v>
      </c>
      <c r="D499" s="3" t="s">
        <v>9488</v>
      </c>
      <c r="E499" s="3" t="s">
        <v>4350</v>
      </c>
      <c r="F499" s="3" t="s">
        <v>95</v>
      </c>
      <c r="G499" s="3" t="s">
        <v>4351</v>
      </c>
    </row>
    <row r="500" spans="1:7" ht="45" customHeight="1" x14ac:dyDescent="0.25">
      <c r="A500" s="3" t="s">
        <v>2770</v>
      </c>
      <c r="B500" s="3" t="s">
        <v>10116</v>
      </c>
      <c r="C500" s="3" t="s">
        <v>9487</v>
      </c>
      <c r="D500" s="3" t="s">
        <v>9488</v>
      </c>
      <c r="E500" s="3" t="s">
        <v>4350</v>
      </c>
      <c r="F500" s="3" t="s">
        <v>95</v>
      </c>
      <c r="G500" s="3" t="s">
        <v>4351</v>
      </c>
    </row>
    <row r="501" spans="1:7" ht="45" customHeight="1" x14ac:dyDescent="0.25">
      <c r="A501" s="3" t="s">
        <v>2773</v>
      </c>
      <c r="B501" s="3" t="s">
        <v>10117</v>
      </c>
      <c r="C501" s="3" t="s">
        <v>9487</v>
      </c>
      <c r="D501" s="3" t="s">
        <v>9488</v>
      </c>
      <c r="E501" s="3" t="s">
        <v>4350</v>
      </c>
      <c r="F501" s="3" t="s">
        <v>95</v>
      </c>
      <c r="G501" s="3" t="s">
        <v>4351</v>
      </c>
    </row>
    <row r="502" spans="1:7" ht="45" customHeight="1" x14ac:dyDescent="0.25">
      <c r="A502" s="3" t="s">
        <v>2776</v>
      </c>
      <c r="B502" s="3" t="s">
        <v>10118</v>
      </c>
      <c r="C502" s="3" t="s">
        <v>9487</v>
      </c>
      <c r="D502" s="3" t="s">
        <v>9488</v>
      </c>
      <c r="E502" s="3" t="s">
        <v>4350</v>
      </c>
      <c r="F502" s="3" t="s">
        <v>95</v>
      </c>
      <c r="G502" s="3" t="s">
        <v>4351</v>
      </c>
    </row>
    <row r="503" spans="1:7" ht="45" customHeight="1" x14ac:dyDescent="0.25">
      <c r="A503" s="3" t="s">
        <v>2780</v>
      </c>
      <c r="B503" s="3" t="s">
        <v>10119</v>
      </c>
      <c r="C503" s="3" t="s">
        <v>9487</v>
      </c>
      <c r="D503" s="3" t="s">
        <v>9488</v>
      </c>
      <c r="E503" s="3" t="s">
        <v>4350</v>
      </c>
      <c r="F503" s="3" t="s">
        <v>95</v>
      </c>
      <c r="G503" s="3" t="s">
        <v>4351</v>
      </c>
    </row>
    <row r="504" spans="1:7" ht="45" customHeight="1" x14ac:dyDescent="0.25">
      <c r="A504" s="3" t="s">
        <v>2784</v>
      </c>
      <c r="B504" s="3" t="s">
        <v>10120</v>
      </c>
      <c r="C504" s="3" t="s">
        <v>9487</v>
      </c>
      <c r="D504" s="3" t="s">
        <v>9488</v>
      </c>
      <c r="E504" s="3" t="s">
        <v>4350</v>
      </c>
      <c r="F504" s="3" t="s">
        <v>95</v>
      </c>
      <c r="G504" s="3" t="s">
        <v>4351</v>
      </c>
    </row>
    <row r="505" spans="1:7" ht="45" customHeight="1" x14ac:dyDescent="0.25">
      <c r="A505" s="3" t="s">
        <v>2788</v>
      </c>
      <c r="B505" s="3" t="s">
        <v>10121</v>
      </c>
      <c r="C505" s="3" t="s">
        <v>9487</v>
      </c>
      <c r="D505" s="3" t="s">
        <v>9488</v>
      </c>
      <c r="E505" s="3" t="s">
        <v>4350</v>
      </c>
      <c r="F505" s="3" t="s">
        <v>95</v>
      </c>
      <c r="G505" s="3" t="s">
        <v>4351</v>
      </c>
    </row>
    <row r="506" spans="1:7" ht="45" customHeight="1" x14ac:dyDescent="0.25">
      <c r="A506" s="3" t="s">
        <v>2792</v>
      </c>
      <c r="B506" s="3" t="s">
        <v>10122</v>
      </c>
      <c r="C506" s="3" t="s">
        <v>9487</v>
      </c>
      <c r="D506" s="3" t="s">
        <v>9488</v>
      </c>
      <c r="E506" s="3" t="s">
        <v>4350</v>
      </c>
      <c r="F506" s="3" t="s">
        <v>95</v>
      </c>
      <c r="G506" s="3" t="s">
        <v>4351</v>
      </c>
    </row>
    <row r="507" spans="1:7" ht="45" customHeight="1" x14ac:dyDescent="0.25">
      <c r="A507" s="3" t="s">
        <v>2795</v>
      </c>
      <c r="B507" s="3" t="s">
        <v>10123</v>
      </c>
      <c r="C507" s="3" t="s">
        <v>9487</v>
      </c>
      <c r="D507" s="3" t="s">
        <v>9488</v>
      </c>
      <c r="E507" s="3" t="s">
        <v>4350</v>
      </c>
      <c r="F507" s="3" t="s">
        <v>95</v>
      </c>
      <c r="G507" s="3" t="s">
        <v>4351</v>
      </c>
    </row>
    <row r="508" spans="1:7" ht="45" customHeight="1" x14ac:dyDescent="0.25">
      <c r="A508" s="3" t="s">
        <v>2798</v>
      </c>
      <c r="B508" s="3" t="s">
        <v>10124</v>
      </c>
      <c r="C508" s="3" t="s">
        <v>9487</v>
      </c>
      <c r="D508" s="3" t="s">
        <v>9488</v>
      </c>
      <c r="E508" s="3" t="s">
        <v>4350</v>
      </c>
      <c r="F508" s="3" t="s">
        <v>95</v>
      </c>
      <c r="G508" s="3" t="s">
        <v>4351</v>
      </c>
    </row>
    <row r="509" spans="1:7" ht="45" customHeight="1" x14ac:dyDescent="0.25">
      <c r="A509" s="3" t="s">
        <v>2804</v>
      </c>
      <c r="B509" s="3" t="s">
        <v>10125</v>
      </c>
      <c r="C509" s="3" t="s">
        <v>9487</v>
      </c>
      <c r="D509" s="3" t="s">
        <v>9488</v>
      </c>
      <c r="E509" s="3" t="s">
        <v>4350</v>
      </c>
      <c r="F509" s="3" t="s">
        <v>95</v>
      </c>
      <c r="G509" s="3" t="s">
        <v>4351</v>
      </c>
    </row>
    <row r="510" spans="1:7" ht="45" customHeight="1" x14ac:dyDescent="0.25">
      <c r="A510" s="3" t="s">
        <v>2807</v>
      </c>
      <c r="B510" s="3" t="s">
        <v>10126</v>
      </c>
      <c r="C510" s="3" t="s">
        <v>9487</v>
      </c>
      <c r="D510" s="3" t="s">
        <v>9488</v>
      </c>
      <c r="E510" s="3" t="s">
        <v>4350</v>
      </c>
      <c r="F510" s="3" t="s">
        <v>95</v>
      </c>
      <c r="G510" s="3" t="s">
        <v>4351</v>
      </c>
    </row>
    <row r="511" spans="1:7" ht="45" customHeight="1" x14ac:dyDescent="0.25">
      <c r="A511" s="3" t="s">
        <v>2811</v>
      </c>
      <c r="B511" s="3" t="s">
        <v>10127</v>
      </c>
      <c r="C511" s="3" t="s">
        <v>9487</v>
      </c>
      <c r="D511" s="3" t="s">
        <v>9488</v>
      </c>
      <c r="E511" s="3" t="s">
        <v>4350</v>
      </c>
      <c r="F511" s="3" t="s">
        <v>95</v>
      </c>
      <c r="G511" s="3" t="s">
        <v>4351</v>
      </c>
    </row>
    <row r="512" spans="1:7" ht="45" customHeight="1" x14ac:dyDescent="0.25">
      <c r="A512" s="3" t="s">
        <v>2815</v>
      </c>
      <c r="B512" s="3" t="s">
        <v>10128</v>
      </c>
      <c r="C512" s="3" t="s">
        <v>9487</v>
      </c>
      <c r="D512" s="3" t="s">
        <v>9488</v>
      </c>
      <c r="E512" s="3" t="s">
        <v>4350</v>
      </c>
      <c r="F512" s="3" t="s">
        <v>95</v>
      </c>
      <c r="G512" s="3" t="s">
        <v>4351</v>
      </c>
    </row>
    <row r="513" spans="1:7" ht="45" customHeight="1" x14ac:dyDescent="0.25">
      <c r="A513" s="3" t="s">
        <v>2818</v>
      </c>
      <c r="B513" s="3" t="s">
        <v>10129</v>
      </c>
      <c r="C513" s="3" t="s">
        <v>9487</v>
      </c>
      <c r="D513" s="3" t="s">
        <v>9488</v>
      </c>
      <c r="E513" s="3" t="s">
        <v>4350</v>
      </c>
      <c r="F513" s="3" t="s">
        <v>95</v>
      </c>
      <c r="G513" s="3" t="s">
        <v>4351</v>
      </c>
    </row>
    <row r="514" spans="1:7" ht="45" customHeight="1" x14ac:dyDescent="0.25">
      <c r="A514" s="3" t="s">
        <v>2822</v>
      </c>
      <c r="B514" s="3" t="s">
        <v>10130</v>
      </c>
      <c r="C514" s="3" t="s">
        <v>9487</v>
      </c>
      <c r="D514" s="3" t="s">
        <v>9488</v>
      </c>
      <c r="E514" s="3" t="s">
        <v>4350</v>
      </c>
      <c r="F514" s="3" t="s">
        <v>95</v>
      </c>
      <c r="G514" s="3" t="s">
        <v>4351</v>
      </c>
    </row>
    <row r="515" spans="1:7" ht="45" customHeight="1" x14ac:dyDescent="0.25">
      <c r="A515" s="3" t="s">
        <v>2824</v>
      </c>
      <c r="B515" s="3" t="s">
        <v>10131</v>
      </c>
      <c r="C515" s="3" t="s">
        <v>9487</v>
      </c>
      <c r="D515" s="3" t="s">
        <v>9488</v>
      </c>
      <c r="E515" s="3" t="s">
        <v>4350</v>
      </c>
      <c r="F515" s="3" t="s">
        <v>95</v>
      </c>
      <c r="G515" s="3" t="s">
        <v>4351</v>
      </c>
    </row>
    <row r="516" spans="1:7" ht="45" customHeight="1" x14ac:dyDescent="0.25">
      <c r="A516" s="3" t="s">
        <v>2827</v>
      </c>
      <c r="B516" s="3" t="s">
        <v>10132</v>
      </c>
      <c r="C516" s="3" t="s">
        <v>9487</v>
      </c>
      <c r="D516" s="3" t="s">
        <v>9488</v>
      </c>
      <c r="E516" s="3" t="s">
        <v>4350</v>
      </c>
      <c r="F516" s="3" t="s">
        <v>95</v>
      </c>
      <c r="G516" s="3" t="s">
        <v>4351</v>
      </c>
    </row>
    <row r="517" spans="1:7" ht="45" customHeight="1" x14ac:dyDescent="0.25">
      <c r="A517" s="3" t="s">
        <v>2835</v>
      </c>
      <c r="B517" s="3" t="s">
        <v>10133</v>
      </c>
      <c r="C517" s="3" t="s">
        <v>9648</v>
      </c>
      <c r="D517" s="3" t="s">
        <v>9649</v>
      </c>
      <c r="E517" s="3" t="s">
        <v>4350</v>
      </c>
      <c r="F517" s="3" t="s">
        <v>95</v>
      </c>
      <c r="G517" s="3" t="s">
        <v>4351</v>
      </c>
    </row>
    <row r="518" spans="1:7" ht="45" customHeight="1" x14ac:dyDescent="0.25">
      <c r="A518" s="3" t="s">
        <v>2835</v>
      </c>
      <c r="B518" s="3" t="s">
        <v>10134</v>
      </c>
      <c r="C518" s="3" t="s">
        <v>9653</v>
      </c>
      <c r="D518" s="3" t="s">
        <v>9520</v>
      </c>
      <c r="E518" s="3" t="s">
        <v>4350</v>
      </c>
      <c r="F518" s="3" t="s">
        <v>95</v>
      </c>
      <c r="G518" s="3" t="s">
        <v>4351</v>
      </c>
    </row>
    <row r="519" spans="1:7" ht="45" customHeight="1" x14ac:dyDescent="0.25">
      <c r="A519" s="3" t="s">
        <v>2842</v>
      </c>
      <c r="B519" s="3" t="s">
        <v>10135</v>
      </c>
      <c r="C519" s="3" t="s">
        <v>9648</v>
      </c>
      <c r="D519" s="3" t="s">
        <v>9649</v>
      </c>
      <c r="E519" s="3" t="s">
        <v>4350</v>
      </c>
      <c r="F519" s="3" t="s">
        <v>95</v>
      </c>
      <c r="G519" s="3" t="s">
        <v>4351</v>
      </c>
    </row>
    <row r="520" spans="1:7" ht="45" customHeight="1" x14ac:dyDescent="0.25">
      <c r="A520" s="3" t="s">
        <v>2846</v>
      </c>
      <c r="B520" s="3" t="s">
        <v>10136</v>
      </c>
      <c r="C520" s="3" t="s">
        <v>9648</v>
      </c>
      <c r="D520" s="3" t="s">
        <v>9649</v>
      </c>
      <c r="E520" s="3" t="s">
        <v>4350</v>
      </c>
      <c r="F520" s="3" t="s">
        <v>95</v>
      </c>
      <c r="G520" s="3" t="s">
        <v>4351</v>
      </c>
    </row>
    <row r="521" spans="1:7" ht="45" customHeight="1" x14ac:dyDescent="0.25">
      <c r="A521" s="3" t="s">
        <v>2851</v>
      </c>
      <c r="B521" s="3" t="s">
        <v>10137</v>
      </c>
      <c r="C521" s="3" t="s">
        <v>9648</v>
      </c>
      <c r="D521" s="3" t="s">
        <v>9649</v>
      </c>
      <c r="E521" s="3" t="s">
        <v>4350</v>
      </c>
      <c r="F521" s="3" t="s">
        <v>95</v>
      </c>
      <c r="G521" s="3" t="s">
        <v>4351</v>
      </c>
    </row>
    <row r="522" spans="1:7" ht="45" customHeight="1" x14ac:dyDescent="0.25">
      <c r="A522" s="3" t="s">
        <v>2855</v>
      </c>
      <c r="B522" s="3" t="s">
        <v>10138</v>
      </c>
      <c r="C522" s="3" t="s">
        <v>9648</v>
      </c>
      <c r="D522" s="3" t="s">
        <v>9649</v>
      </c>
      <c r="E522" s="3" t="s">
        <v>4350</v>
      </c>
      <c r="F522" s="3" t="s">
        <v>95</v>
      </c>
      <c r="G522" s="3" t="s">
        <v>4351</v>
      </c>
    </row>
    <row r="523" spans="1:7" ht="45" customHeight="1" x14ac:dyDescent="0.25">
      <c r="A523" s="3" t="s">
        <v>2860</v>
      </c>
      <c r="B523" s="3" t="s">
        <v>10139</v>
      </c>
      <c r="C523" s="3" t="s">
        <v>9648</v>
      </c>
      <c r="D523" s="3" t="s">
        <v>9649</v>
      </c>
      <c r="E523" s="3" t="s">
        <v>4350</v>
      </c>
      <c r="F523" s="3" t="s">
        <v>95</v>
      </c>
      <c r="G523" s="3" t="s">
        <v>4351</v>
      </c>
    </row>
    <row r="524" spans="1:7" ht="45" customHeight="1" x14ac:dyDescent="0.25">
      <c r="A524" s="3" t="s">
        <v>2863</v>
      </c>
      <c r="B524" s="3" t="s">
        <v>10140</v>
      </c>
      <c r="C524" s="3" t="s">
        <v>9648</v>
      </c>
      <c r="D524" s="3" t="s">
        <v>9649</v>
      </c>
      <c r="E524" s="3" t="s">
        <v>4350</v>
      </c>
      <c r="F524" s="3" t="s">
        <v>95</v>
      </c>
      <c r="G524" s="3" t="s">
        <v>4351</v>
      </c>
    </row>
    <row r="525" spans="1:7" ht="45" customHeight="1" x14ac:dyDescent="0.25">
      <c r="A525" s="3" t="s">
        <v>2863</v>
      </c>
      <c r="B525" s="3" t="s">
        <v>10141</v>
      </c>
      <c r="C525" s="3" t="s">
        <v>9653</v>
      </c>
      <c r="D525" s="3" t="s">
        <v>10142</v>
      </c>
      <c r="E525" s="3" t="s">
        <v>4350</v>
      </c>
      <c r="F525" s="3" t="s">
        <v>95</v>
      </c>
      <c r="G525" s="3" t="s">
        <v>4351</v>
      </c>
    </row>
    <row r="526" spans="1:7" ht="45" customHeight="1" x14ac:dyDescent="0.25">
      <c r="A526" s="3" t="s">
        <v>2866</v>
      </c>
      <c r="B526" s="3" t="s">
        <v>10143</v>
      </c>
      <c r="C526" s="3" t="s">
        <v>9648</v>
      </c>
      <c r="D526" s="3" t="s">
        <v>9649</v>
      </c>
      <c r="E526" s="3" t="s">
        <v>4350</v>
      </c>
      <c r="F526" s="3" t="s">
        <v>95</v>
      </c>
      <c r="G526" s="3" t="s">
        <v>4351</v>
      </c>
    </row>
    <row r="527" spans="1:7" ht="45" customHeight="1" x14ac:dyDescent="0.25">
      <c r="A527" s="3" t="s">
        <v>2869</v>
      </c>
      <c r="B527" s="3" t="s">
        <v>10144</v>
      </c>
      <c r="C527" s="3" t="s">
        <v>9648</v>
      </c>
      <c r="D527" s="3" t="s">
        <v>9649</v>
      </c>
      <c r="E527" s="3" t="s">
        <v>4350</v>
      </c>
      <c r="F527" s="3" t="s">
        <v>95</v>
      </c>
      <c r="G527" s="3" t="s">
        <v>4351</v>
      </c>
    </row>
    <row r="528" spans="1:7" ht="45" customHeight="1" x14ac:dyDescent="0.25">
      <c r="A528" s="3" t="s">
        <v>2871</v>
      </c>
      <c r="B528" s="3" t="s">
        <v>10145</v>
      </c>
      <c r="C528" s="3" t="s">
        <v>9648</v>
      </c>
      <c r="D528" s="3" t="s">
        <v>9649</v>
      </c>
      <c r="E528" s="3" t="s">
        <v>4350</v>
      </c>
      <c r="F528" s="3" t="s">
        <v>95</v>
      </c>
      <c r="G528" s="3" t="s">
        <v>4351</v>
      </c>
    </row>
    <row r="529" spans="1:7" ht="45" customHeight="1" x14ac:dyDescent="0.25">
      <c r="A529" s="3" t="s">
        <v>2874</v>
      </c>
      <c r="B529" s="3" t="s">
        <v>10146</v>
      </c>
      <c r="C529" s="3" t="s">
        <v>9648</v>
      </c>
      <c r="D529" s="3" t="s">
        <v>9649</v>
      </c>
      <c r="E529" s="3" t="s">
        <v>4350</v>
      </c>
      <c r="F529" s="3" t="s">
        <v>95</v>
      </c>
      <c r="G529" s="3" t="s">
        <v>4351</v>
      </c>
    </row>
    <row r="530" spans="1:7" ht="45" customHeight="1" x14ac:dyDescent="0.25">
      <c r="A530" s="3" t="s">
        <v>2877</v>
      </c>
      <c r="B530" s="3" t="s">
        <v>10147</v>
      </c>
      <c r="C530" s="3" t="s">
        <v>9648</v>
      </c>
      <c r="D530" s="3" t="s">
        <v>9649</v>
      </c>
      <c r="E530" s="3" t="s">
        <v>4350</v>
      </c>
      <c r="F530" s="3" t="s">
        <v>95</v>
      </c>
      <c r="G530" s="3" t="s">
        <v>4351</v>
      </c>
    </row>
    <row r="531" spans="1:7" ht="45" customHeight="1" x14ac:dyDescent="0.25">
      <c r="A531" s="3" t="s">
        <v>2882</v>
      </c>
      <c r="B531" s="3" t="s">
        <v>10148</v>
      </c>
      <c r="C531" s="3" t="s">
        <v>9648</v>
      </c>
      <c r="D531" s="3" t="s">
        <v>9649</v>
      </c>
      <c r="E531" s="3" t="s">
        <v>4350</v>
      </c>
      <c r="F531" s="3" t="s">
        <v>95</v>
      </c>
      <c r="G531" s="3" t="s">
        <v>4351</v>
      </c>
    </row>
    <row r="532" spans="1:7" ht="45" customHeight="1" x14ac:dyDescent="0.25">
      <c r="A532" s="3" t="s">
        <v>2882</v>
      </c>
      <c r="B532" s="3" t="s">
        <v>10149</v>
      </c>
      <c r="C532" s="3" t="s">
        <v>9653</v>
      </c>
      <c r="D532" s="3" t="s">
        <v>10142</v>
      </c>
      <c r="E532" s="3" t="s">
        <v>4350</v>
      </c>
      <c r="F532" s="3" t="s">
        <v>95</v>
      </c>
      <c r="G532" s="3" t="s">
        <v>4351</v>
      </c>
    </row>
    <row r="533" spans="1:7" ht="45" customHeight="1" x14ac:dyDescent="0.25">
      <c r="A533" s="3" t="s">
        <v>2884</v>
      </c>
      <c r="B533" s="3" t="s">
        <v>10150</v>
      </c>
      <c r="C533" s="3" t="s">
        <v>9648</v>
      </c>
      <c r="D533" s="3" t="s">
        <v>9649</v>
      </c>
      <c r="E533" s="3" t="s">
        <v>4350</v>
      </c>
      <c r="F533" s="3" t="s">
        <v>95</v>
      </c>
      <c r="G533" s="3" t="s">
        <v>4351</v>
      </c>
    </row>
    <row r="534" spans="1:7" ht="45" customHeight="1" x14ac:dyDescent="0.25">
      <c r="A534" s="3" t="s">
        <v>2886</v>
      </c>
      <c r="B534" s="3" t="s">
        <v>10151</v>
      </c>
      <c r="C534" s="3" t="s">
        <v>9648</v>
      </c>
      <c r="D534" s="3" t="s">
        <v>9649</v>
      </c>
      <c r="E534" s="3" t="s">
        <v>4350</v>
      </c>
      <c r="F534" s="3" t="s">
        <v>95</v>
      </c>
      <c r="G534" s="3" t="s">
        <v>4351</v>
      </c>
    </row>
    <row r="535" spans="1:7" ht="45" customHeight="1" x14ac:dyDescent="0.25">
      <c r="A535" s="3" t="s">
        <v>2888</v>
      </c>
      <c r="B535" s="3" t="s">
        <v>10152</v>
      </c>
      <c r="C535" s="3" t="s">
        <v>9648</v>
      </c>
      <c r="D535" s="3" t="s">
        <v>9649</v>
      </c>
      <c r="E535" s="3" t="s">
        <v>4350</v>
      </c>
      <c r="F535" s="3" t="s">
        <v>95</v>
      </c>
      <c r="G535" s="3" t="s">
        <v>4351</v>
      </c>
    </row>
    <row r="536" spans="1:7" ht="45" customHeight="1" x14ac:dyDescent="0.25">
      <c r="A536" s="3" t="s">
        <v>2891</v>
      </c>
      <c r="B536" s="3" t="s">
        <v>10153</v>
      </c>
      <c r="C536" s="3" t="s">
        <v>9653</v>
      </c>
      <c r="D536" s="3" t="s">
        <v>10154</v>
      </c>
      <c r="E536" s="3" t="s">
        <v>4350</v>
      </c>
      <c r="F536" s="3" t="s">
        <v>95</v>
      </c>
      <c r="G536" s="3" t="s">
        <v>4351</v>
      </c>
    </row>
    <row r="537" spans="1:7" ht="45" customHeight="1" x14ac:dyDescent="0.25">
      <c r="A537" s="3" t="s">
        <v>2891</v>
      </c>
      <c r="B537" s="3" t="s">
        <v>10155</v>
      </c>
      <c r="C537" s="3" t="s">
        <v>9648</v>
      </c>
      <c r="D537" s="3" t="s">
        <v>9649</v>
      </c>
      <c r="E537" s="3" t="s">
        <v>4350</v>
      </c>
      <c r="F537" s="3" t="s">
        <v>95</v>
      </c>
      <c r="G537" s="3" t="s">
        <v>4351</v>
      </c>
    </row>
    <row r="538" spans="1:7" ht="45" customHeight="1" x14ac:dyDescent="0.25">
      <c r="A538" s="3" t="s">
        <v>2893</v>
      </c>
      <c r="B538" s="3" t="s">
        <v>10156</v>
      </c>
      <c r="C538" s="3" t="s">
        <v>9648</v>
      </c>
      <c r="D538" s="3" t="s">
        <v>9649</v>
      </c>
      <c r="E538" s="3" t="s">
        <v>4350</v>
      </c>
      <c r="F538" s="3" t="s">
        <v>95</v>
      </c>
      <c r="G538" s="3" t="s">
        <v>4351</v>
      </c>
    </row>
    <row r="539" spans="1:7" ht="45" customHeight="1" x14ac:dyDescent="0.25">
      <c r="A539" s="3" t="s">
        <v>2895</v>
      </c>
      <c r="B539" s="3" t="s">
        <v>10157</v>
      </c>
      <c r="C539" s="3" t="s">
        <v>9648</v>
      </c>
      <c r="D539" s="3" t="s">
        <v>9649</v>
      </c>
      <c r="E539" s="3" t="s">
        <v>4350</v>
      </c>
      <c r="F539" s="3" t="s">
        <v>95</v>
      </c>
      <c r="G539" s="3" t="s">
        <v>4351</v>
      </c>
    </row>
    <row r="540" spans="1:7" ht="45" customHeight="1" x14ac:dyDescent="0.25">
      <c r="A540" s="3" t="s">
        <v>2898</v>
      </c>
      <c r="B540" s="3" t="s">
        <v>10158</v>
      </c>
      <c r="C540" s="3" t="s">
        <v>9648</v>
      </c>
      <c r="D540" s="3" t="s">
        <v>9649</v>
      </c>
      <c r="E540" s="3" t="s">
        <v>4350</v>
      </c>
      <c r="F540" s="3" t="s">
        <v>95</v>
      </c>
      <c r="G540" s="3" t="s">
        <v>4351</v>
      </c>
    </row>
    <row r="541" spans="1:7" ht="45" customHeight="1" x14ac:dyDescent="0.25">
      <c r="A541" s="3" t="s">
        <v>2900</v>
      </c>
      <c r="B541" s="3" t="s">
        <v>10159</v>
      </c>
      <c r="C541" s="3" t="s">
        <v>9648</v>
      </c>
      <c r="D541" s="3" t="s">
        <v>9649</v>
      </c>
      <c r="E541" s="3" t="s">
        <v>4350</v>
      </c>
      <c r="F541" s="3" t="s">
        <v>95</v>
      </c>
      <c r="G541" s="3" t="s">
        <v>4351</v>
      </c>
    </row>
    <row r="542" spans="1:7" ht="45" customHeight="1" x14ac:dyDescent="0.25">
      <c r="A542" s="3" t="s">
        <v>2905</v>
      </c>
      <c r="B542" s="3" t="s">
        <v>10160</v>
      </c>
      <c r="C542" s="3" t="s">
        <v>9648</v>
      </c>
      <c r="D542" s="3" t="s">
        <v>9649</v>
      </c>
      <c r="E542" s="3" t="s">
        <v>4350</v>
      </c>
      <c r="F542" s="3" t="s">
        <v>95</v>
      </c>
      <c r="G542" s="3" t="s">
        <v>4351</v>
      </c>
    </row>
    <row r="543" spans="1:7" ht="45" customHeight="1" x14ac:dyDescent="0.25">
      <c r="A543" s="3" t="s">
        <v>2908</v>
      </c>
      <c r="B543" s="3" t="s">
        <v>10161</v>
      </c>
      <c r="C543" s="3" t="s">
        <v>9648</v>
      </c>
      <c r="D543" s="3" t="s">
        <v>9649</v>
      </c>
      <c r="E543" s="3" t="s">
        <v>4350</v>
      </c>
      <c r="F543" s="3" t="s">
        <v>95</v>
      </c>
      <c r="G543" s="3" t="s">
        <v>4351</v>
      </c>
    </row>
    <row r="544" spans="1:7" ht="45" customHeight="1" x14ac:dyDescent="0.25">
      <c r="A544" s="3" t="s">
        <v>2911</v>
      </c>
      <c r="B544" s="3" t="s">
        <v>10162</v>
      </c>
      <c r="C544" s="3" t="s">
        <v>9648</v>
      </c>
      <c r="D544" s="3" t="s">
        <v>9649</v>
      </c>
      <c r="E544" s="3" t="s">
        <v>4350</v>
      </c>
      <c r="F544" s="3" t="s">
        <v>95</v>
      </c>
      <c r="G544" s="3" t="s">
        <v>4351</v>
      </c>
    </row>
    <row r="545" spans="1:7" ht="45" customHeight="1" x14ac:dyDescent="0.25">
      <c r="A545" s="3" t="s">
        <v>2913</v>
      </c>
      <c r="B545" s="3" t="s">
        <v>10163</v>
      </c>
      <c r="C545" s="3" t="s">
        <v>9648</v>
      </c>
      <c r="D545" s="3" t="s">
        <v>9649</v>
      </c>
      <c r="E545" s="3" t="s">
        <v>4350</v>
      </c>
      <c r="F545" s="3" t="s">
        <v>95</v>
      </c>
      <c r="G545" s="3" t="s">
        <v>4351</v>
      </c>
    </row>
    <row r="546" spans="1:7" ht="45" customHeight="1" x14ac:dyDescent="0.25">
      <c r="A546" s="3" t="s">
        <v>2917</v>
      </c>
      <c r="B546" s="3" t="s">
        <v>10164</v>
      </c>
      <c r="C546" s="3" t="s">
        <v>9648</v>
      </c>
      <c r="D546" s="3" t="s">
        <v>9649</v>
      </c>
      <c r="E546" s="3" t="s">
        <v>4350</v>
      </c>
      <c r="F546" s="3" t="s">
        <v>95</v>
      </c>
      <c r="G546" s="3" t="s">
        <v>4351</v>
      </c>
    </row>
    <row r="547" spans="1:7" ht="45" customHeight="1" x14ac:dyDescent="0.25">
      <c r="A547" s="3" t="s">
        <v>2920</v>
      </c>
      <c r="B547" s="3" t="s">
        <v>10165</v>
      </c>
      <c r="C547" s="3" t="s">
        <v>9648</v>
      </c>
      <c r="D547" s="3" t="s">
        <v>9649</v>
      </c>
      <c r="E547" s="3" t="s">
        <v>4350</v>
      </c>
      <c r="F547" s="3" t="s">
        <v>95</v>
      </c>
      <c r="G547" s="3" t="s">
        <v>4351</v>
      </c>
    </row>
    <row r="548" spans="1:7" ht="45" customHeight="1" x14ac:dyDescent="0.25">
      <c r="A548" s="3" t="s">
        <v>2923</v>
      </c>
      <c r="B548" s="3" t="s">
        <v>10166</v>
      </c>
      <c r="C548" s="3" t="s">
        <v>9648</v>
      </c>
      <c r="D548" s="3" t="s">
        <v>9649</v>
      </c>
      <c r="E548" s="3" t="s">
        <v>4350</v>
      </c>
      <c r="F548" s="3" t="s">
        <v>95</v>
      </c>
      <c r="G548" s="3" t="s">
        <v>4351</v>
      </c>
    </row>
    <row r="549" spans="1:7" ht="45" customHeight="1" x14ac:dyDescent="0.25">
      <c r="A549" s="3" t="s">
        <v>2926</v>
      </c>
      <c r="B549" s="3" t="s">
        <v>10167</v>
      </c>
      <c r="C549" s="3" t="s">
        <v>9648</v>
      </c>
      <c r="D549" s="3" t="s">
        <v>9649</v>
      </c>
      <c r="E549" s="3" t="s">
        <v>4350</v>
      </c>
      <c r="F549" s="3" t="s">
        <v>95</v>
      </c>
      <c r="G549" s="3" t="s">
        <v>4351</v>
      </c>
    </row>
    <row r="550" spans="1:7" ht="45" customHeight="1" x14ac:dyDescent="0.25">
      <c r="A550" s="3" t="s">
        <v>2926</v>
      </c>
      <c r="B550" s="3" t="s">
        <v>10168</v>
      </c>
      <c r="C550" s="3" t="s">
        <v>9653</v>
      </c>
      <c r="D550" s="3" t="s">
        <v>10169</v>
      </c>
      <c r="E550" s="3" t="s">
        <v>4350</v>
      </c>
      <c r="F550" s="3" t="s">
        <v>95</v>
      </c>
      <c r="G550" s="3" t="s">
        <v>4351</v>
      </c>
    </row>
    <row r="551" spans="1:7" ht="45" customHeight="1" x14ac:dyDescent="0.25">
      <c r="A551" s="3" t="s">
        <v>2929</v>
      </c>
      <c r="B551" s="3" t="s">
        <v>10170</v>
      </c>
      <c r="C551" s="3" t="s">
        <v>9648</v>
      </c>
      <c r="D551" s="3" t="s">
        <v>9649</v>
      </c>
      <c r="E551" s="3" t="s">
        <v>4350</v>
      </c>
      <c r="F551" s="3" t="s">
        <v>95</v>
      </c>
      <c r="G551" s="3" t="s">
        <v>4351</v>
      </c>
    </row>
    <row r="552" spans="1:7" ht="45" customHeight="1" x14ac:dyDescent="0.25">
      <c r="A552" s="3" t="s">
        <v>2929</v>
      </c>
      <c r="B552" s="3" t="s">
        <v>10171</v>
      </c>
      <c r="C552" s="3" t="s">
        <v>9653</v>
      </c>
      <c r="D552" s="3" t="s">
        <v>10169</v>
      </c>
      <c r="E552" s="3" t="s">
        <v>4350</v>
      </c>
      <c r="F552" s="3" t="s">
        <v>95</v>
      </c>
      <c r="G552" s="3" t="s">
        <v>4351</v>
      </c>
    </row>
    <row r="553" spans="1:7" ht="45" customHeight="1" x14ac:dyDescent="0.25">
      <c r="A553" s="3" t="s">
        <v>2931</v>
      </c>
      <c r="B553" s="3" t="s">
        <v>10172</v>
      </c>
      <c r="C553" s="3" t="s">
        <v>9648</v>
      </c>
      <c r="D553" s="3" t="s">
        <v>9649</v>
      </c>
      <c r="E553" s="3" t="s">
        <v>4350</v>
      </c>
      <c r="F553" s="3" t="s">
        <v>95</v>
      </c>
      <c r="G553" s="3" t="s">
        <v>4351</v>
      </c>
    </row>
    <row r="554" spans="1:7" ht="45" customHeight="1" x14ac:dyDescent="0.25">
      <c r="A554" s="3" t="s">
        <v>2937</v>
      </c>
      <c r="B554" s="3" t="s">
        <v>10173</v>
      </c>
      <c r="C554" s="3" t="s">
        <v>9648</v>
      </c>
      <c r="D554" s="3" t="s">
        <v>9649</v>
      </c>
      <c r="E554" s="3" t="s">
        <v>4350</v>
      </c>
      <c r="F554" s="3" t="s">
        <v>95</v>
      </c>
      <c r="G554" s="3" t="s">
        <v>4351</v>
      </c>
    </row>
    <row r="555" spans="1:7" ht="45" customHeight="1" x14ac:dyDescent="0.25">
      <c r="A555" s="3" t="s">
        <v>2942</v>
      </c>
      <c r="B555" s="3" t="s">
        <v>10174</v>
      </c>
      <c r="C555" s="3" t="s">
        <v>9648</v>
      </c>
      <c r="D555" s="3" t="s">
        <v>9649</v>
      </c>
      <c r="E555" s="3" t="s">
        <v>4350</v>
      </c>
      <c r="F555" s="3" t="s">
        <v>95</v>
      </c>
      <c r="G555" s="3" t="s">
        <v>4351</v>
      </c>
    </row>
    <row r="556" spans="1:7" ht="45" customHeight="1" x14ac:dyDescent="0.25">
      <c r="A556" s="3" t="s">
        <v>2944</v>
      </c>
      <c r="B556" s="3" t="s">
        <v>10175</v>
      </c>
      <c r="C556" s="3" t="s">
        <v>9648</v>
      </c>
      <c r="D556" s="3" t="s">
        <v>9649</v>
      </c>
      <c r="E556" s="3" t="s">
        <v>4350</v>
      </c>
      <c r="F556" s="3" t="s">
        <v>95</v>
      </c>
      <c r="G556" s="3" t="s">
        <v>4351</v>
      </c>
    </row>
    <row r="557" spans="1:7" ht="45" customHeight="1" x14ac:dyDescent="0.25">
      <c r="A557" s="3" t="s">
        <v>2947</v>
      </c>
      <c r="B557" s="3" t="s">
        <v>10176</v>
      </c>
      <c r="C557" s="3" t="s">
        <v>9648</v>
      </c>
      <c r="D557" s="3" t="s">
        <v>9649</v>
      </c>
      <c r="E557" s="3" t="s">
        <v>4350</v>
      </c>
      <c r="F557" s="3" t="s">
        <v>95</v>
      </c>
      <c r="G557" s="3" t="s">
        <v>4351</v>
      </c>
    </row>
    <row r="558" spans="1:7" ht="45" customHeight="1" x14ac:dyDescent="0.25">
      <c r="A558" s="3" t="s">
        <v>2950</v>
      </c>
      <c r="B558" s="3" t="s">
        <v>10177</v>
      </c>
      <c r="C558" s="3" t="s">
        <v>9648</v>
      </c>
      <c r="D558" s="3" t="s">
        <v>9649</v>
      </c>
      <c r="E558" s="3" t="s">
        <v>4350</v>
      </c>
      <c r="F558" s="3" t="s">
        <v>95</v>
      </c>
      <c r="G558" s="3" t="s">
        <v>4351</v>
      </c>
    </row>
    <row r="559" spans="1:7" ht="45" customHeight="1" x14ac:dyDescent="0.25">
      <c r="A559" s="3" t="s">
        <v>2953</v>
      </c>
      <c r="B559" s="3" t="s">
        <v>10178</v>
      </c>
      <c r="C559" s="3" t="s">
        <v>9648</v>
      </c>
      <c r="D559" s="3" t="s">
        <v>9649</v>
      </c>
      <c r="E559" s="3" t="s">
        <v>4350</v>
      </c>
      <c r="F559" s="3" t="s">
        <v>95</v>
      </c>
      <c r="G559" s="3" t="s">
        <v>4351</v>
      </c>
    </row>
    <row r="560" spans="1:7" ht="45" customHeight="1" x14ac:dyDescent="0.25">
      <c r="A560" s="3" t="s">
        <v>2955</v>
      </c>
      <c r="B560" s="3" t="s">
        <v>10179</v>
      </c>
      <c r="C560" s="3" t="s">
        <v>9648</v>
      </c>
      <c r="D560" s="3" t="s">
        <v>9649</v>
      </c>
      <c r="E560" s="3" t="s">
        <v>4350</v>
      </c>
      <c r="F560" s="3" t="s">
        <v>95</v>
      </c>
      <c r="G560" s="3" t="s">
        <v>4351</v>
      </c>
    </row>
    <row r="561" spans="1:7" ht="45" customHeight="1" x14ac:dyDescent="0.25">
      <c r="A561" s="3" t="s">
        <v>2958</v>
      </c>
      <c r="B561" s="3" t="s">
        <v>10180</v>
      </c>
      <c r="C561" s="3" t="s">
        <v>9648</v>
      </c>
      <c r="D561" s="3" t="s">
        <v>9649</v>
      </c>
      <c r="E561" s="3" t="s">
        <v>4350</v>
      </c>
      <c r="F561" s="3" t="s">
        <v>95</v>
      </c>
      <c r="G561" s="3" t="s">
        <v>4351</v>
      </c>
    </row>
    <row r="562" spans="1:7" ht="45" customHeight="1" x14ac:dyDescent="0.25">
      <c r="A562" s="3" t="s">
        <v>2961</v>
      </c>
      <c r="B562" s="3" t="s">
        <v>10181</v>
      </c>
      <c r="C562" s="3" t="s">
        <v>9648</v>
      </c>
      <c r="D562" s="3" t="s">
        <v>9649</v>
      </c>
      <c r="E562" s="3" t="s">
        <v>4350</v>
      </c>
      <c r="F562" s="3" t="s">
        <v>95</v>
      </c>
      <c r="G562" s="3" t="s">
        <v>4351</v>
      </c>
    </row>
    <row r="563" spans="1:7" ht="45" customHeight="1" x14ac:dyDescent="0.25">
      <c r="A563" s="3" t="s">
        <v>2964</v>
      </c>
      <c r="B563" s="3" t="s">
        <v>10182</v>
      </c>
      <c r="C563" s="3" t="s">
        <v>9648</v>
      </c>
      <c r="D563" s="3" t="s">
        <v>7084</v>
      </c>
      <c r="E563" s="3" t="s">
        <v>4350</v>
      </c>
      <c r="F563" s="3" t="s">
        <v>95</v>
      </c>
      <c r="G563" s="3" t="s">
        <v>4351</v>
      </c>
    </row>
    <row r="564" spans="1:7" ht="45" customHeight="1" x14ac:dyDescent="0.25">
      <c r="A564" s="3" t="s">
        <v>2966</v>
      </c>
      <c r="B564" s="3" t="s">
        <v>10183</v>
      </c>
      <c r="C564" s="3" t="s">
        <v>9648</v>
      </c>
      <c r="D564" s="3" t="s">
        <v>9649</v>
      </c>
      <c r="E564" s="3" t="s">
        <v>4350</v>
      </c>
      <c r="F564" s="3" t="s">
        <v>95</v>
      </c>
      <c r="G564" s="3" t="s">
        <v>4351</v>
      </c>
    </row>
    <row r="565" spans="1:7" ht="45" customHeight="1" x14ac:dyDescent="0.25">
      <c r="A565" s="3" t="s">
        <v>2969</v>
      </c>
      <c r="B565" s="3" t="s">
        <v>10184</v>
      </c>
      <c r="C565" s="3" t="s">
        <v>9648</v>
      </c>
      <c r="D565" s="3" t="s">
        <v>9649</v>
      </c>
      <c r="E565" s="3" t="s">
        <v>4350</v>
      </c>
      <c r="F565" s="3" t="s">
        <v>95</v>
      </c>
      <c r="G565" s="3" t="s">
        <v>4351</v>
      </c>
    </row>
    <row r="566" spans="1:7" ht="45" customHeight="1" x14ac:dyDescent="0.25">
      <c r="A566" s="3" t="s">
        <v>2971</v>
      </c>
      <c r="B566" s="3" t="s">
        <v>10185</v>
      </c>
      <c r="C566" s="3" t="s">
        <v>9648</v>
      </c>
      <c r="D566" s="3" t="s">
        <v>9649</v>
      </c>
      <c r="E566" s="3" t="s">
        <v>4350</v>
      </c>
      <c r="F566" s="3" t="s">
        <v>95</v>
      </c>
      <c r="G566" s="3" t="s">
        <v>4351</v>
      </c>
    </row>
    <row r="567" spans="1:7" ht="45" customHeight="1" x14ac:dyDescent="0.25">
      <c r="A567" s="3" t="s">
        <v>2973</v>
      </c>
      <c r="B567" s="3" t="s">
        <v>10186</v>
      </c>
      <c r="C567" s="3" t="s">
        <v>9648</v>
      </c>
      <c r="D567" s="3" t="s">
        <v>9649</v>
      </c>
      <c r="E567" s="3" t="s">
        <v>4350</v>
      </c>
      <c r="F567" s="3" t="s">
        <v>95</v>
      </c>
      <c r="G567" s="3" t="s">
        <v>4351</v>
      </c>
    </row>
    <row r="568" spans="1:7" ht="45" customHeight="1" x14ac:dyDescent="0.25">
      <c r="A568" s="3" t="s">
        <v>2976</v>
      </c>
      <c r="B568" s="3" t="s">
        <v>10187</v>
      </c>
      <c r="C568" s="3" t="s">
        <v>9648</v>
      </c>
      <c r="D568" s="3" t="s">
        <v>9649</v>
      </c>
      <c r="E568" s="3" t="s">
        <v>4350</v>
      </c>
      <c r="F568" s="3" t="s">
        <v>95</v>
      </c>
      <c r="G568" s="3" t="s">
        <v>4351</v>
      </c>
    </row>
    <row r="569" spans="1:7" ht="45" customHeight="1" x14ac:dyDescent="0.25">
      <c r="A569" s="3" t="s">
        <v>2979</v>
      </c>
      <c r="B569" s="3" t="s">
        <v>10188</v>
      </c>
      <c r="C569" s="3" t="s">
        <v>9648</v>
      </c>
      <c r="D569" s="3" t="s">
        <v>9649</v>
      </c>
      <c r="E569" s="3" t="s">
        <v>4350</v>
      </c>
      <c r="F569" s="3" t="s">
        <v>95</v>
      </c>
      <c r="G569" s="3" t="s">
        <v>4351</v>
      </c>
    </row>
    <row r="570" spans="1:7" ht="45" customHeight="1" x14ac:dyDescent="0.25">
      <c r="A570" s="3" t="s">
        <v>2981</v>
      </c>
      <c r="B570" s="3" t="s">
        <v>10189</v>
      </c>
      <c r="C570" s="3" t="s">
        <v>9648</v>
      </c>
      <c r="D570" s="3" t="s">
        <v>9649</v>
      </c>
      <c r="E570" s="3" t="s">
        <v>4350</v>
      </c>
      <c r="F570" s="3" t="s">
        <v>95</v>
      </c>
      <c r="G570" s="3" t="s">
        <v>4351</v>
      </c>
    </row>
    <row r="571" spans="1:7" ht="45" customHeight="1" x14ac:dyDescent="0.25">
      <c r="A571" s="3" t="s">
        <v>2983</v>
      </c>
      <c r="B571" s="3" t="s">
        <v>10190</v>
      </c>
      <c r="C571" s="3" t="s">
        <v>9648</v>
      </c>
      <c r="D571" s="3" t="s">
        <v>9649</v>
      </c>
      <c r="E571" s="3" t="s">
        <v>4350</v>
      </c>
      <c r="F571" s="3" t="s">
        <v>95</v>
      </c>
      <c r="G571" s="3" t="s">
        <v>4351</v>
      </c>
    </row>
    <row r="572" spans="1:7" ht="45" customHeight="1" x14ac:dyDescent="0.25">
      <c r="A572" s="3" t="s">
        <v>2985</v>
      </c>
      <c r="B572" s="3" t="s">
        <v>10191</v>
      </c>
      <c r="C572" s="3" t="s">
        <v>9648</v>
      </c>
      <c r="D572" s="3" t="s">
        <v>9649</v>
      </c>
      <c r="E572" s="3" t="s">
        <v>4350</v>
      </c>
      <c r="F572" s="3" t="s">
        <v>95</v>
      </c>
      <c r="G572" s="3" t="s">
        <v>4351</v>
      </c>
    </row>
    <row r="573" spans="1:7" ht="45" customHeight="1" x14ac:dyDescent="0.25">
      <c r="A573" s="3" t="s">
        <v>2989</v>
      </c>
      <c r="B573" s="3" t="s">
        <v>10192</v>
      </c>
      <c r="C573" s="3" t="s">
        <v>9648</v>
      </c>
      <c r="D573" s="3" t="s">
        <v>9649</v>
      </c>
      <c r="E573" s="3" t="s">
        <v>4350</v>
      </c>
      <c r="F573" s="3" t="s">
        <v>95</v>
      </c>
      <c r="G573" s="3" t="s">
        <v>4351</v>
      </c>
    </row>
    <row r="574" spans="1:7" ht="45" customHeight="1" x14ac:dyDescent="0.25">
      <c r="A574" s="3" t="s">
        <v>2992</v>
      </c>
      <c r="B574" s="3" t="s">
        <v>10193</v>
      </c>
      <c r="C574" s="3" t="s">
        <v>9648</v>
      </c>
      <c r="D574" s="3" t="s">
        <v>9649</v>
      </c>
      <c r="E574" s="3" t="s">
        <v>4350</v>
      </c>
      <c r="F574" s="3" t="s">
        <v>95</v>
      </c>
      <c r="G574" s="3" t="s">
        <v>4351</v>
      </c>
    </row>
    <row r="575" spans="1:7" ht="45" customHeight="1" x14ac:dyDescent="0.25">
      <c r="A575" s="3" t="s">
        <v>2995</v>
      </c>
      <c r="B575" s="3" t="s">
        <v>10194</v>
      </c>
      <c r="C575" s="3" t="s">
        <v>9648</v>
      </c>
      <c r="D575" s="3" t="s">
        <v>9649</v>
      </c>
      <c r="E575" s="3" t="s">
        <v>4350</v>
      </c>
      <c r="F575" s="3" t="s">
        <v>95</v>
      </c>
      <c r="G575" s="3" t="s">
        <v>4351</v>
      </c>
    </row>
    <row r="576" spans="1:7" ht="45" customHeight="1" x14ac:dyDescent="0.25">
      <c r="A576" s="3" t="s">
        <v>2998</v>
      </c>
      <c r="B576" s="3" t="s">
        <v>10195</v>
      </c>
      <c r="C576" s="3" t="s">
        <v>9648</v>
      </c>
      <c r="D576" s="3" t="s">
        <v>9649</v>
      </c>
      <c r="E576" s="3" t="s">
        <v>4350</v>
      </c>
      <c r="F576" s="3" t="s">
        <v>95</v>
      </c>
      <c r="G576" s="3" t="s">
        <v>4351</v>
      </c>
    </row>
    <row r="577" spans="1:7" ht="45" customHeight="1" x14ac:dyDescent="0.25">
      <c r="A577" s="3" t="s">
        <v>3000</v>
      </c>
      <c r="B577" s="3" t="s">
        <v>10196</v>
      </c>
      <c r="C577" s="3" t="s">
        <v>9648</v>
      </c>
      <c r="D577" s="3" t="s">
        <v>9649</v>
      </c>
      <c r="E577" s="3" t="s">
        <v>4350</v>
      </c>
      <c r="F577" s="3" t="s">
        <v>95</v>
      </c>
      <c r="G577" s="3" t="s">
        <v>4351</v>
      </c>
    </row>
    <row r="578" spans="1:7" ht="45" customHeight="1" x14ac:dyDescent="0.25">
      <c r="A578" s="3" t="s">
        <v>3000</v>
      </c>
      <c r="B578" s="3" t="s">
        <v>10197</v>
      </c>
      <c r="C578" s="3" t="s">
        <v>9653</v>
      </c>
      <c r="D578" s="3" t="s">
        <v>10142</v>
      </c>
      <c r="E578" s="3" t="s">
        <v>4350</v>
      </c>
      <c r="F578" s="3" t="s">
        <v>95</v>
      </c>
      <c r="G578" s="3" t="s">
        <v>4351</v>
      </c>
    </row>
    <row r="579" spans="1:7" ht="45" customHeight="1" x14ac:dyDescent="0.25">
      <c r="A579" s="3" t="s">
        <v>3002</v>
      </c>
      <c r="B579" s="3" t="s">
        <v>10198</v>
      </c>
      <c r="C579" s="3" t="s">
        <v>9648</v>
      </c>
      <c r="D579" s="3" t="s">
        <v>9649</v>
      </c>
      <c r="E579" s="3" t="s">
        <v>4350</v>
      </c>
      <c r="F579" s="3" t="s">
        <v>95</v>
      </c>
      <c r="G579" s="3" t="s">
        <v>4351</v>
      </c>
    </row>
    <row r="580" spans="1:7" ht="45" customHeight="1" x14ac:dyDescent="0.25">
      <c r="A580" s="3" t="s">
        <v>3002</v>
      </c>
      <c r="B580" s="3" t="s">
        <v>10199</v>
      </c>
      <c r="C580" s="3" t="s">
        <v>9422</v>
      </c>
      <c r="D580" s="3" t="s">
        <v>9651</v>
      </c>
      <c r="E580" s="3" t="s">
        <v>4350</v>
      </c>
      <c r="F580" s="3" t="s">
        <v>95</v>
      </c>
      <c r="G580" s="3" t="s">
        <v>4351</v>
      </c>
    </row>
    <row r="581" spans="1:7" ht="45" customHeight="1" x14ac:dyDescent="0.25">
      <c r="A581" s="3" t="s">
        <v>3002</v>
      </c>
      <c r="B581" s="3" t="s">
        <v>10200</v>
      </c>
      <c r="C581" s="3" t="s">
        <v>9653</v>
      </c>
      <c r="D581" s="3" t="s">
        <v>9654</v>
      </c>
      <c r="E581" s="3" t="s">
        <v>4350</v>
      </c>
      <c r="F581" s="3" t="s">
        <v>95</v>
      </c>
      <c r="G581" s="3" t="s">
        <v>4351</v>
      </c>
    </row>
    <row r="582" spans="1:7" ht="45" customHeight="1" x14ac:dyDescent="0.25">
      <c r="A582" s="3" t="s">
        <v>3004</v>
      </c>
      <c r="B582" s="3" t="s">
        <v>10201</v>
      </c>
      <c r="C582" s="3" t="s">
        <v>9648</v>
      </c>
      <c r="D582" s="3" t="s">
        <v>9649</v>
      </c>
      <c r="E582" s="3" t="s">
        <v>4350</v>
      </c>
      <c r="F582" s="3" t="s">
        <v>95</v>
      </c>
      <c r="G582" s="3" t="s">
        <v>4351</v>
      </c>
    </row>
    <row r="583" spans="1:7" ht="45" customHeight="1" x14ac:dyDescent="0.25">
      <c r="A583" s="3" t="s">
        <v>3008</v>
      </c>
      <c r="B583" s="3" t="s">
        <v>10202</v>
      </c>
      <c r="C583" s="3" t="s">
        <v>9648</v>
      </c>
      <c r="D583" s="3" t="s">
        <v>9649</v>
      </c>
      <c r="E583" s="3" t="s">
        <v>4350</v>
      </c>
      <c r="F583" s="3" t="s">
        <v>95</v>
      </c>
      <c r="G583" s="3" t="s">
        <v>4351</v>
      </c>
    </row>
    <row r="584" spans="1:7" ht="45" customHeight="1" x14ac:dyDescent="0.25">
      <c r="A584" s="3" t="s">
        <v>3011</v>
      </c>
      <c r="B584" s="3" t="s">
        <v>10203</v>
      </c>
      <c r="C584" s="3" t="s">
        <v>9648</v>
      </c>
      <c r="D584" s="3" t="s">
        <v>9649</v>
      </c>
      <c r="E584" s="3" t="s">
        <v>4350</v>
      </c>
      <c r="F584" s="3" t="s">
        <v>95</v>
      </c>
      <c r="G584" s="3" t="s">
        <v>4351</v>
      </c>
    </row>
    <row r="585" spans="1:7" ht="45" customHeight="1" x14ac:dyDescent="0.25">
      <c r="A585" s="3" t="s">
        <v>3014</v>
      </c>
      <c r="B585" s="3" t="s">
        <v>10204</v>
      </c>
      <c r="C585" s="3" t="s">
        <v>9648</v>
      </c>
      <c r="D585" s="3" t="s">
        <v>9649</v>
      </c>
      <c r="E585" s="3" t="s">
        <v>4350</v>
      </c>
      <c r="F585" s="3" t="s">
        <v>95</v>
      </c>
      <c r="G585" s="3" t="s">
        <v>4351</v>
      </c>
    </row>
    <row r="586" spans="1:7" ht="45" customHeight="1" x14ac:dyDescent="0.25">
      <c r="A586" s="3" t="s">
        <v>3017</v>
      </c>
      <c r="B586" s="3" t="s">
        <v>10205</v>
      </c>
      <c r="C586" s="3" t="s">
        <v>9648</v>
      </c>
      <c r="D586" s="3" t="s">
        <v>9649</v>
      </c>
      <c r="E586" s="3" t="s">
        <v>4350</v>
      </c>
      <c r="F586" s="3" t="s">
        <v>95</v>
      </c>
      <c r="G586" s="3" t="s">
        <v>4351</v>
      </c>
    </row>
    <row r="587" spans="1:7" ht="45" customHeight="1" x14ac:dyDescent="0.25">
      <c r="A587" s="3" t="s">
        <v>3020</v>
      </c>
      <c r="B587" s="3" t="s">
        <v>10206</v>
      </c>
      <c r="C587" s="3" t="s">
        <v>9648</v>
      </c>
      <c r="D587" s="3" t="s">
        <v>9649</v>
      </c>
      <c r="E587" s="3" t="s">
        <v>4350</v>
      </c>
      <c r="F587" s="3" t="s">
        <v>95</v>
      </c>
      <c r="G587" s="3" t="s">
        <v>4351</v>
      </c>
    </row>
    <row r="588" spans="1:7" ht="45" customHeight="1" x14ac:dyDescent="0.25">
      <c r="A588" s="3" t="s">
        <v>3023</v>
      </c>
      <c r="B588" s="3" t="s">
        <v>10207</v>
      </c>
      <c r="C588" s="3" t="s">
        <v>9648</v>
      </c>
      <c r="D588" s="3" t="s">
        <v>9649</v>
      </c>
      <c r="E588" s="3" t="s">
        <v>4350</v>
      </c>
      <c r="F588" s="3" t="s">
        <v>95</v>
      </c>
      <c r="G588" s="3" t="s">
        <v>4351</v>
      </c>
    </row>
    <row r="589" spans="1:7" ht="45" customHeight="1" x14ac:dyDescent="0.25">
      <c r="A589" s="3" t="s">
        <v>3026</v>
      </c>
      <c r="B589" s="3" t="s">
        <v>10208</v>
      </c>
      <c r="C589" s="3" t="s">
        <v>9648</v>
      </c>
      <c r="D589" s="3" t="s">
        <v>9649</v>
      </c>
      <c r="E589" s="3" t="s">
        <v>4350</v>
      </c>
      <c r="F589" s="3" t="s">
        <v>95</v>
      </c>
      <c r="G589" s="3" t="s">
        <v>4351</v>
      </c>
    </row>
    <row r="590" spans="1:7" ht="45" customHeight="1" x14ac:dyDescent="0.25">
      <c r="A590" s="3" t="s">
        <v>3028</v>
      </c>
      <c r="B590" s="3" t="s">
        <v>10209</v>
      </c>
      <c r="C590" s="3" t="s">
        <v>9648</v>
      </c>
      <c r="D590" s="3" t="s">
        <v>9649</v>
      </c>
      <c r="E590" s="3" t="s">
        <v>4350</v>
      </c>
      <c r="F590" s="3" t="s">
        <v>95</v>
      </c>
      <c r="G590" s="3" t="s">
        <v>4351</v>
      </c>
    </row>
    <row r="591" spans="1:7" ht="45" customHeight="1" x14ac:dyDescent="0.25">
      <c r="A591" s="3" t="s">
        <v>3030</v>
      </c>
      <c r="B591" s="3" t="s">
        <v>10210</v>
      </c>
      <c r="C591" s="3" t="s">
        <v>9648</v>
      </c>
      <c r="D591" s="3" t="s">
        <v>9649</v>
      </c>
      <c r="E591" s="3" t="s">
        <v>4350</v>
      </c>
      <c r="F591" s="3" t="s">
        <v>95</v>
      </c>
      <c r="G591" s="3" t="s">
        <v>4351</v>
      </c>
    </row>
    <row r="592" spans="1:7" ht="45" customHeight="1" x14ac:dyDescent="0.25">
      <c r="A592" s="3" t="s">
        <v>3030</v>
      </c>
      <c r="B592" s="3" t="s">
        <v>10211</v>
      </c>
      <c r="C592" s="3" t="s">
        <v>9653</v>
      </c>
      <c r="D592" s="3" t="s">
        <v>10169</v>
      </c>
      <c r="E592" s="3" t="s">
        <v>4350</v>
      </c>
      <c r="F592" s="3" t="s">
        <v>95</v>
      </c>
      <c r="G592" s="3" t="s">
        <v>4351</v>
      </c>
    </row>
    <row r="593" spans="1:7" ht="45" customHeight="1" x14ac:dyDescent="0.25">
      <c r="A593" s="3" t="s">
        <v>3035</v>
      </c>
      <c r="B593" s="3" t="s">
        <v>10212</v>
      </c>
      <c r="C593" s="3" t="s">
        <v>9648</v>
      </c>
      <c r="D593" s="3" t="s">
        <v>9649</v>
      </c>
      <c r="E593" s="3" t="s">
        <v>4350</v>
      </c>
      <c r="F593" s="3" t="s">
        <v>95</v>
      </c>
      <c r="G593" s="3" t="s">
        <v>4351</v>
      </c>
    </row>
    <row r="594" spans="1:7" ht="45" customHeight="1" x14ac:dyDescent="0.25">
      <c r="A594" s="3" t="s">
        <v>3038</v>
      </c>
      <c r="B594" s="3" t="s">
        <v>10213</v>
      </c>
      <c r="C594" s="3" t="s">
        <v>9648</v>
      </c>
      <c r="D594" s="3" t="s">
        <v>9649</v>
      </c>
      <c r="E594" s="3" t="s">
        <v>4350</v>
      </c>
      <c r="F594" s="3" t="s">
        <v>95</v>
      </c>
      <c r="G594" s="3" t="s">
        <v>4351</v>
      </c>
    </row>
    <row r="595" spans="1:7" ht="45" customHeight="1" x14ac:dyDescent="0.25">
      <c r="A595" s="3" t="s">
        <v>3041</v>
      </c>
      <c r="B595" s="3" t="s">
        <v>10214</v>
      </c>
      <c r="C595" s="3" t="s">
        <v>9648</v>
      </c>
      <c r="D595" s="3" t="s">
        <v>9649</v>
      </c>
      <c r="E595" s="3" t="s">
        <v>4350</v>
      </c>
      <c r="F595" s="3" t="s">
        <v>95</v>
      </c>
      <c r="G595" s="3" t="s">
        <v>4351</v>
      </c>
    </row>
    <row r="596" spans="1:7" ht="45" customHeight="1" x14ac:dyDescent="0.25">
      <c r="A596" s="3" t="s">
        <v>3044</v>
      </c>
      <c r="B596" s="3" t="s">
        <v>10215</v>
      </c>
      <c r="C596" s="3" t="s">
        <v>9648</v>
      </c>
      <c r="D596" s="3" t="s">
        <v>9649</v>
      </c>
      <c r="E596" s="3" t="s">
        <v>4350</v>
      </c>
      <c r="F596" s="3" t="s">
        <v>95</v>
      </c>
      <c r="G596" s="3" t="s">
        <v>4351</v>
      </c>
    </row>
    <row r="597" spans="1:7" ht="45" customHeight="1" x14ac:dyDescent="0.25">
      <c r="A597" s="3" t="s">
        <v>3046</v>
      </c>
      <c r="B597" s="3" t="s">
        <v>10216</v>
      </c>
      <c r="C597" s="3" t="s">
        <v>9648</v>
      </c>
      <c r="D597" s="3" t="s">
        <v>9649</v>
      </c>
      <c r="E597" s="3" t="s">
        <v>4350</v>
      </c>
      <c r="F597" s="3" t="s">
        <v>95</v>
      </c>
      <c r="G597" s="3" t="s">
        <v>4351</v>
      </c>
    </row>
    <row r="598" spans="1:7" ht="45" customHeight="1" x14ac:dyDescent="0.25">
      <c r="A598" s="3" t="s">
        <v>3048</v>
      </c>
      <c r="B598" s="3" t="s">
        <v>10217</v>
      </c>
      <c r="C598" s="3" t="s">
        <v>9648</v>
      </c>
      <c r="D598" s="3" t="s">
        <v>9649</v>
      </c>
      <c r="E598" s="3" t="s">
        <v>4350</v>
      </c>
      <c r="F598" s="3" t="s">
        <v>95</v>
      </c>
      <c r="G598" s="3" t="s">
        <v>4351</v>
      </c>
    </row>
    <row r="599" spans="1:7" ht="45" customHeight="1" x14ac:dyDescent="0.25">
      <c r="A599" s="3" t="s">
        <v>3052</v>
      </c>
      <c r="B599" s="3" t="s">
        <v>10218</v>
      </c>
      <c r="C599" s="3" t="s">
        <v>9648</v>
      </c>
      <c r="D599" s="3" t="s">
        <v>9649</v>
      </c>
      <c r="E599" s="3" t="s">
        <v>4350</v>
      </c>
      <c r="F599" s="3" t="s">
        <v>95</v>
      </c>
      <c r="G599" s="3" t="s">
        <v>4351</v>
      </c>
    </row>
    <row r="600" spans="1:7" ht="45" customHeight="1" x14ac:dyDescent="0.25">
      <c r="A600" s="3" t="s">
        <v>3056</v>
      </c>
      <c r="B600" s="3" t="s">
        <v>10219</v>
      </c>
      <c r="C600" s="3" t="s">
        <v>9648</v>
      </c>
      <c r="D600" s="3" t="s">
        <v>9649</v>
      </c>
      <c r="E600" s="3" t="s">
        <v>4350</v>
      </c>
      <c r="F600" s="3" t="s">
        <v>95</v>
      </c>
      <c r="G600" s="3" t="s">
        <v>4351</v>
      </c>
    </row>
    <row r="601" spans="1:7" ht="45" customHeight="1" x14ac:dyDescent="0.25">
      <c r="A601" s="3" t="s">
        <v>3058</v>
      </c>
      <c r="B601" s="3" t="s">
        <v>10220</v>
      </c>
      <c r="C601" s="3" t="s">
        <v>9648</v>
      </c>
      <c r="D601" s="3" t="s">
        <v>9649</v>
      </c>
      <c r="E601" s="3" t="s">
        <v>4350</v>
      </c>
      <c r="F601" s="3" t="s">
        <v>95</v>
      </c>
      <c r="G601" s="3" t="s">
        <v>4351</v>
      </c>
    </row>
    <row r="602" spans="1:7" ht="45" customHeight="1" x14ac:dyDescent="0.25">
      <c r="A602" s="3" t="s">
        <v>3060</v>
      </c>
      <c r="B602" s="3" t="s">
        <v>10221</v>
      </c>
      <c r="C602" s="3" t="s">
        <v>9648</v>
      </c>
      <c r="D602" s="3" t="s">
        <v>9649</v>
      </c>
      <c r="E602" s="3" t="s">
        <v>4350</v>
      </c>
      <c r="F602" s="3" t="s">
        <v>95</v>
      </c>
      <c r="G602" s="3" t="s">
        <v>4351</v>
      </c>
    </row>
    <row r="603" spans="1:7" ht="45" customHeight="1" x14ac:dyDescent="0.25">
      <c r="A603" s="3" t="s">
        <v>3062</v>
      </c>
      <c r="B603" s="3" t="s">
        <v>10222</v>
      </c>
      <c r="C603" s="3" t="s">
        <v>9648</v>
      </c>
      <c r="D603" s="3" t="s">
        <v>9649</v>
      </c>
      <c r="E603" s="3" t="s">
        <v>4350</v>
      </c>
      <c r="F603" s="3" t="s">
        <v>95</v>
      </c>
      <c r="G603" s="3" t="s">
        <v>4351</v>
      </c>
    </row>
    <row r="604" spans="1:7" ht="45" customHeight="1" x14ac:dyDescent="0.25">
      <c r="A604" s="3" t="s">
        <v>3065</v>
      </c>
      <c r="B604" s="3" t="s">
        <v>10223</v>
      </c>
      <c r="C604" s="3" t="s">
        <v>9648</v>
      </c>
      <c r="D604" s="3" t="s">
        <v>9649</v>
      </c>
      <c r="E604" s="3" t="s">
        <v>4350</v>
      </c>
      <c r="F604" s="3" t="s">
        <v>95</v>
      </c>
      <c r="G604" s="3" t="s">
        <v>4351</v>
      </c>
    </row>
    <row r="605" spans="1:7" ht="45" customHeight="1" x14ac:dyDescent="0.25">
      <c r="A605" s="3" t="s">
        <v>3070</v>
      </c>
      <c r="B605" s="3" t="s">
        <v>10224</v>
      </c>
      <c r="C605" s="3" t="s">
        <v>9648</v>
      </c>
      <c r="D605" s="3" t="s">
        <v>9649</v>
      </c>
      <c r="E605" s="3" t="s">
        <v>4350</v>
      </c>
      <c r="F605" s="3" t="s">
        <v>95</v>
      </c>
      <c r="G605" s="3" t="s">
        <v>4351</v>
      </c>
    </row>
    <row r="606" spans="1:7" ht="45" customHeight="1" x14ac:dyDescent="0.25">
      <c r="A606" s="3" t="s">
        <v>3072</v>
      </c>
      <c r="B606" s="3" t="s">
        <v>10225</v>
      </c>
      <c r="C606" s="3" t="s">
        <v>9648</v>
      </c>
      <c r="D606" s="3" t="s">
        <v>9649</v>
      </c>
      <c r="E606" s="3" t="s">
        <v>4350</v>
      </c>
      <c r="F606" s="3" t="s">
        <v>95</v>
      </c>
      <c r="G606" s="3" t="s">
        <v>4351</v>
      </c>
    </row>
    <row r="607" spans="1:7" ht="45" customHeight="1" x14ac:dyDescent="0.25">
      <c r="A607" s="3" t="s">
        <v>3075</v>
      </c>
      <c r="B607" s="3" t="s">
        <v>10226</v>
      </c>
      <c r="C607" s="3" t="s">
        <v>9648</v>
      </c>
      <c r="D607" s="3" t="s">
        <v>9649</v>
      </c>
      <c r="E607" s="3" t="s">
        <v>4350</v>
      </c>
      <c r="F607" s="3" t="s">
        <v>95</v>
      </c>
      <c r="G607" s="3" t="s">
        <v>4351</v>
      </c>
    </row>
    <row r="608" spans="1:7" ht="45" customHeight="1" x14ac:dyDescent="0.25">
      <c r="A608" s="3" t="s">
        <v>3077</v>
      </c>
      <c r="B608" s="3" t="s">
        <v>10227</v>
      </c>
      <c r="C608" s="3" t="s">
        <v>9648</v>
      </c>
      <c r="D608" s="3" t="s">
        <v>9649</v>
      </c>
      <c r="E608" s="3" t="s">
        <v>4350</v>
      </c>
      <c r="F608" s="3" t="s">
        <v>95</v>
      </c>
      <c r="G608" s="3" t="s">
        <v>4351</v>
      </c>
    </row>
    <row r="609" spans="1:7" ht="45" customHeight="1" x14ac:dyDescent="0.25">
      <c r="A609" s="3" t="s">
        <v>3080</v>
      </c>
      <c r="B609" s="3" t="s">
        <v>10228</v>
      </c>
      <c r="C609" s="3" t="s">
        <v>9648</v>
      </c>
      <c r="D609" s="3" t="s">
        <v>9649</v>
      </c>
      <c r="E609" s="3" t="s">
        <v>4350</v>
      </c>
      <c r="F609" s="3" t="s">
        <v>95</v>
      </c>
      <c r="G609" s="3" t="s">
        <v>4351</v>
      </c>
    </row>
    <row r="610" spans="1:7" ht="45" customHeight="1" x14ac:dyDescent="0.25">
      <c r="A610" s="3" t="s">
        <v>3084</v>
      </c>
      <c r="B610" s="3" t="s">
        <v>10229</v>
      </c>
      <c r="C610" s="3" t="s">
        <v>9648</v>
      </c>
      <c r="D610" s="3" t="s">
        <v>9649</v>
      </c>
      <c r="E610" s="3" t="s">
        <v>4350</v>
      </c>
      <c r="F610" s="3" t="s">
        <v>95</v>
      </c>
      <c r="G610" s="3" t="s">
        <v>4351</v>
      </c>
    </row>
    <row r="611" spans="1:7" ht="45" customHeight="1" x14ac:dyDescent="0.25">
      <c r="A611" s="3" t="s">
        <v>3088</v>
      </c>
      <c r="B611" s="3" t="s">
        <v>10230</v>
      </c>
      <c r="C611" s="3" t="s">
        <v>9648</v>
      </c>
      <c r="D611" s="3" t="s">
        <v>9649</v>
      </c>
      <c r="E611" s="3" t="s">
        <v>4350</v>
      </c>
      <c r="F611" s="3" t="s">
        <v>95</v>
      </c>
      <c r="G611" s="3" t="s">
        <v>4351</v>
      </c>
    </row>
    <row r="612" spans="1:7" ht="45" customHeight="1" x14ac:dyDescent="0.25">
      <c r="A612" s="3" t="s">
        <v>3090</v>
      </c>
      <c r="B612" s="3" t="s">
        <v>10231</v>
      </c>
      <c r="C612" s="3" t="s">
        <v>9648</v>
      </c>
      <c r="D612" s="3" t="s">
        <v>9649</v>
      </c>
      <c r="E612" s="3" t="s">
        <v>4350</v>
      </c>
      <c r="F612" s="3" t="s">
        <v>95</v>
      </c>
      <c r="G612" s="3" t="s">
        <v>4351</v>
      </c>
    </row>
    <row r="613" spans="1:7" ht="45" customHeight="1" x14ac:dyDescent="0.25">
      <c r="A613" s="3" t="s">
        <v>3093</v>
      </c>
      <c r="B613" s="3" t="s">
        <v>10232</v>
      </c>
      <c r="C613" s="3" t="s">
        <v>9648</v>
      </c>
      <c r="D613" s="3" t="s">
        <v>9649</v>
      </c>
      <c r="E613" s="3" t="s">
        <v>4350</v>
      </c>
      <c r="F613" s="3" t="s">
        <v>95</v>
      </c>
      <c r="G613" s="3" t="s">
        <v>4351</v>
      </c>
    </row>
    <row r="614" spans="1:7" ht="45" customHeight="1" x14ac:dyDescent="0.25">
      <c r="A614" s="3" t="s">
        <v>3096</v>
      </c>
      <c r="B614" s="3" t="s">
        <v>10233</v>
      </c>
      <c r="C614" s="3" t="s">
        <v>9648</v>
      </c>
      <c r="D614" s="3" t="s">
        <v>9649</v>
      </c>
      <c r="E614" s="3" t="s">
        <v>4350</v>
      </c>
      <c r="F614" s="3" t="s">
        <v>95</v>
      </c>
      <c r="G614" s="3" t="s">
        <v>4351</v>
      </c>
    </row>
    <row r="615" spans="1:7" ht="45" customHeight="1" x14ac:dyDescent="0.25">
      <c r="A615" s="3" t="s">
        <v>3098</v>
      </c>
      <c r="B615" s="3" t="s">
        <v>10234</v>
      </c>
      <c r="C615" s="3" t="s">
        <v>9653</v>
      </c>
      <c r="D615" s="3" t="s">
        <v>9520</v>
      </c>
      <c r="E615" s="3" t="s">
        <v>4350</v>
      </c>
      <c r="F615" s="3" t="s">
        <v>95</v>
      </c>
      <c r="G615" s="3" t="s">
        <v>4351</v>
      </c>
    </row>
    <row r="616" spans="1:7" ht="45" customHeight="1" x14ac:dyDescent="0.25">
      <c r="A616" s="3" t="s">
        <v>3098</v>
      </c>
      <c r="B616" s="3" t="s">
        <v>10235</v>
      </c>
      <c r="C616" s="3" t="s">
        <v>9648</v>
      </c>
      <c r="D616" s="3" t="s">
        <v>9649</v>
      </c>
      <c r="E616" s="3" t="s">
        <v>4350</v>
      </c>
      <c r="F616" s="3" t="s">
        <v>95</v>
      </c>
      <c r="G616" s="3" t="s">
        <v>4351</v>
      </c>
    </row>
    <row r="617" spans="1:7" ht="45" customHeight="1" x14ac:dyDescent="0.25">
      <c r="A617" s="3" t="s">
        <v>3105</v>
      </c>
      <c r="B617" s="3" t="s">
        <v>10236</v>
      </c>
      <c r="C617" s="3" t="s">
        <v>9653</v>
      </c>
      <c r="D617" s="3" t="s">
        <v>10237</v>
      </c>
      <c r="E617" s="3" t="s">
        <v>4350</v>
      </c>
      <c r="F617" s="3" t="s">
        <v>95</v>
      </c>
      <c r="G617" s="3" t="s">
        <v>4351</v>
      </c>
    </row>
    <row r="618" spans="1:7" ht="45" customHeight="1" x14ac:dyDescent="0.25">
      <c r="A618" s="3" t="s">
        <v>3105</v>
      </c>
      <c r="B618" s="3" t="s">
        <v>10238</v>
      </c>
      <c r="C618" s="3" t="s">
        <v>9648</v>
      </c>
      <c r="D618" s="3" t="s">
        <v>9649</v>
      </c>
      <c r="E618" s="3" t="s">
        <v>4350</v>
      </c>
      <c r="F618" s="3" t="s">
        <v>95</v>
      </c>
      <c r="G618" s="3" t="s">
        <v>4351</v>
      </c>
    </row>
    <row r="619" spans="1:7" ht="45" customHeight="1" x14ac:dyDescent="0.25">
      <c r="A619" s="3" t="s">
        <v>3108</v>
      </c>
      <c r="B619" s="3" t="s">
        <v>10239</v>
      </c>
      <c r="C619" s="3" t="s">
        <v>9653</v>
      </c>
      <c r="D619" s="3" t="s">
        <v>9520</v>
      </c>
      <c r="E619" s="3" t="s">
        <v>4350</v>
      </c>
      <c r="F619" s="3" t="s">
        <v>95</v>
      </c>
      <c r="G619" s="3" t="s">
        <v>4351</v>
      </c>
    </row>
    <row r="620" spans="1:7" ht="45" customHeight="1" x14ac:dyDescent="0.25">
      <c r="A620" s="3" t="s">
        <v>3108</v>
      </c>
      <c r="B620" s="3" t="s">
        <v>10240</v>
      </c>
      <c r="C620" s="3" t="s">
        <v>9648</v>
      </c>
      <c r="D620" s="3" t="s">
        <v>9649</v>
      </c>
      <c r="E620" s="3" t="s">
        <v>4350</v>
      </c>
      <c r="F620" s="3" t="s">
        <v>95</v>
      </c>
      <c r="G620" s="3" t="s">
        <v>4351</v>
      </c>
    </row>
    <row r="621" spans="1:7" ht="45" customHeight="1" x14ac:dyDescent="0.25">
      <c r="A621" s="3" t="s">
        <v>3112</v>
      </c>
      <c r="B621" s="3" t="s">
        <v>10241</v>
      </c>
      <c r="C621" s="3" t="s">
        <v>9648</v>
      </c>
      <c r="D621" s="3" t="s">
        <v>9649</v>
      </c>
      <c r="E621" s="3" t="s">
        <v>4350</v>
      </c>
      <c r="F621" s="3" t="s">
        <v>95</v>
      </c>
      <c r="G621" s="3" t="s">
        <v>4351</v>
      </c>
    </row>
    <row r="622" spans="1:7" ht="45" customHeight="1" x14ac:dyDescent="0.25">
      <c r="A622" s="3" t="s">
        <v>3115</v>
      </c>
      <c r="B622" s="3" t="s">
        <v>10242</v>
      </c>
      <c r="C622" s="3" t="s">
        <v>9648</v>
      </c>
      <c r="D622" s="3" t="s">
        <v>9649</v>
      </c>
      <c r="E622" s="3" t="s">
        <v>4350</v>
      </c>
      <c r="F622" s="3" t="s">
        <v>95</v>
      </c>
      <c r="G622" s="3" t="s">
        <v>4351</v>
      </c>
    </row>
    <row r="623" spans="1:7" ht="45" customHeight="1" x14ac:dyDescent="0.25">
      <c r="A623" s="3" t="s">
        <v>3119</v>
      </c>
      <c r="B623" s="3" t="s">
        <v>10243</v>
      </c>
      <c r="C623" s="3" t="s">
        <v>9648</v>
      </c>
      <c r="D623" s="3" t="s">
        <v>9649</v>
      </c>
      <c r="E623" s="3" t="s">
        <v>4350</v>
      </c>
      <c r="F623" s="3" t="s">
        <v>95</v>
      </c>
      <c r="G623" s="3" t="s">
        <v>4351</v>
      </c>
    </row>
    <row r="624" spans="1:7" ht="45" customHeight="1" x14ac:dyDescent="0.25">
      <c r="A624" s="3" t="s">
        <v>3121</v>
      </c>
      <c r="B624" s="3" t="s">
        <v>10244</v>
      </c>
      <c r="C624" s="3" t="s">
        <v>9648</v>
      </c>
      <c r="D624" s="3" t="s">
        <v>9649</v>
      </c>
      <c r="E624" s="3" t="s">
        <v>4350</v>
      </c>
      <c r="F624" s="3" t="s">
        <v>95</v>
      </c>
      <c r="G624" s="3" t="s">
        <v>4351</v>
      </c>
    </row>
    <row r="625" spans="1:7" ht="45" customHeight="1" x14ac:dyDescent="0.25">
      <c r="A625" s="3" t="s">
        <v>3123</v>
      </c>
      <c r="B625" s="3" t="s">
        <v>10245</v>
      </c>
      <c r="C625" s="3" t="s">
        <v>9648</v>
      </c>
      <c r="D625" s="3" t="s">
        <v>9649</v>
      </c>
      <c r="E625" s="3" t="s">
        <v>4350</v>
      </c>
      <c r="F625" s="3" t="s">
        <v>95</v>
      </c>
      <c r="G625" s="3" t="s">
        <v>4351</v>
      </c>
    </row>
    <row r="626" spans="1:7" ht="45" customHeight="1" x14ac:dyDescent="0.25">
      <c r="A626" s="3" t="s">
        <v>3126</v>
      </c>
      <c r="B626" s="3" t="s">
        <v>10246</v>
      </c>
      <c r="C626" s="3" t="s">
        <v>9648</v>
      </c>
      <c r="D626" s="3" t="s">
        <v>9649</v>
      </c>
      <c r="E626" s="3" t="s">
        <v>4350</v>
      </c>
      <c r="F626" s="3" t="s">
        <v>95</v>
      </c>
      <c r="G626" s="3" t="s">
        <v>4351</v>
      </c>
    </row>
    <row r="627" spans="1:7" ht="45" customHeight="1" x14ac:dyDescent="0.25">
      <c r="A627" s="3" t="s">
        <v>3128</v>
      </c>
      <c r="B627" s="3" t="s">
        <v>10247</v>
      </c>
      <c r="C627" s="3" t="s">
        <v>9648</v>
      </c>
      <c r="D627" s="3" t="s">
        <v>9649</v>
      </c>
      <c r="E627" s="3" t="s">
        <v>4350</v>
      </c>
      <c r="F627" s="3" t="s">
        <v>95</v>
      </c>
      <c r="G627" s="3" t="s">
        <v>4351</v>
      </c>
    </row>
    <row r="628" spans="1:7" ht="45" customHeight="1" x14ac:dyDescent="0.25">
      <c r="A628" s="3" t="s">
        <v>3130</v>
      </c>
      <c r="B628" s="3" t="s">
        <v>10248</v>
      </c>
      <c r="C628" s="3" t="s">
        <v>9648</v>
      </c>
      <c r="D628" s="3" t="s">
        <v>9649</v>
      </c>
      <c r="E628" s="3" t="s">
        <v>4350</v>
      </c>
      <c r="F628" s="3" t="s">
        <v>95</v>
      </c>
      <c r="G628" s="3" t="s">
        <v>4351</v>
      </c>
    </row>
    <row r="629" spans="1:7" ht="45" customHeight="1" x14ac:dyDescent="0.25">
      <c r="A629" s="3" t="s">
        <v>3134</v>
      </c>
      <c r="B629" s="3" t="s">
        <v>10249</v>
      </c>
      <c r="C629" s="3" t="s">
        <v>9648</v>
      </c>
      <c r="D629" s="3" t="s">
        <v>9649</v>
      </c>
      <c r="E629" s="3" t="s">
        <v>4350</v>
      </c>
      <c r="F629" s="3" t="s">
        <v>95</v>
      </c>
      <c r="G629" s="3" t="s">
        <v>4351</v>
      </c>
    </row>
    <row r="630" spans="1:7" ht="45" customHeight="1" x14ac:dyDescent="0.25">
      <c r="A630" s="3" t="s">
        <v>3137</v>
      </c>
      <c r="B630" s="3" t="s">
        <v>10250</v>
      </c>
      <c r="C630" s="3" t="s">
        <v>9648</v>
      </c>
      <c r="D630" s="3" t="s">
        <v>9649</v>
      </c>
      <c r="E630" s="3" t="s">
        <v>4350</v>
      </c>
      <c r="F630" s="3" t="s">
        <v>95</v>
      </c>
      <c r="G630" s="3" t="s">
        <v>4351</v>
      </c>
    </row>
    <row r="631" spans="1:7" ht="45" customHeight="1" x14ac:dyDescent="0.25">
      <c r="A631" s="3" t="s">
        <v>3140</v>
      </c>
      <c r="B631" s="3" t="s">
        <v>10251</v>
      </c>
      <c r="C631" s="3" t="s">
        <v>9648</v>
      </c>
      <c r="D631" s="3" t="s">
        <v>9649</v>
      </c>
      <c r="E631" s="3" t="s">
        <v>4350</v>
      </c>
      <c r="F631" s="3" t="s">
        <v>95</v>
      </c>
      <c r="G631" s="3" t="s">
        <v>4351</v>
      </c>
    </row>
    <row r="632" spans="1:7" ht="45" customHeight="1" x14ac:dyDescent="0.25">
      <c r="A632" s="3" t="s">
        <v>3142</v>
      </c>
      <c r="B632" s="3" t="s">
        <v>10252</v>
      </c>
      <c r="C632" s="3" t="s">
        <v>9648</v>
      </c>
      <c r="D632" s="3" t="s">
        <v>9649</v>
      </c>
      <c r="E632" s="3" t="s">
        <v>4350</v>
      </c>
      <c r="F632" s="3" t="s">
        <v>95</v>
      </c>
      <c r="G632" s="3" t="s">
        <v>4351</v>
      </c>
    </row>
    <row r="633" spans="1:7" ht="45" customHeight="1" x14ac:dyDescent="0.25">
      <c r="A633" s="3" t="s">
        <v>3145</v>
      </c>
      <c r="B633" s="3" t="s">
        <v>10253</v>
      </c>
      <c r="C633" s="3" t="s">
        <v>9648</v>
      </c>
      <c r="D633" s="3" t="s">
        <v>9649</v>
      </c>
      <c r="E633" s="3" t="s">
        <v>4350</v>
      </c>
      <c r="F633" s="3" t="s">
        <v>95</v>
      </c>
      <c r="G633" s="3" t="s">
        <v>4351</v>
      </c>
    </row>
    <row r="634" spans="1:7" ht="45" customHeight="1" x14ac:dyDescent="0.25">
      <c r="A634" s="3" t="s">
        <v>3148</v>
      </c>
      <c r="B634" s="3" t="s">
        <v>10254</v>
      </c>
      <c r="C634" s="3" t="s">
        <v>9648</v>
      </c>
      <c r="D634" s="3" t="s">
        <v>9649</v>
      </c>
      <c r="E634" s="3" t="s">
        <v>4350</v>
      </c>
      <c r="F634" s="3" t="s">
        <v>95</v>
      </c>
      <c r="G634" s="3" t="s">
        <v>4351</v>
      </c>
    </row>
    <row r="635" spans="1:7" ht="45" customHeight="1" x14ac:dyDescent="0.25">
      <c r="A635" s="3" t="s">
        <v>3151</v>
      </c>
      <c r="B635" s="3" t="s">
        <v>10255</v>
      </c>
      <c r="C635" s="3" t="s">
        <v>9648</v>
      </c>
      <c r="D635" s="3" t="s">
        <v>9649</v>
      </c>
      <c r="E635" s="3" t="s">
        <v>4350</v>
      </c>
      <c r="F635" s="3" t="s">
        <v>95</v>
      </c>
      <c r="G635" s="3" t="s">
        <v>4351</v>
      </c>
    </row>
    <row r="636" spans="1:7" ht="45" customHeight="1" x14ac:dyDescent="0.25">
      <c r="A636" s="3" t="s">
        <v>3154</v>
      </c>
      <c r="B636" s="3" t="s">
        <v>10256</v>
      </c>
      <c r="C636" s="3" t="s">
        <v>9422</v>
      </c>
      <c r="D636" s="3" t="s">
        <v>9494</v>
      </c>
      <c r="E636" s="3" t="s">
        <v>4350</v>
      </c>
      <c r="F636" s="3" t="s">
        <v>95</v>
      </c>
      <c r="G636" s="3" t="s">
        <v>4351</v>
      </c>
    </row>
    <row r="637" spans="1:7" ht="45" customHeight="1" x14ac:dyDescent="0.25">
      <c r="A637" s="3" t="s">
        <v>3154</v>
      </c>
      <c r="B637" s="3" t="s">
        <v>10257</v>
      </c>
      <c r="C637" s="3" t="s">
        <v>9648</v>
      </c>
      <c r="D637" s="3" t="s">
        <v>9649</v>
      </c>
      <c r="E637" s="3" t="s">
        <v>4350</v>
      </c>
      <c r="F637" s="3" t="s">
        <v>95</v>
      </c>
      <c r="G637" s="3" t="s">
        <v>4351</v>
      </c>
    </row>
    <row r="638" spans="1:7" ht="45" customHeight="1" x14ac:dyDescent="0.25">
      <c r="A638" s="3" t="s">
        <v>3157</v>
      </c>
      <c r="B638" s="3" t="s">
        <v>10258</v>
      </c>
      <c r="C638" s="3" t="s">
        <v>9648</v>
      </c>
      <c r="D638" s="3" t="s">
        <v>9649</v>
      </c>
      <c r="E638" s="3" t="s">
        <v>4350</v>
      </c>
      <c r="F638" s="3" t="s">
        <v>95</v>
      </c>
      <c r="G638" s="3" t="s">
        <v>4351</v>
      </c>
    </row>
    <row r="639" spans="1:7" ht="45" customHeight="1" x14ac:dyDescent="0.25">
      <c r="A639" s="3" t="s">
        <v>3157</v>
      </c>
      <c r="B639" s="3" t="s">
        <v>10259</v>
      </c>
      <c r="C639" s="3" t="s">
        <v>9653</v>
      </c>
      <c r="D639" s="3" t="s">
        <v>10260</v>
      </c>
      <c r="E639" s="3" t="s">
        <v>4350</v>
      </c>
      <c r="F639" s="3" t="s">
        <v>95</v>
      </c>
      <c r="G639" s="3" t="s">
        <v>4351</v>
      </c>
    </row>
    <row r="640" spans="1:7" ht="45" customHeight="1" x14ac:dyDescent="0.25">
      <c r="A640" s="3" t="s">
        <v>3159</v>
      </c>
      <c r="B640" s="3" t="s">
        <v>10261</v>
      </c>
      <c r="C640" s="3" t="s">
        <v>9648</v>
      </c>
      <c r="D640" s="3" t="s">
        <v>9649</v>
      </c>
      <c r="E640" s="3" t="s">
        <v>4350</v>
      </c>
      <c r="F640" s="3" t="s">
        <v>95</v>
      </c>
      <c r="G640" s="3" t="s">
        <v>4351</v>
      </c>
    </row>
    <row r="641" spans="1:7" ht="45" customHeight="1" x14ac:dyDescent="0.25">
      <c r="A641" s="3" t="s">
        <v>3162</v>
      </c>
      <c r="B641" s="3" t="s">
        <v>10262</v>
      </c>
      <c r="C641" s="3" t="s">
        <v>9648</v>
      </c>
      <c r="D641" s="3" t="s">
        <v>9649</v>
      </c>
      <c r="E641" s="3" t="s">
        <v>4350</v>
      </c>
      <c r="F641" s="3" t="s">
        <v>95</v>
      </c>
      <c r="G641" s="3" t="s">
        <v>4351</v>
      </c>
    </row>
    <row r="642" spans="1:7" ht="45" customHeight="1" x14ac:dyDescent="0.25">
      <c r="A642" s="3" t="s">
        <v>3165</v>
      </c>
      <c r="B642" s="3" t="s">
        <v>10263</v>
      </c>
      <c r="C642" s="3" t="s">
        <v>9648</v>
      </c>
      <c r="D642" s="3" t="s">
        <v>9649</v>
      </c>
      <c r="E642" s="3" t="s">
        <v>4350</v>
      </c>
      <c r="F642" s="3" t="s">
        <v>95</v>
      </c>
      <c r="G642" s="3" t="s">
        <v>4351</v>
      </c>
    </row>
    <row r="643" spans="1:7" ht="45" customHeight="1" x14ac:dyDescent="0.25">
      <c r="A643" s="3" t="s">
        <v>3168</v>
      </c>
      <c r="B643" s="3" t="s">
        <v>10264</v>
      </c>
      <c r="C643" s="3" t="s">
        <v>9648</v>
      </c>
      <c r="D643" s="3" t="s">
        <v>9649</v>
      </c>
      <c r="E643" s="3" t="s">
        <v>4350</v>
      </c>
      <c r="F643" s="3" t="s">
        <v>95</v>
      </c>
      <c r="G643" s="3" t="s">
        <v>4351</v>
      </c>
    </row>
    <row r="644" spans="1:7" ht="45" customHeight="1" x14ac:dyDescent="0.25">
      <c r="A644" s="3" t="s">
        <v>3171</v>
      </c>
      <c r="B644" s="3" t="s">
        <v>10265</v>
      </c>
      <c r="C644" s="3" t="s">
        <v>9648</v>
      </c>
      <c r="D644" s="3" t="s">
        <v>9649</v>
      </c>
      <c r="E644" s="3" t="s">
        <v>4350</v>
      </c>
      <c r="F644" s="3" t="s">
        <v>95</v>
      </c>
      <c r="G644" s="3" t="s">
        <v>4351</v>
      </c>
    </row>
    <row r="645" spans="1:7" ht="45" customHeight="1" x14ac:dyDescent="0.25">
      <c r="A645" s="3" t="s">
        <v>3174</v>
      </c>
      <c r="B645" s="3" t="s">
        <v>10266</v>
      </c>
      <c r="C645" s="3" t="s">
        <v>9648</v>
      </c>
      <c r="D645" s="3" t="s">
        <v>9649</v>
      </c>
      <c r="E645" s="3" t="s">
        <v>4350</v>
      </c>
      <c r="F645" s="3" t="s">
        <v>95</v>
      </c>
      <c r="G645" s="3" t="s">
        <v>4351</v>
      </c>
    </row>
    <row r="646" spans="1:7" ht="45" customHeight="1" x14ac:dyDescent="0.25">
      <c r="A646" s="3" t="s">
        <v>3177</v>
      </c>
      <c r="B646" s="3" t="s">
        <v>10267</v>
      </c>
      <c r="C646" s="3" t="s">
        <v>9648</v>
      </c>
      <c r="D646" s="3" t="s">
        <v>9649</v>
      </c>
      <c r="E646" s="3" t="s">
        <v>4350</v>
      </c>
      <c r="F646" s="3" t="s">
        <v>95</v>
      </c>
      <c r="G646" s="3" t="s">
        <v>4351</v>
      </c>
    </row>
    <row r="647" spans="1:7" ht="45" customHeight="1" x14ac:dyDescent="0.25">
      <c r="A647" s="3" t="s">
        <v>3177</v>
      </c>
      <c r="B647" s="3" t="s">
        <v>10268</v>
      </c>
      <c r="C647" s="3" t="s">
        <v>9653</v>
      </c>
      <c r="D647" s="3" t="s">
        <v>10269</v>
      </c>
      <c r="E647" s="3" t="s">
        <v>4350</v>
      </c>
      <c r="F647" s="3" t="s">
        <v>95</v>
      </c>
      <c r="G647" s="3" t="s">
        <v>4351</v>
      </c>
    </row>
    <row r="648" spans="1:7" ht="45" customHeight="1" x14ac:dyDescent="0.25">
      <c r="A648" s="3" t="s">
        <v>3180</v>
      </c>
      <c r="B648" s="3" t="s">
        <v>10270</v>
      </c>
      <c r="C648" s="3" t="s">
        <v>9648</v>
      </c>
      <c r="D648" s="3" t="s">
        <v>9649</v>
      </c>
      <c r="E648" s="3" t="s">
        <v>4350</v>
      </c>
      <c r="F648" s="3" t="s">
        <v>95</v>
      </c>
      <c r="G648" s="3" t="s">
        <v>4351</v>
      </c>
    </row>
    <row r="649" spans="1:7" ht="45" customHeight="1" x14ac:dyDescent="0.25">
      <c r="A649" s="3" t="s">
        <v>3180</v>
      </c>
      <c r="B649" s="3" t="s">
        <v>10271</v>
      </c>
      <c r="C649" s="3" t="s">
        <v>9653</v>
      </c>
      <c r="D649" s="3" t="s">
        <v>9520</v>
      </c>
      <c r="E649" s="3" t="s">
        <v>4350</v>
      </c>
      <c r="F649" s="3" t="s">
        <v>95</v>
      </c>
      <c r="G649" s="3" t="s">
        <v>4351</v>
      </c>
    </row>
    <row r="650" spans="1:7" ht="45" customHeight="1" x14ac:dyDescent="0.25">
      <c r="A650" s="3" t="s">
        <v>3183</v>
      </c>
      <c r="B650" s="3" t="s">
        <v>10272</v>
      </c>
      <c r="C650" s="3" t="s">
        <v>9648</v>
      </c>
      <c r="D650" s="3" t="s">
        <v>9649</v>
      </c>
      <c r="E650" s="3" t="s">
        <v>4350</v>
      </c>
      <c r="F650" s="3" t="s">
        <v>95</v>
      </c>
      <c r="G650" s="3" t="s">
        <v>4351</v>
      </c>
    </row>
    <row r="651" spans="1:7" ht="45" customHeight="1" x14ac:dyDescent="0.25">
      <c r="A651" s="3" t="s">
        <v>3186</v>
      </c>
      <c r="B651" s="3" t="s">
        <v>10273</v>
      </c>
      <c r="C651" s="3" t="s">
        <v>9648</v>
      </c>
      <c r="D651" s="3" t="s">
        <v>9649</v>
      </c>
      <c r="E651" s="3" t="s">
        <v>4350</v>
      </c>
      <c r="F651" s="3" t="s">
        <v>95</v>
      </c>
      <c r="G651" s="3" t="s">
        <v>4351</v>
      </c>
    </row>
    <row r="652" spans="1:7" ht="45" customHeight="1" x14ac:dyDescent="0.25">
      <c r="A652" s="3" t="s">
        <v>3186</v>
      </c>
      <c r="B652" s="3" t="s">
        <v>10274</v>
      </c>
      <c r="C652" s="3" t="s">
        <v>9653</v>
      </c>
      <c r="D652" s="3" t="s">
        <v>9520</v>
      </c>
      <c r="E652" s="3" t="s">
        <v>4350</v>
      </c>
      <c r="F652" s="3" t="s">
        <v>95</v>
      </c>
      <c r="G652" s="3" t="s">
        <v>4351</v>
      </c>
    </row>
    <row r="653" spans="1:7" ht="45" customHeight="1" x14ac:dyDescent="0.25">
      <c r="A653" s="3" t="s">
        <v>3191</v>
      </c>
      <c r="B653" s="3" t="s">
        <v>10275</v>
      </c>
      <c r="C653" s="3" t="s">
        <v>9648</v>
      </c>
      <c r="D653" s="3" t="s">
        <v>9649</v>
      </c>
      <c r="E653" s="3" t="s">
        <v>4350</v>
      </c>
      <c r="F653" s="3" t="s">
        <v>95</v>
      </c>
      <c r="G653" s="3" t="s">
        <v>4351</v>
      </c>
    </row>
    <row r="654" spans="1:7" ht="45" customHeight="1" x14ac:dyDescent="0.25">
      <c r="A654" s="3" t="s">
        <v>3193</v>
      </c>
      <c r="B654" s="3" t="s">
        <v>10276</v>
      </c>
      <c r="C654" s="3" t="s">
        <v>9648</v>
      </c>
      <c r="D654" s="3" t="s">
        <v>9649</v>
      </c>
      <c r="E654" s="3" t="s">
        <v>4350</v>
      </c>
      <c r="F654" s="3" t="s">
        <v>95</v>
      </c>
      <c r="G654" s="3" t="s">
        <v>4351</v>
      </c>
    </row>
    <row r="655" spans="1:7" ht="45" customHeight="1" x14ac:dyDescent="0.25">
      <c r="A655" s="3" t="s">
        <v>3195</v>
      </c>
      <c r="B655" s="3" t="s">
        <v>10277</v>
      </c>
      <c r="C655" s="3" t="s">
        <v>9648</v>
      </c>
      <c r="D655" s="3" t="s">
        <v>9649</v>
      </c>
      <c r="E655" s="3" t="s">
        <v>4350</v>
      </c>
      <c r="F655" s="3" t="s">
        <v>95</v>
      </c>
      <c r="G655" s="3" t="s">
        <v>4351</v>
      </c>
    </row>
    <row r="656" spans="1:7" ht="45" customHeight="1" x14ac:dyDescent="0.25">
      <c r="A656" s="3" t="s">
        <v>3198</v>
      </c>
      <c r="B656" s="3" t="s">
        <v>10278</v>
      </c>
      <c r="C656" s="3" t="s">
        <v>9648</v>
      </c>
      <c r="D656" s="3" t="s">
        <v>9649</v>
      </c>
      <c r="E656" s="3" t="s">
        <v>4350</v>
      </c>
      <c r="F656" s="3" t="s">
        <v>95</v>
      </c>
      <c r="G656" s="3" t="s">
        <v>4351</v>
      </c>
    </row>
    <row r="657" spans="1:7" ht="45" customHeight="1" x14ac:dyDescent="0.25">
      <c r="A657" s="3" t="s">
        <v>3202</v>
      </c>
      <c r="B657" s="3" t="s">
        <v>10279</v>
      </c>
      <c r="C657" s="3" t="s">
        <v>9648</v>
      </c>
      <c r="D657" s="3" t="s">
        <v>9649</v>
      </c>
      <c r="E657" s="3" t="s">
        <v>4350</v>
      </c>
      <c r="F657" s="3" t="s">
        <v>95</v>
      </c>
      <c r="G657" s="3" t="s">
        <v>4351</v>
      </c>
    </row>
    <row r="658" spans="1:7" ht="45" customHeight="1" x14ac:dyDescent="0.25">
      <c r="A658" s="3" t="s">
        <v>3205</v>
      </c>
      <c r="B658" s="3" t="s">
        <v>10280</v>
      </c>
      <c r="C658" s="3" t="s">
        <v>9648</v>
      </c>
      <c r="D658" s="3" t="s">
        <v>9649</v>
      </c>
      <c r="E658" s="3" t="s">
        <v>4350</v>
      </c>
      <c r="F658" s="3" t="s">
        <v>95</v>
      </c>
      <c r="G658" s="3" t="s">
        <v>4351</v>
      </c>
    </row>
    <row r="659" spans="1:7" ht="45" customHeight="1" x14ac:dyDescent="0.25">
      <c r="A659" s="3" t="s">
        <v>3208</v>
      </c>
      <c r="B659" s="3" t="s">
        <v>10281</v>
      </c>
      <c r="C659" s="3" t="s">
        <v>9648</v>
      </c>
      <c r="D659" s="3" t="s">
        <v>9649</v>
      </c>
      <c r="E659" s="3" t="s">
        <v>4350</v>
      </c>
      <c r="F659" s="3" t="s">
        <v>95</v>
      </c>
      <c r="G659" s="3" t="s">
        <v>4351</v>
      </c>
    </row>
    <row r="660" spans="1:7" ht="45" customHeight="1" x14ac:dyDescent="0.25">
      <c r="A660" s="3" t="s">
        <v>3212</v>
      </c>
      <c r="B660" s="3" t="s">
        <v>10282</v>
      </c>
      <c r="C660" s="3" t="s">
        <v>9648</v>
      </c>
      <c r="D660" s="3" t="s">
        <v>9649</v>
      </c>
      <c r="E660" s="3" t="s">
        <v>4350</v>
      </c>
      <c r="F660" s="3" t="s">
        <v>95</v>
      </c>
      <c r="G660" s="3" t="s">
        <v>4351</v>
      </c>
    </row>
    <row r="661" spans="1:7" ht="45" customHeight="1" x14ac:dyDescent="0.25">
      <c r="A661" s="3" t="s">
        <v>3215</v>
      </c>
      <c r="B661" s="3" t="s">
        <v>10283</v>
      </c>
      <c r="C661" s="3" t="s">
        <v>9648</v>
      </c>
      <c r="D661" s="3" t="s">
        <v>9649</v>
      </c>
      <c r="E661" s="3" t="s">
        <v>4350</v>
      </c>
      <c r="F661" s="3" t="s">
        <v>95</v>
      </c>
      <c r="G661" s="3" t="s">
        <v>4351</v>
      </c>
    </row>
    <row r="662" spans="1:7" ht="45" customHeight="1" x14ac:dyDescent="0.25">
      <c r="A662" s="3" t="s">
        <v>3217</v>
      </c>
      <c r="B662" s="3" t="s">
        <v>10284</v>
      </c>
      <c r="C662" s="3" t="s">
        <v>9648</v>
      </c>
      <c r="D662" s="3" t="s">
        <v>9649</v>
      </c>
      <c r="E662" s="3" t="s">
        <v>4350</v>
      </c>
      <c r="F662" s="3" t="s">
        <v>95</v>
      </c>
      <c r="G662" s="3" t="s">
        <v>4351</v>
      </c>
    </row>
    <row r="663" spans="1:7" ht="45" customHeight="1" x14ac:dyDescent="0.25">
      <c r="A663" s="3" t="s">
        <v>3220</v>
      </c>
      <c r="B663" s="3" t="s">
        <v>10285</v>
      </c>
      <c r="C663" s="3" t="s">
        <v>9648</v>
      </c>
      <c r="D663" s="3" t="s">
        <v>9649</v>
      </c>
      <c r="E663" s="3" t="s">
        <v>4350</v>
      </c>
      <c r="F663" s="3" t="s">
        <v>95</v>
      </c>
      <c r="G663" s="3" t="s">
        <v>4351</v>
      </c>
    </row>
    <row r="664" spans="1:7" ht="45" customHeight="1" x14ac:dyDescent="0.25">
      <c r="A664" s="3" t="s">
        <v>3223</v>
      </c>
      <c r="B664" s="3" t="s">
        <v>10286</v>
      </c>
      <c r="C664" s="3" t="s">
        <v>9648</v>
      </c>
      <c r="D664" s="3" t="s">
        <v>9649</v>
      </c>
      <c r="E664" s="3" t="s">
        <v>4350</v>
      </c>
      <c r="F664" s="3" t="s">
        <v>95</v>
      </c>
      <c r="G664" s="3" t="s">
        <v>4351</v>
      </c>
    </row>
    <row r="665" spans="1:7" ht="45" customHeight="1" x14ac:dyDescent="0.25">
      <c r="A665" s="3" t="s">
        <v>3226</v>
      </c>
      <c r="B665" s="3" t="s">
        <v>10287</v>
      </c>
      <c r="C665" s="3" t="s">
        <v>9648</v>
      </c>
      <c r="D665" s="3" t="s">
        <v>9649</v>
      </c>
      <c r="E665" s="3" t="s">
        <v>4350</v>
      </c>
      <c r="F665" s="3" t="s">
        <v>95</v>
      </c>
      <c r="G665" s="3" t="s">
        <v>4351</v>
      </c>
    </row>
    <row r="666" spans="1:7" ht="45" customHeight="1" x14ac:dyDescent="0.25">
      <c r="A666" s="3" t="s">
        <v>3230</v>
      </c>
      <c r="B666" s="3" t="s">
        <v>10288</v>
      </c>
      <c r="C666" s="3" t="s">
        <v>9648</v>
      </c>
      <c r="D666" s="3" t="s">
        <v>9649</v>
      </c>
      <c r="E666" s="3" t="s">
        <v>4350</v>
      </c>
      <c r="F666" s="3" t="s">
        <v>95</v>
      </c>
      <c r="G666" s="3" t="s">
        <v>4351</v>
      </c>
    </row>
    <row r="667" spans="1:7" ht="45" customHeight="1" x14ac:dyDescent="0.25">
      <c r="A667" s="3" t="s">
        <v>3234</v>
      </c>
      <c r="B667" s="3" t="s">
        <v>10289</v>
      </c>
      <c r="C667" s="3" t="s">
        <v>9648</v>
      </c>
      <c r="D667" s="3" t="s">
        <v>9649</v>
      </c>
      <c r="E667" s="3" t="s">
        <v>4350</v>
      </c>
      <c r="F667" s="3" t="s">
        <v>95</v>
      </c>
      <c r="G667" s="3" t="s">
        <v>4351</v>
      </c>
    </row>
    <row r="668" spans="1:7" ht="45" customHeight="1" x14ac:dyDescent="0.25">
      <c r="A668" s="3" t="s">
        <v>3237</v>
      </c>
      <c r="B668" s="3" t="s">
        <v>10290</v>
      </c>
      <c r="C668" s="3" t="s">
        <v>9648</v>
      </c>
      <c r="D668" s="3" t="s">
        <v>9649</v>
      </c>
      <c r="E668" s="3" t="s">
        <v>4350</v>
      </c>
      <c r="F668" s="3" t="s">
        <v>95</v>
      </c>
      <c r="G668" s="3" t="s">
        <v>4351</v>
      </c>
    </row>
    <row r="669" spans="1:7" ht="45" customHeight="1" x14ac:dyDescent="0.25">
      <c r="A669" s="3" t="s">
        <v>3239</v>
      </c>
      <c r="B669" s="3" t="s">
        <v>10291</v>
      </c>
      <c r="C669" s="3" t="s">
        <v>9648</v>
      </c>
      <c r="D669" s="3" t="s">
        <v>9649</v>
      </c>
      <c r="E669" s="3" t="s">
        <v>4350</v>
      </c>
      <c r="F669" s="3" t="s">
        <v>95</v>
      </c>
      <c r="G669" s="3" t="s">
        <v>4351</v>
      </c>
    </row>
    <row r="670" spans="1:7" ht="45" customHeight="1" x14ac:dyDescent="0.25">
      <c r="A670" s="3" t="s">
        <v>3242</v>
      </c>
      <c r="B670" s="3" t="s">
        <v>10292</v>
      </c>
      <c r="C670" s="3" t="s">
        <v>9648</v>
      </c>
      <c r="D670" s="3" t="s">
        <v>9649</v>
      </c>
      <c r="E670" s="3" t="s">
        <v>4350</v>
      </c>
      <c r="F670" s="3" t="s">
        <v>95</v>
      </c>
      <c r="G670" s="3" t="s">
        <v>4351</v>
      </c>
    </row>
    <row r="671" spans="1:7" ht="45" customHeight="1" x14ac:dyDescent="0.25">
      <c r="A671" s="3" t="s">
        <v>3244</v>
      </c>
      <c r="B671" s="3" t="s">
        <v>10293</v>
      </c>
      <c r="C671" s="3" t="s">
        <v>9648</v>
      </c>
      <c r="D671" s="3" t="s">
        <v>9649</v>
      </c>
      <c r="E671" s="3" t="s">
        <v>4350</v>
      </c>
      <c r="F671" s="3" t="s">
        <v>95</v>
      </c>
      <c r="G671" s="3" t="s">
        <v>4351</v>
      </c>
    </row>
    <row r="672" spans="1:7" ht="45" customHeight="1" x14ac:dyDescent="0.25">
      <c r="A672" s="3" t="s">
        <v>3246</v>
      </c>
      <c r="B672" s="3" t="s">
        <v>10294</v>
      </c>
      <c r="C672" s="3" t="s">
        <v>9648</v>
      </c>
      <c r="D672" s="3" t="s">
        <v>9649</v>
      </c>
      <c r="E672" s="3" t="s">
        <v>4350</v>
      </c>
      <c r="F672" s="3" t="s">
        <v>95</v>
      </c>
      <c r="G672" s="3" t="s">
        <v>4351</v>
      </c>
    </row>
    <row r="673" spans="1:7" ht="45" customHeight="1" x14ac:dyDescent="0.25">
      <c r="A673" s="3" t="s">
        <v>3249</v>
      </c>
      <c r="B673" s="3" t="s">
        <v>10295</v>
      </c>
      <c r="C673" s="3" t="s">
        <v>9648</v>
      </c>
      <c r="D673" s="3" t="s">
        <v>9649</v>
      </c>
      <c r="E673" s="3" t="s">
        <v>4350</v>
      </c>
      <c r="F673" s="3" t="s">
        <v>95</v>
      </c>
      <c r="G673" s="3" t="s">
        <v>4351</v>
      </c>
    </row>
    <row r="674" spans="1:7" ht="45" customHeight="1" x14ac:dyDescent="0.25">
      <c r="A674" s="3" t="s">
        <v>3252</v>
      </c>
      <c r="B674" s="3" t="s">
        <v>10296</v>
      </c>
      <c r="C674" s="3" t="s">
        <v>9648</v>
      </c>
      <c r="D674" s="3" t="s">
        <v>9649</v>
      </c>
      <c r="E674" s="3" t="s">
        <v>4350</v>
      </c>
      <c r="F674" s="3" t="s">
        <v>95</v>
      </c>
      <c r="G674" s="3" t="s">
        <v>4351</v>
      </c>
    </row>
    <row r="675" spans="1:7" ht="45" customHeight="1" x14ac:dyDescent="0.25">
      <c r="A675" s="3" t="s">
        <v>3255</v>
      </c>
      <c r="B675" s="3" t="s">
        <v>10297</v>
      </c>
      <c r="C675" s="3" t="s">
        <v>9648</v>
      </c>
      <c r="D675" s="3" t="s">
        <v>9649</v>
      </c>
      <c r="E675" s="3" t="s">
        <v>4350</v>
      </c>
      <c r="F675" s="3" t="s">
        <v>95</v>
      </c>
      <c r="G675" s="3" t="s">
        <v>4351</v>
      </c>
    </row>
    <row r="676" spans="1:7" ht="45" customHeight="1" x14ac:dyDescent="0.25">
      <c r="A676" s="3" t="s">
        <v>3258</v>
      </c>
      <c r="B676" s="3" t="s">
        <v>10298</v>
      </c>
      <c r="C676" s="3" t="s">
        <v>9648</v>
      </c>
      <c r="D676" s="3" t="s">
        <v>9649</v>
      </c>
      <c r="E676" s="3" t="s">
        <v>4350</v>
      </c>
      <c r="F676" s="3" t="s">
        <v>95</v>
      </c>
      <c r="G676" s="3" t="s">
        <v>4351</v>
      </c>
    </row>
    <row r="677" spans="1:7" ht="45" customHeight="1" x14ac:dyDescent="0.25">
      <c r="A677" s="3" t="s">
        <v>3261</v>
      </c>
      <c r="B677" s="3" t="s">
        <v>10299</v>
      </c>
      <c r="C677" s="3" t="s">
        <v>9648</v>
      </c>
      <c r="D677" s="3" t="s">
        <v>9649</v>
      </c>
      <c r="E677" s="3" t="s">
        <v>4350</v>
      </c>
      <c r="F677" s="3" t="s">
        <v>95</v>
      </c>
      <c r="G677" s="3" t="s">
        <v>4351</v>
      </c>
    </row>
    <row r="678" spans="1:7" ht="45" customHeight="1" x14ac:dyDescent="0.25">
      <c r="A678" s="3" t="s">
        <v>3261</v>
      </c>
      <c r="B678" s="3" t="s">
        <v>10300</v>
      </c>
      <c r="C678" s="3" t="s">
        <v>9653</v>
      </c>
      <c r="D678" s="3" t="s">
        <v>10169</v>
      </c>
      <c r="E678" s="3" t="s">
        <v>4350</v>
      </c>
      <c r="F678" s="3" t="s">
        <v>95</v>
      </c>
      <c r="G678" s="3" t="s">
        <v>4351</v>
      </c>
    </row>
    <row r="679" spans="1:7" ht="45" customHeight="1" x14ac:dyDescent="0.25">
      <c r="A679" s="3" t="s">
        <v>3263</v>
      </c>
      <c r="B679" s="3" t="s">
        <v>10301</v>
      </c>
      <c r="C679" s="3" t="s">
        <v>9648</v>
      </c>
      <c r="D679" s="3" t="s">
        <v>9649</v>
      </c>
      <c r="E679" s="3" t="s">
        <v>4350</v>
      </c>
      <c r="F679" s="3" t="s">
        <v>95</v>
      </c>
      <c r="G679" s="3" t="s">
        <v>4351</v>
      </c>
    </row>
    <row r="680" spans="1:7" ht="45" customHeight="1" x14ac:dyDescent="0.25">
      <c r="A680" s="3" t="s">
        <v>3265</v>
      </c>
      <c r="B680" s="3" t="s">
        <v>10302</v>
      </c>
      <c r="C680" s="3" t="s">
        <v>9648</v>
      </c>
      <c r="D680" s="3" t="s">
        <v>9649</v>
      </c>
      <c r="E680" s="3" t="s">
        <v>4350</v>
      </c>
      <c r="F680" s="3" t="s">
        <v>95</v>
      </c>
      <c r="G680" s="3" t="s">
        <v>4351</v>
      </c>
    </row>
    <row r="681" spans="1:7" ht="45" customHeight="1" x14ac:dyDescent="0.25">
      <c r="A681" s="3" t="s">
        <v>3268</v>
      </c>
      <c r="B681" s="3" t="s">
        <v>10303</v>
      </c>
      <c r="C681" s="3" t="s">
        <v>9648</v>
      </c>
      <c r="D681" s="3" t="s">
        <v>9649</v>
      </c>
      <c r="E681" s="3" t="s">
        <v>4350</v>
      </c>
      <c r="F681" s="3" t="s">
        <v>95</v>
      </c>
      <c r="G681" s="3" t="s">
        <v>4351</v>
      </c>
    </row>
    <row r="682" spans="1:7" ht="45" customHeight="1" x14ac:dyDescent="0.25">
      <c r="A682" s="3" t="s">
        <v>3272</v>
      </c>
      <c r="B682" s="3" t="s">
        <v>10304</v>
      </c>
      <c r="C682" s="3" t="s">
        <v>9648</v>
      </c>
      <c r="D682" s="3" t="s">
        <v>9649</v>
      </c>
      <c r="E682" s="3" t="s">
        <v>4350</v>
      </c>
      <c r="F682" s="3" t="s">
        <v>95</v>
      </c>
      <c r="G682" s="3" t="s">
        <v>4351</v>
      </c>
    </row>
    <row r="683" spans="1:7" ht="45" customHeight="1" x14ac:dyDescent="0.25">
      <c r="A683" s="3" t="s">
        <v>3274</v>
      </c>
      <c r="B683" s="3" t="s">
        <v>10305</v>
      </c>
      <c r="C683" s="3" t="s">
        <v>9648</v>
      </c>
      <c r="D683" s="3" t="s">
        <v>9649</v>
      </c>
      <c r="E683" s="3" t="s">
        <v>4350</v>
      </c>
      <c r="F683" s="3" t="s">
        <v>95</v>
      </c>
      <c r="G683" s="3" t="s">
        <v>4351</v>
      </c>
    </row>
    <row r="684" spans="1:7" ht="45" customHeight="1" x14ac:dyDescent="0.25">
      <c r="A684" s="3" t="s">
        <v>3277</v>
      </c>
      <c r="B684" s="3" t="s">
        <v>10306</v>
      </c>
      <c r="C684" s="3" t="s">
        <v>9648</v>
      </c>
      <c r="D684" s="3" t="s">
        <v>9649</v>
      </c>
      <c r="E684" s="3" t="s">
        <v>4350</v>
      </c>
      <c r="F684" s="3" t="s">
        <v>95</v>
      </c>
      <c r="G684" s="3" t="s">
        <v>4351</v>
      </c>
    </row>
    <row r="685" spans="1:7" ht="45" customHeight="1" x14ac:dyDescent="0.25">
      <c r="A685" s="3" t="s">
        <v>3279</v>
      </c>
      <c r="B685" s="3" t="s">
        <v>10307</v>
      </c>
      <c r="C685" s="3" t="s">
        <v>9648</v>
      </c>
      <c r="D685" s="3" t="s">
        <v>9649</v>
      </c>
      <c r="E685" s="3" t="s">
        <v>4350</v>
      </c>
      <c r="F685" s="3" t="s">
        <v>95</v>
      </c>
      <c r="G685" s="3" t="s">
        <v>4351</v>
      </c>
    </row>
    <row r="686" spans="1:7" ht="45" customHeight="1" x14ac:dyDescent="0.25">
      <c r="A686" s="3" t="s">
        <v>3281</v>
      </c>
      <c r="B686" s="3" t="s">
        <v>10308</v>
      </c>
      <c r="C686" s="3" t="s">
        <v>9648</v>
      </c>
      <c r="D686" s="3" t="s">
        <v>9649</v>
      </c>
      <c r="E686" s="3" t="s">
        <v>4350</v>
      </c>
      <c r="F686" s="3" t="s">
        <v>95</v>
      </c>
      <c r="G686" s="3" t="s">
        <v>4351</v>
      </c>
    </row>
    <row r="687" spans="1:7" ht="45" customHeight="1" x14ac:dyDescent="0.25">
      <c r="A687" s="3" t="s">
        <v>3284</v>
      </c>
      <c r="B687" s="3" t="s">
        <v>10309</v>
      </c>
      <c r="C687" s="3" t="s">
        <v>9648</v>
      </c>
      <c r="D687" s="3" t="s">
        <v>9649</v>
      </c>
      <c r="E687" s="3" t="s">
        <v>4350</v>
      </c>
      <c r="F687" s="3" t="s">
        <v>95</v>
      </c>
      <c r="G687" s="3" t="s">
        <v>4351</v>
      </c>
    </row>
    <row r="688" spans="1:7" ht="45" customHeight="1" x14ac:dyDescent="0.25">
      <c r="A688" s="3" t="s">
        <v>3287</v>
      </c>
      <c r="B688" s="3" t="s">
        <v>10310</v>
      </c>
      <c r="C688" s="3" t="s">
        <v>9648</v>
      </c>
      <c r="D688" s="3" t="s">
        <v>9649</v>
      </c>
      <c r="E688" s="3" t="s">
        <v>4350</v>
      </c>
      <c r="F688" s="3" t="s">
        <v>95</v>
      </c>
      <c r="G688" s="3" t="s">
        <v>4351</v>
      </c>
    </row>
    <row r="689" spans="1:7" ht="45" customHeight="1" x14ac:dyDescent="0.25">
      <c r="A689" s="3" t="s">
        <v>3292</v>
      </c>
      <c r="B689" s="3" t="s">
        <v>10311</v>
      </c>
      <c r="C689" s="3" t="s">
        <v>9648</v>
      </c>
      <c r="D689" s="3" t="s">
        <v>9649</v>
      </c>
      <c r="E689" s="3" t="s">
        <v>4350</v>
      </c>
      <c r="F689" s="3" t="s">
        <v>95</v>
      </c>
      <c r="G689" s="3" t="s">
        <v>4351</v>
      </c>
    </row>
    <row r="690" spans="1:7" ht="45" customHeight="1" x14ac:dyDescent="0.25">
      <c r="A690" s="3" t="s">
        <v>3295</v>
      </c>
      <c r="B690" s="3" t="s">
        <v>10312</v>
      </c>
      <c r="C690" s="3" t="s">
        <v>9648</v>
      </c>
      <c r="D690" s="3" t="s">
        <v>9649</v>
      </c>
      <c r="E690" s="3" t="s">
        <v>4350</v>
      </c>
      <c r="F690" s="3" t="s">
        <v>95</v>
      </c>
      <c r="G690" s="3" t="s">
        <v>4351</v>
      </c>
    </row>
    <row r="691" spans="1:7" ht="45" customHeight="1" x14ac:dyDescent="0.25">
      <c r="A691" s="3" t="s">
        <v>3298</v>
      </c>
      <c r="B691" s="3" t="s">
        <v>10313</v>
      </c>
      <c r="C691" s="3" t="s">
        <v>9648</v>
      </c>
      <c r="D691" s="3" t="s">
        <v>9649</v>
      </c>
      <c r="E691" s="3" t="s">
        <v>4350</v>
      </c>
      <c r="F691" s="3" t="s">
        <v>95</v>
      </c>
      <c r="G691" s="3" t="s">
        <v>4351</v>
      </c>
    </row>
    <row r="692" spans="1:7" ht="45" customHeight="1" x14ac:dyDescent="0.25">
      <c r="A692" s="3" t="s">
        <v>3301</v>
      </c>
      <c r="B692" s="3" t="s">
        <v>10314</v>
      </c>
      <c r="C692" s="3" t="s">
        <v>9648</v>
      </c>
      <c r="D692" s="3" t="s">
        <v>9649</v>
      </c>
      <c r="E692" s="3" t="s">
        <v>4350</v>
      </c>
      <c r="F692" s="3" t="s">
        <v>95</v>
      </c>
      <c r="G692" s="3" t="s">
        <v>4351</v>
      </c>
    </row>
    <row r="693" spans="1:7" ht="45" customHeight="1" x14ac:dyDescent="0.25">
      <c r="A693" s="3" t="s">
        <v>3303</v>
      </c>
      <c r="B693" s="3" t="s">
        <v>10315</v>
      </c>
      <c r="C693" s="3" t="s">
        <v>9648</v>
      </c>
      <c r="D693" s="3" t="s">
        <v>9649</v>
      </c>
      <c r="E693" s="3" t="s">
        <v>4350</v>
      </c>
      <c r="F693" s="3" t="s">
        <v>95</v>
      </c>
      <c r="G693" s="3" t="s">
        <v>4351</v>
      </c>
    </row>
    <row r="694" spans="1:7" ht="45" customHeight="1" x14ac:dyDescent="0.25">
      <c r="A694" s="3" t="s">
        <v>3305</v>
      </c>
      <c r="B694" s="3" t="s">
        <v>10316</v>
      </c>
      <c r="C694" s="3" t="s">
        <v>9648</v>
      </c>
      <c r="D694" s="3" t="s">
        <v>9649</v>
      </c>
      <c r="E694" s="3" t="s">
        <v>4350</v>
      </c>
      <c r="F694" s="3" t="s">
        <v>95</v>
      </c>
      <c r="G694" s="3" t="s">
        <v>4351</v>
      </c>
    </row>
    <row r="695" spans="1:7" ht="45" customHeight="1" x14ac:dyDescent="0.25">
      <c r="A695" s="3" t="s">
        <v>3308</v>
      </c>
      <c r="B695" s="3" t="s">
        <v>10317</v>
      </c>
      <c r="C695" s="3" t="s">
        <v>9648</v>
      </c>
      <c r="D695" s="3" t="s">
        <v>9649</v>
      </c>
      <c r="E695" s="3" t="s">
        <v>4350</v>
      </c>
      <c r="F695" s="3" t="s">
        <v>95</v>
      </c>
      <c r="G695" s="3" t="s">
        <v>4351</v>
      </c>
    </row>
    <row r="696" spans="1:7" ht="45" customHeight="1" x14ac:dyDescent="0.25">
      <c r="A696" s="3" t="s">
        <v>3311</v>
      </c>
      <c r="B696" s="3" t="s">
        <v>10318</v>
      </c>
      <c r="C696" s="3" t="s">
        <v>9648</v>
      </c>
      <c r="D696" s="3" t="s">
        <v>9649</v>
      </c>
      <c r="E696" s="3" t="s">
        <v>4350</v>
      </c>
      <c r="F696" s="3" t="s">
        <v>95</v>
      </c>
      <c r="G696" s="3" t="s">
        <v>4351</v>
      </c>
    </row>
    <row r="697" spans="1:7" ht="45" customHeight="1" x14ac:dyDescent="0.25">
      <c r="A697" s="3" t="s">
        <v>3315</v>
      </c>
      <c r="B697" s="3" t="s">
        <v>10319</v>
      </c>
      <c r="C697" s="3" t="s">
        <v>9648</v>
      </c>
      <c r="D697" s="3" t="s">
        <v>9649</v>
      </c>
      <c r="E697" s="3" t="s">
        <v>4350</v>
      </c>
      <c r="F697" s="3" t="s">
        <v>95</v>
      </c>
      <c r="G697" s="3" t="s">
        <v>4351</v>
      </c>
    </row>
    <row r="698" spans="1:7" ht="45" customHeight="1" x14ac:dyDescent="0.25">
      <c r="A698" s="3" t="s">
        <v>3318</v>
      </c>
      <c r="B698" s="3" t="s">
        <v>10320</v>
      </c>
      <c r="C698" s="3" t="s">
        <v>9648</v>
      </c>
      <c r="D698" s="3" t="s">
        <v>9649</v>
      </c>
      <c r="E698" s="3" t="s">
        <v>4350</v>
      </c>
      <c r="F698" s="3" t="s">
        <v>95</v>
      </c>
      <c r="G698" s="3" t="s">
        <v>4351</v>
      </c>
    </row>
    <row r="699" spans="1:7" ht="45" customHeight="1" x14ac:dyDescent="0.25">
      <c r="A699" s="3" t="s">
        <v>3320</v>
      </c>
      <c r="B699" s="3" t="s">
        <v>10321</v>
      </c>
      <c r="C699" s="3" t="s">
        <v>9648</v>
      </c>
      <c r="D699" s="3" t="s">
        <v>9649</v>
      </c>
      <c r="E699" s="3" t="s">
        <v>4350</v>
      </c>
      <c r="F699" s="3" t="s">
        <v>95</v>
      </c>
      <c r="G699" s="3" t="s">
        <v>4351</v>
      </c>
    </row>
    <row r="700" spans="1:7" ht="45" customHeight="1" x14ac:dyDescent="0.25">
      <c r="A700" s="3" t="s">
        <v>3323</v>
      </c>
      <c r="B700" s="3" t="s">
        <v>10322</v>
      </c>
      <c r="C700" s="3" t="s">
        <v>9648</v>
      </c>
      <c r="D700" s="3" t="s">
        <v>9649</v>
      </c>
      <c r="E700" s="3" t="s">
        <v>4350</v>
      </c>
      <c r="F700" s="3" t="s">
        <v>95</v>
      </c>
      <c r="G700" s="3" t="s">
        <v>4351</v>
      </c>
    </row>
    <row r="701" spans="1:7" ht="45" customHeight="1" x14ac:dyDescent="0.25">
      <c r="A701" s="3" t="s">
        <v>3326</v>
      </c>
      <c r="B701" s="3" t="s">
        <v>10323</v>
      </c>
      <c r="C701" s="3" t="s">
        <v>9648</v>
      </c>
      <c r="D701" s="3" t="s">
        <v>9649</v>
      </c>
      <c r="E701" s="3" t="s">
        <v>4350</v>
      </c>
      <c r="F701" s="3" t="s">
        <v>95</v>
      </c>
      <c r="G701" s="3" t="s">
        <v>4351</v>
      </c>
    </row>
    <row r="702" spans="1:7" ht="45" customHeight="1" x14ac:dyDescent="0.25">
      <c r="A702" s="3" t="s">
        <v>3328</v>
      </c>
      <c r="B702" s="3" t="s">
        <v>10324</v>
      </c>
      <c r="C702" s="3" t="s">
        <v>9648</v>
      </c>
      <c r="D702" s="3" t="s">
        <v>9649</v>
      </c>
      <c r="E702" s="3" t="s">
        <v>4350</v>
      </c>
      <c r="F702" s="3" t="s">
        <v>95</v>
      </c>
      <c r="G702" s="3" t="s">
        <v>4351</v>
      </c>
    </row>
    <row r="703" spans="1:7" ht="45" customHeight="1" x14ac:dyDescent="0.25">
      <c r="A703" s="3" t="s">
        <v>3332</v>
      </c>
      <c r="B703" s="3" t="s">
        <v>10325</v>
      </c>
      <c r="C703" s="3" t="s">
        <v>9648</v>
      </c>
      <c r="D703" s="3" t="s">
        <v>9649</v>
      </c>
      <c r="E703" s="3" t="s">
        <v>4350</v>
      </c>
      <c r="F703" s="3" t="s">
        <v>95</v>
      </c>
      <c r="G703" s="3" t="s">
        <v>4351</v>
      </c>
    </row>
    <row r="704" spans="1:7" ht="45" customHeight="1" x14ac:dyDescent="0.25">
      <c r="A704" s="3" t="s">
        <v>3334</v>
      </c>
      <c r="B704" s="3" t="s">
        <v>10326</v>
      </c>
      <c r="C704" s="3" t="s">
        <v>9648</v>
      </c>
      <c r="D704" s="3" t="s">
        <v>9649</v>
      </c>
      <c r="E704" s="3" t="s">
        <v>4350</v>
      </c>
      <c r="F704" s="3" t="s">
        <v>95</v>
      </c>
      <c r="G704" s="3" t="s">
        <v>4351</v>
      </c>
    </row>
    <row r="705" spans="1:7" ht="45" customHeight="1" x14ac:dyDescent="0.25">
      <c r="A705" s="3" t="s">
        <v>3337</v>
      </c>
      <c r="B705" s="3" t="s">
        <v>10327</v>
      </c>
      <c r="C705" s="3" t="s">
        <v>9648</v>
      </c>
      <c r="D705" s="3" t="s">
        <v>9649</v>
      </c>
      <c r="E705" s="3" t="s">
        <v>4350</v>
      </c>
      <c r="F705" s="3" t="s">
        <v>95</v>
      </c>
      <c r="G705" s="3" t="s">
        <v>4351</v>
      </c>
    </row>
    <row r="706" spans="1:7" ht="45" customHeight="1" x14ac:dyDescent="0.25">
      <c r="A706" s="3" t="s">
        <v>3337</v>
      </c>
      <c r="B706" s="3" t="s">
        <v>10328</v>
      </c>
      <c r="C706" s="3" t="s">
        <v>9422</v>
      </c>
      <c r="D706" s="3" t="s">
        <v>10329</v>
      </c>
      <c r="E706" s="3" t="s">
        <v>4350</v>
      </c>
      <c r="F706" s="3" t="s">
        <v>95</v>
      </c>
      <c r="G706" s="3" t="s">
        <v>4351</v>
      </c>
    </row>
    <row r="707" spans="1:7" ht="45" customHeight="1" x14ac:dyDescent="0.25">
      <c r="A707" s="3" t="s">
        <v>3339</v>
      </c>
      <c r="B707" s="3" t="s">
        <v>10330</v>
      </c>
      <c r="C707" s="3" t="s">
        <v>9648</v>
      </c>
      <c r="D707" s="3" t="s">
        <v>9649</v>
      </c>
      <c r="E707" s="3" t="s">
        <v>4350</v>
      </c>
      <c r="F707" s="3" t="s">
        <v>95</v>
      </c>
      <c r="G707" s="3" t="s">
        <v>4351</v>
      </c>
    </row>
    <row r="708" spans="1:7" ht="45" customHeight="1" x14ac:dyDescent="0.25">
      <c r="A708" s="3" t="s">
        <v>3344</v>
      </c>
      <c r="B708" s="3" t="s">
        <v>10331</v>
      </c>
      <c r="C708" s="3" t="s">
        <v>9648</v>
      </c>
      <c r="D708" s="3" t="s">
        <v>9649</v>
      </c>
      <c r="E708" s="3" t="s">
        <v>4350</v>
      </c>
      <c r="F708" s="3" t="s">
        <v>95</v>
      </c>
      <c r="G708" s="3" t="s">
        <v>4351</v>
      </c>
    </row>
    <row r="709" spans="1:7" ht="45" customHeight="1" x14ac:dyDescent="0.25">
      <c r="A709" s="3" t="s">
        <v>3344</v>
      </c>
      <c r="B709" s="3" t="s">
        <v>10332</v>
      </c>
      <c r="C709" s="3" t="s">
        <v>9653</v>
      </c>
      <c r="D709" s="3" t="s">
        <v>10142</v>
      </c>
      <c r="E709" s="3" t="s">
        <v>4350</v>
      </c>
      <c r="F709" s="3" t="s">
        <v>95</v>
      </c>
      <c r="G709" s="3" t="s">
        <v>4351</v>
      </c>
    </row>
    <row r="710" spans="1:7" ht="45" customHeight="1" x14ac:dyDescent="0.25">
      <c r="A710" s="3" t="s">
        <v>3348</v>
      </c>
      <c r="B710" s="3" t="s">
        <v>10333</v>
      </c>
      <c r="C710" s="3" t="s">
        <v>9648</v>
      </c>
      <c r="D710" s="3" t="s">
        <v>9649</v>
      </c>
      <c r="E710" s="3" t="s">
        <v>4350</v>
      </c>
      <c r="F710" s="3" t="s">
        <v>95</v>
      </c>
      <c r="G710" s="3" t="s">
        <v>4351</v>
      </c>
    </row>
    <row r="711" spans="1:7" ht="45" customHeight="1" x14ac:dyDescent="0.25">
      <c r="A711" s="3" t="s">
        <v>3351</v>
      </c>
      <c r="B711" s="3" t="s">
        <v>10334</v>
      </c>
      <c r="C711" s="3" t="s">
        <v>9648</v>
      </c>
      <c r="D711" s="3" t="s">
        <v>9649</v>
      </c>
      <c r="E711" s="3" t="s">
        <v>4350</v>
      </c>
      <c r="F711" s="3" t="s">
        <v>95</v>
      </c>
      <c r="G711" s="3" t="s">
        <v>4351</v>
      </c>
    </row>
    <row r="712" spans="1:7" ht="45" customHeight="1" x14ac:dyDescent="0.25">
      <c r="A712" s="3" t="s">
        <v>3353</v>
      </c>
      <c r="B712" s="3" t="s">
        <v>10335</v>
      </c>
      <c r="C712" s="3" t="s">
        <v>9648</v>
      </c>
      <c r="D712" s="3" t="s">
        <v>9649</v>
      </c>
      <c r="E712" s="3" t="s">
        <v>4350</v>
      </c>
      <c r="F712" s="3" t="s">
        <v>95</v>
      </c>
      <c r="G712" s="3" t="s">
        <v>4351</v>
      </c>
    </row>
    <row r="713" spans="1:7" ht="45" customHeight="1" x14ac:dyDescent="0.25">
      <c r="A713" s="3" t="s">
        <v>3356</v>
      </c>
      <c r="B713" s="3" t="s">
        <v>10336</v>
      </c>
      <c r="C713" s="3" t="s">
        <v>9648</v>
      </c>
      <c r="D713" s="3" t="s">
        <v>9649</v>
      </c>
      <c r="E713" s="3" t="s">
        <v>4350</v>
      </c>
      <c r="F713" s="3" t="s">
        <v>95</v>
      </c>
      <c r="G713" s="3" t="s">
        <v>4351</v>
      </c>
    </row>
    <row r="714" spans="1:7" ht="45" customHeight="1" x14ac:dyDescent="0.25">
      <c r="A714" s="3" t="s">
        <v>3358</v>
      </c>
      <c r="B714" s="3" t="s">
        <v>10337</v>
      </c>
      <c r="C714" s="3" t="s">
        <v>9648</v>
      </c>
      <c r="D714" s="3" t="s">
        <v>9649</v>
      </c>
      <c r="E714" s="3" t="s">
        <v>4350</v>
      </c>
      <c r="F714" s="3" t="s">
        <v>95</v>
      </c>
      <c r="G714" s="3" t="s">
        <v>4351</v>
      </c>
    </row>
    <row r="715" spans="1:7" ht="45" customHeight="1" x14ac:dyDescent="0.25">
      <c r="A715" s="3" t="s">
        <v>3360</v>
      </c>
      <c r="B715" s="3" t="s">
        <v>10338</v>
      </c>
      <c r="C715" s="3" t="s">
        <v>9648</v>
      </c>
      <c r="D715" s="3" t="s">
        <v>9649</v>
      </c>
      <c r="E715" s="3" t="s">
        <v>4350</v>
      </c>
      <c r="F715" s="3" t="s">
        <v>95</v>
      </c>
      <c r="G715" s="3" t="s">
        <v>4351</v>
      </c>
    </row>
    <row r="716" spans="1:7" ht="45" customHeight="1" x14ac:dyDescent="0.25">
      <c r="A716" s="3" t="s">
        <v>3363</v>
      </c>
      <c r="B716" s="3" t="s">
        <v>10339</v>
      </c>
      <c r="C716" s="3" t="s">
        <v>9648</v>
      </c>
      <c r="D716" s="3" t="s">
        <v>9649</v>
      </c>
      <c r="E716" s="3" t="s">
        <v>4350</v>
      </c>
      <c r="F716" s="3" t="s">
        <v>95</v>
      </c>
      <c r="G716" s="3" t="s">
        <v>4351</v>
      </c>
    </row>
    <row r="717" spans="1:7" ht="45" customHeight="1" x14ac:dyDescent="0.25">
      <c r="A717" s="3" t="s">
        <v>3366</v>
      </c>
      <c r="B717" s="3" t="s">
        <v>10340</v>
      </c>
      <c r="C717" s="3" t="s">
        <v>9648</v>
      </c>
      <c r="D717" s="3" t="s">
        <v>9649</v>
      </c>
      <c r="E717" s="3" t="s">
        <v>4350</v>
      </c>
      <c r="F717" s="3" t="s">
        <v>95</v>
      </c>
      <c r="G717" s="3" t="s">
        <v>4351</v>
      </c>
    </row>
    <row r="718" spans="1:7" ht="45" customHeight="1" x14ac:dyDescent="0.25">
      <c r="A718" s="3" t="s">
        <v>3369</v>
      </c>
      <c r="B718" s="3" t="s">
        <v>10341</v>
      </c>
      <c r="C718" s="3" t="s">
        <v>9648</v>
      </c>
      <c r="D718" s="3" t="s">
        <v>9649</v>
      </c>
      <c r="E718" s="3" t="s">
        <v>4350</v>
      </c>
      <c r="F718" s="3" t="s">
        <v>95</v>
      </c>
      <c r="G718" s="3" t="s">
        <v>4351</v>
      </c>
    </row>
    <row r="719" spans="1:7" ht="45" customHeight="1" x14ac:dyDescent="0.25">
      <c r="A719" s="3" t="s">
        <v>3372</v>
      </c>
      <c r="B719" s="3" t="s">
        <v>10342</v>
      </c>
      <c r="C719" s="3" t="s">
        <v>9648</v>
      </c>
      <c r="D719" s="3" t="s">
        <v>9649</v>
      </c>
      <c r="E719" s="3" t="s">
        <v>4350</v>
      </c>
      <c r="F719" s="3" t="s">
        <v>95</v>
      </c>
      <c r="G719" s="3" t="s">
        <v>4351</v>
      </c>
    </row>
    <row r="720" spans="1:7" ht="45" customHeight="1" x14ac:dyDescent="0.25">
      <c r="A720" s="3" t="s">
        <v>3375</v>
      </c>
      <c r="B720" s="3" t="s">
        <v>10343</v>
      </c>
      <c r="C720" s="3" t="s">
        <v>9648</v>
      </c>
      <c r="D720" s="3" t="s">
        <v>9649</v>
      </c>
      <c r="E720" s="3" t="s">
        <v>4350</v>
      </c>
      <c r="F720" s="3" t="s">
        <v>95</v>
      </c>
      <c r="G720" s="3" t="s">
        <v>4351</v>
      </c>
    </row>
    <row r="721" spans="1:7" ht="45" customHeight="1" x14ac:dyDescent="0.25">
      <c r="A721" s="3" t="s">
        <v>3378</v>
      </c>
      <c r="B721" s="3" t="s">
        <v>10344</v>
      </c>
      <c r="C721" s="3" t="s">
        <v>9648</v>
      </c>
      <c r="D721" s="3" t="s">
        <v>9649</v>
      </c>
      <c r="E721" s="3" t="s">
        <v>4350</v>
      </c>
      <c r="F721" s="3" t="s">
        <v>95</v>
      </c>
      <c r="G721" s="3" t="s">
        <v>4351</v>
      </c>
    </row>
    <row r="722" spans="1:7" ht="45" customHeight="1" x14ac:dyDescent="0.25">
      <c r="A722" s="3" t="s">
        <v>3380</v>
      </c>
      <c r="B722" s="3" t="s">
        <v>10345</v>
      </c>
      <c r="C722" s="3" t="s">
        <v>9648</v>
      </c>
      <c r="D722" s="3" t="s">
        <v>9649</v>
      </c>
      <c r="E722" s="3" t="s">
        <v>4350</v>
      </c>
      <c r="F722" s="3" t="s">
        <v>95</v>
      </c>
      <c r="G722" s="3" t="s">
        <v>4351</v>
      </c>
    </row>
    <row r="723" spans="1:7" ht="45" customHeight="1" x14ac:dyDescent="0.25">
      <c r="A723" s="3" t="s">
        <v>3382</v>
      </c>
      <c r="B723" s="3" t="s">
        <v>10346</v>
      </c>
      <c r="C723" s="3" t="s">
        <v>9648</v>
      </c>
      <c r="D723" s="3" t="s">
        <v>9649</v>
      </c>
      <c r="E723" s="3" t="s">
        <v>4350</v>
      </c>
      <c r="F723" s="3" t="s">
        <v>95</v>
      </c>
      <c r="G723" s="3" t="s">
        <v>4351</v>
      </c>
    </row>
    <row r="724" spans="1:7" ht="45" customHeight="1" x14ac:dyDescent="0.25">
      <c r="A724" s="3" t="s">
        <v>3385</v>
      </c>
      <c r="B724" s="3" t="s">
        <v>10347</v>
      </c>
      <c r="C724" s="3" t="s">
        <v>9648</v>
      </c>
      <c r="D724" s="3" t="s">
        <v>9649</v>
      </c>
      <c r="E724" s="3" t="s">
        <v>4350</v>
      </c>
      <c r="F724" s="3" t="s">
        <v>95</v>
      </c>
      <c r="G724" s="3" t="s">
        <v>4351</v>
      </c>
    </row>
    <row r="725" spans="1:7" ht="45" customHeight="1" x14ac:dyDescent="0.25">
      <c r="A725" s="3" t="s">
        <v>3388</v>
      </c>
      <c r="B725" s="3" t="s">
        <v>10348</v>
      </c>
      <c r="C725" s="3" t="s">
        <v>9648</v>
      </c>
      <c r="D725" s="3" t="s">
        <v>9649</v>
      </c>
      <c r="E725" s="3" t="s">
        <v>4350</v>
      </c>
      <c r="F725" s="3" t="s">
        <v>95</v>
      </c>
      <c r="G725" s="3" t="s">
        <v>4351</v>
      </c>
    </row>
    <row r="726" spans="1:7" ht="45" customHeight="1" x14ac:dyDescent="0.25">
      <c r="A726" s="3" t="s">
        <v>3391</v>
      </c>
      <c r="B726" s="3" t="s">
        <v>10349</v>
      </c>
      <c r="C726" s="3" t="s">
        <v>9648</v>
      </c>
      <c r="D726" s="3" t="s">
        <v>9649</v>
      </c>
      <c r="E726" s="3" t="s">
        <v>4350</v>
      </c>
      <c r="F726" s="3" t="s">
        <v>95</v>
      </c>
      <c r="G726" s="3" t="s">
        <v>4351</v>
      </c>
    </row>
    <row r="727" spans="1:7" ht="45" customHeight="1" x14ac:dyDescent="0.25">
      <c r="A727" s="3" t="s">
        <v>3391</v>
      </c>
      <c r="B727" s="3" t="s">
        <v>10350</v>
      </c>
      <c r="C727" s="3" t="s">
        <v>9653</v>
      </c>
      <c r="D727" s="3" t="s">
        <v>10169</v>
      </c>
      <c r="E727" s="3" t="s">
        <v>4350</v>
      </c>
      <c r="F727" s="3" t="s">
        <v>95</v>
      </c>
      <c r="G727" s="3" t="s">
        <v>4351</v>
      </c>
    </row>
    <row r="728" spans="1:7" ht="45" customHeight="1" x14ac:dyDescent="0.25">
      <c r="A728" s="3" t="s">
        <v>3393</v>
      </c>
      <c r="B728" s="3" t="s">
        <v>10351</v>
      </c>
      <c r="C728" s="3" t="s">
        <v>9648</v>
      </c>
      <c r="D728" s="3" t="s">
        <v>9649</v>
      </c>
      <c r="E728" s="3" t="s">
        <v>4350</v>
      </c>
      <c r="F728" s="3" t="s">
        <v>95</v>
      </c>
      <c r="G728" s="3" t="s">
        <v>4351</v>
      </c>
    </row>
    <row r="729" spans="1:7" ht="45" customHeight="1" x14ac:dyDescent="0.25">
      <c r="A729" s="3" t="s">
        <v>3396</v>
      </c>
      <c r="B729" s="3" t="s">
        <v>10352</v>
      </c>
      <c r="C729" s="3" t="s">
        <v>9648</v>
      </c>
      <c r="D729" s="3" t="s">
        <v>9649</v>
      </c>
      <c r="E729" s="3" t="s">
        <v>4350</v>
      </c>
      <c r="F729" s="3" t="s">
        <v>95</v>
      </c>
      <c r="G729" s="3" t="s">
        <v>4351</v>
      </c>
    </row>
    <row r="730" spans="1:7" ht="45" customHeight="1" x14ac:dyDescent="0.25">
      <c r="A730" s="3" t="s">
        <v>3396</v>
      </c>
      <c r="B730" s="3" t="s">
        <v>10353</v>
      </c>
      <c r="C730" s="3" t="s">
        <v>9653</v>
      </c>
      <c r="D730" s="3" t="s">
        <v>9520</v>
      </c>
      <c r="E730" s="3" t="s">
        <v>4350</v>
      </c>
      <c r="F730" s="3" t="s">
        <v>95</v>
      </c>
      <c r="G730" s="3" t="s">
        <v>4351</v>
      </c>
    </row>
    <row r="731" spans="1:7" ht="45" customHeight="1" x14ac:dyDescent="0.25">
      <c r="A731" s="3" t="s">
        <v>3399</v>
      </c>
      <c r="B731" s="3" t="s">
        <v>10354</v>
      </c>
      <c r="C731" s="3" t="s">
        <v>9648</v>
      </c>
      <c r="D731" s="3" t="s">
        <v>9649</v>
      </c>
      <c r="E731" s="3" t="s">
        <v>4350</v>
      </c>
      <c r="F731" s="3" t="s">
        <v>95</v>
      </c>
      <c r="G731" s="3" t="s">
        <v>4351</v>
      </c>
    </row>
    <row r="732" spans="1:7" ht="45" customHeight="1" x14ac:dyDescent="0.25">
      <c r="A732" s="3" t="s">
        <v>3402</v>
      </c>
      <c r="B732" s="3" t="s">
        <v>10355</v>
      </c>
      <c r="C732" s="3" t="s">
        <v>9648</v>
      </c>
      <c r="D732" s="3" t="s">
        <v>9649</v>
      </c>
      <c r="E732" s="3" t="s">
        <v>4350</v>
      </c>
      <c r="F732" s="3" t="s">
        <v>95</v>
      </c>
      <c r="G732" s="3" t="s">
        <v>4351</v>
      </c>
    </row>
    <row r="733" spans="1:7" ht="45" customHeight="1" x14ac:dyDescent="0.25">
      <c r="A733" s="3" t="s">
        <v>3404</v>
      </c>
      <c r="B733" s="3" t="s">
        <v>10356</v>
      </c>
      <c r="C733" s="3" t="s">
        <v>9648</v>
      </c>
      <c r="D733" s="3" t="s">
        <v>9649</v>
      </c>
      <c r="E733" s="3" t="s">
        <v>4350</v>
      </c>
      <c r="F733" s="3" t="s">
        <v>95</v>
      </c>
      <c r="G733" s="3" t="s">
        <v>4351</v>
      </c>
    </row>
    <row r="734" spans="1:7" ht="45" customHeight="1" x14ac:dyDescent="0.25">
      <c r="A734" s="3" t="s">
        <v>3407</v>
      </c>
      <c r="B734" s="3" t="s">
        <v>10357</v>
      </c>
      <c r="C734" s="3" t="s">
        <v>9648</v>
      </c>
      <c r="D734" s="3" t="s">
        <v>9649</v>
      </c>
      <c r="E734" s="3" t="s">
        <v>4350</v>
      </c>
      <c r="F734" s="3" t="s">
        <v>95</v>
      </c>
      <c r="G734" s="3" t="s">
        <v>4351</v>
      </c>
    </row>
    <row r="735" spans="1:7" ht="45" customHeight="1" x14ac:dyDescent="0.25">
      <c r="A735" s="3" t="s">
        <v>3410</v>
      </c>
      <c r="B735" s="3" t="s">
        <v>10358</v>
      </c>
      <c r="C735" s="3" t="s">
        <v>9648</v>
      </c>
      <c r="D735" s="3" t="s">
        <v>9649</v>
      </c>
      <c r="E735" s="3" t="s">
        <v>4350</v>
      </c>
      <c r="F735" s="3" t="s">
        <v>95</v>
      </c>
      <c r="G735" s="3" t="s">
        <v>4351</v>
      </c>
    </row>
    <row r="736" spans="1:7" ht="45" customHeight="1" x14ac:dyDescent="0.25">
      <c r="A736" s="3" t="s">
        <v>3413</v>
      </c>
      <c r="B736" s="3" t="s">
        <v>10359</v>
      </c>
      <c r="C736" s="3" t="s">
        <v>9648</v>
      </c>
      <c r="D736" s="3" t="s">
        <v>9649</v>
      </c>
      <c r="E736" s="3" t="s">
        <v>4350</v>
      </c>
      <c r="F736" s="3" t="s">
        <v>95</v>
      </c>
      <c r="G736" s="3" t="s">
        <v>4351</v>
      </c>
    </row>
    <row r="737" spans="1:7" ht="45" customHeight="1" x14ac:dyDescent="0.25">
      <c r="A737" s="3" t="s">
        <v>3416</v>
      </c>
      <c r="B737" s="3" t="s">
        <v>10360</v>
      </c>
      <c r="C737" s="3" t="s">
        <v>9648</v>
      </c>
      <c r="D737" s="3" t="s">
        <v>9649</v>
      </c>
      <c r="E737" s="3" t="s">
        <v>4350</v>
      </c>
      <c r="F737" s="3" t="s">
        <v>95</v>
      </c>
      <c r="G737" s="3" t="s">
        <v>4351</v>
      </c>
    </row>
    <row r="738" spans="1:7" ht="45" customHeight="1" x14ac:dyDescent="0.25">
      <c r="A738" s="3" t="s">
        <v>3419</v>
      </c>
      <c r="B738" s="3" t="s">
        <v>10361</v>
      </c>
      <c r="C738" s="3" t="s">
        <v>9648</v>
      </c>
      <c r="D738" s="3" t="s">
        <v>9649</v>
      </c>
      <c r="E738" s="3" t="s">
        <v>4350</v>
      </c>
      <c r="F738" s="3" t="s">
        <v>95</v>
      </c>
      <c r="G738" s="3" t="s">
        <v>4351</v>
      </c>
    </row>
    <row r="739" spans="1:7" ht="45" customHeight="1" x14ac:dyDescent="0.25">
      <c r="A739" s="3" t="s">
        <v>3422</v>
      </c>
      <c r="B739" s="3" t="s">
        <v>10362</v>
      </c>
      <c r="C739" s="3" t="s">
        <v>9648</v>
      </c>
      <c r="D739" s="3" t="s">
        <v>9649</v>
      </c>
      <c r="E739" s="3" t="s">
        <v>4350</v>
      </c>
      <c r="F739" s="3" t="s">
        <v>95</v>
      </c>
      <c r="G739" s="3" t="s">
        <v>4351</v>
      </c>
    </row>
    <row r="740" spans="1:7" ht="45" customHeight="1" x14ac:dyDescent="0.25">
      <c r="A740" s="3" t="s">
        <v>3424</v>
      </c>
      <c r="B740" s="3" t="s">
        <v>10363</v>
      </c>
      <c r="C740" s="3" t="s">
        <v>9648</v>
      </c>
      <c r="D740" s="3" t="s">
        <v>9649</v>
      </c>
      <c r="E740" s="3" t="s">
        <v>4350</v>
      </c>
      <c r="F740" s="3" t="s">
        <v>95</v>
      </c>
      <c r="G740" s="3" t="s">
        <v>4351</v>
      </c>
    </row>
    <row r="741" spans="1:7" ht="45" customHeight="1" x14ac:dyDescent="0.25">
      <c r="A741" s="3" t="s">
        <v>3427</v>
      </c>
      <c r="B741" s="3" t="s">
        <v>10364</v>
      </c>
      <c r="C741" s="3" t="s">
        <v>9648</v>
      </c>
      <c r="D741" s="3" t="s">
        <v>9649</v>
      </c>
      <c r="E741" s="3" t="s">
        <v>4350</v>
      </c>
      <c r="F741" s="3" t="s">
        <v>95</v>
      </c>
      <c r="G741" s="3" t="s">
        <v>4351</v>
      </c>
    </row>
    <row r="742" spans="1:7" ht="45" customHeight="1" x14ac:dyDescent="0.25">
      <c r="A742" s="3" t="s">
        <v>3430</v>
      </c>
      <c r="B742" s="3" t="s">
        <v>10365</v>
      </c>
      <c r="C742" s="3" t="s">
        <v>9648</v>
      </c>
      <c r="D742" s="3" t="s">
        <v>9649</v>
      </c>
      <c r="E742" s="3" t="s">
        <v>4350</v>
      </c>
      <c r="F742" s="3" t="s">
        <v>95</v>
      </c>
      <c r="G742" s="3" t="s">
        <v>4351</v>
      </c>
    </row>
    <row r="743" spans="1:7" ht="45" customHeight="1" x14ac:dyDescent="0.25">
      <c r="A743" s="3" t="s">
        <v>3432</v>
      </c>
      <c r="B743" s="3" t="s">
        <v>10366</v>
      </c>
      <c r="C743" s="3" t="s">
        <v>9648</v>
      </c>
      <c r="D743" s="3" t="s">
        <v>9649</v>
      </c>
      <c r="E743" s="3" t="s">
        <v>4350</v>
      </c>
      <c r="F743" s="3" t="s">
        <v>95</v>
      </c>
      <c r="G743" s="3" t="s">
        <v>4351</v>
      </c>
    </row>
    <row r="744" spans="1:7" ht="45" customHeight="1" x14ac:dyDescent="0.25">
      <c r="A744" s="3" t="s">
        <v>3436</v>
      </c>
      <c r="B744" s="3" t="s">
        <v>10367</v>
      </c>
      <c r="C744" s="3" t="s">
        <v>9648</v>
      </c>
      <c r="D744" s="3" t="s">
        <v>9649</v>
      </c>
      <c r="E744" s="3" t="s">
        <v>4350</v>
      </c>
      <c r="F744" s="3" t="s">
        <v>95</v>
      </c>
      <c r="G744" s="3" t="s">
        <v>4351</v>
      </c>
    </row>
    <row r="745" spans="1:7" ht="45" customHeight="1" x14ac:dyDescent="0.25">
      <c r="A745" s="3" t="s">
        <v>3438</v>
      </c>
      <c r="B745" s="3" t="s">
        <v>10368</v>
      </c>
      <c r="C745" s="3" t="s">
        <v>9648</v>
      </c>
      <c r="D745" s="3" t="s">
        <v>9649</v>
      </c>
      <c r="E745" s="3" t="s">
        <v>4350</v>
      </c>
      <c r="F745" s="3" t="s">
        <v>95</v>
      </c>
      <c r="G745" s="3" t="s">
        <v>4351</v>
      </c>
    </row>
    <row r="746" spans="1:7" ht="45" customHeight="1" x14ac:dyDescent="0.25">
      <c r="A746" s="3" t="s">
        <v>3441</v>
      </c>
      <c r="B746" s="3" t="s">
        <v>10369</v>
      </c>
      <c r="C746" s="3" t="s">
        <v>9648</v>
      </c>
      <c r="D746" s="3" t="s">
        <v>9649</v>
      </c>
      <c r="E746" s="3" t="s">
        <v>4350</v>
      </c>
      <c r="F746" s="3" t="s">
        <v>95</v>
      </c>
      <c r="G746" s="3" t="s">
        <v>4351</v>
      </c>
    </row>
    <row r="747" spans="1:7" ht="45" customHeight="1" x14ac:dyDescent="0.25">
      <c r="A747" s="3" t="s">
        <v>3441</v>
      </c>
      <c r="B747" s="3" t="s">
        <v>10370</v>
      </c>
      <c r="C747" s="3" t="s">
        <v>9653</v>
      </c>
      <c r="D747" s="3" t="s">
        <v>10154</v>
      </c>
      <c r="E747" s="3" t="s">
        <v>4350</v>
      </c>
      <c r="F747" s="3" t="s">
        <v>95</v>
      </c>
      <c r="G747" s="3" t="s">
        <v>4351</v>
      </c>
    </row>
    <row r="748" spans="1:7" ht="45" customHeight="1" x14ac:dyDescent="0.25">
      <c r="A748" s="3" t="s">
        <v>3444</v>
      </c>
      <c r="B748" s="3" t="s">
        <v>10371</v>
      </c>
      <c r="C748" s="3" t="s">
        <v>9648</v>
      </c>
      <c r="D748" s="3" t="s">
        <v>9649</v>
      </c>
      <c r="E748" s="3" t="s">
        <v>4350</v>
      </c>
      <c r="F748" s="3" t="s">
        <v>95</v>
      </c>
      <c r="G748" s="3" t="s">
        <v>4351</v>
      </c>
    </row>
    <row r="749" spans="1:7" ht="45" customHeight="1" x14ac:dyDescent="0.25">
      <c r="A749" s="3" t="s">
        <v>3444</v>
      </c>
      <c r="B749" s="3" t="s">
        <v>10372</v>
      </c>
      <c r="C749" s="3" t="s">
        <v>9653</v>
      </c>
      <c r="D749" s="3" t="s">
        <v>10169</v>
      </c>
      <c r="E749" s="3" t="s">
        <v>4350</v>
      </c>
      <c r="F749" s="3" t="s">
        <v>95</v>
      </c>
      <c r="G749" s="3" t="s">
        <v>4351</v>
      </c>
    </row>
    <row r="750" spans="1:7" ht="45" customHeight="1" x14ac:dyDescent="0.25">
      <c r="A750" s="3" t="s">
        <v>3448</v>
      </c>
      <c r="B750" s="3" t="s">
        <v>10373</v>
      </c>
      <c r="C750" s="3" t="s">
        <v>9648</v>
      </c>
      <c r="D750" s="3" t="s">
        <v>9649</v>
      </c>
      <c r="E750" s="3" t="s">
        <v>4350</v>
      </c>
      <c r="F750" s="3" t="s">
        <v>95</v>
      </c>
      <c r="G750" s="3" t="s">
        <v>4351</v>
      </c>
    </row>
    <row r="751" spans="1:7" ht="45" customHeight="1" x14ac:dyDescent="0.25">
      <c r="A751" s="3" t="s">
        <v>3451</v>
      </c>
      <c r="B751" s="3" t="s">
        <v>10374</v>
      </c>
      <c r="C751" s="3" t="s">
        <v>9648</v>
      </c>
      <c r="D751" s="3" t="s">
        <v>9649</v>
      </c>
      <c r="E751" s="3" t="s">
        <v>4350</v>
      </c>
      <c r="F751" s="3" t="s">
        <v>95</v>
      </c>
      <c r="G751" s="3" t="s">
        <v>4351</v>
      </c>
    </row>
    <row r="752" spans="1:7" ht="45" customHeight="1" x14ac:dyDescent="0.25">
      <c r="A752" s="3" t="s">
        <v>3454</v>
      </c>
      <c r="B752" s="3" t="s">
        <v>10375</v>
      </c>
      <c r="C752" s="3" t="s">
        <v>9648</v>
      </c>
      <c r="D752" s="3" t="s">
        <v>9649</v>
      </c>
      <c r="E752" s="3" t="s">
        <v>4350</v>
      </c>
      <c r="F752" s="3" t="s">
        <v>95</v>
      </c>
      <c r="G752" s="3" t="s">
        <v>4351</v>
      </c>
    </row>
    <row r="753" spans="1:7" ht="45" customHeight="1" x14ac:dyDescent="0.25">
      <c r="A753" s="3" t="s">
        <v>3458</v>
      </c>
      <c r="B753" s="3" t="s">
        <v>10376</v>
      </c>
      <c r="C753" s="3" t="s">
        <v>9648</v>
      </c>
      <c r="D753" s="3" t="s">
        <v>9649</v>
      </c>
      <c r="E753" s="3" t="s">
        <v>4350</v>
      </c>
      <c r="F753" s="3" t="s">
        <v>95</v>
      </c>
      <c r="G753" s="3" t="s">
        <v>4351</v>
      </c>
    </row>
    <row r="754" spans="1:7" ht="45" customHeight="1" x14ac:dyDescent="0.25">
      <c r="A754" s="3" t="s">
        <v>3461</v>
      </c>
      <c r="B754" s="3" t="s">
        <v>10377</v>
      </c>
      <c r="C754" s="3" t="s">
        <v>9648</v>
      </c>
      <c r="D754" s="3" t="s">
        <v>9649</v>
      </c>
      <c r="E754" s="3" t="s">
        <v>4350</v>
      </c>
      <c r="F754" s="3" t="s">
        <v>95</v>
      </c>
      <c r="G754" s="3" t="s">
        <v>4351</v>
      </c>
    </row>
    <row r="755" spans="1:7" ht="45" customHeight="1" x14ac:dyDescent="0.25">
      <c r="A755" s="3" t="s">
        <v>3464</v>
      </c>
      <c r="B755" s="3" t="s">
        <v>10378</v>
      </c>
      <c r="C755" s="3" t="s">
        <v>9648</v>
      </c>
      <c r="D755" s="3" t="s">
        <v>9649</v>
      </c>
      <c r="E755" s="3" t="s">
        <v>4350</v>
      </c>
      <c r="F755" s="3" t="s">
        <v>95</v>
      </c>
      <c r="G755" s="3" t="s">
        <v>4351</v>
      </c>
    </row>
    <row r="756" spans="1:7" ht="45" customHeight="1" x14ac:dyDescent="0.25">
      <c r="A756" s="3" t="s">
        <v>3467</v>
      </c>
      <c r="B756" s="3" t="s">
        <v>10379</v>
      </c>
      <c r="C756" s="3" t="s">
        <v>9648</v>
      </c>
      <c r="D756" s="3" t="s">
        <v>9649</v>
      </c>
      <c r="E756" s="3" t="s">
        <v>4350</v>
      </c>
      <c r="F756" s="3" t="s">
        <v>95</v>
      </c>
      <c r="G756" s="3" t="s">
        <v>4351</v>
      </c>
    </row>
    <row r="757" spans="1:7" ht="45" customHeight="1" x14ac:dyDescent="0.25">
      <c r="A757" s="3" t="s">
        <v>3471</v>
      </c>
      <c r="B757" s="3" t="s">
        <v>10380</v>
      </c>
      <c r="C757" s="3" t="s">
        <v>9648</v>
      </c>
      <c r="D757" s="3" t="s">
        <v>9649</v>
      </c>
      <c r="E757" s="3" t="s">
        <v>4350</v>
      </c>
      <c r="F757" s="3" t="s">
        <v>95</v>
      </c>
      <c r="G757" s="3" t="s">
        <v>4351</v>
      </c>
    </row>
    <row r="758" spans="1:7" ht="45" customHeight="1" x14ac:dyDescent="0.25">
      <c r="A758" s="3" t="s">
        <v>3474</v>
      </c>
      <c r="B758" s="3" t="s">
        <v>10381</v>
      </c>
      <c r="C758" s="3" t="s">
        <v>9648</v>
      </c>
      <c r="D758" s="3" t="s">
        <v>9649</v>
      </c>
      <c r="E758" s="3" t="s">
        <v>4350</v>
      </c>
      <c r="F758" s="3" t="s">
        <v>95</v>
      </c>
      <c r="G758" s="3" t="s">
        <v>4351</v>
      </c>
    </row>
    <row r="759" spans="1:7" ht="45" customHeight="1" x14ac:dyDescent="0.25">
      <c r="A759" s="3" t="s">
        <v>3477</v>
      </c>
      <c r="B759" s="3" t="s">
        <v>10382</v>
      </c>
      <c r="C759" s="3" t="s">
        <v>9648</v>
      </c>
      <c r="D759" s="3" t="s">
        <v>9649</v>
      </c>
      <c r="E759" s="3" t="s">
        <v>4350</v>
      </c>
      <c r="F759" s="3" t="s">
        <v>95</v>
      </c>
      <c r="G759" s="3" t="s">
        <v>4351</v>
      </c>
    </row>
    <row r="760" spans="1:7" ht="45" customHeight="1" x14ac:dyDescent="0.25">
      <c r="A760" s="3" t="s">
        <v>3479</v>
      </c>
      <c r="B760" s="3" t="s">
        <v>10383</v>
      </c>
      <c r="C760" s="3" t="s">
        <v>9648</v>
      </c>
      <c r="D760" s="3" t="s">
        <v>9649</v>
      </c>
      <c r="E760" s="3" t="s">
        <v>4350</v>
      </c>
      <c r="F760" s="3" t="s">
        <v>95</v>
      </c>
      <c r="G760" s="3" t="s">
        <v>4351</v>
      </c>
    </row>
    <row r="761" spans="1:7" ht="45" customHeight="1" x14ac:dyDescent="0.25">
      <c r="A761" s="3" t="s">
        <v>3481</v>
      </c>
      <c r="B761" s="3" t="s">
        <v>10384</v>
      </c>
      <c r="C761" s="3" t="s">
        <v>9648</v>
      </c>
      <c r="D761" s="3" t="s">
        <v>9649</v>
      </c>
      <c r="E761" s="3" t="s">
        <v>4350</v>
      </c>
      <c r="F761" s="3" t="s">
        <v>95</v>
      </c>
      <c r="G761" s="3" t="s">
        <v>4351</v>
      </c>
    </row>
    <row r="762" spans="1:7" ht="45" customHeight="1" x14ac:dyDescent="0.25">
      <c r="A762" s="3" t="s">
        <v>3485</v>
      </c>
      <c r="B762" s="3" t="s">
        <v>10385</v>
      </c>
      <c r="C762" s="3" t="s">
        <v>9648</v>
      </c>
      <c r="D762" s="3" t="s">
        <v>9649</v>
      </c>
      <c r="E762" s="3" t="s">
        <v>4350</v>
      </c>
      <c r="F762" s="3" t="s">
        <v>95</v>
      </c>
      <c r="G762" s="3" t="s">
        <v>4351</v>
      </c>
    </row>
    <row r="763" spans="1:7" ht="45" customHeight="1" x14ac:dyDescent="0.25">
      <c r="A763" s="3" t="s">
        <v>3487</v>
      </c>
      <c r="B763" s="3" t="s">
        <v>10386</v>
      </c>
      <c r="C763" s="3" t="s">
        <v>9648</v>
      </c>
      <c r="D763" s="3" t="s">
        <v>9649</v>
      </c>
      <c r="E763" s="3" t="s">
        <v>4350</v>
      </c>
      <c r="F763" s="3" t="s">
        <v>95</v>
      </c>
      <c r="G763" s="3" t="s">
        <v>4351</v>
      </c>
    </row>
    <row r="764" spans="1:7" ht="45" customHeight="1" x14ac:dyDescent="0.25">
      <c r="A764" s="3" t="s">
        <v>3490</v>
      </c>
      <c r="B764" s="3" t="s">
        <v>10387</v>
      </c>
      <c r="C764" s="3" t="s">
        <v>9648</v>
      </c>
      <c r="D764" s="3" t="s">
        <v>9649</v>
      </c>
      <c r="E764" s="3" t="s">
        <v>4350</v>
      </c>
      <c r="F764" s="3" t="s">
        <v>95</v>
      </c>
      <c r="G764" s="3" t="s">
        <v>4351</v>
      </c>
    </row>
    <row r="765" spans="1:7" ht="45" customHeight="1" x14ac:dyDescent="0.25">
      <c r="A765" s="3" t="s">
        <v>3490</v>
      </c>
      <c r="B765" s="3" t="s">
        <v>10388</v>
      </c>
      <c r="C765" s="3" t="s">
        <v>9653</v>
      </c>
      <c r="D765" s="3" t="s">
        <v>10142</v>
      </c>
      <c r="E765" s="3" t="s">
        <v>4350</v>
      </c>
      <c r="F765" s="3" t="s">
        <v>95</v>
      </c>
      <c r="G765" s="3" t="s">
        <v>4351</v>
      </c>
    </row>
    <row r="766" spans="1:7" ht="45" customHeight="1" x14ac:dyDescent="0.25">
      <c r="A766" s="3" t="s">
        <v>3493</v>
      </c>
      <c r="B766" s="3" t="s">
        <v>10389</v>
      </c>
      <c r="C766" s="3" t="s">
        <v>9648</v>
      </c>
      <c r="D766" s="3" t="s">
        <v>9649</v>
      </c>
      <c r="E766" s="3" t="s">
        <v>4350</v>
      </c>
      <c r="F766" s="3" t="s">
        <v>95</v>
      </c>
      <c r="G766" s="3" t="s">
        <v>4351</v>
      </c>
    </row>
    <row r="767" spans="1:7" ht="45" customHeight="1" x14ac:dyDescent="0.25">
      <c r="A767" s="3" t="s">
        <v>3496</v>
      </c>
      <c r="B767" s="3" t="s">
        <v>10390</v>
      </c>
      <c r="C767" s="3" t="s">
        <v>9648</v>
      </c>
      <c r="D767" s="3" t="s">
        <v>9649</v>
      </c>
      <c r="E767" s="3" t="s">
        <v>4350</v>
      </c>
      <c r="F767" s="3" t="s">
        <v>95</v>
      </c>
      <c r="G767" s="3" t="s">
        <v>4351</v>
      </c>
    </row>
    <row r="768" spans="1:7" ht="45" customHeight="1" x14ac:dyDescent="0.25">
      <c r="A768" s="3" t="s">
        <v>3499</v>
      </c>
      <c r="B768" s="3" t="s">
        <v>10391</v>
      </c>
      <c r="C768" s="3" t="s">
        <v>9648</v>
      </c>
      <c r="D768" s="3" t="s">
        <v>9649</v>
      </c>
      <c r="E768" s="3" t="s">
        <v>4350</v>
      </c>
      <c r="F768" s="3" t="s">
        <v>95</v>
      </c>
      <c r="G768" s="3" t="s">
        <v>4351</v>
      </c>
    </row>
    <row r="769" spans="1:7" ht="45" customHeight="1" x14ac:dyDescent="0.25">
      <c r="A769" s="3" t="s">
        <v>3503</v>
      </c>
      <c r="B769" s="3" t="s">
        <v>10392</v>
      </c>
      <c r="C769" s="3" t="s">
        <v>9648</v>
      </c>
      <c r="D769" s="3" t="s">
        <v>9649</v>
      </c>
      <c r="E769" s="3" t="s">
        <v>4350</v>
      </c>
      <c r="F769" s="3" t="s">
        <v>95</v>
      </c>
      <c r="G769" s="3" t="s">
        <v>4351</v>
      </c>
    </row>
    <row r="770" spans="1:7" ht="45" customHeight="1" x14ac:dyDescent="0.25">
      <c r="A770" s="3" t="s">
        <v>3506</v>
      </c>
      <c r="B770" s="3" t="s">
        <v>10393</v>
      </c>
      <c r="C770" s="3" t="s">
        <v>9648</v>
      </c>
      <c r="D770" s="3" t="s">
        <v>9649</v>
      </c>
      <c r="E770" s="3" t="s">
        <v>4350</v>
      </c>
      <c r="F770" s="3" t="s">
        <v>95</v>
      </c>
      <c r="G770" s="3" t="s">
        <v>4351</v>
      </c>
    </row>
    <row r="771" spans="1:7" ht="45" customHeight="1" x14ac:dyDescent="0.25">
      <c r="A771" s="3" t="s">
        <v>3509</v>
      </c>
      <c r="B771" s="3" t="s">
        <v>10394</v>
      </c>
      <c r="C771" s="3" t="s">
        <v>9648</v>
      </c>
      <c r="D771" s="3" t="s">
        <v>9649</v>
      </c>
      <c r="E771" s="3" t="s">
        <v>4350</v>
      </c>
      <c r="F771" s="3" t="s">
        <v>95</v>
      </c>
      <c r="G771" s="3" t="s">
        <v>4351</v>
      </c>
    </row>
    <row r="772" spans="1:7" ht="45" customHeight="1" x14ac:dyDescent="0.25">
      <c r="A772" s="3" t="s">
        <v>3512</v>
      </c>
      <c r="B772" s="3" t="s">
        <v>10395</v>
      </c>
      <c r="C772" s="3" t="s">
        <v>9648</v>
      </c>
      <c r="D772" s="3" t="s">
        <v>9649</v>
      </c>
      <c r="E772" s="3" t="s">
        <v>4350</v>
      </c>
      <c r="F772" s="3" t="s">
        <v>95</v>
      </c>
      <c r="G772" s="3" t="s">
        <v>4351</v>
      </c>
    </row>
    <row r="773" spans="1:7" ht="45" customHeight="1" x14ac:dyDescent="0.25">
      <c r="A773" s="3" t="s">
        <v>3517</v>
      </c>
      <c r="B773" s="3" t="s">
        <v>10396</v>
      </c>
      <c r="C773" s="3" t="s">
        <v>9648</v>
      </c>
      <c r="D773" s="3" t="s">
        <v>9649</v>
      </c>
      <c r="E773" s="3" t="s">
        <v>4350</v>
      </c>
      <c r="F773" s="3" t="s">
        <v>95</v>
      </c>
      <c r="G773" s="3" t="s">
        <v>4351</v>
      </c>
    </row>
    <row r="774" spans="1:7" ht="45" customHeight="1" x14ac:dyDescent="0.25">
      <c r="A774" s="3" t="s">
        <v>3520</v>
      </c>
      <c r="B774" s="3" t="s">
        <v>10397</v>
      </c>
      <c r="C774" s="3" t="s">
        <v>9648</v>
      </c>
      <c r="D774" s="3" t="s">
        <v>9649</v>
      </c>
      <c r="E774" s="3" t="s">
        <v>4350</v>
      </c>
      <c r="F774" s="3" t="s">
        <v>95</v>
      </c>
      <c r="G774" s="3" t="s">
        <v>4351</v>
      </c>
    </row>
    <row r="775" spans="1:7" ht="45" customHeight="1" x14ac:dyDescent="0.25">
      <c r="A775" s="3" t="s">
        <v>3523</v>
      </c>
      <c r="B775" s="3" t="s">
        <v>10398</v>
      </c>
      <c r="C775" s="3" t="s">
        <v>9648</v>
      </c>
      <c r="D775" s="3" t="s">
        <v>9649</v>
      </c>
      <c r="E775" s="3" t="s">
        <v>4350</v>
      </c>
      <c r="F775" s="3" t="s">
        <v>95</v>
      </c>
      <c r="G775" s="3" t="s">
        <v>4351</v>
      </c>
    </row>
    <row r="776" spans="1:7" ht="45" customHeight="1" x14ac:dyDescent="0.25">
      <c r="A776" s="3" t="s">
        <v>3525</v>
      </c>
      <c r="B776" s="3" t="s">
        <v>10399</v>
      </c>
      <c r="C776" s="3" t="s">
        <v>9648</v>
      </c>
      <c r="D776" s="3" t="s">
        <v>9649</v>
      </c>
      <c r="E776" s="3" t="s">
        <v>4350</v>
      </c>
      <c r="F776" s="3" t="s">
        <v>95</v>
      </c>
      <c r="G776" s="3" t="s">
        <v>4351</v>
      </c>
    </row>
    <row r="777" spans="1:7" ht="45" customHeight="1" x14ac:dyDescent="0.25">
      <c r="A777" s="3" t="s">
        <v>3527</v>
      </c>
      <c r="B777" s="3" t="s">
        <v>10400</v>
      </c>
      <c r="C777" s="3" t="s">
        <v>9648</v>
      </c>
      <c r="D777" s="3" t="s">
        <v>9649</v>
      </c>
      <c r="E777" s="3" t="s">
        <v>4350</v>
      </c>
      <c r="F777" s="3" t="s">
        <v>95</v>
      </c>
      <c r="G777" s="3" t="s">
        <v>4351</v>
      </c>
    </row>
    <row r="778" spans="1:7" ht="45" customHeight="1" x14ac:dyDescent="0.25">
      <c r="A778" s="3" t="s">
        <v>3531</v>
      </c>
      <c r="B778" s="3" t="s">
        <v>10401</v>
      </c>
      <c r="C778" s="3" t="s">
        <v>9648</v>
      </c>
      <c r="D778" s="3" t="s">
        <v>9649</v>
      </c>
      <c r="E778" s="3" t="s">
        <v>4350</v>
      </c>
      <c r="F778" s="3" t="s">
        <v>95</v>
      </c>
      <c r="G778" s="3" t="s">
        <v>4351</v>
      </c>
    </row>
    <row r="779" spans="1:7" ht="45" customHeight="1" x14ac:dyDescent="0.25">
      <c r="A779" s="3" t="s">
        <v>3536</v>
      </c>
      <c r="B779" s="3" t="s">
        <v>10402</v>
      </c>
      <c r="C779" s="3" t="s">
        <v>9648</v>
      </c>
      <c r="D779" s="3" t="s">
        <v>9649</v>
      </c>
      <c r="E779" s="3" t="s">
        <v>4350</v>
      </c>
      <c r="F779" s="3" t="s">
        <v>95</v>
      </c>
      <c r="G779" s="3" t="s">
        <v>4351</v>
      </c>
    </row>
    <row r="780" spans="1:7" ht="45" customHeight="1" x14ac:dyDescent="0.25">
      <c r="A780" s="3" t="s">
        <v>3538</v>
      </c>
      <c r="B780" s="3" t="s">
        <v>10403</v>
      </c>
      <c r="C780" s="3" t="s">
        <v>9648</v>
      </c>
      <c r="D780" s="3" t="s">
        <v>9649</v>
      </c>
      <c r="E780" s="3" t="s">
        <v>4350</v>
      </c>
      <c r="F780" s="3" t="s">
        <v>95</v>
      </c>
      <c r="G780" s="3" t="s">
        <v>4351</v>
      </c>
    </row>
    <row r="781" spans="1:7" ht="45" customHeight="1" x14ac:dyDescent="0.25">
      <c r="A781" s="3" t="s">
        <v>3538</v>
      </c>
      <c r="B781" s="3" t="s">
        <v>10404</v>
      </c>
      <c r="C781" s="3" t="s">
        <v>9653</v>
      </c>
      <c r="D781" s="3" t="s">
        <v>10142</v>
      </c>
      <c r="E781" s="3" t="s">
        <v>4350</v>
      </c>
      <c r="F781" s="3" t="s">
        <v>95</v>
      </c>
      <c r="G781" s="3" t="s">
        <v>4351</v>
      </c>
    </row>
    <row r="782" spans="1:7" ht="45" customHeight="1" x14ac:dyDescent="0.25">
      <c r="A782" s="3" t="s">
        <v>3540</v>
      </c>
      <c r="B782" s="3" t="s">
        <v>10405</v>
      </c>
      <c r="C782" s="3" t="s">
        <v>9648</v>
      </c>
      <c r="D782" s="3" t="s">
        <v>9649</v>
      </c>
      <c r="E782" s="3" t="s">
        <v>4350</v>
      </c>
      <c r="F782" s="3" t="s">
        <v>95</v>
      </c>
      <c r="G782" s="3" t="s">
        <v>4351</v>
      </c>
    </row>
    <row r="783" spans="1:7" ht="45" customHeight="1" x14ac:dyDescent="0.25">
      <c r="A783" s="3" t="s">
        <v>3542</v>
      </c>
      <c r="B783" s="3" t="s">
        <v>10406</v>
      </c>
      <c r="C783" s="3" t="s">
        <v>9648</v>
      </c>
      <c r="D783" s="3" t="s">
        <v>9649</v>
      </c>
      <c r="E783" s="3" t="s">
        <v>4350</v>
      </c>
      <c r="F783" s="3" t="s">
        <v>95</v>
      </c>
      <c r="G783" s="3" t="s">
        <v>4351</v>
      </c>
    </row>
    <row r="784" spans="1:7" ht="45" customHeight="1" x14ac:dyDescent="0.25">
      <c r="A784" s="3" t="s">
        <v>3544</v>
      </c>
      <c r="B784" s="3" t="s">
        <v>10407</v>
      </c>
      <c r="C784" s="3" t="s">
        <v>9648</v>
      </c>
      <c r="D784" s="3" t="s">
        <v>9649</v>
      </c>
      <c r="E784" s="3" t="s">
        <v>4350</v>
      </c>
      <c r="F784" s="3" t="s">
        <v>95</v>
      </c>
      <c r="G784" s="3" t="s">
        <v>4351</v>
      </c>
    </row>
    <row r="785" spans="1:7" ht="45" customHeight="1" x14ac:dyDescent="0.25">
      <c r="A785" s="3" t="s">
        <v>3546</v>
      </c>
      <c r="B785" s="3" t="s">
        <v>10408</v>
      </c>
      <c r="C785" s="3" t="s">
        <v>9648</v>
      </c>
      <c r="D785" s="3" t="s">
        <v>9649</v>
      </c>
      <c r="E785" s="3" t="s">
        <v>4350</v>
      </c>
      <c r="F785" s="3" t="s">
        <v>95</v>
      </c>
      <c r="G785" s="3" t="s">
        <v>4351</v>
      </c>
    </row>
    <row r="786" spans="1:7" ht="45" customHeight="1" x14ac:dyDescent="0.25">
      <c r="A786" s="3" t="s">
        <v>3549</v>
      </c>
      <c r="B786" s="3" t="s">
        <v>10409</v>
      </c>
      <c r="C786" s="3" t="s">
        <v>9648</v>
      </c>
      <c r="D786" s="3" t="s">
        <v>9649</v>
      </c>
      <c r="E786" s="3" t="s">
        <v>4350</v>
      </c>
      <c r="F786" s="3" t="s">
        <v>95</v>
      </c>
      <c r="G786" s="3" t="s">
        <v>4351</v>
      </c>
    </row>
    <row r="787" spans="1:7" ht="45" customHeight="1" x14ac:dyDescent="0.25">
      <c r="A787" s="3" t="s">
        <v>3552</v>
      </c>
      <c r="B787" s="3" t="s">
        <v>10410</v>
      </c>
      <c r="C787" s="3" t="s">
        <v>9648</v>
      </c>
      <c r="D787" s="3" t="s">
        <v>9649</v>
      </c>
      <c r="E787" s="3" t="s">
        <v>4350</v>
      </c>
      <c r="F787" s="3" t="s">
        <v>95</v>
      </c>
      <c r="G787" s="3" t="s">
        <v>4351</v>
      </c>
    </row>
    <row r="788" spans="1:7" ht="45" customHeight="1" x14ac:dyDescent="0.25">
      <c r="A788" s="3" t="s">
        <v>3555</v>
      </c>
      <c r="B788" s="3" t="s">
        <v>10411</v>
      </c>
      <c r="C788" s="3" t="s">
        <v>9648</v>
      </c>
      <c r="D788" s="3" t="s">
        <v>9649</v>
      </c>
      <c r="E788" s="3" t="s">
        <v>4350</v>
      </c>
      <c r="F788" s="3" t="s">
        <v>95</v>
      </c>
      <c r="G788" s="3" t="s">
        <v>4351</v>
      </c>
    </row>
    <row r="789" spans="1:7" ht="45" customHeight="1" x14ac:dyDescent="0.25">
      <c r="A789" s="3" t="s">
        <v>3559</v>
      </c>
      <c r="B789" s="3" t="s">
        <v>10412</v>
      </c>
      <c r="C789" s="3" t="s">
        <v>9648</v>
      </c>
      <c r="D789" s="3" t="s">
        <v>9649</v>
      </c>
      <c r="E789" s="3" t="s">
        <v>4350</v>
      </c>
      <c r="F789" s="3" t="s">
        <v>95</v>
      </c>
      <c r="G789" s="3" t="s">
        <v>4351</v>
      </c>
    </row>
    <row r="790" spans="1:7" ht="45" customHeight="1" x14ac:dyDescent="0.25">
      <c r="A790" s="3" t="s">
        <v>3561</v>
      </c>
      <c r="B790" s="3" t="s">
        <v>10413</v>
      </c>
      <c r="C790" s="3" t="s">
        <v>9648</v>
      </c>
      <c r="D790" s="3" t="s">
        <v>9649</v>
      </c>
      <c r="E790" s="3" t="s">
        <v>4350</v>
      </c>
      <c r="F790" s="3" t="s">
        <v>95</v>
      </c>
      <c r="G790" s="3" t="s">
        <v>4351</v>
      </c>
    </row>
    <row r="791" spans="1:7" ht="45" customHeight="1" x14ac:dyDescent="0.25">
      <c r="A791" s="3" t="s">
        <v>3564</v>
      </c>
      <c r="B791" s="3" t="s">
        <v>10414</v>
      </c>
      <c r="C791" s="3" t="s">
        <v>9648</v>
      </c>
      <c r="D791" s="3" t="s">
        <v>9649</v>
      </c>
      <c r="E791" s="3" t="s">
        <v>4350</v>
      </c>
      <c r="F791" s="3" t="s">
        <v>95</v>
      </c>
      <c r="G791" s="3" t="s">
        <v>4351</v>
      </c>
    </row>
    <row r="792" spans="1:7" ht="45" customHeight="1" x14ac:dyDescent="0.25">
      <c r="A792" s="3" t="s">
        <v>3566</v>
      </c>
      <c r="B792" s="3" t="s">
        <v>10415</v>
      </c>
      <c r="C792" s="3" t="s">
        <v>9648</v>
      </c>
      <c r="D792" s="3" t="s">
        <v>9649</v>
      </c>
      <c r="E792" s="3" t="s">
        <v>4350</v>
      </c>
      <c r="F792" s="3" t="s">
        <v>95</v>
      </c>
      <c r="G792" s="3" t="s">
        <v>4351</v>
      </c>
    </row>
    <row r="793" spans="1:7" ht="45" customHeight="1" x14ac:dyDescent="0.25">
      <c r="A793" s="3" t="s">
        <v>3569</v>
      </c>
      <c r="B793" s="3" t="s">
        <v>10416</v>
      </c>
      <c r="C793" s="3" t="s">
        <v>9648</v>
      </c>
      <c r="D793" s="3" t="s">
        <v>9649</v>
      </c>
      <c r="E793" s="3" t="s">
        <v>4350</v>
      </c>
      <c r="F793" s="3" t="s">
        <v>95</v>
      </c>
      <c r="G793" s="3" t="s">
        <v>4351</v>
      </c>
    </row>
    <row r="794" spans="1:7" ht="45" customHeight="1" x14ac:dyDescent="0.25">
      <c r="A794" s="3" t="s">
        <v>3572</v>
      </c>
      <c r="B794" s="3" t="s">
        <v>10417</v>
      </c>
      <c r="C794" s="3" t="s">
        <v>9648</v>
      </c>
      <c r="D794" s="3" t="s">
        <v>9649</v>
      </c>
      <c r="E794" s="3" t="s">
        <v>4350</v>
      </c>
      <c r="F794" s="3" t="s">
        <v>95</v>
      </c>
      <c r="G794" s="3" t="s">
        <v>4351</v>
      </c>
    </row>
    <row r="795" spans="1:7" ht="45" customHeight="1" x14ac:dyDescent="0.25">
      <c r="A795" s="3" t="s">
        <v>3575</v>
      </c>
      <c r="B795" s="3" t="s">
        <v>10418</v>
      </c>
      <c r="C795" s="3" t="s">
        <v>9648</v>
      </c>
      <c r="D795" s="3" t="s">
        <v>9649</v>
      </c>
      <c r="E795" s="3" t="s">
        <v>4350</v>
      </c>
      <c r="F795" s="3" t="s">
        <v>95</v>
      </c>
      <c r="G795" s="3" t="s">
        <v>4351</v>
      </c>
    </row>
    <row r="796" spans="1:7" ht="45" customHeight="1" x14ac:dyDescent="0.25">
      <c r="A796" s="3" t="s">
        <v>3578</v>
      </c>
      <c r="B796" s="3" t="s">
        <v>10419</v>
      </c>
      <c r="C796" s="3" t="s">
        <v>9648</v>
      </c>
      <c r="D796" s="3" t="s">
        <v>9649</v>
      </c>
      <c r="E796" s="3" t="s">
        <v>4350</v>
      </c>
      <c r="F796" s="3" t="s">
        <v>95</v>
      </c>
      <c r="G796" s="3" t="s">
        <v>4351</v>
      </c>
    </row>
    <row r="797" spans="1:7" ht="45" customHeight="1" x14ac:dyDescent="0.25">
      <c r="A797" s="3" t="s">
        <v>3580</v>
      </c>
      <c r="B797" s="3" t="s">
        <v>10420</v>
      </c>
      <c r="C797" s="3" t="s">
        <v>9648</v>
      </c>
      <c r="D797" s="3" t="s">
        <v>9649</v>
      </c>
      <c r="E797" s="3" t="s">
        <v>4350</v>
      </c>
      <c r="F797" s="3" t="s">
        <v>95</v>
      </c>
      <c r="G797" s="3" t="s">
        <v>4351</v>
      </c>
    </row>
    <row r="798" spans="1:7" ht="45" customHeight="1" x14ac:dyDescent="0.25">
      <c r="A798" s="3" t="s">
        <v>3583</v>
      </c>
      <c r="B798" s="3" t="s">
        <v>10421</v>
      </c>
      <c r="C798" s="3" t="s">
        <v>9648</v>
      </c>
      <c r="D798" s="3" t="s">
        <v>9649</v>
      </c>
      <c r="E798" s="3" t="s">
        <v>4350</v>
      </c>
      <c r="F798" s="3" t="s">
        <v>95</v>
      </c>
      <c r="G798" s="3" t="s">
        <v>4351</v>
      </c>
    </row>
    <row r="799" spans="1:7" ht="45" customHeight="1" x14ac:dyDescent="0.25">
      <c r="A799" s="3" t="s">
        <v>3586</v>
      </c>
      <c r="B799" s="3" t="s">
        <v>10422</v>
      </c>
      <c r="C799" s="3" t="s">
        <v>9648</v>
      </c>
      <c r="D799" s="3" t="s">
        <v>9649</v>
      </c>
      <c r="E799" s="3" t="s">
        <v>4350</v>
      </c>
      <c r="F799" s="3" t="s">
        <v>95</v>
      </c>
      <c r="G799" s="3" t="s">
        <v>4351</v>
      </c>
    </row>
    <row r="800" spans="1:7" ht="45" customHeight="1" x14ac:dyDescent="0.25">
      <c r="A800" s="3" t="s">
        <v>3588</v>
      </c>
      <c r="B800" s="3" t="s">
        <v>10423</v>
      </c>
      <c r="C800" s="3" t="s">
        <v>9648</v>
      </c>
      <c r="D800" s="3" t="s">
        <v>9649</v>
      </c>
      <c r="E800" s="3" t="s">
        <v>4350</v>
      </c>
      <c r="F800" s="3" t="s">
        <v>95</v>
      </c>
      <c r="G800" s="3" t="s">
        <v>4351</v>
      </c>
    </row>
    <row r="801" spans="1:7" ht="45" customHeight="1" x14ac:dyDescent="0.25">
      <c r="A801" s="3" t="s">
        <v>3591</v>
      </c>
      <c r="B801" s="3" t="s">
        <v>10424</v>
      </c>
      <c r="C801" s="3" t="s">
        <v>9648</v>
      </c>
      <c r="D801" s="3" t="s">
        <v>9649</v>
      </c>
      <c r="E801" s="3" t="s">
        <v>4350</v>
      </c>
      <c r="F801" s="3" t="s">
        <v>95</v>
      </c>
      <c r="G801" s="3" t="s">
        <v>4351</v>
      </c>
    </row>
    <row r="802" spans="1:7" ht="45" customHeight="1" x14ac:dyDescent="0.25">
      <c r="A802" s="3" t="s">
        <v>3594</v>
      </c>
      <c r="B802" s="3" t="s">
        <v>10425</v>
      </c>
      <c r="C802" s="3" t="s">
        <v>9648</v>
      </c>
      <c r="D802" s="3" t="s">
        <v>9649</v>
      </c>
      <c r="E802" s="3" t="s">
        <v>4350</v>
      </c>
      <c r="F802" s="3" t="s">
        <v>95</v>
      </c>
      <c r="G802" s="3" t="s">
        <v>4351</v>
      </c>
    </row>
    <row r="803" spans="1:7" ht="45" customHeight="1" x14ac:dyDescent="0.25">
      <c r="A803" s="3" t="s">
        <v>3597</v>
      </c>
      <c r="B803" s="3" t="s">
        <v>10426</v>
      </c>
      <c r="C803" s="3" t="s">
        <v>9648</v>
      </c>
      <c r="D803" s="3" t="s">
        <v>9649</v>
      </c>
      <c r="E803" s="3" t="s">
        <v>4350</v>
      </c>
      <c r="F803" s="3" t="s">
        <v>95</v>
      </c>
      <c r="G803" s="3" t="s">
        <v>4351</v>
      </c>
    </row>
    <row r="804" spans="1:7" ht="45" customHeight="1" x14ac:dyDescent="0.25">
      <c r="A804" s="3" t="s">
        <v>3600</v>
      </c>
      <c r="B804" s="3" t="s">
        <v>10427</v>
      </c>
      <c r="C804" s="3" t="s">
        <v>9648</v>
      </c>
      <c r="D804" s="3" t="s">
        <v>9649</v>
      </c>
      <c r="E804" s="3" t="s">
        <v>4350</v>
      </c>
      <c r="F804" s="3" t="s">
        <v>95</v>
      </c>
      <c r="G804" s="3" t="s">
        <v>4351</v>
      </c>
    </row>
    <row r="805" spans="1:7" ht="45" customHeight="1" x14ac:dyDescent="0.25">
      <c r="A805" s="3" t="s">
        <v>3602</v>
      </c>
      <c r="B805" s="3" t="s">
        <v>10428</v>
      </c>
      <c r="C805" s="3" t="s">
        <v>9648</v>
      </c>
      <c r="D805" s="3" t="s">
        <v>9649</v>
      </c>
      <c r="E805" s="3" t="s">
        <v>4350</v>
      </c>
      <c r="F805" s="3" t="s">
        <v>95</v>
      </c>
      <c r="G805" s="3" t="s">
        <v>4351</v>
      </c>
    </row>
    <row r="806" spans="1:7" ht="45" customHeight="1" x14ac:dyDescent="0.25">
      <c r="A806" s="3" t="s">
        <v>3605</v>
      </c>
      <c r="B806" s="3" t="s">
        <v>10429</v>
      </c>
      <c r="C806" s="3" t="s">
        <v>9648</v>
      </c>
      <c r="D806" s="3" t="s">
        <v>9649</v>
      </c>
      <c r="E806" s="3" t="s">
        <v>4350</v>
      </c>
      <c r="F806" s="3" t="s">
        <v>95</v>
      </c>
      <c r="G806" s="3" t="s">
        <v>4351</v>
      </c>
    </row>
    <row r="807" spans="1:7" ht="45" customHeight="1" x14ac:dyDescent="0.25">
      <c r="A807" s="3" t="s">
        <v>3608</v>
      </c>
      <c r="B807" s="3" t="s">
        <v>10430</v>
      </c>
      <c r="C807" s="3" t="s">
        <v>9648</v>
      </c>
      <c r="D807" s="3" t="s">
        <v>9649</v>
      </c>
      <c r="E807" s="3" t="s">
        <v>4350</v>
      </c>
      <c r="F807" s="3" t="s">
        <v>95</v>
      </c>
      <c r="G807" s="3" t="s">
        <v>4351</v>
      </c>
    </row>
    <row r="808" spans="1:7" ht="45" customHeight="1" x14ac:dyDescent="0.25">
      <c r="A808" s="3" t="s">
        <v>3611</v>
      </c>
      <c r="B808" s="3" t="s">
        <v>10431</v>
      </c>
      <c r="C808" s="3" t="s">
        <v>9648</v>
      </c>
      <c r="D808" s="3" t="s">
        <v>9649</v>
      </c>
      <c r="E808" s="3" t="s">
        <v>4350</v>
      </c>
      <c r="F808" s="3" t="s">
        <v>95</v>
      </c>
      <c r="G808" s="3" t="s">
        <v>4351</v>
      </c>
    </row>
    <row r="809" spans="1:7" ht="45" customHeight="1" x14ac:dyDescent="0.25">
      <c r="A809" s="3" t="s">
        <v>3613</v>
      </c>
      <c r="B809" s="3" t="s">
        <v>10432</v>
      </c>
      <c r="C809" s="3" t="s">
        <v>9648</v>
      </c>
      <c r="D809" s="3" t="s">
        <v>9649</v>
      </c>
      <c r="E809" s="3" t="s">
        <v>4350</v>
      </c>
      <c r="F809" s="3" t="s">
        <v>95</v>
      </c>
      <c r="G809" s="3" t="s">
        <v>4351</v>
      </c>
    </row>
    <row r="810" spans="1:7" ht="45" customHeight="1" x14ac:dyDescent="0.25">
      <c r="A810" s="3" t="s">
        <v>3616</v>
      </c>
      <c r="B810" s="3" t="s">
        <v>10433</v>
      </c>
      <c r="C810" s="3" t="s">
        <v>9648</v>
      </c>
      <c r="D810" s="3" t="s">
        <v>9649</v>
      </c>
      <c r="E810" s="3" t="s">
        <v>4350</v>
      </c>
      <c r="F810" s="3" t="s">
        <v>95</v>
      </c>
      <c r="G810" s="3" t="s">
        <v>4351</v>
      </c>
    </row>
    <row r="811" spans="1:7" ht="45" customHeight="1" x14ac:dyDescent="0.25">
      <c r="A811" s="3" t="s">
        <v>3618</v>
      </c>
      <c r="B811" s="3" t="s">
        <v>10434</v>
      </c>
      <c r="C811" s="3" t="s">
        <v>9648</v>
      </c>
      <c r="D811" s="3" t="s">
        <v>9649</v>
      </c>
      <c r="E811" s="3" t="s">
        <v>4350</v>
      </c>
      <c r="F811" s="3" t="s">
        <v>95</v>
      </c>
      <c r="G811" s="3" t="s">
        <v>4351</v>
      </c>
    </row>
    <row r="812" spans="1:7" ht="45" customHeight="1" x14ac:dyDescent="0.25">
      <c r="A812" s="3" t="s">
        <v>3620</v>
      </c>
      <c r="B812" s="3" t="s">
        <v>10435</v>
      </c>
      <c r="C812" s="3" t="s">
        <v>9648</v>
      </c>
      <c r="D812" s="3" t="s">
        <v>9649</v>
      </c>
      <c r="E812" s="3" t="s">
        <v>4350</v>
      </c>
      <c r="F812" s="3" t="s">
        <v>95</v>
      </c>
      <c r="G812" s="3" t="s">
        <v>4351</v>
      </c>
    </row>
    <row r="813" spans="1:7" ht="45" customHeight="1" x14ac:dyDescent="0.25">
      <c r="A813" s="3" t="s">
        <v>3623</v>
      </c>
      <c r="B813" s="3" t="s">
        <v>10436</v>
      </c>
      <c r="C813" s="3" t="s">
        <v>9648</v>
      </c>
      <c r="D813" s="3" t="s">
        <v>9649</v>
      </c>
      <c r="E813" s="3" t="s">
        <v>4350</v>
      </c>
      <c r="F813" s="3" t="s">
        <v>95</v>
      </c>
      <c r="G813" s="3" t="s">
        <v>4351</v>
      </c>
    </row>
    <row r="814" spans="1:7" ht="45" customHeight="1" x14ac:dyDescent="0.25">
      <c r="A814" s="3" t="s">
        <v>3625</v>
      </c>
      <c r="B814" s="3" t="s">
        <v>10437</v>
      </c>
      <c r="C814" s="3" t="s">
        <v>9648</v>
      </c>
      <c r="D814" s="3" t="s">
        <v>9649</v>
      </c>
      <c r="E814" s="3" t="s">
        <v>4350</v>
      </c>
      <c r="F814" s="3" t="s">
        <v>95</v>
      </c>
      <c r="G814" s="3" t="s">
        <v>4351</v>
      </c>
    </row>
    <row r="815" spans="1:7" ht="45" customHeight="1" x14ac:dyDescent="0.25">
      <c r="A815" s="3" t="s">
        <v>3629</v>
      </c>
      <c r="B815" s="3" t="s">
        <v>10438</v>
      </c>
      <c r="C815" s="3" t="s">
        <v>9648</v>
      </c>
      <c r="D815" s="3" t="s">
        <v>9649</v>
      </c>
      <c r="E815" s="3" t="s">
        <v>4350</v>
      </c>
      <c r="F815" s="3" t="s">
        <v>95</v>
      </c>
      <c r="G815" s="3" t="s">
        <v>4351</v>
      </c>
    </row>
    <row r="816" spans="1:7" ht="45" customHeight="1" x14ac:dyDescent="0.25">
      <c r="A816" s="3" t="s">
        <v>3631</v>
      </c>
      <c r="B816" s="3" t="s">
        <v>10439</v>
      </c>
      <c r="C816" s="3" t="s">
        <v>9648</v>
      </c>
      <c r="D816" s="3" t="s">
        <v>9649</v>
      </c>
      <c r="E816" s="3" t="s">
        <v>4350</v>
      </c>
      <c r="F816" s="3" t="s">
        <v>95</v>
      </c>
      <c r="G816" s="3" t="s">
        <v>4351</v>
      </c>
    </row>
    <row r="817" spans="1:7" ht="45" customHeight="1" x14ac:dyDescent="0.25">
      <c r="A817" s="3" t="s">
        <v>3631</v>
      </c>
      <c r="B817" s="3" t="s">
        <v>10440</v>
      </c>
      <c r="C817" s="3" t="s">
        <v>9653</v>
      </c>
      <c r="D817" s="3" t="s">
        <v>10169</v>
      </c>
      <c r="E817" s="3" t="s">
        <v>4350</v>
      </c>
      <c r="F817" s="3" t="s">
        <v>95</v>
      </c>
      <c r="G817" s="3" t="s">
        <v>4351</v>
      </c>
    </row>
    <row r="818" spans="1:7" ht="45" customHeight="1" x14ac:dyDescent="0.25">
      <c r="A818" s="3" t="s">
        <v>3635</v>
      </c>
      <c r="B818" s="3" t="s">
        <v>10441</v>
      </c>
      <c r="C818" s="3" t="s">
        <v>9648</v>
      </c>
      <c r="D818" s="3" t="s">
        <v>9649</v>
      </c>
      <c r="E818" s="3" t="s">
        <v>4350</v>
      </c>
      <c r="F818" s="3" t="s">
        <v>95</v>
      </c>
      <c r="G818" s="3" t="s">
        <v>4351</v>
      </c>
    </row>
    <row r="819" spans="1:7" ht="45" customHeight="1" x14ac:dyDescent="0.25">
      <c r="A819" s="3" t="s">
        <v>3637</v>
      </c>
      <c r="B819" s="3" t="s">
        <v>10442</v>
      </c>
      <c r="C819" s="3" t="s">
        <v>9648</v>
      </c>
      <c r="D819" s="3" t="s">
        <v>9649</v>
      </c>
      <c r="E819" s="3" t="s">
        <v>4350</v>
      </c>
      <c r="F819" s="3" t="s">
        <v>95</v>
      </c>
      <c r="G819" s="3" t="s">
        <v>4351</v>
      </c>
    </row>
    <row r="820" spans="1:7" ht="45" customHeight="1" x14ac:dyDescent="0.25">
      <c r="A820" s="3" t="s">
        <v>3639</v>
      </c>
      <c r="B820" s="3" t="s">
        <v>10443</v>
      </c>
      <c r="C820" s="3" t="s">
        <v>9648</v>
      </c>
      <c r="D820" s="3" t="s">
        <v>9649</v>
      </c>
      <c r="E820" s="3" t="s">
        <v>4350</v>
      </c>
      <c r="F820" s="3" t="s">
        <v>95</v>
      </c>
      <c r="G820" s="3" t="s">
        <v>4351</v>
      </c>
    </row>
    <row r="821" spans="1:7" ht="45" customHeight="1" x14ac:dyDescent="0.25">
      <c r="A821" s="3" t="s">
        <v>3639</v>
      </c>
      <c r="B821" s="3" t="s">
        <v>10444</v>
      </c>
      <c r="C821" s="3" t="s">
        <v>9653</v>
      </c>
      <c r="D821" s="3" t="s">
        <v>10169</v>
      </c>
      <c r="E821" s="3" t="s">
        <v>4350</v>
      </c>
      <c r="F821" s="3" t="s">
        <v>95</v>
      </c>
      <c r="G821" s="3" t="s">
        <v>4351</v>
      </c>
    </row>
    <row r="822" spans="1:7" ht="45" customHeight="1" x14ac:dyDescent="0.25">
      <c r="A822" s="3" t="s">
        <v>3643</v>
      </c>
      <c r="B822" s="3" t="s">
        <v>10445</v>
      </c>
      <c r="C822" s="3" t="s">
        <v>9648</v>
      </c>
      <c r="D822" s="3" t="s">
        <v>9649</v>
      </c>
      <c r="E822" s="3" t="s">
        <v>4350</v>
      </c>
      <c r="F822" s="3" t="s">
        <v>95</v>
      </c>
      <c r="G822" s="3" t="s">
        <v>4351</v>
      </c>
    </row>
    <row r="823" spans="1:7" ht="45" customHeight="1" x14ac:dyDescent="0.25">
      <c r="A823" s="3" t="s">
        <v>3647</v>
      </c>
      <c r="B823" s="3" t="s">
        <v>10446</v>
      </c>
      <c r="C823" s="3" t="s">
        <v>9648</v>
      </c>
      <c r="D823" s="3" t="s">
        <v>9649</v>
      </c>
      <c r="E823" s="3" t="s">
        <v>4350</v>
      </c>
      <c r="F823" s="3" t="s">
        <v>95</v>
      </c>
      <c r="G823" s="3" t="s">
        <v>4351</v>
      </c>
    </row>
    <row r="824" spans="1:7" ht="45" customHeight="1" x14ac:dyDescent="0.25">
      <c r="A824" s="3" t="s">
        <v>3649</v>
      </c>
      <c r="B824" s="3" t="s">
        <v>10447</v>
      </c>
      <c r="C824" s="3" t="s">
        <v>9648</v>
      </c>
      <c r="D824" s="3" t="s">
        <v>9649</v>
      </c>
      <c r="E824" s="3" t="s">
        <v>4350</v>
      </c>
      <c r="F824" s="3" t="s">
        <v>95</v>
      </c>
      <c r="G824" s="3" t="s">
        <v>4351</v>
      </c>
    </row>
    <row r="825" spans="1:7" ht="45" customHeight="1" x14ac:dyDescent="0.25">
      <c r="A825" s="3" t="s">
        <v>3651</v>
      </c>
      <c r="B825" s="3" t="s">
        <v>10448</v>
      </c>
      <c r="C825" s="3" t="s">
        <v>9648</v>
      </c>
      <c r="D825" s="3" t="s">
        <v>9649</v>
      </c>
      <c r="E825" s="3" t="s">
        <v>4350</v>
      </c>
      <c r="F825" s="3" t="s">
        <v>95</v>
      </c>
      <c r="G825" s="3" t="s">
        <v>4351</v>
      </c>
    </row>
    <row r="826" spans="1:7" ht="45" customHeight="1" x14ac:dyDescent="0.25">
      <c r="A826" s="3" t="s">
        <v>3654</v>
      </c>
      <c r="B826" s="3" t="s">
        <v>10449</v>
      </c>
      <c r="C826" s="3" t="s">
        <v>9648</v>
      </c>
      <c r="D826" s="3" t="s">
        <v>9649</v>
      </c>
      <c r="E826" s="3" t="s">
        <v>4350</v>
      </c>
      <c r="F826" s="3" t="s">
        <v>95</v>
      </c>
      <c r="G826" s="3" t="s">
        <v>4351</v>
      </c>
    </row>
    <row r="827" spans="1:7" ht="45" customHeight="1" x14ac:dyDescent="0.25">
      <c r="A827" s="3" t="s">
        <v>3657</v>
      </c>
      <c r="B827" s="3" t="s">
        <v>10450</v>
      </c>
      <c r="C827" s="3" t="s">
        <v>9648</v>
      </c>
      <c r="D827" s="3" t="s">
        <v>9649</v>
      </c>
      <c r="E827" s="3" t="s">
        <v>4350</v>
      </c>
      <c r="F827" s="3" t="s">
        <v>95</v>
      </c>
      <c r="G827" s="3" t="s">
        <v>4351</v>
      </c>
    </row>
    <row r="828" spans="1:7" ht="45" customHeight="1" x14ac:dyDescent="0.25">
      <c r="A828" s="3" t="s">
        <v>3660</v>
      </c>
      <c r="B828" s="3" t="s">
        <v>10451</v>
      </c>
      <c r="C828" s="3" t="s">
        <v>9648</v>
      </c>
      <c r="D828" s="3" t="s">
        <v>9649</v>
      </c>
      <c r="E828" s="3" t="s">
        <v>4350</v>
      </c>
      <c r="F828" s="3" t="s">
        <v>95</v>
      </c>
      <c r="G828" s="3" t="s">
        <v>4351</v>
      </c>
    </row>
    <row r="829" spans="1:7" ht="45" customHeight="1" x14ac:dyDescent="0.25">
      <c r="A829" s="3" t="s">
        <v>3663</v>
      </c>
      <c r="B829" s="3" t="s">
        <v>10452</v>
      </c>
      <c r="C829" s="3" t="s">
        <v>9648</v>
      </c>
      <c r="D829" s="3" t="s">
        <v>9649</v>
      </c>
      <c r="E829" s="3" t="s">
        <v>4350</v>
      </c>
      <c r="F829" s="3" t="s">
        <v>95</v>
      </c>
      <c r="G829" s="3" t="s">
        <v>4351</v>
      </c>
    </row>
    <row r="830" spans="1:7" ht="45" customHeight="1" x14ac:dyDescent="0.25">
      <c r="A830" s="3" t="s">
        <v>3665</v>
      </c>
      <c r="B830" s="3" t="s">
        <v>10453</v>
      </c>
      <c r="C830" s="3" t="s">
        <v>9648</v>
      </c>
      <c r="D830" s="3" t="s">
        <v>9649</v>
      </c>
      <c r="E830" s="3" t="s">
        <v>4350</v>
      </c>
      <c r="F830" s="3" t="s">
        <v>95</v>
      </c>
      <c r="G830" s="3" t="s">
        <v>4351</v>
      </c>
    </row>
    <row r="831" spans="1:7" ht="45" customHeight="1" x14ac:dyDescent="0.25">
      <c r="A831" s="3" t="s">
        <v>3668</v>
      </c>
      <c r="B831" s="3" t="s">
        <v>10454</v>
      </c>
      <c r="C831" s="3" t="s">
        <v>9648</v>
      </c>
      <c r="D831" s="3" t="s">
        <v>9649</v>
      </c>
      <c r="E831" s="3" t="s">
        <v>4350</v>
      </c>
      <c r="F831" s="3" t="s">
        <v>95</v>
      </c>
      <c r="G831" s="3" t="s">
        <v>4351</v>
      </c>
    </row>
    <row r="832" spans="1:7" ht="45" customHeight="1" x14ac:dyDescent="0.25">
      <c r="A832" s="3" t="s">
        <v>3672</v>
      </c>
      <c r="B832" s="3" t="s">
        <v>10455</v>
      </c>
      <c r="C832" s="3" t="s">
        <v>9648</v>
      </c>
      <c r="D832" s="3" t="s">
        <v>9649</v>
      </c>
      <c r="E832" s="3" t="s">
        <v>4350</v>
      </c>
      <c r="F832" s="3" t="s">
        <v>95</v>
      </c>
      <c r="G832" s="3" t="s">
        <v>4351</v>
      </c>
    </row>
    <row r="833" spans="1:7" ht="45" customHeight="1" x14ac:dyDescent="0.25">
      <c r="A833" s="3" t="s">
        <v>3675</v>
      </c>
      <c r="B833" s="3" t="s">
        <v>10456</v>
      </c>
      <c r="C833" s="3" t="s">
        <v>9648</v>
      </c>
      <c r="D833" s="3" t="s">
        <v>9649</v>
      </c>
      <c r="E833" s="3" t="s">
        <v>4350</v>
      </c>
      <c r="F833" s="3" t="s">
        <v>95</v>
      </c>
      <c r="G833" s="3" t="s">
        <v>4351</v>
      </c>
    </row>
    <row r="834" spans="1:7" ht="45" customHeight="1" x14ac:dyDescent="0.25">
      <c r="A834" s="3" t="s">
        <v>3678</v>
      </c>
      <c r="B834" s="3" t="s">
        <v>10457</v>
      </c>
      <c r="C834" s="3" t="s">
        <v>9648</v>
      </c>
      <c r="D834" s="3" t="s">
        <v>9649</v>
      </c>
      <c r="E834" s="3" t="s">
        <v>4350</v>
      </c>
      <c r="F834" s="3" t="s">
        <v>95</v>
      </c>
      <c r="G834" s="3" t="s">
        <v>4351</v>
      </c>
    </row>
    <row r="835" spans="1:7" ht="45" customHeight="1" x14ac:dyDescent="0.25">
      <c r="A835" s="3" t="s">
        <v>3680</v>
      </c>
      <c r="B835" s="3" t="s">
        <v>10458</v>
      </c>
      <c r="C835" s="3" t="s">
        <v>9648</v>
      </c>
      <c r="D835" s="3" t="s">
        <v>9649</v>
      </c>
      <c r="E835" s="3" t="s">
        <v>4350</v>
      </c>
      <c r="F835" s="3" t="s">
        <v>95</v>
      </c>
      <c r="G835" s="3" t="s">
        <v>4351</v>
      </c>
    </row>
    <row r="836" spans="1:7" ht="45" customHeight="1" x14ac:dyDescent="0.25">
      <c r="A836" s="3" t="s">
        <v>3682</v>
      </c>
      <c r="B836" s="3" t="s">
        <v>10459</v>
      </c>
      <c r="C836" s="3" t="s">
        <v>9648</v>
      </c>
      <c r="D836" s="3" t="s">
        <v>9649</v>
      </c>
      <c r="E836" s="3" t="s">
        <v>4350</v>
      </c>
      <c r="F836" s="3" t="s">
        <v>95</v>
      </c>
      <c r="G836" s="3" t="s">
        <v>4351</v>
      </c>
    </row>
    <row r="837" spans="1:7" ht="45" customHeight="1" x14ac:dyDescent="0.25">
      <c r="A837" s="3" t="s">
        <v>3685</v>
      </c>
      <c r="B837" s="3" t="s">
        <v>10460</v>
      </c>
      <c r="C837" s="3" t="s">
        <v>9648</v>
      </c>
      <c r="D837" s="3" t="s">
        <v>9649</v>
      </c>
      <c r="E837" s="3" t="s">
        <v>4350</v>
      </c>
      <c r="F837" s="3" t="s">
        <v>95</v>
      </c>
      <c r="G837" s="3" t="s">
        <v>4351</v>
      </c>
    </row>
    <row r="838" spans="1:7" ht="45" customHeight="1" x14ac:dyDescent="0.25">
      <c r="A838" s="3" t="s">
        <v>3688</v>
      </c>
      <c r="B838" s="3" t="s">
        <v>10461</v>
      </c>
      <c r="C838" s="3" t="s">
        <v>9648</v>
      </c>
      <c r="D838" s="3" t="s">
        <v>9649</v>
      </c>
      <c r="E838" s="3" t="s">
        <v>4350</v>
      </c>
      <c r="F838" s="3" t="s">
        <v>95</v>
      </c>
      <c r="G838" s="3" t="s">
        <v>4351</v>
      </c>
    </row>
    <row r="839" spans="1:7" ht="45" customHeight="1" x14ac:dyDescent="0.25">
      <c r="A839" s="3" t="s">
        <v>3692</v>
      </c>
      <c r="B839" s="3" t="s">
        <v>10462</v>
      </c>
      <c r="C839" s="3" t="s">
        <v>9648</v>
      </c>
      <c r="D839" s="3" t="s">
        <v>9649</v>
      </c>
      <c r="E839" s="3" t="s">
        <v>4350</v>
      </c>
      <c r="F839" s="3" t="s">
        <v>95</v>
      </c>
      <c r="G839" s="3" t="s">
        <v>4351</v>
      </c>
    </row>
    <row r="840" spans="1:7" ht="45" customHeight="1" x14ac:dyDescent="0.25">
      <c r="A840" s="3" t="s">
        <v>3694</v>
      </c>
      <c r="B840" s="3" t="s">
        <v>10463</v>
      </c>
      <c r="C840" s="3" t="s">
        <v>9648</v>
      </c>
      <c r="D840" s="3" t="s">
        <v>9649</v>
      </c>
      <c r="E840" s="3" t="s">
        <v>4350</v>
      </c>
      <c r="F840" s="3" t="s">
        <v>95</v>
      </c>
      <c r="G840" s="3" t="s">
        <v>4351</v>
      </c>
    </row>
    <row r="841" spans="1:7" ht="45" customHeight="1" x14ac:dyDescent="0.25">
      <c r="A841" s="3" t="s">
        <v>3696</v>
      </c>
      <c r="B841" s="3" t="s">
        <v>10464</v>
      </c>
      <c r="C841" s="3" t="s">
        <v>9648</v>
      </c>
      <c r="D841" s="3" t="s">
        <v>9649</v>
      </c>
      <c r="E841" s="3" t="s">
        <v>4350</v>
      </c>
      <c r="F841" s="3" t="s">
        <v>95</v>
      </c>
      <c r="G841" s="3" t="s">
        <v>4351</v>
      </c>
    </row>
    <row r="842" spans="1:7" ht="45" customHeight="1" x14ac:dyDescent="0.25">
      <c r="A842" s="3" t="s">
        <v>3698</v>
      </c>
      <c r="B842" s="3" t="s">
        <v>10465</v>
      </c>
      <c r="C842" s="3" t="s">
        <v>9648</v>
      </c>
      <c r="D842" s="3" t="s">
        <v>9649</v>
      </c>
      <c r="E842" s="3" t="s">
        <v>4350</v>
      </c>
      <c r="F842" s="3" t="s">
        <v>95</v>
      </c>
      <c r="G842" s="3" t="s">
        <v>4351</v>
      </c>
    </row>
    <row r="843" spans="1:7" ht="45" customHeight="1" x14ac:dyDescent="0.25">
      <c r="A843" s="3" t="s">
        <v>3701</v>
      </c>
      <c r="B843" s="3" t="s">
        <v>10466</v>
      </c>
      <c r="C843" s="3" t="s">
        <v>9648</v>
      </c>
      <c r="D843" s="3" t="s">
        <v>9649</v>
      </c>
      <c r="E843" s="3" t="s">
        <v>4350</v>
      </c>
      <c r="F843" s="3" t="s">
        <v>95</v>
      </c>
      <c r="G843" s="3" t="s">
        <v>4351</v>
      </c>
    </row>
    <row r="844" spans="1:7" ht="45" customHeight="1" x14ac:dyDescent="0.25">
      <c r="A844" s="3" t="s">
        <v>3704</v>
      </c>
      <c r="B844" s="3" t="s">
        <v>10467</v>
      </c>
      <c r="C844" s="3" t="s">
        <v>9648</v>
      </c>
      <c r="D844" s="3" t="s">
        <v>9649</v>
      </c>
      <c r="E844" s="3" t="s">
        <v>4350</v>
      </c>
      <c r="F844" s="3" t="s">
        <v>95</v>
      </c>
      <c r="G844" s="3" t="s">
        <v>4351</v>
      </c>
    </row>
    <row r="845" spans="1:7" ht="45" customHeight="1" x14ac:dyDescent="0.25">
      <c r="A845" s="3" t="s">
        <v>3708</v>
      </c>
      <c r="B845" s="3" t="s">
        <v>10468</v>
      </c>
      <c r="C845" s="3" t="s">
        <v>9648</v>
      </c>
      <c r="D845" s="3" t="s">
        <v>9649</v>
      </c>
      <c r="E845" s="3" t="s">
        <v>4350</v>
      </c>
      <c r="F845" s="3" t="s">
        <v>95</v>
      </c>
      <c r="G845" s="3" t="s">
        <v>4351</v>
      </c>
    </row>
    <row r="846" spans="1:7" ht="45" customHeight="1" x14ac:dyDescent="0.25">
      <c r="A846" s="3" t="s">
        <v>3710</v>
      </c>
      <c r="B846" s="3" t="s">
        <v>10469</v>
      </c>
      <c r="C846" s="3" t="s">
        <v>9648</v>
      </c>
      <c r="D846" s="3" t="s">
        <v>9649</v>
      </c>
      <c r="E846" s="3" t="s">
        <v>4350</v>
      </c>
      <c r="F846" s="3" t="s">
        <v>95</v>
      </c>
      <c r="G846" s="3" t="s">
        <v>4351</v>
      </c>
    </row>
    <row r="847" spans="1:7" ht="45" customHeight="1" x14ac:dyDescent="0.25">
      <c r="A847" s="3" t="s">
        <v>3713</v>
      </c>
      <c r="B847" s="3" t="s">
        <v>10470</v>
      </c>
      <c r="C847" s="3" t="s">
        <v>9648</v>
      </c>
      <c r="D847" s="3" t="s">
        <v>9649</v>
      </c>
      <c r="E847" s="3" t="s">
        <v>4350</v>
      </c>
      <c r="F847" s="3" t="s">
        <v>95</v>
      </c>
      <c r="G847" s="3" t="s">
        <v>4351</v>
      </c>
    </row>
    <row r="848" spans="1:7" ht="45" customHeight="1" x14ac:dyDescent="0.25">
      <c r="A848" s="3" t="s">
        <v>3716</v>
      </c>
      <c r="B848" s="3" t="s">
        <v>10471</v>
      </c>
      <c r="C848" s="3" t="s">
        <v>9653</v>
      </c>
      <c r="D848" s="3" t="s">
        <v>10169</v>
      </c>
      <c r="E848" s="3" t="s">
        <v>4350</v>
      </c>
      <c r="F848" s="3" t="s">
        <v>95</v>
      </c>
      <c r="G848" s="3" t="s">
        <v>4351</v>
      </c>
    </row>
    <row r="849" spans="1:7" ht="45" customHeight="1" x14ac:dyDescent="0.25">
      <c r="A849" s="3" t="s">
        <v>3716</v>
      </c>
      <c r="B849" s="3" t="s">
        <v>10472</v>
      </c>
      <c r="C849" s="3" t="s">
        <v>9648</v>
      </c>
      <c r="D849" s="3" t="s">
        <v>9649</v>
      </c>
      <c r="E849" s="3" t="s">
        <v>4350</v>
      </c>
      <c r="F849" s="3" t="s">
        <v>95</v>
      </c>
      <c r="G849" s="3" t="s">
        <v>4351</v>
      </c>
    </row>
    <row r="850" spans="1:7" ht="45" customHeight="1" x14ac:dyDescent="0.25">
      <c r="A850" s="3" t="s">
        <v>3719</v>
      </c>
      <c r="B850" s="3" t="s">
        <v>10473</v>
      </c>
      <c r="C850" s="3" t="s">
        <v>9653</v>
      </c>
      <c r="D850" s="3" t="s">
        <v>10142</v>
      </c>
      <c r="E850" s="3" t="s">
        <v>4350</v>
      </c>
      <c r="F850" s="3" t="s">
        <v>95</v>
      </c>
      <c r="G850" s="3" t="s">
        <v>4351</v>
      </c>
    </row>
    <row r="851" spans="1:7" ht="45" customHeight="1" x14ac:dyDescent="0.25">
      <c r="A851" s="3" t="s">
        <v>3719</v>
      </c>
      <c r="B851" s="3" t="s">
        <v>10474</v>
      </c>
      <c r="C851" s="3" t="s">
        <v>9648</v>
      </c>
      <c r="D851" s="3" t="s">
        <v>9649</v>
      </c>
      <c r="E851" s="3" t="s">
        <v>4350</v>
      </c>
      <c r="F851" s="3" t="s">
        <v>95</v>
      </c>
      <c r="G851" s="3" t="s">
        <v>4351</v>
      </c>
    </row>
    <row r="852" spans="1:7" ht="45" customHeight="1" x14ac:dyDescent="0.25">
      <c r="A852" s="3" t="s">
        <v>3722</v>
      </c>
      <c r="B852" s="3" t="s">
        <v>10475</v>
      </c>
      <c r="C852" s="3" t="s">
        <v>9648</v>
      </c>
      <c r="D852" s="3" t="s">
        <v>9649</v>
      </c>
      <c r="E852" s="3" t="s">
        <v>4350</v>
      </c>
      <c r="F852" s="3" t="s">
        <v>95</v>
      </c>
      <c r="G852" s="3" t="s">
        <v>4351</v>
      </c>
    </row>
    <row r="853" spans="1:7" ht="45" customHeight="1" x14ac:dyDescent="0.25">
      <c r="A853" s="3" t="s">
        <v>3725</v>
      </c>
      <c r="B853" s="3" t="s">
        <v>10476</v>
      </c>
      <c r="C853" s="3" t="s">
        <v>9648</v>
      </c>
      <c r="D853" s="3" t="s">
        <v>9649</v>
      </c>
      <c r="E853" s="3" t="s">
        <v>4350</v>
      </c>
      <c r="F853" s="3" t="s">
        <v>95</v>
      </c>
      <c r="G853" s="3" t="s">
        <v>4351</v>
      </c>
    </row>
    <row r="854" spans="1:7" ht="45" customHeight="1" x14ac:dyDescent="0.25">
      <c r="A854" s="3" t="s">
        <v>3727</v>
      </c>
      <c r="B854" s="3" t="s">
        <v>10477</v>
      </c>
      <c r="C854" s="3" t="s">
        <v>9648</v>
      </c>
      <c r="D854" s="3" t="s">
        <v>9649</v>
      </c>
      <c r="E854" s="3" t="s">
        <v>4350</v>
      </c>
      <c r="F854" s="3" t="s">
        <v>95</v>
      </c>
      <c r="G854" s="3" t="s">
        <v>4351</v>
      </c>
    </row>
    <row r="855" spans="1:7" ht="45" customHeight="1" x14ac:dyDescent="0.25">
      <c r="A855" s="3" t="s">
        <v>3730</v>
      </c>
      <c r="B855" s="3" t="s">
        <v>10478</v>
      </c>
      <c r="C855" s="3" t="s">
        <v>9648</v>
      </c>
      <c r="D855" s="3" t="s">
        <v>9649</v>
      </c>
      <c r="E855" s="3" t="s">
        <v>4350</v>
      </c>
      <c r="F855" s="3" t="s">
        <v>95</v>
      </c>
      <c r="G855" s="3" t="s">
        <v>4351</v>
      </c>
    </row>
    <row r="856" spans="1:7" ht="45" customHeight="1" x14ac:dyDescent="0.25">
      <c r="A856" s="3" t="s">
        <v>3733</v>
      </c>
      <c r="B856" s="3" t="s">
        <v>10479</v>
      </c>
      <c r="C856" s="3" t="s">
        <v>9648</v>
      </c>
      <c r="D856" s="3" t="s">
        <v>9649</v>
      </c>
      <c r="E856" s="3" t="s">
        <v>4350</v>
      </c>
      <c r="F856" s="3" t="s">
        <v>95</v>
      </c>
      <c r="G856" s="3" t="s">
        <v>4351</v>
      </c>
    </row>
    <row r="857" spans="1:7" ht="45" customHeight="1" x14ac:dyDescent="0.25">
      <c r="A857" s="3" t="s">
        <v>3736</v>
      </c>
      <c r="B857" s="3" t="s">
        <v>10480</v>
      </c>
      <c r="C857" s="3" t="s">
        <v>9648</v>
      </c>
      <c r="D857" s="3" t="s">
        <v>9649</v>
      </c>
      <c r="E857" s="3" t="s">
        <v>4350</v>
      </c>
      <c r="F857" s="3" t="s">
        <v>95</v>
      </c>
      <c r="G857" s="3" t="s">
        <v>4351</v>
      </c>
    </row>
    <row r="858" spans="1:7" ht="45" customHeight="1" x14ac:dyDescent="0.25">
      <c r="A858" s="3" t="s">
        <v>3738</v>
      </c>
      <c r="B858" s="3" t="s">
        <v>10481</v>
      </c>
      <c r="C858" s="3" t="s">
        <v>9648</v>
      </c>
      <c r="D858" s="3" t="s">
        <v>9649</v>
      </c>
      <c r="E858" s="3" t="s">
        <v>4350</v>
      </c>
      <c r="F858" s="3" t="s">
        <v>95</v>
      </c>
      <c r="G858" s="3" t="s">
        <v>4351</v>
      </c>
    </row>
    <row r="859" spans="1:7" ht="45" customHeight="1" x14ac:dyDescent="0.25">
      <c r="A859" s="3" t="s">
        <v>3742</v>
      </c>
      <c r="B859" s="3" t="s">
        <v>10482</v>
      </c>
      <c r="C859" s="3" t="s">
        <v>9648</v>
      </c>
      <c r="D859" s="3" t="s">
        <v>9649</v>
      </c>
      <c r="E859" s="3" t="s">
        <v>4350</v>
      </c>
      <c r="F859" s="3" t="s">
        <v>95</v>
      </c>
      <c r="G859" s="3" t="s">
        <v>4351</v>
      </c>
    </row>
    <row r="860" spans="1:7" ht="45" customHeight="1" x14ac:dyDescent="0.25">
      <c r="A860" s="3" t="s">
        <v>3745</v>
      </c>
      <c r="B860" s="3" t="s">
        <v>10483</v>
      </c>
      <c r="C860" s="3" t="s">
        <v>9648</v>
      </c>
      <c r="D860" s="3" t="s">
        <v>9649</v>
      </c>
      <c r="E860" s="3" t="s">
        <v>4350</v>
      </c>
      <c r="F860" s="3" t="s">
        <v>95</v>
      </c>
      <c r="G860" s="3" t="s">
        <v>4351</v>
      </c>
    </row>
    <row r="861" spans="1:7" ht="45" customHeight="1" x14ac:dyDescent="0.25">
      <c r="A861" s="3" t="s">
        <v>3748</v>
      </c>
      <c r="B861" s="3" t="s">
        <v>10484</v>
      </c>
      <c r="C861" s="3" t="s">
        <v>9648</v>
      </c>
      <c r="D861" s="3" t="s">
        <v>9649</v>
      </c>
      <c r="E861" s="3" t="s">
        <v>4350</v>
      </c>
      <c r="F861" s="3" t="s">
        <v>95</v>
      </c>
      <c r="G861" s="3" t="s">
        <v>4351</v>
      </c>
    </row>
    <row r="862" spans="1:7" ht="45" customHeight="1" x14ac:dyDescent="0.25">
      <c r="A862" s="3" t="s">
        <v>3752</v>
      </c>
      <c r="B862" s="3" t="s">
        <v>10485</v>
      </c>
      <c r="C862" s="3" t="s">
        <v>9648</v>
      </c>
      <c r="D862" s="3" t="s">
        <v>9649</v>
      </c>
      <c r="E862" s="3" t="s">
        <v>4350</v>
      </c>
      <c r="F862" s="3" t="s">
        <v>95</v>
      </c>
      <c r="G862" s="3" t="s">
        <v>4351</v>
      </c>
    </row>
    <row r="863" spans="1:7" ht="45" customHeight="1" x14ac:dyDescent="0.25">
      <c r="A863" s="3" t="s">
        <v>3754</v>
      </c>
      <c r="B863" s="3" t="s">
        <v>10486</v>
      </c>
      <c r="C863" s="3" t="s">
        <v>9648</v>
      </c>
      <c r="D863" s="3" t="s">
        <v>9649</v>
      </c>
      <c r="E863" s="3" t="s">
        <v>4350</v>
      </c>
      <c r="F863" s="3" t="s">
        <v>95</v>
      </c>
      <c r="G863" s="3" t="s">
        <v>4351</v>
      </c>
    </row>
    <row r="864" spans="1:7" ht="45" customHeight="1" x14ac:dyDescent="0.25">
      <c r="A864" s="3" t="s">
        <v>3758</v>
      </c>
      <c r="B864" s="3" t="s">
        <v>10487</v>
      </c>
      <c r="C864" s="3" t="s">
        <v>9653</v>
      </c>
      <c r="D864" s="3" t="s">
        <v>10142</v>
      </c>
      <c r="E864" s="3" t="s">
        <v>4350</v>
      </c>
      <c r="F864" s="3" t="s">
        <v>95</v>
      </c>
      <c r="G864" s="3" t="s">
        <v>4351</v>
      </c>
    </row>
    <row r="865" spans="1:7" ht="45" customHeight="1" x14ac:dyDescent="0.25">
      <c r="A865" s="3" t="s">
        <v>3758</v>
      </c>
      <c r="B865" s="3" t="s">
        <v>10488</v>
      </c>
      <c r="C865" s="3" t="s">
        <v>9648</v>
      </c>
      <c r="D865" s="3" t="s">
        <v>9649</v>
      </c>
      <c r="E865" s="3" t="s">
        <v>4350</v>
      </c>
      <c r="F865" s="3" t="s">
        <v>95</v>
      </c>
      <c r="G865" s="3" t="s">
        <v>4351</v>
      </c>
    </row>
    <row r="866" spans="1:7" ht="45" customHeight="1" x14ac:dyDescent="0.25">
      <c r="A866" s="3" t="s">
        <v>3760</v>
      </c>
      <c r="B866" s="3" t="s">
        <v>10489</v>
      </c>
      <c r="C866" s="3" t="s">
        <v>9648</v>
      </c>
      <c r="D866" s="3" t="s">
        <v>9649</v>
      </c>
      <c r="E866" s="3" t="s">
        <v>4350</v>
      </c>
      <c r="F866" s="3" t="s">
        <v>95</v>
      </c>
      <c r="G866" s="3" t="s">
        <v>4351</v>
      </c>
    </row>
    <row r="867" spans="1:7" ht="45" customHeight="1" x14ac:dyDescent="0.25">
      <c r="A867" s="3" t="s">
        <v>3765</v>
      </c>
      <c r="B867" s="3" t="s">
        <v>10490</v>
      </c>
      <c r="C867" s="3" t="s">
        <v>9648</v>
      </c>
      <c r="D867" s="3" t="s">
        <v>9649</v>
      </c>
      <c r="E867" s="3" t="s">
        <v>4350</v>
      </c>
      <c r="F867" s="3" t="s">
        <v>95</v>
      </c>
      <c r="G867" s="3" t="s">
        <v>4351</v>
      </c>
    </row>
    <row r="868" spans="1:7" ht="45" customHeight="1" x14ac:dyDescent="0.25">
      <c r="A868" s="3" t="s">
        <v>3768</v>
      </c>
      <c r="B868" s="3" t="s">
        <v>10491</v>
      </c>
      <c r="C868" s="3" t="s">
        <v>9648</v>
      </c>
      <c r="D868" s="3" t="s">
        <v>9649</v>
      </c>
      <c r="E868" s="3" t="s">
        <v>4350</v>
      </c>
      <c r="F868" s="3" t="s">
        <v>95</v>
      </c>
      <c r="G868" s="3" t="s">
        <v>4351</v>
      </c>
    </row>
    <row r="869" spans="1:7" ht="45" customHeight="1" x14ac:dyDescent="0.25">
      <c r="A869" s="3" t="s">
        <v>3770</v>
      </c>
      <c r="B869" s="3" t="s">
        <v>10492</v>
      </c>
      <c r="C869" s="3" t="s">
        <v>9648</v>
      </c>
      <c r="D869" s="3" t="s">
        <v>9649</v>
      </c>
      <c r="E869" s="3" t="s">
        <v>4350</v>
      </c>
      <c r="F869" s="3" t="s">
        <v>95</v>
      </c>
      <c r="G869" s="3" t="s">
        <v>4351</v>
      </c>
    </row>
    <row r="870" spans="1:7" ht="45" customHeight="1" x14ac:dyDescent="0.25">
      <c r="A870" s="3" t="s">
        <v>3772</v>
      </c>
      <c r="B870" s="3" t="s">
        <v>10493</v>
      </c>
      <c r="C870" s="3" t="s">
        <v>9648</v>
      </c>
      <c r="D870" s="3" t="s">
        <v>9649</v>
      </c>
      <c r="E870" s="3" t="s">
        <v>4350</v>
      </c>
      <c r="F870" s="3" t="s">
        <v>95</v>
      </c>
      <c r="G870" s="3" t="s">
        <v>4351</v>
      </c>
    </row>
    <row r="871" spans="1:7" ht="45" customHeight="1" x14ac:dyDescent="0.25">
      <c r="A871" s="3" t="s">
        <v>3774</v>
      </c>
      <c r="B871" s="3" t="s">
        <v>10494</v>
      </c>
      <c r="C871" s="3" t="s">
        <v>9648</v>
      </c>
      <c r="D871" s="3" t="s">
        <v>9649</v>
      </c>
      <c r="E871" s="3" t="s">
        <v>4350</v>
      </c>
      <c r="F871" s="3" t="s">
        <v>95</v>
      </c>
      <c r="G871" s="3" t="s">
        <v>4351</v>
      </c>
    </row>
    <row r="872" spans="1:7" ht="45" customHeight="1" x14ac:dyDescent="0.25">
      <c r="A872" s="3" t="s">
        <v>3777</v>
      </c>
      <c r="B872" s="3" t="s">
        <v>10495</v>
      </c>
      <c r="C872" s="3" t="s">
        <v>9648</v>
      </c>
      <c r="D872" s="3" t="s">
        <v>9649</v>
      </c>
      <c r="E872" s="3" t="s">
        <v>4350</v>
      </c>
      <c r="F872" s="3" t="s">
        <v>95</v>
      </c>
      <c r="G872" s="3" t="s">
        <v>4351</v>
      </c>
    </row>
    <row r="873" spans="1:7" ht="45" customHeight="1" x14ac:dyDescent="0.25">
      <c r="A873" s="3" t="s">
        <v>3777</v>
      </c>
      <c r="B873" s="3" t="s">
        <v>10496</v>
      </c>
      <c r="C873" s="3" t="s">
        <v>9653</v>
      </c>
      <c r="D873" s="3" t="s">
        <v>9520</v>
      </c>
      <c r="E873" s="3" t="s">
        <v>4350</v>
      </c>
      <c r="F873" s="3" t="s">
        <v>95</v>
      </c>
      <c r="G873" s="3" t="s">
        <v>4351</v>
      </c>
    </row>
    <row r="874" spans="1:7" ht="45" customHeight="1" x14ac:dyDescent="0.25">
      <c r="A874" s="3" t="s">
        <v>3780</v>
      </c>
      <c r="B874" s="3" t="s">
        <v>10497</v>
      </c>
      <c r="C874" s="3" t="s">
        <v>9648</v>
      </c>
      <c r="D874" s="3" t="s">
        <v>9649</v>
      </c>
      <c r="E874" s="3" t="s">
        <v>4350</v>
      </c>
      <c r="F874" s="3" t="s">
        <v>95</v>
      </c>
      <c r="G874" s="3" t="s">
        <v>4351</v>
      </c>
    </row>
    <row r="875" spans="1:7" ht="45" customHeight="1" x14ac:dyDescent="0.25">
      <c r="A875" s="3" t="s">
        <v>3782</v>
      </c>
      <c r="B875" s="3" t="s">
        <v>10498</v>
      </c>
      <c r="C875" s="3" t="s">
        <v>9648</v>
      </c>
      <c r="D875" s="3" t="s">
        <v>9649</v>
      </c>
      <c r="E875" s="3" t="s">
        <v>4350</v>
      </c>
      <c r="F875" s="3" t="s">
        <v>95</v>
      </c>
      <c r="G875" s="3" t="s">
        <v>4351</v>
      </c>
    </row>
    <row r="876" spans="1:7" ht="45" customHeight="1" x14ac:dyDescent="0.25">
      <c r="A876" s="3" t="s">
        <v>3785</v>
      </c>
      <c r="B876" s="3" t="s">
        <v>10499</v>
      </c>
      <c r="C876" s="3" t="s">
        <v>9648</v>
      </c>
      <c r="D876" s="3" t="s">
        <v>9649</v>
      </c>
      <c r="E876" s="3" t="s">
        <v>4350</v>
      </c>
      <c r="F876" s="3" t="s">
        <v>95</v>
      </c>
      <c r="G876" s="3" t="s">
        <v>4351</v>
      </c>
    </row>
    <row r="877" spans="1:7" ht="45" customHeight="1" x14ac:dyDescent="0.25">
      <c r="A877" s="3" t="s">
        <v>3787</v>
      </c>
      <c r="B877" s="3" t="s">
        <v>10500</v>
      </c>
      <c r="C877" s="3" t="s">
        <v>9648</v>
      </c>
      <c r="D877" s="3" t="s">
        <v>9649</v>
      </c>
      <c r="E877" s="3" t="s">
        <v>4350</v>
      </c>
      <c r="F877" s="3" t="s">
        <v>95</v>
      </c>
      <c r="G877" s="3" t="s">
        <v>4351</v>
      </c>
    </row>
    <row r="878" spans="1:7" ht="45" customHeight="1" x14ac:dyDescent="0.25">
      <c r="A878" s="3" t="s">
        <v>3790</v>
      </c>
      <c r="B878" s="3" t="s">
        <v>10501</v>
      </c>
      <c r="C878" s="3" t="s">
        <v>9648</v>
      </c>
      <c r="D878" s="3" t="s">
        <v>9649</v>
      </c>
      <c r="E878" s="3" t="s">
        <v>4350</v>
      </c>
      <c r="F878" s="3" t="s">
        <v>95</v>
      </c>
      <c r="G878" s="3" t="s">
        <v>4351</v>
      </c>
    </row>
    <row r="879" spans="1:7" ht="45" customHeight="1" x14ac:dyDescent="0.25">
      <c r="A879" s="3" t="s">
        <v>3794</v>
      </c>
      <c r="B879" s="3" t="s">
        <v>10502</v>
      </c>
      <c r="C879" s="3" t="s">
        <v>9648</v>
      </c>
      <c r="D879" s="3" t="s">
        <v>9649</v>
      </c>
      <c r="E879" s="3" t="s">
        <v>4350</v>
      </c>
      <c r="F879" s="3" t="s">
        <v>95</v>
      </c>
      <c r="G879" s="3" t="s">
        <v>4351</v>
      </c>
    </row>
    <row r="880" spans="1:7" ht="45" customHeight="1" x14ac:dyDescent="0.25">
      <c r="A880" s="3" t="s">
        <v>3797</v>
      </c>
      <c r="B880" s="3" t="s">
        <v>10503</v>
      </c>
      <c r="C880" s="3" t="s">
        <v>9648</v>
      </c>
      <c r="D880" s="3" t="s">
        <v>9649</v>
      </c>
      <c r="E880" s="3" t="s">
        <v>4350</v>
      </c>
      <c r="F880" s="3" t="s">
        <v>95</v>
      </c>
      <c r="G880" s="3" t="s">
        <v>4351</v>
      </c>
    </row>
    <row r="881" spans="1:7" ht="45" customHeight="1" x14ac:dyDescent="0.25">
      <c r="A881" s="3" t="s">
        <v>3799</v>
      </c>
      <c r="B881" s="3" t="s">
        <v>10504</v>
      </c>
      <c r="C881" s="3" t="s">
        <v>9648</v>
      </c>
      <c r="D881" s="3" t="s">
        <v>9649</v>
      </c>
      <c r="E881" s="3" t="s">
        <v>4350</v>
      </c>
      <c r="F881" s="3" t="s">
        <v>95</v>
      </c>
      <c r="G881" s="3" t="s">
        <v>4351</v>
      </c>
    </row>
    <row r="882" spans="1:7" ht="45" customHeight="1" x14ac:dyDescent="0.25">
      <c r="A882" s="3" t="s">
        <v>3802</v>
      </c>
      <c r="B882" s="3" t="s">
        <v>10505</v>
      </c>
      <c r="C882" s="3" t="s">
        <v>9648</v>
      </c>
      <c r="D882" s="3" t="s">
        <v>9649</v>
      </c>
      <c r="E882" s="3" t="s">
        <v>4350</v>
      </c>
      <c r="F882" s="3" t="s">
        <v>95</v>
      </c>
      <c r="G882" s="3" t="s">
        <v>4351</v>
      </c>
    </row>
    <row r="883" spans="1:7" ht="45" customHeight="1" x14ac:dyDescent="0.25">
      <c r="A883" s="3" t="s">
        <v>3804</v>
      </c>
      <c r="B883" s="3" t="s">
        <v>10506</v>
      </c>
      <c r="C883" s="3" t="s">
        <v>9648</v>
      </c>
      <c r="D883" s="3" t="s">
        <v>9649</v>
      </c>
      <c r="E883" s="3" t="s">
        <v>4350</v>
      </c>
      <c r="F883" s="3" t="s">
        <v>95</v>
      </c>
      <c r="G883" s="3" t="s">
        <v>4351</v>
      </c>
    </row>
    <row r="884" spans="1:7" ht="45" customHeight="1" x14ac:dyDescent="0.25">
      <c r="A884" s="3" t="s">
        <v>3807</v>
      </c>
      <c r="B884" s="3" t="s">
        <v>10507</v>
      </c>
      <c r="C884" s="3" t="s">
        <v>9487</v>
      </c>
      <c r="D884" s="3" t="s">
        <v>10008</v>
      </c>
      <c r="E884" s="3" t="s">
        <v>4350</v>
      </c>
      <c r="F884" s="3" t="s">
        <v>95</v>
      </c>
      <c r="G884" s="3" t="s">
        <v>4351</v>
      </c>
    </row>
    <row r="885" spans="1:7" ht="45" customHeight="1" x14ac:dyDescent="0.25">
      <c r="A885" s="3" t="s">
        <v>3807</v>
      </c>
      <c r="B885" s="3" t="s">
        <v>10508</v>
      </c>
      <c r="C885" s="3" t="s">
        <v>10005</v>
      </c>
      <c r="D885" s="3" t="s">
        <v>10008</v>
      </c>
      <c r="E885" s="3" t="s">
        <v>4350</v>
      </c>
      <c r="F885" s="3" t="s">
        <v>95</v>
      </c>
      <c r="G885" s="3" t="s">
        <v>4351</v>
      </c>
    </row>
    <row r="886" spans="1:7" ht="45" customHeight="1" x14ac:dyDescent="0.25">
      <c r="A886" s="3" t="s">
        <v>3809</v>
      </c>
      <c r="B886" s="3" t="s">
        <v>10509</v>
      </c>
      <c r="C886" s="3" t="s">
        <v>9648</v>
      </c>
      <c r="D886" s="3" t="s">
        <v>9649</v>
      </c>
      <c r="E886" s="3" t="s">
        <v>4350</v>
      </c>
      <c r="F886" s="3" t="s">
        <v>95</v>
      </c>
      <c r="G886" s="3" t="s">
        <v>4351</v>
      </c>
    </row>
    <row r="887" spans="1:7" ht="45" customHeight="1" x14ac:dyDescent="0.25">
      <c r="A887" s="3" t="s">
        <v>3811</v>
      </c>
      <c r="B887" s="3" t="s">
        <v>10510</v>
      </c>
      <c r="C887" s="3" t="s">
        <v>9648</v>
      </c>
      <c r="D887" s="3" t="s">
        <v>9649</v>
      </c>
      <c r="E887" s="3" t="s">
        <v>4350</v>
      </c>
      <c r="F887" s="3" t="s">
        <v>95</v>
      </c>
      <c r="G887" s="3" t="s">
        <v>4351</v>
      </c>
    </row>
    <row r="888" spans="1:7" ht="45" customHeight="1" x14ac:dyDescent="0.25">
      <c r="A888" s="3" t="s">
        <v>3813</v>
      </c>
      <c r="B888" s="3" t="s">
        <v>10511</v>
      </c>
      <c r="C888" s="3" t="s">
        <v>9648</v>
      </c>
      <c r="D888" s="3" t="s">
        <v>9649</v>
      </c>
      <c r="E888" s="3" t="s">
        <v>4350</v>
      </c>
      <c r="F888" s="3" t="s">
        <v>95</v>
      </c>
      <c r="G888" s="3" t="s">
        <v>4351</v>
      </c>
    </row>
    <row r="889" spans="1:7" ht="45" customHeight="1" x14ac:dyDescent="0.25">
      <c r="A889" s="3" t="s">
        <v>3815</v>
      </c>
      <c r="B889" s="3" t="s">
        <v>10512</v>
      </c>
      <c r="C889" s="3" t="s">
        <v>9648</v>
      </c>
      <c r="D889" s="3" t="s">
        <v>9649</v>
      </c>
      <c r="E889" s="3" t="s">
        <v>4350</v>
      </c>
      <c r="F889" s="3" t="s">
        <v>95</v>
      </c>
      <c r="G889" s="3" t="s">
        <v>4351</v>
      </c>
    </row>
    <row r="890" spans="1:7" ht="45" customHeight="1" x14ac:dyDescent="0.25">
      <c r="A890" s="3" t="s">
        <v>3817</v>
      </c>
      <c r="B890" s="3" t="s">
        <v>10513</v>
      </c>
      <c r="C890" s="3" t="s">
        <v>9648</v>
      </c>
      <c r="D890" s="3" t="s">
        <v>9649</v>
      </c>
      <c r="E890" s="3" t="s">
        <v>4350</v>
      </c>
      <c r="F890" s="3" t="s">
        <v>95</v>
      </c>
      <c r="G890" s="3" t="s">
        <v>4351</v>
      </c>
    </row>
    <row r="891" spans="1:7" ht="45" customHeight="1" x14ac:dyDescent="0.25">
      <c r="A891" s="3" t="s">
        <v>3820</v>
      </c>
      <c r="B891" s="3" t="s">
        <v>10514</v>
      </c>
      <c r="C891" s="3" t="s">
        <v>9648</v>
      </c>
      <c r="D891" s="3" t="s">
        <v>9649</v>
      </c>
      <c r="E891" s="3" t="s">
        <v>4350</v>
      </c>
      <c r="F891" s="3" t="s">
        <v>95</v>
      </c>
      <c r="G891" s="3" t="s">
        <v>4351</v>
      </c>
    </row>
    <row r="892" spans="1:7" ht="45" customHeight="1" x14ac:dyDescent="0.25">
      <c r="A892" s="3" t="s">
        <v>3822</v>
      </c>
      <c r="B892" s="3" t="s">
        <v>10515</v>
      </c>
      <c r="C892" s="3" t="s">
        <v>9648</v>
      </c>
      <c r="D892" s="3" t="s">
        <v>9649</v>
      </c>
      <c r="E892" s="3" t="s">
        <v>4350</v>
      </c>
      <c r="F892" s="3" t="s">
        <v>95</v>
      </c>
      <c r="G892" s="3" t="s">
        <v>4351</v>
      </c>
    </row>
    <row r="893" spans="1:7" ht="45" customHeight="1" x14ac:dyDescent="0.25">
      <c r="A893" s="3" t="s">
        <v>3824</v>
      </c>
      <c r="B893" s="3" t="s">
        <v>10516</v>
      </c>
      <c r="C893" s="3" t="s">
        <v>9648</v>
      </c>
      <c r="D893" s="3" t="s">
        <v>9649</v>
      </c>
      <c r="E893" s="3" t="s">
        <v>4350</v>
      </c>
      <c r="F893" s="3" t="s">
        <v>95</v>
      </c>
      <c r="G893" s="3" t="s">
        <v>4351</v>
      </c>
    </row>
    <row r="894" spans="1:7" ht="45" customHeight="1" x14ac:dyDescent="0.25">
      <c r="A894" s="3" t="s">
        <v>3827</v>
      </c>
      <c r="B894" s="3" t="s">
        <v>10517</v>
      </c>
      <c r="C894" s="3" t="s">
        <v>9487</v>
      </c>
      <c r="D894" s="3" t="s">
        <v>10003</v>
      </c>
      <c r="E894" s="3" t="s">
        <v>4350</v>
      </c>
      <c r="F894" s="3" t="s">
        <v>95</v>
      </c>
      <c r="G894" s="3" t="s">
        <v>4351</v>
      </c>
    </row>
    <row r="895" spans="1:7" ht="45" customHeight="1" x14ac:dyDescent="0.25">
      <c r="A895" s="3" t="s">
        <v>3827</v>
      </c>
      <c r="B895" s="3" t="s">
        <v>10518</v>
      </c>
      <c r="C895" s="3" t="s">
        <v>10005</v>
      </c>
      <c r="D895" s="3" t="s">
        <v>10003</v>
      </c>
      <c r="E895" s="3" t="s">
        <v>4350</v>
      </c>
      <c r="F895" s="3" t="s">
        <v>95</v>
      </c>
      <c r="G895" s="3" t="s">
        <v>4351</v>
      </c>
    </row>
    <row r="896" spans="1:7" ht="45" customHeight="1" x14ac:dyDescent="0.25">
      <c r="A896" s="3" t="s">
        <v>3830</v>
      </c>
      <c r="B896" s="3" t="s">
        <v>10519</v>
      </c>
      <c r="C896" s="3" t="s">
        <v>9487</v>
      </c>
      <c r="D896" s="3" t="s">
        <v>10003</v>
      </c>
      <c r="E896" s="3" t="s">
        <v>4350</v>
      </c>
      <c r="F896" s="3" t="s">
        <v>95</v>
      </c>
      <c r="G896" s="3" t="s">
        <v>4351</v>
      </c>
    </row>
    <row r="897" spans="1:7" ht="45" customHeight="1" x14ac:dyDescent="0.25">
      <c r="A897" s="3" t="s">
        <v>3830</v>
      </c>
      <c r="B897" s="3" t="s">
        <v>10520</v>
      </c>
      <c r="C897" s="3" t="s">
        <v>10005</v>
      </c>
      <c r="D897" s="3" t="s">
        <v>10003</v>
      </c>
      <c r="E897" s="3" t="s">
        <v>4350</v>
      </c>
      <c r="F897" s="3" t="s">
        <v>95</v>
      </c>
      <c r="G897" s="3" t="s">
        <v>4351</v>
      </c>
    </row>
    <row r="898" spans="1:7" ht="45" customHeight="1" x14ac:dyDescent="0.25">
      <c r="A898" s="3" t="s">
        <v>3833</v>
      </c>
      <c r="B898" s="3" t="s">
        <v>10521</v>
      </c>
      <c r="C898" s="3" t="s">
        <v>9487</v>
      </c>
      <c r="D898" s="3" t="s">
        <v>9488</v>
      </c>
      <c r="E898" s="3" t="s">
        <v>4350</v>
      </c>
      <c r="F898" s="3" t="s">
        <v>95</v>
      </c>
      <c r="G898" s="3" t="s">
        <v>4351</v>
      </c>
    </row>
    <row r="899" spans="1:7" ht="45" customHeight="1" x14ac:dyDescent="0.25">
      <c r="A899" s="3" t="s">
        <v>3835</v>
      </c>
      <c r="B899" s="3" t="s">
        <v>10522</v>
      </c>
      <c r="C899" s="3" t="s">
        <v>9487</v>
      </c>
      <c r="D899" s="3" t="s">
        <v>10008</v>
      </c>
      <c r="E899" s="3" t="s">
        <v>4350</v>
      </c>
      <c r="F899" s="3" t="s">
        <v>95</v>
      </c>
      <c r="G899" s="3" t="s">
        <v>4351</v>
      </c>
    </row>
    <row r="900" spans="1:7" ht="45" customHeight="1" x14ac:dyDescent="0.25">
      <c r="A900" s="3" t="s">
        <v>3835</v>
      </c>
      <c r="B900" s="3" t="s">
        <v>10523</v>
      </c>
      <c r="C900" s="3" t="s">
        <v>10005</v>
      </c>
      <c r="D900" s="3" t="s">
        <v>10008</v>
      </c>
      <c r="E900" s="3" t="s">
        <v>4350</v>
      </c>
      <c r="F900" s="3" t="s">
        <v>95</v>
      </c>
      <c r="G900" s="3" t="s">
        <v>4351</v>
      </c>
    </row>
    <row r="901" spans="1:7" ht="45" customHeight="1" x14ac:dyDescent="0.25">
      <c r="A901" s="3" t="s">
        <v>3837</v>
      </c>
      <c r="B901" s="3" t="s">
        <v>10524</v>
      </c>
      <c r="C901" s="3" t="s">
        <v>9487</v>
      </c>
      <c r="D901" s="3" t="s">
        <v>9488</v>
      </c>
      <c r="E901" s="3" t="s">
        <v>4350</v>
      </c>
      <c r="F901" s="3" t="s">
        <v>95</v>
      </c>
      <c r="G901" s="3" t="s">
        <v>4351</v>
      </c>
    </row>
    <row r="902" spans="1:7" ht="45" customHeight="1" x14ac:dyDescent="0.25">
      <c r="A902" s="3" t="s">
        <v>3839</v>
      </c>
      <c r="B902" s="3" t="s">
        <v>10525</v>
      </c>
      <c r="C902" s="3" t="s">
        <v>9487</v>
      </c>
      <c r="D902" s="3" t="s">
        <v>9488</v>
      </c>
      <c r="E902" s="3" t="s">
        <v>4350</v>
      </c>
      <c r="F902" s="3" t="s">
        <v>95</v>
      </c>
      <c r="G902" s="3" t="s">
        <v>4351</v>
      </c>
    </row>
    <row r="903" spans="1:7" ht="45" customHeight="1" x14ac:dyDescent="0.25">
      <c r="A903" s="3" t="s">
        <v>3842</v>
      </c>
      <c r="B903" s="3" t="s">
        <v>10526</v>
      </c>
      <c r="C903" s="3" t="s">
        <v>9487</v>
      </c>
      <c r="D903" s="3" t="s">
        <v>9488</v>
      </c>
      <c r="E903" s="3" t="s">
        <v>4350</v>
      </c>
      <c r="F903" s="3" t="s">
        <v>95</v>
      </c>
      <c r="G903" s="3" t="s">
        <v>4351</v>
      </c>
    </row>
    <row r="904" spans="1:7" ht="45" customHeight="1" x14ac:dyDescent="0.25">
      <c r="A904" s="3" t="s">
        <v>3844</v>
      </c>
      <c r="B904" s="3" t="s">
        <v>10527</v>
      </c>
      <c r="C904" s="3" t="s">
        <v>9648</v>
      </c>
      <c r="D904" s="3" t="s">
        <v>9649</v>
      </c>
      <c r="E904" s="3" t="s">
        <v>4350</v>
      </c>
      <c r="F904" s="3" t="s">
        <v>95</v>
      </c>
      <c r="G904" s="3" t="s">
        <v>4351</v>
      </c>
    </row>
    <row r="905" spans="1:7" ht="45" customHeight="1" x14ac:dyDescent="0.25">
      <c r="A905" s="3" t="s">
        <v>3846</v>
      </c>
      <c r="B905" s="3" t="s">
        <v>10528</v>
      </c>
      <c r="C905" s="3" t="s">
        <v>9648</v>
      </c>
      <c r="D905" s="3" t="s">
        <v>9649</v>
      </c>
      <c r="E905" s="3" t="s">
        <v>4350</v>
      </c>
      <c r="F905" s="3" t="s">
        <v>95</v>
      </c>
      <c r="G905" s="3" t="s">
        <v>4351</v>
      </c>
    </row>
    <row r="906" spans="1:7" ht="45" customHeight="1" x14ac:dyDescent="0.25">
      <c r="A906" s="3" t="s">
        <v>3848</v>
      </c>
      <c r="B906" s="3" t="s">
        <v>10529</v>
      </c>
      <c r="C906" s="3" t="s">
        <v>9648</v>
      </c>
      <c r="D906" s="3" t="s">
        <v>9649</v>
      </c>
      <c r="E906" s="3" t="s">
        <v>4350</v>
      </c>
      <c r="F906" s="3" t="s">
        <v>95</v>
      </c>
      <c r="G906" s="3" t="s">
        <v>4351</v>
      </c>
    </row>
    <row r="907" spans="1:7" ht="45" customHeight="1" x14ac:dyDescent="0.25">
      <c r="A907" s="3" t="s">
        <v>3850</v>
      </c>
      <c r="B907" s="3" t="s">
        <v>10530</v>
      </c>
      <c r="C907" s="3" t="s">
        <v>9648</v>
      </c>
      <c r="D907" s="3" t="s">
        <v>9649</v>
      </c>
      <c r="E907" s="3" t="s">
        <v>4350</v>
      </c>
      <c r="F907" s="3" t="s">
        <v>95</v>
      </c>
      <c r="G907" s="3" t="s">
        <v>4351</v>
      </c>
    </row>
    <row r="908" spans="1:7" ht="45" customHeight="1" x14ac:dyDescent="0.25">
      <c r="A908" s="3" t="s">
        <v>3852</v>
      </c>
      <c r="B908" s="3" t="s">
        <v>10531</v>
      </c>
      <c r="C908" s="3" t="s">
        <v>9648</v>
      </c>
      <c r="D908" s="3" t="s">
        <v>9649</v>
      </c>
      <c r="E908" s="3" t="s">
        <v>4350</v>
      </c>
      <c r="F908" s="3" t="s">
        <v>95</v>
      </c>
      <c r="G908" s="3" t="s">
        <v>4351</v>
      </c>
    </row>
    <row r="909" spans="1:7" ht="45" customHeight="1" x14ac:dyDescent="0.25">
      <c r="A909" s="3" t="s">
        <v>3856</v>
      </c>
      <c r="B909" s="3" t="s">
        <v>10532</v>
      </c>
      <c r="C909" s="3" t="s">
        <v>9648</v>
      </c>
      <c r="D909" s="3" t="s">
        <v>9649</v>
      </c>
      <c r="E909" s="3" t="s">
        <v>4350</v>
      </c>
      <c r="F909" s="3" t="s">
        <v>95</v>
      </c>
      <c r="G909" s="3" t="s">
        <v>4351</v>
      </c>
    </row>
    <row r="910" spans="1:7" ht="45" customHeight="1" x14ac:dyDescent="0.25">
      <c r="A910" s="3" t="s">
        <v>3859</v>
      </c>
      <c r="B910" s="3" t="s">
        <v>10533</v>
      </c>
      <c r="C910" s="3" t="s">
        <v>9648</v>
      </c>
      <c r="D910" s="3" t="s">
        <v>9649</v>
      </c>
      <c r="E910" s="3" t="s">
        <v>4350</v>
      </c>
      <c r="F910" s="3" t="s">
        <v>95</v>
      </c>
      <c r="G910" s="3" t="s">
        <v>4351</v>
      </c>
    </row>
    <row r="911" spans="1:7" ht="45" customHeight="1" x14ac:dyDescent="0.25">
      <c r="A911" s="3" t="s">
        <v>3862</v>
      </c>
      <c r="B911" s="3" t="s">
        <v>10534</v>
      </c>
      <c r="C911" s="3" t="s">
        <v>9648</v>
      </c>
      <c r="D911" s="3" t="s">
        <v>9649</v>
      </c>
      <c r="E911" s="3" t="s">
        <v>4350</v>
      </c>
      <c r="F911" s="3" t="s">
        <v>95</v>
      </c>
      <c r="G911" s="3" t="s">
        <v>4351</v>
      </c>
    </row>
    <row r="912" spans="1:7" ht="45" customHeight="1" x14ac:dyDescent="0.25">
      <c r="A912" s="3" t="s">
        <v>3865</v>
      </c>
      <c r="B912" s="3" t="s">
        <v>10535</v>
      </c>
      <c r="C912" s="3" t="s">
        <v>9648</v>
      </c>
      <c r="D912" s="3" t="s">
        <v>9649</v>
      </c>
      <c r="E912" s="3" t="s">
        <v>4350</v>
      </c>
      <c r="F912" s="3" t="s">
        <v>95</v>
      </c>
      <c r="G912" s="3" t="s">
        <v>4351</v>
      </c>
    </row>
    <row r="913" spans="1:7" ht="45" customHeight="1" x14ac:dyDescent="0.25">
      <c r="A913" s="3" t="s">
        <v>3867</v>
      </c>
      <c r="B913" s="3" t="s">
        <v>10536</v>
      </c>
      <c r="C913" s="3" t="s">
        <v>9648</v>
      </c>
      <c r="D913" s="3" t="s">
        <v>9649</v>
      </c>
      <c r="E913" s="3" t="s">
        <v>4350</v>
      </c>
      <c r="F913" s="3" t="s">
        <v>95</v>
      </c>
      <c r="G913" s="3" t="s">
        <v>4351</v>
      </c>
    </row>
    <row r="914" spans="1:7" ht="45" customHeight="1" x14ac:dyDescent="0.25">
      <c r="A914" s="3" t="s">
        <v>3870</v>
      </c>
      <c r="B914" s="3" t="s">
        <v>10537</v>
      </c>
      <c r="C914" s="3" t="s">
        <v>9487</v>
      </c>
      <c r="D914" s="3" t="s">
        <v>9488</v>
      </c>
      <c r="E914" s="3" t="s">
        <v>4350</v>
      </c>
      <c r="F914" s="3" t="s">
        <v>95</v>
      </c>
      <c r="G914" s="3" t="s">
        <v>4351</v>
      </c>
    </row>
    <row r="915" spans="1:7" ht="45" customHeight="1" x14ac:dyDescent="0.25">
      <c r="A915" s="3" t="s">
        <v>3872</v>
      </c>
      <c r="B915" s="3" t="s">
        <v>10538</v>
      </c>
      <c r="C915" s="3" t="s">
        <v>9487</v>
      </c>
      <c r="D915" s="3" t="s">
        <v>9488</v>
      </c>
      <c r="E915" s="3" t="s">
        <v>4350</v>
      </c>
      <c r="F915" s="3" t="s">
        <v>95</v>
      </c>
      <c r="G915" s="3" t="s">
        <v>4351</v>
      </c>
    </row>
    <row r="916" spans="1:7" ht="45" customHeight="1" x14ac:dyDescent="0.25">
      <c r="A916" s="3" t="s">
        <v>3876</v>
      </c>
      <c r="B916" s="3" t="s">
        <v>10539</v>
      </c>
      <c r="C916" s="3" t="s">
        <v>9487</v>
      </c>
      <c r="D916" s="3" t="s">
        <v>9488</v>
      </c>
      <c r="E916" s="3" t="s">
        <v>4350</v>
      </c>
      <c r="F916" s="3" t="s">
        <v>95</v>
      </c>
      <c r="G916" s="3" t="s">
        <v>4351</v>
      </c>
    </row>
    <row r="917" spans="1:7" ht="45" customHeight="1" x14ac:dyDescent="0.25">
      <c r="A917" s="3" t="s">
        <v>3878</v>
      </c>
      <c r="B917" s="3" t="s">
        <v>10540</v>
      </c>
      <c r="C917" s="3" t="s">
        <v>9487</v>
      </c>
      <c r="D917" s="3" t="s">
        <v>9488</v>
      </c>
      <c r="E917" s="3" t="s">
        <v>4350</v>
      </c>
      <c r="F917" s="3" t="s">
        <v>95</v>
      </c>
      <c r="G917" s="3" t="s">
        <v>4351</v>
      </c>
    </row>
    <row r="918" spans="1:7" ht="45" customHeight="1" x14ac:dyDescent="0.25">
      <c r="A918" s="3" t="s">
        <v>3880</v>
      </c>
      <c r="B918" s="3" t="s">
        <v>10541</v>
      </c>
      <c r="C918" s="3" t="s">
        <v>9487</v>
      </c>
      <c r="D918" s="3" t="s">
        <v>9488</v>
      </c>
      <c r="E918" s="3" t="s">
        <v>4350</v>
      </c>
      <c r="F918" s="3" t="s">
        <v>95</v>
      </c>
      <c r="G918" s="3" t="s">
        <v>4351</v>
      </c>
    </row>
    <row r="919" spans="1:7" ht="45" customHeight="1" x14ac:dyDescent="0.25">
      <c r="A919" s="3" t="s">
        <v>3883</v>
      </c>
      <c r="B919" s="3" t="s">
        <v>10542</v>
      </c>
      <c r="C919" s="3" t="s">
        <v>9487</v>
      </c>
      <c r="D919" s="3" t="s">
        <v>9488</v>
      </c>
      <c r="E919" s="3" t="s">
        <v>4350</v>
      </c>
      <c r="F919" s="3" t="s">
        <v>95</v>
      </c>
      <c r="G919" s="3" t="s">
        <v>4351</v>
      </c>
    </row>
    <row r="920" spans="1:7" ht="45" customHeight="1" x14ac:dyDescent="0.25">
      <c r="A920" s="3" t="s">
        <v>3886</v>
      </c>
      <c r="B920" s="3" t="s">
        <v>10543</v>
      </c>
      <c r="C920" s="3" t="s">
        <v>9487</v>
      </c>
      <c r="D920" s="3" t="s">
        <v>9488</v>
      </c>
      <c r="E920" s="3" t="s">
        <v>4350</v>
      </c>
      <c r="F920" s="3" t="s">
        <v>95</v>
      </c>
      <c r="G920" s="3" t="s">
        <v>4351</v>
      </c>
    </row>
    <row r="921" spans="1:7" ht="45" customHeight="1" x14ac:dyDescent="0.25">
      <c r="A921" s="3" t="s">
        <v>3888</v>
      </c>
      <c r="B921" s="3" t="s">
        <v>10544</v>
      </c>
      <c r="C921" s="3" t="s">
        <v>9487</v>
      </c>
      <c r="D921" s="3" t="s">
        <v>9488</v>
      </c>
      <c r="E921" s="3" t="s">
        <v>4350</v>
      </c>
      <c r="F921" s="3" t="s">
        <v>95</v>
      </c>
      <c r="G921" s="3" t="s">
        <v>4351</v>
      </c>
    </row>
    <row r="922" spans="1:7" ht="45" customHeight="1" x14ac:dyDescent="0.25">
      <c r="A922" s="3" t="s">
        <v>3893</v>
      </c>
      <c r="B922" s="3" t="s">
        <v>10545</v>
      </c>
      <c r="C922" s="3" t="s">
        <v>9487</v>
      </c>
      <c r="D922" s="3" t="s">
        <v>10008</v>
      </c>
      <c r="E922" s="3" t="s">
        <v>4350</v>
      </c>
      <c r="F922" s="3" t="s">
        <v>95</v>
      </c>
      <c r="G922" s="3" t="s">
        <v>4351</v>
      </c>
    </row>
    <row r="923" spans="1:7" ht="45" customHeight="1" x14ac:dyDescent="0.25">
      <c r="A923" s="3" t="s">
        <v>3893</v>
      </c>
      <c r="B923" s="3" t="s">
        <v>10546</v>
      </c>
      <c r="C923" s="3" t="s">
        <v>10005</v>
      </c>
      <c r="D923" s="3" t="s">
        <v>10008</v>
      </c>
      <c r="E923" s="3" t="s">
        <v>4350</v>
      </c>
      <c r="F923" s="3" t="s">
        <v>95</v>
      </c>
      <c r="G923" s="3" t="s">
        <v>4351</v>
      </c>
    </row>
    <row r="924" spans="1:7" ht="45" customHeight="1" x14ac:dyDescent="0.25">
      <c r="A924" s="3" t="s">
        <v>3897</v>
      </c>
      <c r="B924" s="3" t="s">
        <v>10547</v>
      </c>
      <c r="C924" s="3" t="s">
        <v>9487</v>
      </c>
      <c r="D924" s="3" t="s">
        <v>10008</v>
      </c>
      <c r="E924" s="3" t="s">
        <v>4350</v>
      </c>
      <c r="F924" s="3" t="s">
        <v>95</v>
      </c>
      <c r="G924" s="3" t="s">
        <v>4351</v>
      </c>
    </row>
    <row r="925" spans="1:7" ht="45" customHeight="1" x14ac:dyDescent="0.25">
      <c r="A925" s="3" t="s">
        <v>3897</v>
      </c>
      <c r="B925" s="3" t="s">
        <v>10548</v>
      </c>
      <c r="C925" s="3" t="s">
        <v>10005</v>
      </c>
      <c r="D925" s="3" t="s">
        <v>10008</v>
      </c>
      <c r="E925" s="3" t="s">
        <v>4350</v>
      </c>
      <c r="F925" s="3" t="s">
        <v>95</v>
      </c>
      <c r="G925" s="3" t="s">
        <v>4351</v>
      </c>
    </row>
    <row r="926" spans="1:7" ht="45" customHeight="1" x14ac:dyDescent="0.25">
      <c r="A926" s="3" t="s">
        <v>3902</v>
      </c>
      <c r="B926" s="3" t="s">
        <v>10549</v>
      </c>
      <c r="C926" s="3" t="s">
        <v>9487</v>
      </c>
      <c r="D926" s="3" t="s">
        <v>10008</v>
      </c>
      <c r="E926" s="3" t="s">
        <v>4350</v>
      </c>
      <c r="F926" s="3" t="s">
        <v>95</v>
      </c>
      <c r="G926" s="3" t="s">
        <v>4351</v>
      </c>
    </row>
    <row r="927" spans="1:7" ht="45" customHeight="1" x14ac:dyDescent="0.25">
      <c r="A927" s="3" t="s">
        <v>3902</v>
      </c>
      <c r="B927" s="3" t="s">
        <v>10550</v>
      </c>
      <c r="C927" s="3" t="s">
        <v>10005</v>
      </c>
      <c r="D927" s="3" t="s">
        <v>10008</v>
      </c>
      <c r="E927" s="3" t="s">
        <v>4350</v>
      </c>
      <c r="F927" s="3" t="s">
        <v>95</v>
      </c>
      <c r="G927" s="3" t="s">
        <v>4351</v>
      </c>
    </row>
    <row r="928" spans="1:7" ht="45" customHeight="1" x14ac:dyDescent="0.25">
      <c r="A928" s="3" t="s">
        <v>3905</v>
      </c>
      <c r="B928" s="3" t="s">
        <v>10551</v>
      </c>
      <c r="C928" s="3" t="s">
        <v>9487</v>
      </c>
      <c r="D928" s="3" t="s">
        <v>10008</v>
      </c>
      <c r="E928" s="3" t="s">
        <v>4350</v>
      </c>
      <c r="F928" s="3" t="s">
        <v>95</v>
      </c>
      <c r="G928" s="3" t="s">
        <v>4351</v>
      </c>
    </row>
    <row r="929" spans="1:7" ht="45" customHeight="1" x14ac:dyDescent="0.25">
      <c r="A929" s="3" t="s">
        <v>3905</v>
      </c>
      <c r="B929" s="3" t="s">
        <v>10552</v>
      </c>
      <c r="C929" s="3" t="s">
        <v>10005</v>
      </c>
      <c r="D929" s="3" t="s">
        <v>10008</v>
      </c>
      <c r="E929" s="3" t="s">
        <v>4350</v>
      </c>
      <c r="F929" s="3" t="s">
        <v>95</v>
      </c>
      <c r="G929" s="3" t="s">
        <v>4351</v>
      </c>
    </row>
    <row r="930" spans="1:7" ht="45" customHeight="1" x14ac:dyDescent="0.25">
      <c r="A930" s="3" t="s">
        <v>3908</v>
      </c>
      <c r="B930" s="3" t="s">
        <v>10553</v>
      </c>
      <c r="C930" s="3" t="s">
        <v>9487</v>
      </c>
      <c r="D930" s="3" t="s">
        <v>9488</v>
      </c>
      <c r="E930" s="3" t="s">
        <v>4350</v>
      </c>
      <c r="F930" s="3" t="s">
        <v>95</v>
      </c>
      <c r="G930" s="3" t="s">
        <v>4351</v>
      </c>
    </row>
    <row r="931" spans="1:7" ht="45" customHeight="1" x14ac:dyDescent="0.25">
      <c r="A931" s="3" t="s">
        <v>3910</v>
      </c>
      <c r="B931" s="3" t="s">
        <v>10554</v>
      </c>
      <c r="C931" s="3" t="s">
        <v>9487</v>
      </c>
      <c r="D931" s="3" t="s">
        <v>9488</v>
      </c>
      <c r="E931" s="3" t="s">
        <v>4350</v>
      </c>
      <c r="F931" s="3" t="s">
        <v>95</v>
      </c>
      <c r="G931" s="3" t="s">
        <v>4351</v>
      </c>
    </row>
    <row r="932" spans="1:7" ht="45" customHeight="1" x14ac:dyDescent="0.25">
      <c r="A932" s="3" t="s">
        <v>3913</v>
      </c>
      <c r="B932" s="3" t="s">
        <v>10555</v>
      </c>
      <c r="C932" s="3" t="s">
        <v>9487</v>
      </c>
      <c r="D932" s="3" t="s">
        <v>9488</v>
      </c>
      <c r="E932" s="3" t="s">
        <v>4350</v>
      </c>
      <c r="F932" s="3" t="s">
        <v>95</v>
      </c>
      <c r="G932" s="3" t="s">
        <v>4351</v>
      </c>
    </row>
    <row r="933" spans="1:7" ht="45" customHeight="1" x14ac:dyDescent="0.25">
      <c r="A933" s="3" t="s">
        <v>3916</v>
      </c>
      <c r="B933" s="3" t="s">
        <v>10556</v>
      </c>
      <c r="C933" s="3" t="s">
        <v>9487</v>
      </c>
      <c r="D933" s="3" t="s">
        <v>9488</v>
      </c>
      <c r="E933" s="3" t="s">
        <v>4350</v>
      </c>
      <c r="F933" s="3" t="s">
        <v>95</v>
      </c>
      <c r="G933" s="3" t="s">
        <v>4351</v>
      </c>
    </row>
    <row r="934" spans="1:7" ht="45" customHeight="1" x14ac:dyDescent="0.25">
      <c r="A934" s="3" t="s">
        <v>3920</v>
      </c>
      <c r="B934" s="3" t="s">
        <v>10557</v>
      </c>
      <c r="C934" s="3" t="s">
        <v>9648</v>
      </c>
      <c r="D934" s="3" t="s">
        <v>9649</v>
      </c>
      <c r="E934" s="3" t="s">
        <v>4350</v>
      </c>
      <c r="F934" s="3" t="s">
        <v>95</v>
      </c>
      <c r="G934" s="3" t="s">
        <v>4351</v>
      </c>
    </row>
    <row r="935" spans="1:7" ht="45" customHeight="1" x14ac:dyDescent="0.25">
      <c r="A935" s="3" t="s">
        <v>3923</v>
      </c>
      <c r="B935" s="3" t="s">
        <v>10558</v>
      </c>
      <c r="C935" s="3" t="s">
        <v>9648</v>
      </c>
      <c r="D935" s="3" t="s">
        <v>9649</v>
      </c>
      <c r="E935" s="3" t="s">
        <v>4350</v>
      </c>
      <c r="F935" s="3" t="s">
        <v>95</v>
      </c>
      <c r="G935" s="3" t="s">
        <v>4351</v>
      </c>
    </row>
    <row r="936" spans="1:7" ht="45" customHeight="1" x14ac:dyDescent="0.25">
      <c r="A936" s="3" t="s">
        <v>3926</v>
      </c>
      <c r="B936" s="3" t="s">
        <v>10559</v>
      </c>
      <c r="C936" s="3" t="s">
        <v>9648</v>
      </c>
      <c r="D936" s="3" t="s">
        <v>9649</v>
      </c>
      <c r="E936" s="3" t="s">
        <v>4350</v>
      </c>
      <c r="F936" s="3" t="s">
        <v>95</v>
      </c>
      <c r="G936" s="3" t="s">
        <v>4351</v>
      </c>
    </row>
    <row r="937" spans="1:7" ht="45" customHeight="1" x14ac:dyDescent="0.25">
      <c r="A937" s="3" t="s">
        <v>3928</v>
      </c>
      <c r="B937" s="3" t="s">
        <v>10560</v>
      </c>
      <c r="C937" s="3" t="s">
        <v>9648</v>
      </c>
      <c r="D937" s="3" t="s">
        <v>9649</v>
      </c>
      <c r="E937" s="3" t="s">
        <v>4350</v>
      </c>
      <c r="F937" s="3" t="s">
        <v>95</v>
      </c>
      <c r="G937" s="3" t="s">
        <v>4351</v>
      </c>
    </row>
    <row r="938" spans="1:7" ht="45" customHeight="1" x14ac:dyDescent="0.25">
      <c r="A938" s="3" t="s">
        <v>3933</v>
      </c>
      <c r="B938" s="3" t="s">
        <v>10561</v>
      </c>
      <c r="C938" s="3" t="s">
        <v>9648</v>
      </c>
      <c r="D938" s="3" t="s">
        <v>9649</v>
      </c>
      <c r="E938" s="3" t="s">
        <v>4350</v>
      </c>
      <c r="F938" s="3" t="s">
        <v>95</v>
      </c>
      <c r="G938" s="3" t="s">
        <v>4351</v>
      </c>
    </row>
    <row r="939" spans="1:7" ht="45" customHeight="1" x14ac:dyDescent="0.25">
      <c r="A939" s="3" t="s">
        <v>3937</v>
      </c>
      <c r="B939" s="3" t="s">
        <v>10562</v>
      </c>
      <c r="C939" s="3" t="s">
        <v>9648</v>
      </c>
      <c r="D939" s="3" t="s">
        <v>9649</v>
      </c>
      <c r="E939" s="3" t="s">
        <v>4350</v>
      </c>
      <c r="F939" s="3" t="s">
        <v>95</v>
      </c>
      <c r="G939" s="3" t="s">
        <v>4351</v>
      </c>
    </row>
    <row r="940" spans="1:7" ht="45" customHeight="1" x14ac:dyDescent="0.25">
      <c r="A940" s="3" t="s">
        <v>3939</v>
      </c>
      <c r="B940" s="3" t="s">
        <v>10563</v>
      </c>
      <c r="C940" s="3" t="s">
        <v>9648</v>
      </c>
      <c r="D940" s="3" t="s">
        <v>9649</v>
      </c>
      <c r="E940" s="3" t="s">
        <v>4350</v>
      </c>
      <c r="F940" s="3" t="s">
        <v>95</v>
      </c>
      <c r="G940" s="3" t="s">
        <v>4351</v>
      </c>
    </row>
    <row r="941" spans="1:7" ht="45" customHeight="1" x14ac:dyDescent="0.25">
      <c r="A941" s="3" t="s">
        <v>3943</v>
      </c>
      <c r="B941" s="3" t="s">
        <v>10564</v>
      </c>
      <c r="C941" s="3" t="s">
        <v>9648</v>
      </c>
      <c r="D941" s="3" t="s">
        <v>9649</v>
      </c>
      <c r="E941" s="3" t="s">
        <v>4350</v>
      </c>
      <c r="F941" s="3" t="s">
        <v>95</v>
      </c>
      <c r="G941" s="3" t="s">
        <v>4351</v>
      </c>
    </row>
    <row r="942" spans="1:7" ht="45" customHeight="1" x14ac:dyDescent="0.25">
      <c r="A942" s="3" t="s">
        <v>3945</v>
      </c>
      <c r="B942" s="3" t="s">
        <v>10565</v>
      </c>
      <c r="C942" s="3" t="s">
        <v>9648</v>
      </c>
      <c r="D942" s="3" t="s">
        <v>9649</v>
      </c>
      <c r="E942" s="3" t="s">
        <v>4350</v>
      </c>
      <c r="F942" s="3" t="s">
        <v>95</v>
      </c>
      <c r="G942" s="3" t="s">
        <v>4351</v>
      </c>
    </row>
    <row r="943" spans="1:7" ht="45" customHeight="1" x14ac:dyDescent="0.25">
      <c r="A943" s="3" t="s">
        <v>3948</v>
      </c>
      <c r="B943" s="3" t="s">
        <v>10566</v>
      </c>
      <c r="C943" s="3" t="s">
        <v>9648</v>
      </c>
      <c r="D943" s="3" t="s">
        <v>9649</v>
      </c>
      <c r="E943" s="3" t="s">
        <v>4350</v>
      </c>
      <c r="F943" s="3" t="s">
        <v>95</v>
      </c>
      <c r="G943" s="3" t="s">
        <v>4351</v>
      </c>
    </row>
    <row r="944" spans="1:7" ht="45" customHeight="1" x14ac:dyDescent="0.25">
      <c r="A944" s="3" t="s">
        <v>3952</v>
      </c>
      <c r="B944" s="3" t="s">
        <v>10567</v>
      </c>
      <c r="C944" s="3" t="s">
        <v>9648</v>
      </c>
      <c r="D944" s="3" t="s">
        <v>9649</v>
      </c>
      <c r="E944" s="3" t="s">
        <v>4350</v>
      </c>
      <c r="F944" s="3" t="s">
        <v>95</v>
      </c>
      <c r="G944" s="3" t="s">
        <v>4351</v>
      </c>
    </row>
    <row r="945" spans="1:7" ht="45" customHeight="1" x14ac:dyDescent="0.25">
      <c r="A945" s="3" t="s">
        <v>3955</v>
      </c>
      <c r="B945" s="3" t="s">
        <v>10568</v>
      </c>
      <c r="C945" s="3" t="s">
        <v>9648</v>
      </c>
      <c r="D945" s="3" t="s">
        <v>9649</v>
      </c>
      <c r="E945" s="3" t="s">
        <v>4350</v>
      </c>
      <c r="F945" s="3" t="s">
        <v>95</v>
      </c>
      <c r="G945" s="3" t="s">
        <v>4351</v>
      </c>
    </row>
    <row r="946" spans="1:7" ht="45" customHeight="1" x14ac:dyDescent="0.25">
      <c r="A946" s="3" t="s">
        <v>3959</v>
      </c>
      <c r="B946" s="3" t="s">
        <v>10569</v>
      </c>
      <c r="C946" s="3" t="s">
        <v>9487</v>
      </c>
      <c r="D946" s="3" t="s">
        <v>9488</v>
      </c>
      <c r="E946" s="3" t="s">
        <v>4350</v>
      </c>
      <c r="F946" s="3" t="s">
        <v>95</v>
      </c>
      <c r="G946" s="3" t="s">
        <v>4351</v>
      </c>
    </row>
    <row r="947" spans="1:7" ht="45" customHeight="1" x14ac:dyDescent="0.25">
      <c r="A947" s="3" t="s">
        <v>3961</v>
      </c>
      <c r="B947" s="3" t="s">
        <v>10570</v>
      </c>
      <c r="C947" s="3" t="s">
        <v>9487</v>
      </c>
      <c r="D947" s="3" t="s">
        <v>9488</v>
      </c>
      <c r="E947" s="3" t="s">
        <v>4350</v>
      </c>
      <c r="F947" s="3" t="s">
        <v>95</v>
      </c>
      <c r="G947" s="3" t="s">
        <v>4351</v>
      </c>
    </row>
    <row r="948" spans="1:7" ht="45" customHeight="1" x14ac:dyDescent="0.25">
      <c r="A948" s="3" t="s">
        <v>3961</v>
      </c>
      <c r="B948" s="3" t="s">
        <v>10571</v>
      </c>
      <c r="C948" s="3" t="s">
        <v>9422</v>
      </c>
      <c r="D948" s="3" t="s">
        <v>9490</v>
      </c>
      <c r="E948" s="3" t="s">
        <v>4350</v>
      </c>
      <c r="F948" s="3" t="s">
        <v>95</v>
      </c>
      <c r="G948" s="3" t="s">
        <v>4351</v>
      </c>
    </row>
    <row r="949" spans="1:7" ht="45" customHeight="1" x14ac:dyDescent="0.25">
      <c r="A949" s="3" t="s">
        <v>3965</v>
      </c>
      <c r="B949" s="3" t="s">
        <v>10572</v>
      </c>
      <c r="C949" s="3" t="s">
        <v>9487</v>
      </c>
      <c r="D949" s="3" t="s">
        <v>9488</v>
      </c>
      <c r="E949" s="3" t="s">
        <v>4350</v>
      </c>
      <c r="F949" s="3" t="s">
        <v>95</v>
      </c>
      <c r="G949" s="3" t="s">
        <v>4351</v>
      </c>
    </row>
    <row r="950" spans="1:7" ht="45" customHeight="1" x14ac:dyDescent="0.25">
      <c r="A950" s="3" t="s">
        <v>3967</v>
      </c>
      <c r="B950" s="3" t="s">
        <v>10573</v>
      </c>
      <c r="C950" s="3" t="s">
        <v>9487</v>
      </c>
      <c r="D950" s="3" t="s">
        <v>9488</v>
      </c>
      <c r="E950" s="3" t="s">
        <v>4350</v>
      </c>
      <c r="F950" s="3" t="s">
        <v>95</v>
      </c>
      <c r="G950" s="3" t="s">
        <v>4351</v>
      </c>
    </row>
    <row r="951" spans="1:7" ht="45" customHeight="1" x14ac:dyDescent="0.25">
      <c r="A951" s="3" t="s">
        <v>3967</v>
      </c>
      <c r="B951" s="3" t="s">
        <v>10574</v>
      </c>
      <c r="C951" s="3" t="s">
        <v>9422</v>
      </c>
      <c r="D951" s="3" t="s">
        <v>9490</v>
      </c>
      <c r="E951" s="3" t="s">
        <v>4350</v>
      </c>
      <c r="F951" s="3" t="s">
        <v>95</v>
      </c>
      <c r="G951" s="3" t="s">
        <v>4351</v>
      </c>
    </row>
    <row r="952" spans="1:7" ht="45" customHeight="1" x14ac:dyDescent="0.25">
      <c r="A952" s="3" t="s">
        <v>3970</v>
      </c>
      <c r="B952" s="3" t="s">
        <v>10575</v>
      </c>
      <c r="C952" s="3" t="s">
        <v>9487</v>
      </c>
      <c r="D952" s="3" t="s">
        <v>9488</v>
      </c>
      <c r="E952" s="3" t="s">
        <v>4350</v>
      </c>
      <c r="F952" s="3" t="s">
        <v>95</v>
      </c>
      <c r="G952" s="3" t="s">
        <v>4351</v>
      </c>
    </row>
    <row r="953" spans="1:7" ht="45" customHeight="1" x14ac:dyDescent="0.25">
      <c r="A953" s="3" t="s">
        <v>3974</v>
      </c>
      <c r="B953" s="3" t="s">
        <v>10576</v>
      </c>
      <c r="C953" s="3" t="s">
        <v>9487</v>
      </c>
      <c r="D953" s="3" t="s">
        <v>9488</v>
      </c>
      <c r="E953" s="3" t="s">
        <v>4350</v>
      </c>
      <c r="F953" s="3" t="s">
        <v>95</v>
      </c>
      <c r="G953" s="3" t="s">
        <v>4351</v>
      </c>
    </row>
    <row r="954" spans="1:7" ht="45" customHeight="1" x14ac:dyDescent="0.25">
      <c r="A954" s="3" t="s">
        <v>3978</v>
      </c>
      <c r="B954" s="3" t="s">
        <v>10577</v>
      </c>
      <c r="C954" s="3" t="s">
        <v>9487</v>
      </c>
      <c r="D954" s="3" t="s">
        <v>9488</v>
      </c>
      <c r="E954" s="3" t="s">
        <v>4350</v>
      </c>
      <c r="F954" s="3" t="s">
        <v>95</v>
      </c>
      <c r="G954" s="3" t="s">
        <v>4351</v>
      </c>
    </row>
    <row r="955" spans="1:7" ht="45" customHeight="1" x14ac:dyDescent="0.25">
      <c r="A955" s="3" t="s">
        <v>3978</v>
      </c>
      <c r="B955" s="3" t="s">
        <v>10578</v>
      </c>
      <c r="C955" s="3" t="s">
        <v>9422</v>
      </c>
      <c r="D955" s="3" t="s">
        <v>10329</v>
      </c>
      <c r="E955" s="3" t="s">
        <v>4350</v>
      </c>
      <c r="F955" s="3" t="s">
        <v>95</v>
      </c>
      <c r="G955" s="3" t="s">
        <v>4351</v>
      </c>
    </row>
    <row r="956" spans="1:7" ht="45" customHeight="1" x14ac:dyDescent="0.25">
      <c r="A956" s="3" t="s">
        <v>3980</v>
      </c>
      <c r="B956" s="3" t="s">
        <v>10579</v>
      </c>
      <c r="C956" s="3" t="s">
        <v>9487</v>
      </c>
      <c r="D956" s="3" t="s">
        <v>9488</v>
      </c>
      <c r="E956" s="3" t="s">
        <v>4350</v>
      </c>
      <c r="F956" s="3" t="s">
        <v>95</v>
      </c>
      <c r="G956" s="3" t="s">
        <v>4351</v>
      </c>
    </row>
    <row r="957" spans="1:7" ht="45" customHeight="1" x14ac:dyDescent="0.25">
      <c r="A957" s="3" t="s">
        <v>3983</v>
      </c>
      <c r="B957" s="3" t="s">
        <v>10580</v>
      </c>
      <c r="C957" s="3" t="s">
        <v>9487</v>
      </c>
      <c r="D957" s="3" t="s">
        <v>10003</v>
      </c>
      <c r="E957" s="3" t="s">
        <v>4350</v>
      </c>
      <c r="F957" s="3" t="s">
        <v>95</v>
      </c>
      <c r="G957" s="3" t="s">
        <v>4351</v>
      </c>
    </row>
    <row r="958" spans="1:7" ht="45" customHeight="1" x14ac:dyDescent="0.25">
      <c r="A958" s="3" t="s">
        <v>3983</v>
      </c>
      <c r="B958" s="3" t="s">
        <v>10581</v>
      </c>
      <c r="C958" s="3" t="s">
        <v>10005</v>
      </c>
      <c r="D958" s="3" t="s">
        <v>10003</v>
      </c>
      <c r="E958" s="3" t="s">
        <v>4350</v>
      </c>
      <c r="F958" s="3" t="s">
        <v>95</v>
      </c>
      <c r="G958" s="3" t="s">
        <v>4351</v>
      </c>
    </row>
    <row r="959" spans="1:7" ht="45" customHeight="1" x14ac:dyDescent="0.25">
      <c r="A959" s="3" t="s">
        <v>3986</v>
      </c>
      <c r="B959" s="3" t="s">
        <v>10582</v>
      </c>
      <c r="C959" s="3" t="s">
        <v>9487</v>
      </c>
      <c r="D959" s="3" t="s">
        <v>9488</v>
      </c>
      <c r="E959" s="3" t="s">
        <v>4350</v>
      </c>
      <c r="F959" s="3" t="s">
        <v>95</v>
      </c>
      <c r="G959" s="3" t="s">
        <v>4351</v>
      </c>
    </row>
    <row r="960" spans="1:7" ht="45" customHeight="1" x14ac:dyDescent="0.25">
      <c r="A960" s="3" t="s">
        <v>3989</v>
      </c>
      <c r="B960" s="3" t="s">
        <v>10583</v>
      </c>
      <c r="C960" s="3" t="s">
        <v>9487</v>
      </c>
      <c r="D960" s="3" t="s">
        <v>9488</v>
      </c>
      <c r="E960" s="3" t="s">
        <v>4350</v>
      </c>
      <c r="F960" s="3" t="s">
        <v>95</v>
      </c>
      <c r="G960" s="3" t="s">
        <v>4351</v>
      </c>
    </row>
    <row r="961" spans="1:7" ht="45" customHeight="1" x14ac:dyDescent="0.25">
      <c r="A961" s="3" t="s">
        <v>3992</v>
      </c>
      <c r="B961" s="3" t="s">
        <v>10584</v>
      </c>
      <c r="C961" s="3" t="s">
        <v>9487</v>
      </c>
      <c r="D961" s="3" t="s">
        <v>9488</v>
      </c>
      <c r="E961" s="3" t="s">
        <v>4350</v>
      </c>
      <c r="F961" s="3" t="s">
        <v>95</v>
      </c>
      <c r="G961" s="3" t="s">
        <v>4351</v>
      </c>
    </row>
    <row r="962" spans="1:7" ht="45" customHeight="1" x14ac:dyDescent="0.25">
      <c r="A962" s="3" t="s">
        <v>3994</v>
      </c>
      <c r="B962" s="3" t="s">
        <v>10585</v>
      </c>
      <c r="C962" s="3" t="s">
        <v>9487</v>
      </c>
      <c r="D962" s="3" t="s">
        <v>9488</v>
      </c>
      <c r="E962" s="3" t="s">
        <v>4350</v>
      </c>
      <c r="F962" s="3" t="s">
        <v>95</v>
      </c>
      <c r="G962" s="3" t="s">
        <v>4351</v>
      </c>
    </row>
    <row r="963" spans="1:7" ht="45" customHeight="1" x14ac:dyDescent="0.25">
      <c r="A963" s="3" t="s">
        <v>3997</v>
      </c>
      <c r="B963" s="3" t="s">
        <v>10586</v>
      </c>
      <c r="C963" s="3" t="s">
        <v>9487</v>
      </c>
      <c r="D963" s="3" t="s">
        <v>9488</v>
      </c>
      <c r="E963" s="3" t="s">
        <v>4350</v>
      </c>
      <c r="F963" s="3" t="s">
        <v>95</v>
      </c>
      <c r="G963" s="3" t="s">
        <v>4351</v>
      </c>
    </row>
    <row r="964" spans="1:7" ht="45" customHeight="1" x14ac:dyDescent="0.25">
      <c r="A964" s="3" t="s">
        <v>4000</v>
      </c>
      <c r="B964" s="3" t="s">
        <v>10587</v>
      </c>
      <c r="C964" s="3" t="s">
        <v>9487</v>
      </c>
      <c r="D964" s="3" t="s">
        <v>9488</v>
      </c>
      <c r="E964" s="3" t="s">
        <v>4350</v>
      </c>
      <c r="F964" s="3" t="s">
        <v>95</v>
      </c>
      <c r="G964" s="3" t="s">
        <v>4351</v>
      </c>
    </row>
    <row r="965" spans="1:7" ht="45" customHeight="1" x14ac:dyDescent="0.25">
      <c r="A965" s="3" t="s">
        <v>4002</v>
      </c>
      <c r="B965" s="3" t="s">
        <v>10588</v>
      </c>
      <c r="C965" s="3" t="s">
        <v>9487</v>
      </c>
      <c r="D965" s="3" t="s">
        <v>9488</v>
      </c>
      <c r="E965" s="3" t="s">
        <v>4350</v>
      </c>
      <c r="F965" s="3" t="s">
        <v>95</v>
      </c>
      <c r="G965" s="3" t="s">
        <v>4351</v>
      </c>
    </row>
    <row r="966" spans="1:7" ht="45" customHeight="1" x14ac:dyDescent="0.25">
      <c r="A966" s="3" t="s">
        <v>4005</v>
      </c>
      <c r="B966" s="3" t="s">
        <v>10589</v>
      </c>
      <c r="C966" s="3" t="s">
        <v>9487</v>
      </c>
      <c r="D966" s="3" t="s">
        <v>9488</v>
      </c>
      <c r="E966" s="3" t="s">
        <v>4350</v>
      </c>
      <c r="F966" s="3" t="s">
        <v>95</v>
      </c>
      <c r="G966" s="3" t="s">
        <v>4351</v>
      </c>
    </row>
    <row r="967" spans="1:7" ht="45" customHeight="1" x14ac:dyDescent="0.25">
      <c r="A967" s="3" t="s">
        <v>4008</v>
      </c>
      <c r="B967" s="3" t="s">
        <v>10590</v>
      </c>
      <c r="C967" s="3" t="s">
        <v>9487</v>
      </c>
      <c r="D967" s="3" t="s">
        <v>9488</v>
      </c>
      <c r="E967" s="3" t="s">
        <v>4350</v>
      </c>
      <c r="F967" s="3" t="s">
        <v>95</v>
      </c>
      <c r="G967" s="3" t="s">
        <v>4351</v>
      </c>
    </row>
    <row r="968" spans="1:7" ht="45" customHeight="1" x14ac:dyDescent="0.25">
      <c r="A968" s="3" t="s">
        <v>4011</v>
      </c>
      <c r="B968" s="3" t="s">
        <v>10591</v>
      </c>
      <c r="C968" s="3" t="s">
        <v>9487</v>
      </c>
      <c r="D968" s="3" t="s">
        <v>9488</v>
      </c>
      <c r="E968" s="3" t="s">
        <v>4350</v>
      </c>
      <c r="F968" s="3" t="s">
        <v>95</v>
      </c>
      <c r="G968" s="3" t="s">
        <v>4351</v>
      </c>
    </row>
    <row r="969" spans="1:7" ht="45" customHeight="1" x14ac:dyDescent="0.25">
      <c r="A969" s="3" t="s">
        <v>4013</v>
      </c>
      <c r="B969" s="3" t="s">
        <v>10592</v>
      </c>
      <c r="C969" s="3" t="s">
        <v>9487</v>
      </c>
      <c r="D969" s="3" t="s">
        <v>9488</v>
      </c>
      <c r="E969" s="3" t="s">
        <v>4350</v>
      </c>
      <c r="F969" s="3" t="s">
        <v>95</v>
      </c>
      <c r="G969" s="3" t="s">
        <v>4351</v>
      </c>
    </row>
    <row r="970" spans="1:7" ht="45" customHeight="1" x14ac:dyDescent="0.25">
      <c r="A970" s="3" t="s">
        <v>4015</v>
      </c>
      <c r="B970" s="3" t="s">
        <v>10593</v>
      </c>
      <c r="C970" s="3" t="s">
        <v>9487</v>
      </c>
      <c r="D970" s="3" t="s">
        <v>9488</v>
      </c>
      <c r="E970" s="3" t="s">
        <v>4350</v>
      </c>
      <c r="F970" s="3" t="s">
        <v>95</v>
      </c>
      <c r="G970" s="3" t="s">
        <v>4351</v>
      </c>
    </row>
    <row r="971" spans="1:7" ht="45" customHeight="1" x14ac:dyDescent="0.25">
      <c r="A971" s="3" t="s">
        <v>4018</v>
      </c>
      <c r="B971" s="3" t="s">
        <v>10594</v>
      </c>
      <c r="C971" s="3" t="s">
        <v>9487</v>
      </c>
      <c r="D971" s="3" t="s">
        <v>9488</v>
      </c>
      <c r="E971" s="3" t="s">
        <v>4350</v>
      </c>
      <c r="F971" s="3" t="s">
        <v>95</v>
      </c>
      <c r="G971" s="3" t="s">
        <v>4351</v>
      </c>
    </row>
    <row r="972" spans="1:7" ht="45" customHeight="1" x14ac:dyDescent="0.25">
      <c r="A972" s="3" t="s">
        <v>4021</v>
      </c>
      <c r="B972" s="3" t="s">
        <v>10595</v>
      </c>
      <c r="C972" s="3" t="s">
        <v>9487</v>
      </c>
      <c r="D972" s="3" t="s">
        <v>9488</v>
      </c>
      <c r="E972" s="3" t="s">
        <v>4350</v>
      </c>
      <c r="F972" s="3" t="s">
        <v>95</v>
      </c>
      <c r="G972" s="3" t="s">
        <v>4351</v>
      </c>
    </row>
    <row r="973" spans="1:7" ht="45" customHeight="1" x14ac:dyDescent="0.25">
      <c r="A973" s="3" t="s">
        <v>4024</v>
      </c>
      <c r="B973" s="3" t="s">
        <v>10596</v>
      </c>
      <c r="C973" s="3" t="s">
        <v>9648</v>
      </c>
      <c r="D973" s="3" t="s">
        <v>9649</v>
      </c>
      <c r="E973" s="3" t="s">
        <v>4350</v>
      </c>
      <c r="F973" s="3" t="s">
        <v>95</v>
      </c>
      <c r="G973" s="3" t="s">
        <v>4351</v>
      </c>
    </row>
    <row r="974" spans="1:7" ht="45" customHeight="1" x14ac:dyDescent="0.25">
      <c r="A974" s="3" t="s">
        <v>4027</v>
      </c>
      <c r="B974" s="3" t="s">
        <v>10597</v>
      </c>
      <c r="C974" s="3" t="s">
        <v>9648</v>
      </c>
      <c r="D974" s="3" t="s">
        <v>9649</v>
      </c>
      <c r="E974" s="3" t="s">
        <v>4350</v>
      </c>
      <c r="F974" s="3" t="s">
        <v>95</v>
      </c>
      <c r="G974" s="3" t="s">
        <v>4351</v>
      </c>
    </row>
    <row r="975" spans="1:7" ht="45" customHeight="1" x14ac:dyDescent="0.25">
      <c r="A975" s="3" t="s">
        <v>4030</v>
      </c>
      <c r="B975" s="3" t="s">
        <v>10598</v>
      </c>
      <c r="C975" s="3" t="s">
        <v>9648</v>
      </c>
      <c r="D975" s="3" t="s">
        <v>9649</v>
      </c>
      <c r="E975" s="3" t="s">
        <v>4350</v>
      </c>
      <c r="F975" s="3" t="s">
        <v>95</v>
      </c>
      <c r="G975" s="3" t="s">
        <v>4351</v>
      </c>
    </row>
    <row r="976" spans="1:7" ht="45" customHeight="1" x14ac:dyDescent="0.25">
      <c r="A976" s="3" t="s">
        <v>4032</v>
      </c>
      <c r="B976" s="3" t="s">
        <v>10599</v>
      </c>
      <c r="C976" s="3" t="s">
        <v>9487</v>
      </c>
      <c r="D976" s="3" t="s">
        <v>10008</v>
      </c>
      <c r="E976" s="3" t="s">
        <v>4350</v>
      </c>
      <c r="F976" s="3" t="s">
        <v>95</v>
      </c>
      <c r="G976" s="3" t="s">
        <v>4351</v>
      </c>
    </row>
    <row r="977" spans="1:7" ht="45" customHeight="1" x14ac:dyDescent="0.25">
      <c r="A977" s="3" t="s">
        <v>4032</v>
      </c>
      <c r="B977" s="3" t="s">
        <v>10600</v>
      </c>
      <c r="C977" s="3" t="s">
        <v>10005</v>
      </c>
      <c r="D977" s="3" t="s">
        <v>10008</v>
      </c>
      <c r="E977" s="3" t="s">
        <v>4350</v>
      </c>
      <c r="F977" s="3" t="s">
        <v>95</v>
      </c>
      <c r="G977" s="3" t="s">
        <v>4351</v>
      </c>
    </row>
    <row r="978" spans="1:7" ht="45" customHeight="1" x14ac:dyDescent="0.25">
      <c r="A978" s="3" t="s">
        <v>4034</v>
      </c>
      <c r="B978" s="3" t="s">
        <v>10601</v>
      </c>
      <c r="C978" s="3" t="s">
        <v>9487</v>
      </c>
      <c r="D978" s="3" t="s">
        <v>10003</v>
      </c>
      <c r="E978" s="3" t="s">
        <v>4350</v>
      </c>
      <c r="F978" s="3" t="s">
        <v>95</v>
      </c>
      <c r="G978" s="3" t="s">
        <v>4351</v>
      </c>
    </row>
    <row r="979" spans="1:7" ht="45" customHeight="1" x14ac:dyDescent="0.25">
      <c r="A979" s="3" t="s">
        <v>4034</v>
      </c>
      <c r="B979" s="3" t="s">
        <v>10602</v>
      </c>
      <c r="C979" s="3" t="s">
        <v>10005</v>
      </c>
      <c r="D979" s="3" t="s">
        <v>10003</v>
      </c>
      <c r="E979" s="3" t="s">
        <v>4350</v>
      </c>
      <c r="F979" s="3" t="s">
        <v>95</v>
      </c>
      <c r="G979" s="3" t="s">
        <v>4351</v>
      </c>
    </row>
    <row r="980" spans="1:7" ht="45" customHeight="1" x14ac:dyDescent="0.25">
      <c r="A980" s="3" t="s">
        <v>4037</v>
      </c>
      <c r="B980" s="3" t="s">
        <v>10603</v>
      </c>
      <c r="C980" s="3" t="s">
        <v>9487</v>
      </c>
      <c r="D980" s="3" t="s">
        <v>10008</v>
      </c>
      <c r="E980" s="3" t="s">
        <v>4350</v>
      </c>
      <c r="F980" s="3" t="s">
        <v>95</v>
      </c>
      <c r="G980" s="3" t="s">
        <v>4351</v>
      </c>
    </row>
    <row r="981" spans="1:7" ht="45" customHeight="1" x14ac:dyDescent="0.25">
      <c r="A981" s="3" t="s">
        <v>4037</v>
      </c>
      <c r="B981" s="3" t="s">
        <v>10604</v>
      </c>
      <c r="C981" s="3" t="s">
        <v>10005</v>
      </c>
      <c r="D981" s="3" t="s">
        <v>10008</v>
      </c>
      <c r="E981" s="3" t="s">
        <v>4350</v>
      </c>
      <c r="F981" s="3" t="s">
        <v>95</v>
      </c>
      <c r="G981" s="3" t="s">
        <v>4351</v>
      </c>
    </row>
    <row r="982" spans="1:7" ht="45" customHeight="1" x14ac:dyDescent="0.25">
      <c r="A982" s="3" t="s">
        <v>4041</v>
      </c>
      <c r="B982" s="3" t="s">
        <v>10605</v>
      </c>
      <c r="C982" s="3" t="s">
        <v>9487</v>
      </c>
      <c r="D982" s="3" t="s">
        <v>9488</v>
      </c>
      <c r="E982" s="3" t="s">
        <v>4350</v>
      </c>
      <c r="F982" s="3" t="s">
        <v>95</v>
      </c>
      <c r="G982" s="3" t="s">
        <v>4351</v>
      </c>
    </row>
    <row r="983" spans="1:7" ht="45" customHeight="1" x14ac:dyDescent="0.25">
      <c r="A983" s="3" t="s">
        <v>4044</v>
      </c>
      <c r="B983" s="3" t="s">
        <v>10606</v>
      </c>
      <c r="C983" s="3" t="s">
        <v>9487</v>
      </c>
      <c r="D983" s="3" t="s">
        <v>9488</v>
      </c>
      <c r="E983" s="3" t="s">
        <v>4350</v>
      </c>
      <c r="F983" s="3" t="s">
        <v>95</v>
      </c>
      <c r="G983" s="3" t="s">
        <v>4351</v>
      </c>
    </row>
    <row r="984" spans="1:7" ht="45" customHeight="1" x14ac:dyDescent="0.25">
      <c r="A984" s="3" t="s">
        <v>4047</v>
      </c>
      <c r="B984" s="3" t="s">
        <v>10607</v>
      </c>
      <c r="C984" s="3" t="s">
        <v>9487</v>
      </c>
      <c r="D984" s="3" t="s">
        <v>9488</v>
      </c>
      <c r="E984" s="3" t="s">
        <v>4350</v>
      </c>
      <c r="F984" s="3" t="s">
        <v>95</v>
      </c>
      <c r="G984" s="3" t="s">
        <v>4351</v>
      </c>
    </row>
    <row r="985" spans="1:7" ht="45" customHeight="1" x14ac:dyDescent="0.25">
      <c r="A985" s="3" t="s">
        <v>4049</v>
      </c>
      <c r="B985" s="3" t="s">
        <v>10608</v>
      </c>
      <c r="C985" s="3" t="s">
        <v>9487</v>
      </c>
      <c r="D985" s="3" t="s">
        <v>9488</v>
      </c>
      <c r="E985" s="3" t="s">
        <v>4350</v>
      </c>
      <c r="F985" s="3" t="s">
        <v>95</v>
      </c>
      <c r="G985" s="3" t="s">
        <v>4351</v>
      </c>
    </row>
    <row r="986" spans="1:7" ht="45" customHeight="1" x14ac:dyDescent="0.25">
      <c r="A986" s="3" t="s">
        <v>4052</v>
      </c>
      <c r="B986" s="3" t="s">
        <v>10609</v>
      </c>
      <c r="C986" s="3" t="s">
        <v>9422</v>
      </c>
      <c r="D986" s="3" t="s">
        <v>9572</v>
      </c>
      <c r="E986" s="3" t="s">
        <v>4350</v>
      </c>
      <c r="F986" s="3" t="s">
        <v>95</v>
      </c>
      <c r="G986" s="3" t="s">
        <v>4351</v>
      </c>
    </row>
    <row r="987" spans="1:7" ht="45" customHeight="1" x14ac:dyDescent="0.25">
      <c r="A987" s="3" t="s">
        <v>4056</v>
      </c>
      <c r="B987" s="3" t="s">
        <v>10610</v>
      </c>
      <c r="C987" s="3" t="s">
        <v>9422</v>
      </c>
      <c r="D987" s="3" t="s">
        <v>9572</v>
      </c>
      <c r="E987" s="3" t="s">
        <v>4350</v>
      </c>
      <c r="F987" s="3" t="s">
        <v>95</v>
      </c>
      <c r="G987" s="3" t="s">
        <v>4351</v>
      </c>
    </row>
    <row r="988" spans="1:7" ht="45" customHeight="1" x14ac:dyDescent="0.25">
      <c r="A988" s="3" t="s">
        <v>4061</v>
      </c>
      <c r="B988" s="3" t="s">
        <v>10611</v>
      </c>
      <c r="C988" s="3" t="s">
        <v>9422</v>
      </c>
      <c r="D988" s="3" t="s">
        <v>9543</v>
      </c>
      <c r="E988" s="3" t="s">
        <v>4350</v>
      </c>
      <c r="F988" s="3" t="s">
        <v>95</v>
      </c>
      <c r="G988" s="3" t="s">
        <v>4351</v>
      </c>
    </row>
    <row r="989" spans="1:7" ht="45" customHeight="1" x14ac:dyDescent="0.25">
      <c r="A989" s="3" t="s">
        <v>4065</v>
      </c>
      <c r="B989" s="3" t="s">
        <v>10612</v>
      </c>
      <c r="C989" s="3" t="s">
        <v>9422</v>
      </c>
      <c r="D989" s="3" t="s">
        <v>9445</v>
      </c>
      <c r="E989" s="3" t="s">
        <v>4350</v>
      </c>
      <c r="F989" s="3" t="s">
        <v>95</v>
      </c>
      <c r="G989" s="3" t="s">
        <v>4351</v>
      </c>
    </row>
    <row r="990" spans="1:7" ht="45" customHeight="1" x14ac:dyDescent="0.25">
      <c r="A990" s="3" t="s">
        <v>4072</v>
      </c>
      <c r="B990" s="3" t="s">
        <v>10613</v>
      </c>
      <c r="C990" s="3" t="s">
        <v>9422</v>
      </c>
      <c r="D990" s="3" t="s">
        <v>9605</v>
      </c>
      <c r="E990" s="3" t="s">
        <v>4350</v>
      </c>
      <c r="F990" s="3" t="s">
        <v>95</v>
      </c>
      <c r="G990" s="3" t="s">
        <v>4351</v>
      </c>
    </row>
    <row r="991" spans="1:7" ht="45" customHeight="1" x14ac:dyDescent="0.25">
      <c r="A991" s="3" t="s">
        <v>4083</v>
      </c>
      <c r="B991" s="3" t="s">
        <v>10614</v>
      </c>
      <c r="C991" s="3" t="s">
        <v>9422</v>
      </c>
      <c r="D991" s="3" t="s">
        <v>10615</v>
      </c>
      <c r="E991" s="3" t="s">
        <v>4350</v>
      </c>
      <c r="F991" s="3" t="s">
        <v>95</v>
      </c>
      <c r="G991" s="3" t="s">
        <v>4351</v>
      </c>
    </row>
    <row r="992" spans="1:7" ht="45" customHeight="1" x14ac:dyDescent="0.25">
      <c r="A992" s="3" t="s">
        <v>4088</v>
      </c>
      <c r="B992" s="3" t="s">
        <v>10616</v>
      </c>
      <c r="C992" s="3" t="s">
        <v>9422</v>
      </c>
      <c r="D992" s="3" t="s">
        <v>10617</v>
      </c>
      <c r="E992" s="3" t="s">
        <v>4350</v>
      </c>
      <c r="F992" s="3" t="s">
        <v>95</v>
      </c>
      <c r="G992" s="3" t="s">
        <v>4351</v>
      </c>
    </row>
    <row r="993" spans="1:7" ht="45" customHeight="1" x14ac:dyDescent="0.25">
      <c r="A993" s="3" t="s">
        <v>4093</v>
      </c>
      <c r="B993" s="3" t="s">
        <v>10618</v>
      </c>
      <c r="C993" s="3" t="s">
        <v>9422</v>
      </c>
      <c r="D993" s="3" t="s">
        <v>9445</v>
      </c>
      <c r="E993" s="3" t="s">
        <v>4350</v>
      </c>
      <c r="F993" s="3" t="s">
        <v>95</v>
      </c>
      <c r="G993" s="3" t="s">
        <v>4351</v>
      </c>
    </row>
    <row r="994" spans="1:7" ht="45" customHeight="1" x14ac:dyDescent="0.25">
      <c r="A994" s="3" t="s">
        <v>4099</v>
      </c>
      <c r="B994" s="3" t="s">
        <v>10619</v>
      </c>
      <c r="C994" s="3" t="s">
        <v>9422</v>
      </c>
      <c r="D994" s="3" t="s">
        <v>10620</v>
      </c>
      <c r="E994" s="3" t="s">
        <v>4350</v>
      </c>
      <c r="F994" s="3" t="s">
        <v>95</v>
      </c>
      <c r="G994" s="3" t="s">
        <v>4351</v>
      </c>
    </row>
    <row r="995" spans="1:7" ht="45" customHeight="1" x14ac:dyDescent="0.25">
      <c r="A995" s="3" t="s">
        <v>4105</v>
      </c>
      <c r="B995" s="3" t="s">
        <v>10621</v>
      </c>
      <c r="C995" s="3" t="s">
        <v>9422</v>
      </c>
      <c r="D995" s="3" t="s">
        <v>10622</v>
      </c>
      <c r="E995" s="3" t="s">
        <v>4350</v>
      </c>
      <c r="F995" s="3" t="s">
        <v>95</v>
      </c>
      <c r="G995" s="3" t="s">
        <v>4351</v>
      </c>
    </row>
    <row r="996" spans="1:7" ht="45" customHeight="1" x14ac:dyDescent="0.25">
      <c r="A996" s="3" t="s">
        <v>4111</v>
      </c>
      <c r="B996" s="3" t="s">
        <v>10623</v>
      </c>
      <c r="C996" s="3" t="s">
        <v>9422</v>
      </c>
      <c r="D996" s="3" t="s">
        <v>10624</v>
      </c>
      <c r="E996" s="3" t="s">
        <v>4350</v>
      </c>
      <c r="F996" s="3" t="s">
        <v>95</v>
      </c>
      <c r="G996" s="3" t="s">
        <v>4351</v>
      </c>
    </row>
    <row r="997" spans="1:7" ht="45" customHeight="1" x14ac:dyDescent="0.25">
      <c r="A997" s="3" t="s">
        <v>4116</v>
      </c>
      <c r="B997" s="3" t="s">
        <v>10625</v>
      </c>
      <c r="C997" s="3" t="s">
        <v>9422</v>
      </c>
      <c r="D997" s="3" t="s">
        <v>9445</v>
      </c>
      <c r="E997" s="3" t="s">
        <v>4350</v>
      </c>
      <c r="F997" s="3" t="s">
        <v>95</v>
      </c>
      <c r="G997" s="3" t="s">
        <v>4351</v>
      </c>
    </row>
    <row r="998" spans="1:7" ht="45" customHeight="1" x14ac:dyDescent="0.25">
      <c r="A998" s="3" t="s">
        <v>4120</v>
      </c>
      <c r="B998" s="3" t="s">
        <v>10626</v>
      </c>
      <c r="C998" s="3" t="s">
        <v>9422</v>
      </c>
      <c r="D998" s="3" t="s">
        <v>10627</v>
      </c>
      <c r="E998" s="3" t="s">
        <v>4350</v>
      </c>
      <c r="F998" s="3" t="s">
        <v>95</v>
      </c>
      <c r="G998" s="3" t="s">
        <v>4351</v>
      </c>
    </row>
    <row r="999" spans="1:7" ht="45" customHeight="1" x14ac:dyDescent="0.25">
      <c r="A999" s="3" t="s">
        <v>4125</v>
      </c>
      <c r="B999" s="3" t="s">
        <v>10628</v>
      </c>
      <c r="C999" s="3" t="s">
        <v>9422</v>
      </c>
      <c r="D999" s="3" t="s">
        <v>10629</v>
      </c>
      <c r="E999" s="3" t="s">
        <v>4350</v>
      </c>
      <c r="F999" s="3" t="s">
        <v>95</v>
      </c>
      <c r="G999" s="3" t="s">
        <v>4351</v>
      </c>
    </row>
    <row r="1000" spans="1:7" ht="45" customHeight="1" x14ac:dyDescent="0.25">
      <c r="A1000" s="3" t="s">
        <v>4130</v>
      </c>
      <c r="B1000" s="3" t="s">
        <v>10630</v>
      </c>
      <c r="C1000" s="3" t="s">
        <v>9422</v>
      </c>
      <c r="D1000" s="3" t="s">
        <v>9603</v>
      </c>
      <c r="E1000" s="3" t="s">
        <v>4350</v>
      </c>
      <c r="F1000" s="3" t="s">
        <v>95</v>
      </c>
      <c r="G1000" s="3" t="s">
        <v>4351</v>
      </c>
    </row>
    <row r="1001" spans="1:7" ht="45" customHeight="1" x14ac:dyDescent="0.25">
      <c r="A1001" s="3" t="s">
        <v>4135</v>
      </c>
      <c r="B1001" s="3" t="s">
        <v>10631</v>
      </c>
      <c r="C1001" s="3" t="s">
        <v>9422</v>
      </c>
      <c r="D1001" s="3" t="s">
        <v>10632</v>
      </c>
      <c r="E1001" s="3" t="s">
        <v>4350</v>
      </c>
      <c r="F1001" s="3" t="s">
        <v>95</v>
      </c>
      <c r="G1001" s="3" t="s">
        <v>4351</v>
      </c>
    </row>
    <row r="1002" spans="1:7" ht="45" customHeight="1" x14ac:dyDescent="0.25">
      <c r="A1002" s="3" t="s">
        <v>4143</v>
      </c>
      <c r="B1002" s="3" t="s">
        <v>10633</v>
      </c>
      <c r="C1002" s="3" t="s">
        <v>9422</v>
      </c>
      <c r="D1002" s="3" t="s">
        <v>9669</v>
      </c>
      <c r="E1002" s="3" t="s">
        <v>4350</v>
      </c>
      <c r="F1002" s="3" t="s">
        <v>95</v>
      </c>
      <c r="G1002" s="3" t="s">
        <v>4351</v>
      </c>
    </row>
    <row r="1003" spans="1:7" ht="45" customHeight="1" x14ac:dyDescent="0.25">
      <c r="A1003" s="3" t="s">
        <v>4148</v>
      </c>
      <c r="B1003" s="3" t="s">
        <v>10634</v>
      </c>
      <c r="C1003" s="3" t="s">
        <v>9422</v>
      </c>
      <c r="D1003" s="3" t="s">
        <v>10635</v>
      </c>
      <c r="E1003" s="3" t="s">
        <v>4350</v>
      </c>
      <c r="F1003" s="3" t="s">
        <v>95</v>
      </c>
      <c r="G1003" s="3" t="s">
        <v>4351</v>
      </c>
    </row>
    <row r="1004" spans="1:7" ht="45" customHeight="1" x14ac:dyDescent="0.25">
      <c r="A1004" s="3" t="s">
        <v>4152</v>
      </c>
      <c r="B1004" s="3" t="s">
        <v>10636</v>
      </c>
      <c r="C1004" s="3" t="s">
        <v>9422</v>
      </c>
      <c r="D1004" s="3" t="s">
        <v>10615</v>
      </c>
      <c r="E1004" s="3" t="s">
        <v>4350</v>
      </c>
      <c r="F1004" s="3" t="s">
        <v>95</v>
      </c>
      <c r="G1004" s="3" t="s">
        <v>4351</v>
      </c>
    </row>
    <row r="1005" spans="1:7" ht="45" customHeight="1" x14ac:dyDescent="0.25">
      <c r="A1005" s="3" t="s">
        <v>4156</v>
      </c>
      <c r="B1005" s="3" t="s">
        <v>10637</v>
      </c>
      <c r="C1005" s="3" t="s">
        <v>9422</v>
      </c>
      <c r="D1005" s="3" t="s">
        <v>9511</v>
      </c>
      <c r="E1005" s="3" t="s">
        <v>4350</v>
      </c>
      <c r="F1005" s="3" t="s">
        <v>95</v>
      </c>
      <c r="G1005" s="3" t="s">
        <v>4351</v>
      </c>
    </row>
    <row r="1006" spans="1:7" ht="45" customHeight="1" x14ac:dyDescent="0.25">
      <c r="A1006" s="3" t="s">
        <v>4159</v>
      </c>
      <c r="B1006" s="3" t="s">
        <v>10638</v>
      </c>
      <c r="C1006" s="3" t="s">
        <v>9422</v>
      </c>
      <c r="D1006" s="3" t="s">
        <v>9520</v>
      </c>
      <c r="E1006" s="3" t="s">
        <v>4350</v>
      </c>
      <c r="F1006" s="3" t="s">
        <v>95</v>
      </c>
      <c r="G1006" s="3" t="s">
        <v>4351</v>
      </c>
    </row>
    <row r="1007" spans="1:7" ht="45" customHeight="1" x14ac:dyDescent="0.25">
      <c r="A1007" s="3" t="s">
        <v>4165</v>
      </c>
      <c r="B1007" s="3" t="s">
        <v>10639</v>
      </c>
      <c r="C1007" s="3" t="s">
        <v>9422</v>
      </c>
      <c r="D1007" s="3" t="s">
        <v>10640</v>
      </c>
      <c r="E1007" s="3" t="s">
        <v>4350</v>
      </c>
      <c r="F1007" s="3" t="s">
        <v>95</v>
      </c>
      <c r="G1007" s="3" t="s">
        <v>4351</v>
      </c>
    </row>
    <row r="1008" spans="1:7" ht="45" customHeight="1" x14ac:dyDescent="0.25">
      <c r="A1008" s="3" t="s">
        <v>4171</v>
      </c>
      <c r="B1008" s="3" t="s">
        <v>10641</v>
      </c>
      <c r="C1008" s="3" t="s">
        <v>9422</v>
      </c>
      <c r="D1008" s="3" t="s">
        <v>10642</v>
      </c>
      <c r="E1008" s="3" t="s">
        <v>4350</v>
      </c>
      <c r="F1008" s="3" t="s">
        <v>95</v>
      </c>
      <c r="G1008" s="3" t="s">
        <v>4351</v>
      </c>
    </row>
    <row r="1009" spans="1:7" ht="45" customHeight="1" x14ac:dyDescent="0.25">
      <c r="A1009" s="3" t="s">
        <v>4177</v>
      </c>
      <c r="B1009" s="3" t="s">
        <v>10643</v>
      </c>
      <c r="C1009" s="3" t="s">
        <v>9422</v>
      </c>
      <c r="D1009" s="3" t="s">
        <v>10644</v>
      </c>
      <c r="E1009" s="3" t="s">
        <v>4350</v>
      </c>
      <c r="F1009" s="3" t="s">
        <v>95</v>
      </c>
      <c r="G1009" s="3" t="s">
        <v>4351</v>
      </c>
    </row>
    <row r="1010" spans="1:7" ht="45" customHeight="1" x14ac:dyDescent="0.25">
      <c r="A1010" s="3" t="s">
        <v>4181</v>
      </c>
      <c r="B1010" s="3" t="s">
        <v>10645</v>
      </c>
      <c r="C1010" s="3" t="s">
        <v>9422</v>
      </c>
      <c r="D1010" s="3" t="s">
        <v>9535</v>
      </c>
      <c r="E1010" s="3" t="s">
        <v>4350</v>
      </c>
      <c r="F1010" s="3" t="s">
        <v>95</v>
      </c>
      <c r="G1010" s="3" t="s">
        <v>4351</v>
      </c>
    </row>
    <row r="1011" spans="1:7" ht="45" customHeight="1" x14ac:dyDescent="0.25">
      <c r="A1011" s="3" t="s">
        <v>4187</v>
      </c>
      <c r="B1011" s="3" t="s">
        <v>10646</v>
      </c>
      <c r="C1011" s="3" t="s">
        <v>9422</v>
      </c>
      <c r="D1011" s="3" t="s">
        <v>10647</v>
      </c>
      <c r="E1011" s="3" t="s">
        <v>4350</v>
      </c>
      <c r="F1011" s="3" t="s">
        <v>95</v>
      </c>
      <c r="G1011" s="3" t="s">
        <v>4351</v>
      </c>
    </row>
    <row r="1012" spans="1:7" ht="45" customHeight="1" x14ac:dyDescent="0.25">
      <c r="A1012" s="3" t="s">
        <v>4193</v>
      </c>
      <c r="B1012" s="3" t="s">
        <v>10648</v>
      </c>
      <c r="C1012" s="3" t="s">
        <v>9422</v>
      </c>
      <c r="D1012" s="3" t="s">
        <v>10649</v>
      </c>
      <c r="E1012" s="3" t="s">
        <v>4350</v>
      </c>
      <c r="F1012" s="3" t="s">
        <v>95</v>
      </c>
      <c r="G1012" s="3" t="s">
        <v>4351</v>
      </c>
    </row>
    <row r="1013" spans="1:7" ht="45" customHeight="1" x14ac:dyDescent="0.25">
      <c r="A1013" s="3" t="s">
        <v>4198</v>
      </c>
      <c r="B1013" s="3" t="s">
        <v>10650</v>
      </c>
      <c r="C1013" s="3" t="s">
        <v>9422</v>
      </c>
      <c r="D1013" s="3" t="s">
        <v>10651</v>
      </c>
      <c r="E1013" s="3" t="s">
        <v>4350</v>
      </c>
      <c r="F1013" s="3" t="s">
        <v>95</v>
      </c>
      <c r="G1013" s="3" t="s">
        <v>4351</v>
      </c>
    </row>
    <row r="1014" spans="1:7" ht="45" customHeight="1" x14ac:dyDescent="0.25">
      <c r="A1014" s="3" t="s">
        <v>4203</v>
      </c>
      <c r="B1014" s="3" t="s">
        <v>10652</v>
      </c>
      <c r="C1014" s="3" t="s">
        <v>9422</v>
      </c>
      <c r="D1014" s="3" t="s">
        <v>10653</v>
      </c>
      <c r="E1014" s="3" t="s">
        <v>4350</v>
      </c>
      <c r="F1014" s="3" t="s">
        <v>95</v>
      </c>
      <c r="G1014" s="3" t="s">
        <v>4351</v>
      </c>
    </row>
    <row r="1015" spans="1:7" ht="45" customHeight="1" x14ac:dyDescent="0.25">
      <c r="A1015" s="3" t="s">
        <v>4208</v>
      </c>
      <c r="B1015" s="3" t="s">
        <v>10654</v>
      </c>
      <c r="C1015" s="3" t="s">
        <v>9422</v>
      </c>
      <c r="D1015" s="3" t="s">
        <v>10655</v>
      </c>
      <c r="E1015" s="3" t="s">
        <v>4350</v>
      </c>
      <c r="F1015" s="3" t="s">
        <v>95</v>
      </c>
      <c r="G1015" s="3" t="s">
        <v>4351</v>
      </c>
    </row>
    <row r="1016" spans="1:7" ht="45" customHeight="1" x14ac:dyDescent="0.25">
      <c r="A1016" s="3" t="s">
        <v>4213</v>
      </c>
      <c r="B1016" s="3" t="s">
        <v>10656</v>
      </c>
      <c r="C1016" s="3" t="s">
        <v>9422</v>
      </c>
      <c r="D1016" s="3" t="s">
        <v>9930</v>
      </c>
      <c r="E1016" s="3" t="s">
        <v>4350</v>
      </c>
      <c r="F1016" s="3" t="s">
        <v>95</v>
      </c>
      <c r="G1016" s="3" t="s">
        <v>4351</v>
      </c>
    </row>
    <row r="1017" spans="1:7" ht="45" customHeight="1" x14ac:dyDescent="0.25">
      <c r="A1017" s="3" t="s">
        <v>4218</v>
      </c>
      <c r="B1017" s="3" t="s">
        <v>10657</v>
      </c>
      <c r="C1017" s="3" t="s">
        <v>9422</v>
      </c>
      <c r="D1017" s="3" t="s">
        <v>9846</v>
      </c>
      <c r="E1017" s="3" t="s">
        <v>4350</v>
      </c>
      <c r="F1017" s="3" t="s">
        <v>95</v>
      </c>
      <c r="G1017" s="3" t="s">
        <v>4351</v>
      </c>
    </row>
    <row r="1018" spans="1:7" ht="45" customHeight="1" x14ac:dyDescent="0.25">
      <c r="A1018" s="3" t="s">
        <v>4222</v>
      </c>
      <c r="B1018" s="3" t="s">
        <v>10658</v>
      </c>
      <c r="C1018" s="3" t="s">
        <v>9422</v>
      </c>
      <c r="D1018" s="3" t="s">
        <v>9599</v>
      </c>
      <c r="E1018" s="3" t="s">
        <v>4350</v>
      </c>
      <c r="F1018" s="3" t="s">
        <v>95</v>
      </c>
      <c r="G1018" s="3" t="s">
        <v>4351</v>
      </c>
    </row>
    <row r="1019" spans="1:7" ht="45" customHeight="1" x14ac:dyDescent="0.25">
      <c r="A1019" s="3" t="s">
        <v>4226</v>
      </c>
      <c r="B1019" s="3" t="s">
        <v>10659</v>
      </c>
      <c r="C1019" s="3" t="s">
        <v>9422</v>
      </c>
      <c r="D1019" s="3" t="s">
        <v>9453</v>
      </c>
      <c r="E1019" s="3" t="s">
        <v>4350</v>
      </c>
      <c r="F1019" s="3" t="s">
        <v>95</v>
      </c>
      <c r="G1019" s="3" t="s">
        <v>4351</v>
      </c>
    </row>
    <row r="1020" spans="1:7" ht="45" customHeight="1" x14ac:dyDescent="0.25">
      <c r="A1020" s="3" t="s">
        <v>4232</v>
      </c>
      <c r="B1020" s="3" t="s">
        <v>10660</v>
      </c>
      <c r="C1020" s="3" t="s">
        <v>9422</v>
      </c>
      <c r="D1020" s="3" t="s">
        <v>9560</v>
      </c>
      <c r="E1020" s="3" t="s">
        <v>4350</v>
      </c>
      <c r="F1020" s="3" t="s">
        <v>95</v>
      </c>
      <c r="G1020" s="3" t="s">
        <v>4351</v>
      </c>
    </row>
    <row r="1021" spans="1:7" ht="45" customHeight="1" x14ac:dyDescent="0.25">
      <c r="A1021" s="3" t="s">
        <v>4237</v>
      </c>
      <c r="B1021" s="3" t="s">
        <v>10661</v>
      </c>
      <c r="C1021" s="3" t="s">
        <v>9422</v>
      </c>
      <c r="D1021" s="3" t="s">
        <v>9439</v>
      </c>
      <c r="E1021" s="3" t="s">
        <v>4350</v>
      </c>
      <c r="F1021" s="3" t="s">
        <v>95</v>
      </c>
      <c r="G1021" s="3" t="s">
        <v>4351</v>
      </c>
    </row>
    <row r="1022" spans="1:7" ht="45" customHeight="1" x14ac:dyDescent="0.25">
      <c r="A1022" s="3" t="s">
        <v>4241</v>
      </c>
      <c r="B1022" s="3" t="s">
        <v>10662</v>
      </c>
      <c r="C1022" s="3" t="s">
        <v>9422</v>
      </c>
      <c r="D1022" s="3" t="s">
        <v>9605</v>
      </c>
      <c r="E1022" s="3" t="s">
        <v>4350</v>
      </c>
      <c r="F1022" s="3" t="s">
        <v>95</v>
      </c>
      <c r="G1022" s="3" t="s">
        <v>4351</v>
      </c>
    </row>
    <row r="1023" spans="1:7" ht="45" customHeight="1" x14ac:dyDescent="0.25">
      <c r="A1023" s="3" t="s">
        <v>4247</v>
      </c>
      <c r="B1023" s="3" t="s">
        <v>10663</v>
      </c>
      <c r="C1023" s="3" t="s">
        <v>9422</v>
      </c>
      <c r="D1023" s="3" t="s">
        <v>9560</v>
      </c>
      <c r="E1023" s="3" t="s">
        <v>4350</v>
      </c>
      <c r="F1023" s="3" t="s">
        <v>95</v>
      </c>
      <c r="G1023" s="3" t="s">
        <v>4351</v>
      </c>
    </row>
    <row r="1024" spans="1:7" ht="45" customHeight="1" x14ac:dyDescent="0.25">
      <c r="A1024" s="3" t="s">
        <v>4251</v>
      </c>
      <c r="B1024" s="3" t="s">
        <v>10664</v>
      </c>
      <c r="C1024" s="3" t="s">
        <v>9422</v>
      </c>
      <c r="D1024" s="3" t="s">
        <v>9628</v>
      </c>
      <c r="E1024" s="3" t="s">
        <v>4350</v>
      </c>
      <c r="F1024" s="3" t="s">
        <v>95</v>
      </c>
      <c r="G1024" s="3" t="s">
        <v>4351</v>
      </c>
    </row>
    <row r="1025" spans="1:7" ht="45" customHeight="1" x14ac:dyDescent="0.25">
      <c r="A1025" s="3" t="s">
        <v>4255</v>
      </c>
      <c r="B1025" s="3" t="s">
        <v>10665</v>
      </c>
      <c r="C1025" s="3" t="s">
        <v>9422</v>
      </c>
      <c r="D1025" s="3" t="s">
        <v>9490</v>
      </c>
      <c r="E1025" s="3" t="s">
        <v>4350</v>
      </c>
      <c r="F1025" s="3" t="s">
        <v>95</v>
      </c>
      <c r="G1025" s="3" t="s">
        <v>4351</v>
      </c>
    </row>
    <row r="1026" spans="1:7" ht="45" customHeight="1" x14ac:dyDescent="0.25">
      <c r="A1026" s="3" t="s">
        <v>4261</v>
      </c>
      <c r="B1026" s="3" t="s">
        <v>10666</v>
      </c>
      <c r="C1026" s="3" t="s">
        <v>9422</v>
      </c>
      <c r="D1026" s="3" t="s">
        <v>9453</v>
      </c>
      <c r="E1026" s="3" t="s">
        <v>4350</v>
      </c>
      <c r="F1026" s="3" t="s">
        <v>95</v>
      </c>
      <c r="G1026" s="3" t="s">
        <v>4351</v>
      </c>
    </row>
    <row r="1027" spans="1:7" ht="45" customHeight="1" x14ac:dyDescent="0.25">
      <c r="A1027" s="3" t="s">
        <v>4265</v>
      </c>
      <c r="B1027" s="3" t="s">
        <v>10667</v>
      </c>
      <c r="C1027" s="3" t="s">
        <v>9422</v>
      </c>
      <c r="D1027" s="3" t="s">
        <v>9553</v>
      </c>
      <c r="E1027" s="3" t="s">
        <v>4350</v>
      </c>
      <c r="F1027" s="3" t="s">
        <v>95</v>
      </c>
      <c r="G1027" s="3" t="s">
        <v>4351</v>
      </c>
    </row>
    <row r="1028" spans="1:7" ht="45" customHeight="1" x14ac:dyDescent="0.25">
      <c r="A1028" s="3" t="s">
        <v>4270</v>
      </c>
      <c r="B1028" s="3" t="s">
        <v>10668</v>
      </c>
      <c r="C1028" s="3" t="s">
        <v>9422</v>
      </c>
      <c r="D1028" s="3" t="s">
        <v>10669</v>
      </c>
      <c r="E1028" s="3" t="s">
        <v>4350</v>
      </c>
      <c r="F1028" s="3" t="s">
        <v>95</v>
      </c>
      <c r="G1028" s="3" t="s">
        <v>4351</v>
      </c>
    </row>
    <row r="1029" spans="1:7" ht="45" customHeight="1" x14ac:dyDescent="0.25">
      <c r="A1029" s="3" t="s">
        <v>4277</v>
      </c>
      <c r="B1029" s="3" t="s">
        <v>10670</v>
      </c>
      <c r="C1029" s="3" t="s">
        <v>9422</v>
      </c>
      <c r="D1029" s="3" t="s">
        <v>10671</v>
      </c>
      <c r="E1029" s="3" t="s">
        <v>4350</v>
      </c>
      <c r="F1029" s="3" t="s">
        <v>95</v>
      </c>
      <c r="G1029" s="3" t="s">
        <v>4351</v>
      </c>
    </row>
    <row r="1030" spans="1:7" ht="45" customHeight="1" x14ac:dyDescent="0.25">
      <c r="A1030" s="3" t="s">
        <v>4280</v>
      </c>
      <c r="B1030" s="3" t="s">
        <v>10672</v>
      </c>
      <c r="C1030" s="3" t="s">
        <v>9422</v>
      </c>
      <c r="D1030" s="3" t="s">
        <v>9560</v>
      </c>
      <c r="E1030" s="3" t="s">
        <v>4350</v>
      </c>
      <c r="F1030" s="3" t="s">
        <v>95</v>
      </c>
      <c r="G1030" s="3" t="s">
        <v>4351</v>
      </c>
    </row>
    <row r="1031" spans="1:7" ht="45" customHeight="1" x14ac:dyDescent="0.25">
      <c r="A1031" s="3" t="s">
        <v>4285</v>
      </c>
      <c r="B1031" s="3" t="s">
        <v>10673</v>
      </c>
      <c r="C1031" s="3" t="s">
        <v>9422</v>
      </c>
      <c r="D1031" s="3" t="s">
        <v>10674</v>
      </c>
      <c r="E1031" s="3" t="s">
        <v>4350</v>
      </c>
      <c r="F1031" s="3" t="s">
        <v>95</v>
      </c>
      <c r="G1031" s="3" t="s">
        <v>4351</v>
      </c>
    </row>
    <row r="1032" spans="1:7" ht="45" customHeight="1" x14ac:dyDescent="0.25">
      <c r="A1032" s="3" t="s">
        <v>4291</v>
      </c>
      <c r="B1032" s="3" t="s">
        <v>10675</v>
      </c>
      <c r="C1032" s="3" t="s">
        <v>9422</v>
      </c>
      <c r="D1032" s="3" t="s">
        <v>10617</v>
      </c>
      <c r="E1032" s="3" t="s">
        <v>4350</v>
      </c>
      <c r="F1032" s="3" t="s">
        <v>95</v>
      </c>
      <c r="G1032" s="3" t="s">
        <v>4351</v>
      </c>
    </row>
    <row r="1033" spans="1:7" ht="45" customHeight="1" x14ac:dyDescent="0.25">
      <c r="A1033" s="3" t="s">
        <v>4297</v>
      </c>
      <c r="B1033" s="3" t="s">
        <v>10676</v>
      </c>
      <c r="C1033" s="3" t="s">
        <v>9422</v>
      </c>
      <c r="D1033" s="3" t="s">
        <v>10677</v>
      </c>
      <c r="E1033" s="3" t="s">
        <v>4350</v>
      </c>
      <c r="F1033" s="3" t="s">
        <v>95</v>
      </c>
      <c r="G1033" s="3" t="s">
        <v>4351</v>
      </c>
    </row>
    <row r="1034" spans="1:7" ht="45" customHeight="1" x14ac:dyDescent="0.25">
      <c r="A1034" s="3" t="s">
        <v>4302</v>
      </c>
      <c r="B1034" s="3" t="s">
        <v>10678</v>
      </c>
      <c r="C1034" s="3" t="s">
        <v>9422</v>
      </c>
      <c r="D1034" s="3" t="s">
        <v>9425</v>
      </c>
      <c r="E1034" s="3" t="s">
        <v>4350</v>
      </c>
      <c r="F1034" s="3" t="s">
        <v>95</v>
      </c>
      <c r="G1034" s="3" t="s">
        <v>4351</v>
      </c>
    </row>
    <row r="1035" spans="1:7" ht="45" customHeight="1" x14ac:dyDescent="0.25">
      <c r="A1035" s="3" t="s">
        <v>4312</v>
      </c>
      <c r="B1035" s="3" t="s">
        <v>10679</v>
      </c>
      <c r="C1035" s="3" t="s">
        <v>9422</v>
      </c>
      <c r="D1035" s="3" t="s">
        <v>10680</v>
      </c>
      <c r="E1035" s="3" t="s">
        <v>4350</v>
      </c>
      <c r="F1035" s="3" t="s">
        <v>95</v>
      </c>
      <c r="G1035" s="3" t="s">
        <v>4351</v>
      </c>
    </row>
    <row r="1036" spans="1:7" ht="45" customHeight="1" x14ac:dyDescent="0.25">
      <c r="A1036" s="3" t="s">
        <v>4317</v>
      </c>
      <c r="B1036" s="3" t="s">
        <v>10681</v>
      </c>
      <c r="C1036" s="3" t="s">
        <v>9422</v>
      </c>
      <c r="D1036" s="3" t="s">
        <v>9656</v>
      </c>
      <c r="E1036" s="3" t="s">
        <v>4350</v>
      </c>
      <c r="F1036" s="3" t="s">
        <v>95</v>
      </c>
      <c r="G1036" s="3" t="s">
        <v>4351</v>
      </c>
    </row>
    <row r="1037" spans="1:7" ht="45" customHeight="1" x14ac:dyDescent="0.25">
      <c r="A1037" s="3" t="s">
        <v>4321</v>
      </c>
      <c r="B1037" s="3" t="s">
        <v>10682</v>
      </c>
      <c r="C1037" s="3" t="s">
        <v>9422</v>
      </c>
      <c r="D1037" s="3" t="s">
        <v>9709</v>
      </c>
      <c r="E1037" s="3" t="s">
        <v>4350</v>
      </c>
      <c r="F1037" s="3" t="s">
        <v>95</v>
      </c>
      <c r="G1037" s="3" t="s">
        <v>4351</v>
      </c>
    </row>
    <row r="1038" spans="1:7" ht="45" customHeight="1" x14ac:dyDescent="0.25">
      <c r="A1038" s="3" t="s">
        <v>4326</v>
      </c>
      <c r="B1038" s="3" t="s">
        <v>10683</v>
      </c>
      <c r="C1038" s="3" t="s">
        <v>9422</v>
      </c>
      <c r="D1038" s="3" t="s">
        <v>9709</v>
      </c>
      <c r="E1038" s="3" t="s">
        <v>4350</v>
      </c>
      <c r="F1038" s="3" t="s">
        <v>95</v>
      </c>
      <c r="G1038" s="3" t="s">
        <v>4351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topLeftCell="A3" workbookViewId="0"/>
  </sheetViews>
  <sheetFormatPr baseColWidth="10" defaultColWidth="9.140625" defaultRowHeight="15" x14ac:dyDescent="0.25"/>
  <cols>
    <col min="1" max="1" width="8.42578125" bestFit="1" customWidth="1"/>
    <col min="2" max="2" width="36.85546875" bestFit="1" customWidth="1"/>
    <col min="3" max="3" width="43.42578125" bestFit="1" customWidth="1"/>
    <col min="4" max="4" width="41.5703125" bestFit="1" customWidth="1"/>
    <col min="5" max="5" width="40.5703125" bestFit="1" customWidth="1"/>
    <col min="6" max="6" width="46" bestFit="1" customWidth="1"/>
    <col min="7" max="7" width="41.7109375" bestFit="1" customWidth="1"/>
  </cols>
  <sheetData>
    <row r="1" spans="1:7" hidden="1" x14ac:dyDescent="0.25">
      <c r="C1" t="s">
        <v>6</v>
      </c>
      <c r="D1" t="s">
        <v>10</v>
      </c>
      <c r="E1" t="s">
        <v>10</v>
      </c>
      <c r="F1" t="s">
        <v>6</v>
      </c>
      <c r="G1" t="s">
        <v>6</v>
      </c>
    </row>
    <row r="2" spans="1:7" hidden="1" x14ac:dyDescent="0.25">
      <c r="C2" t="s">
        <v>10684</v>
      </c>
      <c r="D2" t="s">
        <v>10685</v>
      </c>
      <c r="E2" t="s">
        <v>10686</v>
      </c>
      <c r="F2" t="s">
        <v>10687</v>
      </c>
      <c r="G2" t="s">
        <v>10688</v>
      </c>
    </row>
    <row r="3" spans="1:7" x14ac:dyDescent="0.25">
      <c r="A3" s="1" t="s">
        <v>4341</v>
      </c>
      <c r="B3" s="1"/>
      <c r="C3" s="1" t="s">
        <v>10689</v>
      </c>
      <c r="D3" s="1" t="s">
        <v>10690</v>
      </c>
      <c r="E3" s="1" t="s">
        <v>10691</v>
      </c>
      <c r="F3" s="1" t="s">
        <v>10692</v>
      </c>
      <c r="G3" s="1" t="s">
        <v>10693</v>
      </c>
    </row>
    <row r="4" spans="1:7" ht="45" customHeight="1" x14ac:dyDescent="0.25">
      <c r="A4" s="3" t="s">
        <v>2851</v>
      </c>
      <c r="B4" s="3" t="s">
        <v>10694</v>
      </c>
      <c r="C4" s="3" t="s">
        <v>10695</v>
      </c>
      <c r="D4" s="3" t="s">
        <v>10696</v>
      </c>
      <c r="E4" s="3" t="s">
        <v>4350</v>
      </c>
      <c r="F4" s="3" t="s">
        <v>95</v>
      </c>
      <c r="G4" s="3" t="s">
        <v>4351</v>
      </c>
    </row>
    <row r="5" spans="1:7" ht="45" customHeight="1" x14ac:dyDescent="0.25">
      <c r="A5" s="3" t="s">
        <v>2863</v>
      </c>
      <c r="B5" s="3" t="s">
        <v>10697</v>
      </c>
      <c r="C5" s="3" t="s">
        <v>10695</v>
      </c>
      <c r="D5" s="3" t="s">
        <v>10696</v>
      </c>
      <c r="E5" s="3" t="s">
        <v>4350</v>
      </c>
      <c r="F5" s="3" t="s">
        <v>95</v>
      </c>
      <c r="G5" s="3" t="s">
        <v>4351</v>
      </c>
    </row>
    <row r="6" spans="1:7" ht="45" customHeight="1" x14ac:dyDescent="0.25">
      <c r="A6" s="3" t="s">
        <v>2877</v>
      </c>
      <c r="B6" s="3" t="s">
        <v>10698</v>
      </c>
      <c r="C6" s="3" t="s">
        <v>10695</v>
      </c>
      <c r="D6" s="3" t="s">
        <v>10699</v>
      </c>
      <c r="E6" s="3" t="s">
        <v>4350</v>
      </c>
      <c r="F6" s="3" t="s">
        <v>95</v>
      </c>
      <c r="G6" s="3" t="s">
        <v>4351</v>
      </c>
    </row>
    <row r="7" spans="1:7" ht="45" customHeight="1" x14ac:dyDescent="0.25">
      <c r="A7" s="3" t="s">
        <v>2917</v>
      </c>
      <c r="B7" s="3" t="s">
        <v>10700</v>
      </c>
      <c r="C7" s="3" t="s">
        <v>10695</v>
      </c>
      <c r="D7" s="3" t="s">
        <v>10696</v>
      </c>
      <c r="E7" s="3" t="s">
        <v>4350</v>
      </c>
      <c r="F7" s="3" t="s">
        <v>95</v>
      </c>
      <c r="G7" s="3" t="s">
        <v>4351</v>
      </c>
    </row>
    <row r="8" spans="1:7" ht="45" customHeight="1" x14ac:dyDescent="0.25">
      <c r="A8" s="3" t="s">
        <v>2953</v>
      </c>
      <c r="B8" s="3" t="s">
        <v>10701</v>
      </c>
      <c r="C8" s="3" t="s">
        <v>10695</v>
      </c>
      <c r="D8" s="3" t="s">
        <v>10696</v>
      </c>
      <c r="E8" s="3" t="s">
        <v>4350</v>
      </c>
      <c r="F8" s="3" t="s">
        <v>95</v>
      </c>
      <c r="G8" s="3" t="s">
        <v>4351</v>
      </c>
    </row>
    <row r="9" spans="1:7" ht="45" customHeight="1" x14ac:dyDescent="0.25">
      <c r="A9" s="3" t="s">
        <v>2958</v>
      </c>
      <c r="B9" s="3" t="s">
        <v>10702</v>
      </c>
      <c r="C9" s="3" t="s">
        <v>10695</v>
      </c>
      <c r="D9" s="3" t="s">
        <v>10699</v>
      </c>
      <c r="E9" s="3" t="s">
        <v>4350</v>
      </c>
      <c r="F9" s="3" t="s">
        <v>95</v>
      </c>
      <c r="G9" s="3" t="s">
        <v>4351</v>
      </c>
    </row>
    <row r="10" spans="1:7" ht="45" customHeight="1" x14ac:dyDescent="0.25">
      <c r="A10" s="3" t="s">
        <v>2961</v>
      </c>
      <c r="B10" s="3" t="s">
        <v>10703</v>
      </c>
      <c r="C10" s="3" t="s">
        <v>10695</v>
      </c>
      <c r="D10" s="3" t="s">
        <v>10699</v>
      </c>
      <c r="E10" s="3" t="s">
        <v>4350</v>
      </c>
      <c r="F10" s="3" t="s">
        <v>95</v>
      </c>
      <c r="G10" s="3" t="s">
        <v>4351</v>
      </c>
    </row>
    <row r="11" spans="1:7" ht="45" customHeight="1" x14ac:dyDescent="0.25">
      <c r="A11" s="3" t="s">
        <v>2966</v>
      </c>
      <c r="B11" s="3" t="s">
        <v>10704</v>
      </c>
      <c r="C11" s="3" t="s">
        <v>10695</v>
      </c>
      <c r="D11" s="3" t="s">
        <v>10696</v>
      </c>
      <c r="E11" s="3" t="s">
        <v>4350</v>
      </c>
      <c r="F11" s="3" t="s">
        <v>95</v>
      </c>
      <c r="G11" s="3" t="s">
        <v>4351</v>
      </c>
    </row>
    <row r="12" spans="1:7" ht="45" customHeight="1" x14ac:dyDescent="0.25">
      <c r="A12" s="3" t="s">
        <v>2969</v>
      </c>
      <c r="B12" s="3" t="s">
        <v>10705</v>
      </c>
      <c r="C12" s="3" t="s">
        <v>10695</v>
      </c>
      <c r="D12" s="3" t="s">
        <v>10699</v>
      </c>
      <c r="E12" s="3" t="s">
        <v>4350</v>
      </c>
      <c r="F12" s="3" t="s">
        <v>95</v>
      </c>
      <c r="G12" s="3" t="s">
        <v>4351</v>
      </c>
    </row>
    <row r="13" spans="1:7" ht="45" customHeight="1" x14ac:dyDescent="0.25">
      <c r="A13" s="3" t="s">
        <v>2973</v>
      </c>
      <c r="B13" s="3" t="s">
        <v>10706</v>
      </c>
      <c r="C13" s="3" t="s">
        <v>10695</v>
      </c>
      <c r="D13" s="3" t="s">
        <v>10696</v>
      </c>
      <c r="E13" s="3" t="s">
        <v>4350</v>
      </c>
      <c r="F13" s="3" t="s">
        <v>95</v>
      </c>
      <c r="G13" s="3" t="s">
        <v>4351</v>
      </c>
    </row>
    <row r="14" spans="1:7" ht="45" customHeight="1" x14ac:dyDescent="0.25">
      <c r="A14" s="3" t="s">
        <v>2979</v>
      </c>
      <c r="B14" s="3" t="s">
        <v>10707</v>
      </c>
      <c r="C14" s="3" t="s">
        <v>10695</v>
      </c>
      <c r="D14" s="3" t="s">
        <v>10699</v>
      </c>
      <c r="E14" s="3" t="s">
        <v>4350</v>
      </c>
      <c r="F14" s="3" t="s">
        <v>95</v>
      </c>
      <c r="G14" s="3" t="s">
        <v>4351</v>
      </c>
    </row>
    <row r="15" spans="1:7" ht="45" customHeight="1" x14ac:dyDescent="0.25">
      <c r="A15" s="3" t="s">
        <v>2983</v>
      </c>
      <c r="B15" s="3" t="s">
        <v>10708</v>
      </c>
      <c r="C15" s="3" t="s">
        <v>10695</v>
      </c>
      <c r="D15" s="3" t="s">
        <v>10696</v>
      </c>
      <c r="E15" s="3" t="s">
        <v>4350</v>
      </c>
      <c r="F15" s="3" t="s">
        <v>95</v>
      </c>
      <c r="G15" s="3" t="s">
        <v>4351</v>
      </c>
    </row>
    <row r="16" spans="1:7" ht="45" customHeight="1" x14ac:dyDescent="0.25">
      <c r="A16" s="3" t="s">
        <v>2995</v>
      </c>
      <c r="B16" s="3" t="s">
        <v>10709</v>
      </c>
      <c r="C16" s="3" t="s">
        <v>10695</v>
      </c>
      <c r="D16" s="3" t="s">
        <v>10699</v>
      </c>
      <c r="E16" s="3" t="s">
        <v>4350</v>
      </c>
      <c r="F16" s="3" t="s">
        <v>95</v>
      </c>
      <c r="G16" s="3" t="s">
        <v>4351</v>
      </c>
    </row>
    <row r="17" spans="1:7" ht="45" customHeight="1" x14ac:dyDescent="0.25">
      <c r="A17" s="3" t="s">
        <v>2998</v>
      </c>
      <c r="B17" s="3" t="s">
        <v>10710</v>
      </c>
      <c r="C17" s="3" t="s">
        <v>10695</v>
      </c>
      <c r="D17" s="3" t="s">
        <v>10696</v>
      </c>
      <c r="E17" s="3" t="s">
        <v>4350</v>
      </c>
      <c r="F17" s="3" t="s">
        <v>95</v>
      </c>
      <c r="G17" s="3" t="s">
        <v>4351</v>
      </c>
    </row>
    <row r="18" spans="1:7" ht="45" customHeight="1" x14ac:dyDescent="0.25">
      <c r="A18" s="3" t="s">
        <v>3002</v>
      </c>
      <c r="B18" s="3" t="s">
        <v>10711</v>
      </c>
      <c r="C18" s="3" t="s">
        <v>10695</v>
      </c>
      <c r="D18" s="3" t="s">
        <v>10696</v>
      </c>
      <c r="E18" s="3" t="s">
        <v>4350</v>
      </c>
      <c r="F18" s="3" t="s">
        <v>95</v>
      </c>
      <c r="G18" s="3" t="s">
        <v>4351</v>
      </c>
    </row>
    <row r="19" spans="1:7" ht="45" customHeight="1" x14ac:dyDescent="0.25">
      <c r="A19" s="3" t="s">
        <v>3041</v>
      </c>
      <c r="B19" s="3" t="s">
        <v>10712</v>
      </c>
      <c r="C19" s="3" t="s">
        <v>10695</v>
      </c>
      <c r="D19" s="3" t="s">
        <v>10699</v>
      </c>
      <c r="E19" s="3" t="s">
        <v>4350</v>
      </c>
      <c r="F19" s="3" t="s">
        <v>95</v>
      </c>
      <c r="G19" s="3" t="s">
        <v>4351</v>
      </c>
    </row>
    <row r="20" spans="1:7" ht="45" customHeight="1" x14ac:dyDescent="0.25">
      <c r="A20" s="3" t="s">
        <v>3075</v>
      </c>
      <c r="B20" s="3" t="s">
        <v>10713</v>
      </c>
      <c r="C20" s="3" t="s">
        <v>10695</v>
      </c>
      <c r="D20" s="3" t="s">
        <v>10699</v>
      </c>
      <c r="E20" s="3" t="s">
        <v>4350</v>
      </c>
      <c r="F20" s="3" t="s">
        <v>95</v>
      </c>
      <c r="G20" s="3" t="s">
        <v>4351</v>
      </c>
    </row>
    <row r="21" spans="1:7" ht="45" customHeight="1" x14ac:dyDescent="0.25">
      <c r="A21" s="3" t="s">
        <v>3080</v>
      </c>
      <c r="B21" s="3" t="s">
        <v>10714</v>
      </c>
      <c r="C21" s="3" t="s">
        <v>10695</v>
      </c>
      <c r="D21" s="3" t="s">
        <v>10696</v>
      </c>
      <c r="E21" s="3" t="s">
        <v>4350</v>
      </c>
      <c r="F21" s="3" t="s">
        <v>95</v>
      </c>
      <c r="G21" s="3" t="s">
        <v>4351</v>
      </c>
    </row>
    <row r="22" spans="1:7" ht="45" customHeight="1" x14ac:dyDescent="0.25">
      <c r="A22" s="3" t="s">
        <v>3093</v>
      </c>
      <c r="B22" s="3" t="s">
        <v>10715</v>
      </c>
      <c r="C22" s="3" t="s">
        <v>10695</v>
      </c>
      <c r="D22" s="3" t="s">
        <v>10696</v>
      </c>
      <c r="E22" s="3" t="s">
        <v>4350</v>
      </c>
      <c r="F22" s="3" t="s">
        <v>95</v>
      </c>
      <c r="G22" s="3" t="s">
        <v>4351</v>
      </c>
    </row>
    <row r="23" spans="1:7" ht="45" customHeight="1" x14ac:dyDescent="0.25">
      <c r="A23" s="3" t="s">
        <v>3121</v>
      </c>
      <c r="B23" s="3" t="s">
        <v>10716</v>
      </c>
      <c r="C23" s="3" t="s">
        <v>10695</v>
      </c>
      <c r="D23" s="3" t="s">
        <v>10696</v>
      </c>
      <c r="E23" s="3" t="s">
        <v>4350</v>
      </c>
      <c r="F23" s="3" t="s">
        <v>95</v>
      </c>
      <c r="G23" s="3" t="s">
        <v>4351</v>
      </c>
    </row>
    <row r="24" spans="1:7" ht="45" customHeight="1" x14ac:dyDescent="0.25">
      <c r="A24" s="3" t="s">
        <v>3130</v>
      </c>
      <c r="B24" s="3" t="s">
        <v>10717</v>
      </c>
      <c r="C24" s="3" t="s">
        <v>10695</v>
      </c>
      <c r="D24" s="3" t="s">
        <v>10696</v>
      </c>
      <c r="E24" s="3" t="s">
        <v>4350</v>
      </c>
      <c r="F24" s="3" t="s">
        <v>95</v>
      </c>
      <c r="G24" s="3" t="s">
        <v>4351</v>
      </c>
    </row>
    <row r="25" spans="1:7" ht="45" customHeight="1" x14ac:dyDescent="0.25">
      <c r="A25" s="3" t="s">
        <v>3134</v>
      </c>
      <c r="B25" s="3" t="s">
        <v>10718</v>
      </c>
      <c r="C25" s="3" t="s">
        <v>10695</v>
      </c>
      <c r="D25" s="3" t="s">
        <v>10699</v>
      </c>
      <c r="E25" s="3" t="s">
        <v>4350</v>
      </c>
      <c r="F25" s="3" t="s">
        <v>95</v>
      </c>
      <c r="G25" s="3" t="s">
        <v>4351</v>
      </c>
    </row>
    <row r="26" spans="1:7" ht="45" customHeight="1" x14ac:dyDescent="0.25">
      <c r="A26" s="3" t="s">
        <v>3140</v>
      </c>
      <c r="B26" s="3" t="s">
        <v>10719</v>
      </c>
      <c r="C26" s="3" t="s">
        <v>10695</v>
      </c>
      <c r="D26" s="3" t="s">
        <v>10696</v>
      </c>
      <c r="E26" s="3" t="s">
        <v>4350</v>
      </c>
      <c r="F26" s="3" t="s">
        <v>95</v>
      </c>
      <c r="G26" s="3" t="s">
        <v>4351</v>
      </c>
    </row>
    <row r="27" spans="1:7" ht="45" customHeight="1" x14ac:dyDescent="0.25">
      <c r="A27" s="3" t="s">
        <v>3157</v>
      </c>
      <c r="B27" s="3" t="s">
        <v>10720</v>
      </c>
      <c r="C27" s="3" t="s">
        <v>10695</v>
      </c>
      <c r="D27" s="3" t="s">
        <v>10721</v>
      </c>
      <c r="E27" s="3" t="s">
        <v>4350</v>
      </c>
      <c r="F27" s="3" t="s">
        <v>95</v>
      </c>
      <c r="G27" s="3" t="s">
        <v>4351</v>
      </c>
    </row>
    <row r="28" spans="1:7" ht="45" customHeight="1" x14ac:dyDescent="0.25">
      <c r="A28" s="3" t="s">
        <v>3159</v>
      </c>
      <c r="B28" s="3" t="s">
        <v>10722</v>
      </c>
      <c r="C28" s="3" t="s">
        <v>10695</v>
      </c>
      <c r="D28" s="3" t="s">
        <v>10699</v>
      </c>
      <c r="E28" s="3" t="s">
        <v>4350</v>
      </c>
      <c r="F28" s="3" t="s">
        <v>95</v>
      </c>
      <c r="G28" s="3" t="s">
        <v>4351</v>
      </c>
    </row>
    <row r="29" spans="1:7" ht="45" customHeight="1" x14ac:dyDescent="0.25">
      <c r="A29" s="3" t="s">
        <v>3165</v>
      </c>
      <c r="B29" s="3" t="s">
        <v>10723</v>
      </c>
      <c r="C29" s="3" t="s">
        <v>10695</v>
      </c>
      <c r="D29" s="3" t="s">
        <v>10696</v>
      </c>
      <c r="E29" s="3" t="s">
        <v>4350</v>
      </c>
      <c r="F29" s="3" t="s">
        <v>95</v>
      </c>
      <c r="G29" s="3" t="s">
        <v>4351</v>
      </c>
    </row>
    <row r="30" spans="1:7" ht="45" customHeight="1" x14ac:dyDescent="0.25">
      <c r="A30" s="3" t="s">
        <v>3205</v>
      </c>
      <c r="B30" s="3" t="s">
        <v>10724</v>
      </c>
      <c r="C30" s="3" t="s">
        <v>10695</v>
      </c>
      <c r="D30" s="3" t="s">
        <v>10696</v>
      </c>
      <c r="E30" s="3" t="s">
        <v>4350</v>
      </c>
      <c r="F30" s="3" t="s">
        <v>95</v>
      </c>
      <c r="G30" s="3" t="s">
        <v>4351</v>
      </c>
    </row>
    <row r="31" spans="1:7" ht="45" customHeight="1" x14ac:dyDescent="0.25">
      <c r="A31" s="3" t="s">
        <v>3220</v>
      </c>
      <c r="B31" s="3" t="s">
        <v>10725</v>
      </c>
      <c r="C31" s="3" t="s">
        <v>10695</v>
      </c>
      <c r="D31" s="3" t="s">
        <v>10696</v>
      </c>
      <c r="E31" s="3" t="s">
        <v>4350</v>
      </c>
      <c r="F31" s="3" t="s">
        <v>95</v>
      </c>
      <c r="G31" s="3" t="s">
        <v>4351</v>
      </c>
    </row>
    <row r="32" spans="1:7" ht="45" customHeight="1" x14ac:dyDescent="0.25">
      <c r="A32" s="3" t="s">
        <v>3223</v>
      </c>
      <c r="B32" s="3" t="s">
        <v>10726</v>
      </c>
      <c r="C32" s="3" t="s">
        <v>10695</v>
      </c>
      <c r="D32" s="3" t="s">
        <v>10696</v>
      </c>
      <c r="E32" s="3" t="s">
        <v>4350</v>
      </c>
      <c r="F32" s="3" t="s">
        <v>95</v>
      </c>
      <c r="G32" s="3" t="s">
        <v>4351</v>
      </c>
    </row>
    <row r="33" spans="1:7" ht="45" customHeight="1" x14ac:dyDescent="0.25">
      <c r="A33" s="3" t="s">
        <v>3234</v>
      </c>
      <c r="B33" s="3" t="s">
        <v>10727</v>
      </c>
      <c r="C33" s="3" t="s">
        <v>10695</v>
      </c>
      <c r="D33" s="3" t="s">
        <v>10696</v>
      </c>
      <c r="E33" s="3" t="s">
        <v>4350</v>
      </c>
      <c r="F33" s="3" t="s">
        <v>95</v>
      </c>
      <c r="G33" s="3" t="s">
        <v>4351</v>
      </c>
    </row>
    <row r="34" spans="1:7" ht="45" customHeight="1" x14ac:dyDescent="0.25">
      <c r="A34" s="3" t="s">
        <v>3242</v>
      </c>
      <c r="B34" s="3" t="s">
        <v>10728</v>
      </c>
      <c r="C34" s="3" t="s">
        <v>10695</v>
      </c>
      <c r="D34" s="3" t="s">
        <v>10696</v>
      </c>
      <c r="E34" s="3" t="s">
        <v>4350</v>
      </c>
      <c r="F34" s="3" t="s">
        <v>95</v>
      </c>
      <c r="G34" s="3" t="s">
        <v>4351</v>
      </c>
    </row>
    <row r="35" spans="1:7" ht="45" customHeight="1" x14ac:dyDescent="0.25">
      <c r="A35" s="3" t="s">
        <v>3249</v>
      </c>
      <c r="B35" s="3" t="s">
        <v>10729</v>
      </c>
      <c r="C35" s="3" t="s">
        <v>10695</v>
      </c>
      <c r="D35" s="3" t="s">
        <v>10699</v>
      </c>
      <c r="E35" s="3" t="s">
        <v>4350</v>
      </c>
      <c r="F35" s="3" t="s">
        <v>95</v>
      </c>
      <c r="G35" s="3" t="s">
        <v>4351</v>
      </c>
    </row>
    <row r="36" spans="1:7" ht="45" customHeight="1" x14ac:dyDescent="0.25">
      <c r="A36" s="3" t="s">
        <v>3252</v>
      </c>
      <c r="B36" s="3" t="s">
        <v>10730</v>
      </c>
      <c r="C36" s="3" t="s">
        <v>10695</v>
      </c>
      <c r="D36" s="3" t="s">
        <v>10696</v>
      </c>
      <c r="E36" s="3" t="s">
        <v>4350</v>
      </c>
      <c r="F36" s="3" t="s">
        <v>95</v>
      </c>
      <c r="G36" s="3" t="s">
        <v>4351</v>
      </c>
    </row>
    <row r="37" spans="1:7" ht="45" customHeight="1" x14ac:dyDescent="0.25">
      <c r="A37" s="3" t="s">
        <v>3265</v>
      </c>
      <c r="B37" s="3" t="s">
        <v>10731</v>
      </c>
      <c r="C37" s="3" t="s">
        <v>10695</v>
      </c>
      <c r="D37" s="3" t="s">
        <v>10696</v>
      </c>
      <c r="E37" s="3" t="s">
        <v>4350</v>
      </c>
      <c r="F37" s="3" t="s">
        <v>95</v>
      </c>
      <c r="G37" s="3" t="s">
        <v>4351</v>
      </c>
    </row>
    <row r="38" spans="1:7" ht="45" customHeight="1" x14ac:dyDescent="0.25">
      <c r="A38" s="3" t="s">
        <v>3284</v>
      </c>
      <c r="B38" s="3" t="s">
        <v>10732</v>
      </c>
      <c r="C38" s="3" t="s">
        <v>10695</v>
      </c>
      <c r="D38" s="3" t="s">
        <v>10696</v>
      </c>
      <c r="E38" s="3" t="s">
        <v>4350</v>
      </c>
      <c r="F38" s="3" t="s">
        <v>95</v>
      </c>
      <c r="G38" s="3" t="s">
        <v>4351</v>
      </c>
    </row>
    <row r="39" spans="1:7" ht="45" customHeight="1" x14ac:dyDescent="0.25">
      <c r="A39" s="3" t="s">
        <v>3287</v>
      </c>
      <c r="B39" s="3" t="s">
        <v>10733</v>
      </c>
      <c r="C39" s="3" t="s">
        <v>10695</v>
      </c>
      <c r="D39" s="3" t="s">
        <v>10699</v>
      </c>
      <c r="E39" s="3" t="s">
        <v>4350</v>
      </c>
      <c r="F39" s="3" t="s">
        <v>95</v>
      </c>
      <c r="G39" s="3" t="s">
        <v>4351</v>
      </c>
    </row>
    <row r="40" spans="1:7" ht="45" customHeight="1" x14ac:dyDescent="0.25">
      <c r="A40" s="3" t="s">
        <v>3292</v>
      </c>
      <c r="B40" s="3" t="s">
        <v>10734</v>
      </c>
      <c r="C40" s="3" t="s">
        <v>10695</v>
      </c>
      <c r="D40" s="3" t="s">
        <v>10696</v>
      </c>
      <c r="E40" s="3" t="s">
        <v>4350</v>
      </c>
      <c r="F40" s="3" t="s">
        <v>95</v>
      </c>
      <c r="G40" s="3" t="s">
        <v>4351</v>
      </c>
    </row>
    <row r="41" spans="1:7" ht="45" customHeight="1" x14ac:dyDescent="0.25">
      <c r="A41" s="3" t="s">
        <v>3301</v>
      </c>
      <c r="B41" s="3" t="s">
        <v>10735</v>
      </c>
      <c r="C41" s="3" t="s">
        <v>10695</v>
      </c>
      <c r="D41" s="3" t="s">
        <v>10696</v>
      </c>
      <c r="E41" s="3" t="s">
        <v>4350</v>
      </c>
      <c r="F41" s="3" t="s">
        <v>95</v>
      </c>
      <c r="G41" s="3" t="s">
        <v>4351</v>
      </c>
    </row>
    <row r="42" spans="1:7" ht="45" customHeight="1" x14ac:dyDescent="0.25">
      <c r="A42" s="3" t="s">
        <v>3318</v>
      </c>
      <c r="B42" s="3" t="s">
        <v>10736</v>
      </c>
      <c r="C42" s="3" t="s">
        <v>10695</v>
      </c>
      <c r="D42" s="3" t="s">
        <v>10696</v>
      </c>
      <c r="E42" s="3" t="s">
        <v>4350</v>
      </c>
      <c r="F42" s="3" t="s">
        <v>95</v>
      </c>
      <c r="G42" s="3" t="s">
        <v>4351</v>
      </c>
    </row>
    <row r="43" spans="1:7" ht="45" customHeight="1" x14ac:dyDescent="0.25">
      <c r="A43" s="3" t="s">
        <v>3320</v>
      </c>
      <c r="B43" s="3" t="s">
        <v>10737</v>
      </c>
      <c r="C43" s="3" t="s">
        <v>10695</v>
      </c>
      <c r="D43" s="3" t="s">
        <v>10696</v>
      </c>
      <c r="E43" s="3" t="s">
        <v>4350</v>
      </c>
      <c r="F43" s="3" t="s">
        <v>95</v>
      </c>
      <c r="G43" s="3" t="s">
        <v>4351</v>
      </c>
    </row>
    <row r="44" spans="1:7" ht="45" customHeight="1" x14ac:dyDescent="0.25">
      <c r="A44" s="3" t="s">
        <v>3337</v>
      </c>
      <c r="B44" s="3" t="s">
        <v>10738</v>
      </c>
      <c r="C44" s="3" t="s">
        <v>10695</v>
      </c>
      <c r="D44" s="3" t="s">
        <v>10699</v>
      </c>
      <c r="E44" s="3" t="s">
        <v>4350</v>
      </c>
      <c r="F44" s="3" t="s">
        <v>95</v>
      </c>
      <c r="G44" s="3" t="s">
        <v>4351</v>
      </c>
    </row>
    <row r="45" spans="1:7" ht="45" customHeight="1" x14ac:dyDescent="0.25">
      <c r="A45" s="3" t="s">
        <v>3339</v>
      </c>
      <c r="B45" s="3" t="s">
        <v>10739</v>
      </c>
      <c r="C45" s="3" t="s">
        <v>10695</v>
      </c>
      <c r="D45" s="3" t="s">
        <v>10696</v>
      </c>
      <c r="E45" s="3" t="s">
        <v>4350</v>
      </c>
      <c r="F45" s="3" t="s">
        <v>95</v>
      </c>
      <c r="G45" s="3" t="s">
        <v>4351</v>
      </c>
    </row>
    <row r="46" spans="1:7" ht="45" customHeight="1" x14ac:dyDescent="0.25">
      <c r="A46" s="3" t="s">
        <v>3348</v>
      </c>
      <c r="B46" s="3" t="s">
        <v>10740</v>
      </c>
      <c r="C46" s="3" t="s">
        <v>10695</v>
      </c>
      <c r="D46" s="3" t="s">
        <v>10696</v>
      </c>
      <c r="E46" s="3" t="s">
        <v>4350</v>
      </c>
      <c r="F46" s="3" t="s">
        <v>95</v>
      </c>
      <c r="G46" s="3" t="s">
        <v>4351</v>
      </c>
    </row>
    <row r="47" spans="1:7" ht="45" customHeight="1" x14ac:dyDescent="0.25">
      <c r="A47" s="3" t="s">
        <v>3372</v>
      </c>
      <c r="B47" s="3" t="s">
        <v>10741</v>
      </c>
      <c r="C47" s="3" t="s">
        <v>10695</v>
      </c>
      <c r="D47" s="3" t="s">
        <v>10696</v>
      </c>
      <c r="E47" s="3" t="s">
        <v>4350</v>
      </c>
      <c r="F47" s="3" t="s">
        <v>95</v>
      </c>
      <c r="G47" s="3" t="s">
        <v>4351</v>
      </c>
    </row>
    <row r="48" spans="1:7" ht="45" customHeight="1" x14ac:dyDescent="0.25">
      <c r="A48" s="3" t="s">
        <v>3378</v>
      </c>
      <c r="B48" s="3" t="s">
        <v>10742</v>
      </c>
      <c r="C48" s="3" t="s">
        <v>10695</v>
      </c>
      <c r="D48" s="3" t="s">
        <v>10699</v>
      </c>
      <c r="E48" s="3" t="s">
        <v>4350</v>
      </c>
      <c r="F48" s="3" t="s">
        <v>95</v>
      </c>
      <c r="G48" s="3" t="s">
        <v>4351</v>
      </c>
    </row>
    <row r="49" spans="1:7" ht="45" customHeight="1" x14ac:dyDescent="0.25">
      <c r="A49" s="3" t="s">
        <v>3388</v>
      </c>
      <c r="B49" s="3" t="s">
        <v>10743</v>
      </c>
      <c r="C49" s="3" t="s">
        <v>10695</v>
      </c>
      <c r="D49" s="3" t="s">
        <v>10696</v>
      </c>
      <c r="E49" s="3" t="s">
        <v>4350</v>
      </c>
      <c r="F49" s="3" t="s">
        <v>95</v>
      </c>
      <c r="G49" s="3" t="s">
        <v>4351</v>
      </c>
    </row>
    <row r="50" spans="1:7" ht="45" customHeight="1" x14ac:dyDescent="0.25">
      <c r="A50" s="3" t="s">
        <v>3393</v>
      </c>
      <c r="B50" s="3" t="s">
        <v>10744</v>
      </c>
      <c r="C50" s="3" t="s">
        <v>10695</v>
      </c>
      <c r="D50" s="3" t="s">
        <v>10699</v>
      </c>
      <c r="E50" s="3" t="s">
        <v>4350</v>
      </c>
      <c r="F50" s="3" t="s">
        <v>95</v>
      </c>
      <c r="G50" s="3" t="s">
        <v>4351</v>
      </c>
    </row>
    <row r="51" spans="1:7" ht="45" customHeight="1" x14ac:dyDescent="0.25">
      <c r="A51" s="3" t="s">
        <v>3416</v>
      </c>
      <c r="B51" s="3" t="s">
        <v>10745</v>
      </c>
      <c r="C51" s="3" t="s">
        <v>10695</v>
      </c>
      <c r="D51" s="3" t="s">
        <v>10699</v>
      </c>
      <c r="E51" s="3" t="s">
        <v>4350</v>
      </c>
      <c r="F51" s="3" t="s">
        <v>95</v>
      </c>
      <c r="G51" s="3" t="s">
        <v>4351</v>
      </c>
    </row>
    <row r="52" spans="1:7" ht="45" customHeight="1" x14ac:dyDescent="0.25">
      <c r="A52" s="3" t="s">
        <v>3424</v>
      </c>
      <c r="B52" s="3" t="s">
        <v>10746</v>
      </c>
      <c r="C52" s="3" t="s">
        <v>10695</v>
      </c>
      <c r="D52" s="3" t="s">
        <v>10696</v>
      </c>
      <c r="E52" s="3" t="s">
        <v>4350</v>
      </c>
      <c r="F52" s="3" t="s">
        <v>95</v>
      </c>
      <c r="G52" s="3" t="s">
        <v>4351</v>
      </c>
    </row>
    <row r="53" spans="1:7" ht="45" customHeight="1" x14ac:dyDescent="0.25">
      <c r="A53" s="3" t="s">
        <v>3438</v>
      </c>
      <c r="B53" s="3" t="s">
        <v>10747</v>
      </c>
      <c r="C53" s="3" t="s">
        <v>10695</v>
      </c>
      <c r="D53" s="3" t="s">
        <v>10696</v>
      </c>
      <c r="E53" s="3" t="s">
        <v>4350</v>
      </c>
      <c r="F53" s="3" t="s">
        <v>95</v>
      </c>
      <c r="G53" s="3" t="s">
        <v>4351</v>
      </c>
    </row>
    <row r="54" spans="1:7" ht="45" customHeight="1" x14ac:dyDescent="0.25">
      <c r="A54" s="3" t="s">
        <v>3451</v>
      </c>
      <c r="B54" s="3" t="s">
        <v>10748</v>
      </c>
      <c r="C54" s="3" t="s">
        <v>10695</v>
      </c>
      <c r="D54" s="3" t="s">
        <v>10696</v>
      </c>
      <c r="E54" s="3" t="s">
        <v>4350</v>
      </c>
      <c r="F54" s="3" t="s">
        <v>95</v>
      </c>
      <c r="G54" s="3" t="s">
        <v>4351</v>
      </c>
    </row>
    <row r="55" spans="1:7" ht="45" customHeight="1" x14ac:dyDescent="0.25">
      <c r="A55" s="3" t="s">
        <v>3454</v>
      </c>
      <c r="B55" s="3" t="s">
        <v>10749</v>
      </c>
      <c r="C55" s="3" t="s">
        <v>10695</v>
      </c>
      <c r="D55" s="3" t="s">
        <v>10699</v>
      </c>
      <c r="E55" s="3" t="s">
        <v>4350</v>
      </c>
      <c r="F55" s="3" t="s">
        <v>95</v>
      </c>
      <c r="G55" s="3" t="s">
        <v>4351</v>
      </c>
    </row>
    <row r="56" spans="1:7" ht="45" customHeight="1" x14ac:dyDescent="0.25">
      <c r="A56" s="3" t="s">
        <v>3464</v>
      </c>
      <c r="B56" s="3" t="s">
        <v>10750</v>
      </c>
      <c r="C56" s="3" t="s">
        <v>10695</v>
      </c>
      <c r="D56" s="3" t="s">
        <v>10696</v>
      </c>
      <c r="E56" s="3" t="s">
        <v>4350</v>
      </c>
      <c r="F56" s="3" t="s">
        <v>95</v>
      </c>
      <c r="G56" s="3" t="s">
        <v>4351</v>
      </c>
    </row>
    <row r="57" spans="1:7" ht="45" customHeight="1" x14ac:dyDescent="0.25">
      <c r="A57" s="3" t="s">
        <v>3499</v>
      </c>
      <c r="B57" s="3" t="s">
        <v>10751</v>
      </c>
      <c r="C57" s="3" t="s">
        <v>10695</v>
      </c>
      <c r="D57" s="3" t="s">
        <v>10696</v>
      </c>
      <c r="E57" s="3" t="s">
        <v>4350</v>
      </c>
      <c r="F57" s="3" t="s">
        <v>95</v>
      </c>
      <c r="G57" s="3" t="s">
        <v>4351</v>
      </c>
    </row>
    <row r="58" spans="1:7" ht="45" customHeight="1" x14ac:dyDescent="0.25">
      <c r="A58" s="3" t="s">
        <v>3503</v>
      </c>
      <c r="B58" s="3" t="s">
        <v>10752</v>
      </c>
      <c r="C58" s="3" t="s">
        <v>10695</v>
      </c>
      <c r="D58" s="3" t="s">
        <v>10699</v>
      </c>
      <c r="E58" s="3" t="s">
        <v>4350</v>
      </c>
      <c r="F58" s="3" t="s">
        <v>95</v>
      </c>
      <c r="G58" s="3" t="s">
        <v>4351</v>
      </c>
    </row>
    <row r="59" spans="1:7" ht="45" customHeight="1" x14ac:dyDescent="0.25">
      <c r="A59" s="3" t="s">
        <v>3512</v>
      </c>
      <c r="B59" s="3" t="s">
        <v>10753</v>
      </c>
      <c r="C59" s="3" t="s">
        <v>10695</v>
      </c>
      <c r="D59" s="3" t="s">
        <v>10696</v>
      </c>
      <c r="E59" s="3" t="s">
        <v>4350</v>
      </c>
      <c r="F59" s="3" t="s">
        <v>95</v>
      </c>
      <c r="G59" s="3" t="s">
        <v>4351</v>
      </c>
    </row>
    <row r="60" spans="1:7" ht="45" customHeight="1" x14ac:dyDescent="0.25">
      <c r="A60" s="3" t="s">
        <v>3523</v>
      </c>
      <c r="B60" s="3" t="s">
        <v>10754</v>
      </c>
      <c r="C60" s="3" t="s">
        <v>10695</v>
      </c>
      <c r="D60" s="3" t="s">
        <v>10696</v>
      </c>
      <c r="E60" s="3" t="s">
        <v>4350</v>
      </c>
      <c r="F60" s="3" t="s">
        <v>95</v>
      </c>
      <c r="G60" s="3" t="s">
        <v>4351</v>
      </c>
    </row>
    <row r="61" spans="1:7" ht="45" customHeight="1" x14ac:dyDescent="0.25">
      <c r="A61" s="3" t="s">
        <v>3525</v>
      </c>
      <c r="B61" s="3" t="s">
        <v>10755</v>
      </c>
      <c r="C61" s="3" t="s">
        <v>10695</v>
      </c>
      <c r="D61" s="3" t="s">
        <v>10696</v>
      </c>
      <c r="E61" s="3" t="s">
        <v>4350</v>
      </c>
      <c r="F61" s="3" t="s">
        <v>95</v>
      </c>
      <c r="G61" s="3" t="s">
        <v>4351</v>
      </c>
    </row>
    <row r="62" spans="1:7" ht="45" customHeight="1" x14ac:dyDescent="0.25">
      <c r="A62" s="3" t="s">
        <v>3527</v>
      </c>
      <c r="B62" s="3" t="s">
        <v>10756</v>
      </c>
      <c r="C62" s="3" t="s">
        <v>10695</v>
      </c>
      <c r="D62" s="3" t="s">
        <v>10699</v>
      </c>
      <c r="E62" s="3" t="s">
        <v>4350</v>
      </c>
      <c r="F62" s="3" t="s">
        <v>95</v>
      </c>
      <c r="G62" s="3" t="s">
        <v>4351</v>
      </c>
    </row>
    <row r="63" spans="1:7" ht="45" customHeight="1" x14ac:dyDescent="0.25">
      <c r="A63" s="3" t="s">
        <v>3540</v>
      </c>
      <c r="B63" s="3" t="s">
        <v>10757</v>
      </c>
      <c r="C63" s="3" t="s">
        <v>10695</v>
      </c>
      <c r="D63" s="3" t="s">
        <v>10696</v>
      </c>
      <c r="E63" s="3" t="s">
        <v>4350</v>
      </c>
      <c r="F63" s="3" t="s">
        <v>95</v>
      </c>
      <c r="G63" s="3" t="s">
        <v>4351</v>
      </c>
    </row>
    <row r="64" spans="1:7" ht="45" customHeight="1" x14ac:dyDescent="0.25">
      <c r="A64" s="3" t="s">
        <v>3549</v>
      </c>
      <c r="B64" s="3" t="s">
        <v>10758</v>
      </c>
      <c r="C64" s="3" t="s">
        <v>10695</v>
      </c>
      <c r="D64" s="3" t="s">
        <v>10699</v>
      </c>
      <c r="E64" s="3" t="s">
        <v>4350</v>
      </c>
      <c r="F64" s="3" t="s">
        <v>95</v>
      </c>
      <c r="G64" s="3" t="s">
        <v>4351</v>
      </c>
    </row>
    <row r="65" spans="1:7" ht="45" customHeight="1" x14ac:dyDescent="0.25">
      <c r="A65" s="3" t="s">
        <v>3555</v>
      </c>
      <c r="B65" s="3" t="s">
        <v>10759</v>
      </c>
      <c r="C65" s="3" t="s">
        <v>10695</v>
      </c>
      <c r="D65" s="3" t="s">
        <v>10696</v>
      </c>
      <c r="E65" s="3" t="s">
        <v>4350</v>
      </c>
      <c r="F65" s="3" t="s">
        <v>95</v>
      </c>
      <c r="G65" s="3" t="s">
        <v>4351</v>
      </c>
    </row>
    <row r="66" spans="1:7" ht="45" customHeight="1" x14ac:dyDescent="0.25">
      <c r="A66" s="3" t="s">
        <v>3608</v>
      </c>
      <c r="B66" s="3" t="s">
        <v>10760</v>
      </c>
      <c r="C66" s="3" t="s">
        <v>10695</v>
      </c>
      <c r="D66" s="3" t="s">
        <v>10696</v>
      </c>
      <c r="E66" s="3" t="s">
        <v>4350</v>
      </c>
      <c r="F66" s="3" t="s">
        <v>95</v>
      </c>
      <c r="G66" s="3" t="s">
        <v>4351</v>
      </c>
    </row>
    <row r="67" spans="1:7" ht="45" customHeight="1" x14ac:dyDescent="0.25">
      <c r="A67" s="3" t="s">
        <v>3611</v>
      </c>
      <c r="B67" s="3" t="s">
        <v>10761</v>
      </c>
      <c r="C67" s="3" t="s">
        <v>10695</v>
      </c>
      <c r="D67" s="3" t="s">
        <v>10696</v>
      </c>
      <c r="E67" s="3" t="s">
        <v>4350</v>
      </c>
      <c r="F67" s="3" t="s">
        <v>95</v>
      </c>
      <c r="G67" s="3" t="s">
        <v>4351</v>
      </c>
    </row>
    <row r="68" spans="1:7" ht="45" customHeight="1" x14ac:dyDescent="0.25">
      <c r="A68" s="3" t="s">
        <v>3616</v>
      </c>
      <c r="B68" s="3" t="s">
        <v>10762</v>
      </c>
      <c r="C68" s="3" t="s">
        <v>10695</v>
      </c>
      <c r="D68" s="3" t="s">
        <v>10696</v>
      </c>
      <c r="E68" s="3" t="s">
        <v>4350</v>
      </c>
      <c r="F68" s="3" t="s">
        <v>95</v>
      </c>
      <c r="G68" s="3" t="s">
        <v>4351</v>
      </c>
    </row>
    <row r="69" spans="1:7" ht="45" customHeight="1" x14ac:dyDescent="0.25">
      <c r="A69" s="3" t="s">
        <v>3649</v>
      </c>
      <c r="B69" s="3" t="s">
        <v>10763</v>
      </c>
      <c r="C69" s="3" t="s">
        <v>10695</v>
      </c>
      <c r="D69" s="3" t="s">
        <v>10696</v>
      </c>
      <c r="E69" s="3" t="s">
        <v>4350</v>
      </c>
      <c r="F69" s="3" t="s">
        <v>95</v>
      </c>
      <c r="G69" s="3" t="s">
        <v>4351</v>
      </c>
    </row>
    <row r="70" spans="1:7" ht="45" customHeight="1" x14ac:dyDescent="0.25">
      <c r="A70" s="3" t="s">
        <v>3651</v>
      </c>
      <c r="B70" s="3" t="s">
        <v>10764</v>
      </c>
      <c r="C70" s="3" t="s">
        <v>10695</v>
      </c>
      <c r="D70" s="3" t="s">
        <v>10696</v>
      </c>
      <c r="E70" s="3" t="s">
        <v>4350</v>
      </c>
      <c r="F70" s="3" t="s">
        <v>95</v>
      </c>
      <c r="G70" s="3" t="s">
        <v>4351</v>
      </c>
    </row>
    <row r="71" spans="1:7" ht="45" customHeight="1" x14ac:dyDescent="0.25">
      <c r="A71" s="3" t="s">
        <v>3665</v>
      </c>
      <c r="B71" s="3" t="s">
        <v>10765</v>
      </c>
      <c r="C71" s="3" t="s">
        <v>10695</v>
      </c>
      <c r="D71" s="3" t="s">
        <v>10696</v>
      </c>
      <c r="E71" s="3" t="s">
        <v>4350</v>
      </c>
      <c r="F71" s="3" t="s">
        <v>95</v>
      </c>
      <c r="G71" s="3" t="s">
        <v>4351</v>
      </c>
    </row>
    <row r="72" spans="1:7" ht="45" customHeight="1" x14ac:dyDescent="0.25">
      <c r="A72" s="3" t="s">
        <v>3672</v>
      </c>
      <c r="B72" s="3" t="s">
        <v>10766</v>
      </c>
      <c r="C72" s="3" t="s">
        <v>10695</v>
      </c>
      <c r="D72" s="3" t="s">
        <v>10699</v>
      </c>
      <c r="E72" s="3" t="s">
        <v>4350</v>
      </c>
      <c r="F72" s="3" t="s">
        <v>95</v>
      </c>
      <c r="G72" s="3" t="s">
        <v>4351</v>
      </c>
    </row>
    <row r="73" spans="1:7" ht="45" customHeight="1" x14ac:dyDescent="0.25">
      <c r="A73" s="3" t="s">
        <v>3713</v>
      </c>
      <c r="B73" s="3" t="s">
        <v>10767</v>
      </c>
      <c r="C73" s="3" t="s">
        <v>10695</v>
      </c>
      <c r="D73" s="3" t="s">
        <v>10696</v>
      </c>
      <c r="E73" s="3" t="s">
        <v>4350</v>
      </c>
      <c r="F73" s="3" t="s">
        <v>95</v>
      </c>
      <c r="G73" s="3" t="s">
        <v>4351</v>
      </c>
    </row>
    <row r="74" spans="1:7" ht="45" customHeight="1" x14ac:dyDescent="0.25">
      <c r="A74" s="3" t="s">
        <v>3754</v>
      </c>
      <c r="B74" s="3" t="s">
        <v>10768</v>
      </c>
      <c r="C74" s="3" t="s">
        <v>10695</v>
      </c>
      <c r="D74" s="3" t="s">
        <v>10696</v>
      </c>
      <c r="E74" s="3" t="s">
        <v>4350</v>
      </c>
      <c r="F74" s="3" t="s">
        <v>95</v>
      </c>
      <c r="G74" s="3" t="s">
        <v>4351</v>
      </c>
    </row>
    <row r="75" spans="1:7" ht="45" customHeight="1" x14ac:dyDescent="0.25">
      <c r="A75" s="3" t="s">
        <v>3758</v>
      </c>
      <c r="B75" s="3" t="s">
        <v>10769</v>
      </c>
      <c r="C75" s="3" t="s">
        <v>10695</v>
      </c>
      <c r="D75" s="3" t="s">
        <v>10696</v>
      </c>
      <c r="E75" s="3" t="s">
        <v>4350</v>
      </c>
      <c r="F75" s="3" t="s">
        <v>95</v>
      </c>
      <c r="G75" s="3" t="s">
        <v>4351</v>
      </c>
    </row>
    <row r="76" spans="1:7" ht="45" customHeight="1" x14ac:dyDescent="0.25">
      <c r="A76" s="3" t="s">
        <v>3772</v>
      </c>
      <c r="B76" s="3" t="s">
        <v>10770</v>
      </c>
      <c r="C76" s="3" t="s">
        <v>10695</v>
      </c>
      <c r="D76" s="3" t="s">
        <v>10696</v>
      </c>
      <c r="E76" s="3" t="s">
        <v>4350</v>
      </c>
      <c r="F76" s="3" t="s">
        <v>95</v>
      </c>
      <c r="G76" s="3" t="s">
        <v>4351</v>
      </c>
    </row>
    <row r="77" spans="1:7" ht="45" customHeight="1" x14ac:dyDescent="0.25">
      <c r="A77" s="3" t="s">
        <v>3811</v>
      </c>
      <c r="B77" s="3" t="s">
        <v>10771</v>
      </c>
      <c r="C77" s="3" t="s">
        <v>10695</v>
      </c>
      <c r="D77" s="3" t="s">
        <v>10699</v>
      </c>
      <c r="E77" s="3" t="s">
        <v>4350</v>
      </c>
      <c r="F77" s="3" t="s">
        <v>95</v>
      </c>
      <c r="G77" s="3" t="s">
        <v>4351</v>
      </c>
    </row>
    <row r="78" spans="1:7" ht="45" customHeight="1" x14ac:dyDescent="0.25">
      <c r="A78" s="3" t="s">
        <v>3820</v>
      </c>
      <c r="B78" s="3" t="s">
        <v>10772</v>
      </c>
      <c r="C78" s="3" t="s">
        <v>10695</v>
      </c>
      <c r="D78" s="3" t="s">
        <v>10696</v>
      </c>
      <c r="E78" s="3" t="s">
        <v>4350</v>
      </c>
      <c r="F78" s="3" t="s">
        <v>95</v>
      </c>
      <c r="G78" s="3" t="s">
        <v>4351</v>
      </c>
    </row>
    <row r="79" spans="1:7" ht="45" customHeight="1" x14ac:dyDescent="0.25">
      <c r="A79" s="3" t="s">
        <v>3844</v>
      </c>
      <c r="B79" s="3" t="s">
        <v>10773</v>
      </c>
      <c r="C79" s="3" t="s">
        <v>10695</v>
      </c>
      <c r="D79" s="3" t="s">
        <v>10696</v>
      </c>
      <c r="E79" s="3" t="s">
        <v>4350</v>
      </c>
      <c r="F79" s="3" t="s">
        <v>95</v>
      </c>
      <c r="G79" s="3" t="s">
        <v>4351</v>
      </c>
    </row>
    <row r="80" spans="1:7" ht="45" customHeight="1" x14ac:dyDescent="0.25">
      <c r="A80" s="3" t="s">
        <v>3850</v>
      </c>
      <c r="B80" s="3" t="s">
        <v>10774</v>
      </c>
      <c r="C80" s="3" t="s">
        <v>10695</v>
      </c>
      <c r="D80" s="3" t="s">
        <v>10696</v>
      </c>
      <c r="E80" s="3" t="s">
        <v>4350</v>
      </c>
      <c r="F80" s="3" t="s">
        <v>95</v>
      </c>
      <c r="G80" s="3" t="s">
        <v>4351</v>
      </c>
    </row>
    <row r="81" spans="1:7" ht="45" customHeight="1" x14ac:dyDescent="0.25">
      <c r="A81" s="3" t="s">
        <v>3923</v>
      </c>
      <c r="B81" s="3" t="s">
        <v>10775</v>
      </c>
      <c r="C81" s="3" t="s">
        <v>10695</v>
      </c>
      <c r="D81" s="3" t="s">
        <v>10699</v>
      </c>
      <c r="E81" s="3" t="s">
        <v>4350</v>
      </c>
      <c r="F81" s="3" t="s">
        <v>95</v>
      </c>
      <c r="G81" s="3" t="s">
        <v>4351</v>
      </c>
    </row>
    <row r="82" spans="1:7" ht="45" customHeight="1" x14ac:dyDescent="0.25">
      <c r="A82" s="3" t="s">
        <v>3926</v>
      </c>
      <c r="B82" s="3" t="s">
        <v>10776</v>
      </c>
      <c r="C82" s="3" t="s">
        <v>10695</v>
      </c>
      <c r="D82" s="3" t="s">
        <v>10696</v>
      </c>
      <c r="E82" s="3" t="s">
        <v>4350</v>
      </c>
      <c r="F82" s="3" t="s">
        <v>95</v>
      </c>
      <c r="G82" s="3" t="s">
        <v>4351</v>
      </c>
    </row>
    <row r="83" spans="1:7" ht="45" customHeight="1" x14ac:dyDescent="0.25">
      <c r="A83" s="3" t="s">
        <v>3945</v>
      </c>
      <c r="B83" s="3" t="s">
        <v>10777</v>
      </c>
      <c r="C83" s="3" t="s">
        <v>10695</v>
      </c>
      <c r="D83" s="3" t="s">
        <v>10696</v>
      </c>
      <c r="E83" s="3" t="s">
        <v>4350</v>
      </c>
      <c r="F83" s="3" t="s">
        <v>95</v>
      </c>
      <c r="G83" s="3" t="s">
        <v>4351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3"/>
  <sheetViews>
    <sheetView topLeftCell="A3" workbookViewId="0"/>
  </sheetViews>
  <sheetFormatPr baseColWidth="10" defaultColWidth="9.140625" defaultRowHeight="15" x14ac:dyDescent="0.25"/>
  <cols>
    <col min="1" max="1" width="8.42578125" bestFit="1" customWidth="1"/>
    <col min="2" max="2" width="37.28515625" bestFit="1" customWidth="1"/>
    <col min="3" max="3" width="49.28515625" bestFit="1" customWidth="1"/>
    <col min="4" max="4" width="47.42578125" bestFit="1" customWidth="1"/>
    <col min="5" max="5" width="46.42578125" bestFit="1" customWidth="1"/>
    <col min="6" max="6" width="51.85546875" bestFit="1" customWidth="1"/>
    <col min="7" max="7" width="47.5703125" bestFit="1" customWidth="1"/>
  </cols>
  <sheetData>
    <row r="1" spans="1:7" hidden="1" x14ac:dyDescent="0.25">
      <c r="C1" t="s">
        <v>6</v>
      </c>
      <c r="D1" t="s">
        <v>10</v>
      </c>
      <c r="E1" t="s">
        <v>10</v>
      </c>
      <c r="F1" t="s">
        <v>6</v>
      </c>
      <c r="G1" t="s">
        <v>6</v>
      </c>
    </row>
    <row r="2" spans="1:7" hidden="1" x14ac:dyDescent="0.25">
      <c r="C2" t="s">
        <v>10778</v>
      </c>
      <c r="D2" t="s">
        <v>10779</v>
      </c>
      <c r="E2" t="s">
        <v>10780</v>
      </c>
      <c r="F2" t="s">
        <v>10781</v>
      </c>
      <c r="G2" t="s">
        <v>10782</v>
      </c>
    </row>
    <row r="3" spans="1:7" x14ac:dyDescent="0.25">
      <c r="A3" s="1" t="s">
        <v>4341</v>
      </c>
      <c r="B3" s="1"/>
      <c r="C3" s="1" t="s">
        <v>10783</v>
      </c>
      <c r="D3" s="1" t="s">
        <v>10784</v>
      </c>
      <c r="E3" s="1" t="s">
        <v>10785</v>
      </c>
      <c r="F3" s="1" t="s">
        <v>10786</v>
      </c>
      <c r="G3" s="1" t="s">
        <v>10787</v>
      </c>
    </row>
    <row r="4" spans="1:7" ht="45" customHeight="1" x14ac:dyDescent="0.25">
      <c r="A4" s="3" t="s">
        <v>97</v>
      </c>
      <c r="B4" s="3" t="s">
        <v>10788</v>
      </c>
      <c r="C4" s="3" t="s">
        <v>10789</v>
      </c>
      <c r="D4" s="3" t="s">
        <v>10790</v>
      </c>
      <c r="E4" s="3" t="s">
        <v>4350</v>
      </c>
      <c r="F4" s="3" t="s">
        <v>95</v>
      </c>
      <c r="G4" s="3" t="s">
        <v>4351</v>
      </c>
    </row>
    <row r="5" spans="1:7" ht="45" customHeight="1" x14ac:dyDescent="0.25">
      <c r="A5" s="3" t="s">
        <v>109</v>
      </c>
      <c r="B5" s="3" t="s">
        <v>10791</v>
      </c>
      <c r="C5" s="3" t="s">
        <v>10789</v>
      </c>
      <c r="D5" s="3" t="s">
        <v>10792</v>
      </c>
      <c r="E5" s="3" t="s">
        <v>4350</v>
      </c>
      <c r="F5" s="3" t="s">
        <v>95</v>
      </c>
      <c r="G5" s="3" t="s">
        <v>4351</v>
      </c>
    </row>
    <row r="6" spans="1:7" ht="45" customHeight="1" x14ac:dyDescent="0.25">
      <c r="A6" s="3" t="s">
        <v>117</v>
      </c>
      <c r="B6" s="3" t="s">
        <v>10793</v>
      </c>
      <c r="C6" s="3" t="s">
        <v>10789</v>
      </c>
      <c r="D6" s="3" t="s">
        <v>10794</v>
      </c>
      <c r="E6" s="3" t="s">
        <v>4350</v>
      </c>
      <c r="F6" s="3" t="s">
        <v>95</v>
      </c>
      <c r="G6" s="3" t="s">
        <v>4351</v>
      </c>
    </row>
    <row r="7" spans="1:7" ht="45" customHeight="1" x14ac:dyDescent="0.25">
      <c r="A7" s="3" t="s">
        <v>126</v>
      </c>
      <c r="B7" s="3" t="s">
        <v>10795</v>
      </c>
      <c r="C7" s="3" t="s">
        <v>10789</v>
      </c>
      <c r="D7" s="3" t="s">
        <v>10796</v>
      </c>
      <c r="E7" s="3" t="s">
        <v>4350</v>
      </c>
      <c r="F7" s="3" t="s">
        <v>95</v>
      </c>
      <c r="G7" s="3" t="s">
        <v>4351</v>
      </c>
    </row>
    <row r="8" spans="1:7" ht="45" customHeight="1" x14ac:dyDescent="0.25">
      <c r="A8" s="3" t="s">
        <v>134</v>
      </c>
      <c r="B8" s="3" t="s">
        <v>10797</v>
      </c>
      <c r="C8" s="3" t="s">
        <v>10789</v>
      </c>
      <c r="D8" s="3" t="s">
        <v>10798</v>
      </c>
      <c r="E8" s="3" t="s">
        <v>4350</v>
      </c>
      <c r="F8" s="3" t="s">
        <v>95</v>
      </c>
      <c r="G8" s="3" t="s">
        <v>4351</v>
      </c>
    </row>
    <row r="9" spans="1:7" ht="45" customHeight="1" x14ac:dyDescent="0.25">
      <c r="A9" s="3" t="s">
        <v>142</v>
      </c>
      <c r="B9" s="3" t="s">
        <v>10799</v>
      </c>
      <c r="C9" s="3" t="s">
        <v>10789</v>
      </c>
      <c r="D9" s="3" t="s">
        <v>10800</v>
      </c>
      <c r="E9" s="3" t="s">
        <v>4350</v>
      </c>
      <c r="F9" s="3" t="s">
        <v>95</v>
      </c>
      <c r="G9" s="3" t="s">
        <v>4351</v>
      </c>
    </row>
    <row r="10" spans="1:7" ht="45" customHeight="1" x14ac:dyDescent="0.25">
      <c r="A10" s="3" t="s">
        <v>151</v>
      </c>
      <c r="B10" s="3" t="s">
        <v>10801</v>
      </c>
      <c r="C10" s="3" t="s">
        <v>10789</v>
      </c>
      <c r="D10" s="3" t="s">
        <v>10802</v>
      </c>
      <c r="E10" s="3" t="s">
        <v>4350</v>
      </c>
      <c r="F10" s="3" t="s">
        <v>95</v>
      </c>
      <c r="G10" s="3" t="s">
        <v>4351</v>
      </c>
    </row>
    <row r="11" spans="1:7" ht="45" customHeight="1" x14ac:dyDescent="0.25">
      <c r="A11" s="3" t="s">
        <v>161</v>
      </c>
      <c r="B11" s="3" t="s">
        <v>10803</v>
      </c>
      <c r="C11" s="3" t="s">
        <v>10789</v>
      </c>
      <c r="D11" s="3" t="s">
        <v>10804</v>
      </c>
      <c r="E11" s="3" t="s">
        <v>4350</v>
      </c>
      <c r="F11" s="3" t="s">
        <v>95</v>
      </c>
      <c r="G11" s="3" t="s">
        <v>4351</v>
      </c>
    </row>
    <row r="12" spans="1:7" ht="45" customHeight="1" x14ac:dyDescent="0.25">
      <c r="A12" s="3" t="s">
        <v>169</v>
      </c>
      <c r="B12" s="3" t="s">
        <v>10805</v>
      </c>
      <c r="C12" s="3" t="s">
        <v>10789</v>
      </c>
      <c r="D12" s="3" t="s">
        <v>10806</v>
      </c>
      <c r="E12" s="3" t="s">
        <v>4350</v>
      </c>
      <c r="F12" s="3" t="s">
        <v>95</v>
      </c>
      <c r="G12" s="3" t="s">
        <v>4351</v>
      </c>
    </row>
    <row r="13" spans="1:7" ht="45" customHeight="1" x14ac:dyDescent="0.25">
      <c r="A13" s="3" t="s">
        <v>177</v>
      </c>
      <c r="B13" s="3" t="s">
        <v>10807</v>
      </c>
      <c r="C13" s="3" t="s">
        <v>10789</v>
      </c>
      <c r="D13" s="3" t="s">
        <v>10808</v>
      </c>
      <c r="E13" s="3" t="s">
        <v>4350</v>
      </c>
      <c r="F13" s="3" t="s">
        <v>95</v>
      </c>
      <c r="G13" s="3" t="s">
        <v>4351</v>
      </c>
    </row>
    <row r="14" spans="1:7" ht="45" customHeight="1" x14ac:dyDescent="0.25">
      <c r="A14" s="3" t="s">
        <v>185</v>
      </c>
      <c r="B14" s="3" t="s">
        <v>10809</v>
      </c>
      <c r="C14" s="3" t="s">
        <v>10789</v>
      </c>
      <c r="D14" s="3" t="s">
        <v>10810</v>
      </c>
      <c r="E14" s="3" t="s">
        <v>4350</v>
      </c>
      <c r="F14" s="3" t="s">
        <v>95</v>
      </c>
      <c r="G14" s="3" t="s">
        <v>4351</v>
      </c>
    </row>
    <row r="15" spans="1:7" ht="45" customHeight="1" x14ac:dyDescent="0.25">
      <c r="A15" s="3" t="s">
        <v>193</v>
      </c>
      <c r="B15" s="3" t="s">
        <v>10811</v>
      </c>
      <c r="C15" s="3" t="s">
        <v>10789</v>
      </c>
      <c r="D15" s="3" t="s">
        <v>10812</v>
      </c>
      <c r="E15" s="3" t="s">
        <v>4350</v>
      </c>
      <c r="F15" s="3" t="s">
        <v>95</v>
      </c>
      <c r="G15" s="3" t="s">
        <v>4351</v>
      </c>
    </row>
    <row r="16" spans="1:7" ht="45" customHeight="1" x14ac:dyDescent="0.25">
      <c r="A16" s="3" t="s">
        <v>201</v>
      </c>
      <c r="B16" s="3" t="s">
        <v>10813</v>
      </c>
      <c r="C16" s="3" t="s">
        <v>10789</v>
      </c>
      <c r="D16" s="3" t="s">
        <v>10814</v>
      </c>
      <c r="E16" s="3" t="s">
        <v>4350</v>
      </c>
      <c r="F16" s="3" t="s">
        <v>95</v>
      </c>
      <c r="G16" s="3" t="s">
        <v>4351</v>
      </c>
    </row>
    <row r="17" spans="1:7" ht="45" customHeight="1" x14ac:dyDescent="0.25">
      <c r="A17" s="3" t="s">
        <v>210</v>
      </c>
      <c r="B17" s="3" t="s">
        <v>10815</v>
      </c>
      <c r="C17" s="3" t="s">
        <v>10789</v>
      </c>
      <c r="D17" s="3" t="s">
        <v>10816</v>
      </c>
      <c r="E17" s="3" t="s">
        <v>4350</v>
      </c>
      <c r="F17" s="3" t="s">
        <v>95</v>
      </c>
      <c r="G17" s="3" t="s">
        <v>4351</v>
      </c>
    </row>
    <row r="18" spans="1:7" ht="45" customHeight="1" x14ac:dyDescent="0.25">
      <c r="A18" s="3" t="s">
        <v>218</v>
      </c>
      <c r="B18" s="3" t="s">
        <v>10817</v>
      </c>
      <c r="C18" s="3" t="s">
        <v>10789</v>
      </c>
      <c r="D18" s="3" t="s">
        <v>10818</v>
      </c>
      <c r="E18" s="3" t="s">
        <v>4350</v>
      </c>
      <c r="F18" s="3" t="s">
        <v>95</v>
      </c>
      <c r="G18" s="3" t="s">
        <v>4351</v>
      </c>
    </row>
    <row r="19" spans="1:7" ht="45" customHeight="1" x14ac:dyDescent="0.25">
      <c r="A19" s="3" t="s">
        <v>226</v>
      </c>
      <c r="B19" s="3" t="s">
        <v>10819</v>
      </c>
      <c r="C19" s="3" t="s">
        <v>10789</v>
      </c>
      <c r="D19" s="3" t="s">
        <v>10820</v>
      </c>
      <c r="E19" s="3" t="s">
        <v>4350</v>
      </c>
      <c r="F19" s="3" t="s">
        <v>95</v>
      </c>
      <c r="G19" s="3" t="s">
        <v>4351</v>
      </c>
    </row>
    <row r="20" spans="1:7" ht="45" customHeight="1" x14ac:dyDescent="0.25">
      <c r="A20" s="3" t="s">
        <v>235</v>
      </c>
      <c r="B20" s="3" t="s">
        <v>10821</v>
      </c>
      <c r="C20" s="3" t="s">
        <v>10789</v>
      </c>
      <c r="D20" s="3" t="s">
        <v>10822</v>
      </c>
      <c r="E20" s="3" t="s">
        <v>4350</v>
      </c>
      <c r="F20" s="3" t="s">
        <v>95</v>
      </c>
      <c r="G20" s="3" t="s">
        <v>4351</v>
      </c>
    </row>
    <row r="21" spans="1:7" ht="45" customHeight="1" x14ac:dyDescent="0.25">
      <c r="A21" s="3" t="s">
        <v>244</v>
      </c>
      <c r="B21" s="3" t="s">
        <v>10823</v>
      </c>
      <c r="C21" s="3" t="s">
        <v>10789</v>
      </c>
      <c r="D21" s="3" t="s">
        <v>10824</v>
      </c>
      <c r="E21" s="3" t="s">
        <v>4350</v>
      </c>
      <c r="F21" s="3" t="s">
        <v>95</v>
      </c>
      <c r="G21" s="3" t="s">
        <v>4351</v>
      </c>
    </row>
    <row r="22" spans="1:7" ht="45" customHeight="1" x14ac:dyDescent="0.25">
      <c r="A22" s="3" t="s">
        <v>252</v>
      </c>
      <c r="B22" s="3" t="s">
        <v>10825</v>
      </c>
      <c r="C22" s="3" t="s">
        <v>10789</v>
      </c>
      <c r="D22" s="3" t="s">
        <v>10826</v>
      </c>
      <c r="E22" s="3" t="s">
        <v>4350</v>
      </c>
      <c r="F22" s="3" t="s">
        <v>95</v>
      </c>
      <c r="G22" s="3" t="s">
        <v>4351</v>
      </c>
    </row>
    <row r="23" spans="1:7" ht="45" customHeight="1" x14ac:dyDescent="0.25">
      <c r="A23" s="3" t="s">
        <v>260</v>
      </c>
      <c r="B23" s="3" t="s">
        <v>10827</v>
      </c>
      <c r="C23" s="3" t="s">
        <v>10789</v>
      </c>
      <c r="D23" s="3" t="s">
        <v>10828</v>
      </c>
      <c r="E23" s="3" t="s">
        <v>4350</v>
      </c>
      <c r="F23" s="3" t="s">
        <v>95</v>
      </c>
      <c r="G23" s="3" t="s">
        <v>4351</v>
      </c>
    </row>
    <row r="24" spans="1:7" ht="45" customHeight="1" x14ac:dyDescent="0.25">
      <c r="A24" s="3" t="s">
        <v>268</v>
      </c>
      <c r="B24" s="3" t="s">
        <v>10829</v>
      </c>
      <c r="C24" s="3" t="s">
        <v>10789</v>
      </c>
      <c r="D24" s="3" t="s">
        <v>10830</v>
      </c>
      <c r="E24" s="3" t="s">
        <v>4350</v>
      </c>
      <c r="F24" s="3" t="s">
        <v>95</v>
      </c>
      <c r="G24" s="3" t="s">
        <v>4351</v>
      </c>
    </row>
    <row r="25" spans="1:7" ht="45" customHeight="1" x14ac:dyDescent="0.25">
      <c r="A25" s="3" t="s">
        <v>275</v>
      </c>
      <c r="B25" s="3" t="s">
        <v>10831</v>
      </c>
      <c r="C25" s="3" t="s">
        <v>10789</v>
      </c>
      <c r="D25" s="3" t="s">
        <v>10832</v>
      </c>
      <c r="E25" s="3" t="s">
        <v>4350</v>
      </c>
      <c r="F25" s="3" t="s">
        <v>95</v>
      </c>
      <c r="G25" s="3" t="s">
        <v>4351</v>
      </c>
    </row>
    <row r="26" spans="1:7" ht="45" customHeight="1" x14ac:dyDescent="0.25">
      <c r="A26" s="3" t="s">
        <v>282</v>
      </c>
      <c r="B26" s="3" t="s">
        <v>10833</v>
      </c>
      <c r="C26" s="3" t="s">
        <v>10789</v>
      </c>
      <c r="D26" s="3" t="s">
        <v>10834</v>
      </c>
      <c r="E26" s="3" t="s">
        <v>4350</v>
      </c>
      <c r="F26" s="3" t="s">
        <v>95</v>
      </c>
      <c r="G26" s="3" t="s">
        <v>4351</v>
      </c>
    </row>
    <row r="27" spans="1:7" ht="45" customHeight="1" x14ac:dyDescent="0.25">
      <c r="A27" s="3" t="s">
        <v>288</v>
      </c>
      <c r="B27" s="3" t="s">
        <v>10835</v>
      </c>
      <c r="C27" s="3" t="s">
        <v>10789</v>
      </c>
      <c r="D27" s="3" t="s">
        <v>10836</v>
      </c>
      <c r="E27" s="3" t="s">
        <v>4350</v>
      </c>
      <c r="F27" s="3" t="s">
        <v>95</v>
      </c>
      <c r="G27" s="3" t="s">
        <v>4351</v>
      </c>
    </row>
    <row r="28" spans="1:7" ht="45" customHeight="1" x14ac:dyDescent="0.25">
      <c r="A28" s="3" t="s">
        <v>296</v>
      </c>
      <c r="B28" s="3" t="s">
        <v>10837</v>
      </c>
      <c r="C28" s="3" t="s">
        <v>10789</v>
      </c>
      <c r="D28" s="3" t="s">
        <v>10838</v>
      </c>
      <c r="E28" s="3" t="s">
        <v>4350</v>
      </c>
      <c r="F28" s="3" t="s">
        <v>95</v>
      </c>
      <c r="G28" s="3" t="s">
        <v>4351</v>
      </c>
    </row>
    <row r="29" spans="1:7" ht="45" customHeight="1" x14ac:dyDescent="0.25">
      <c r="A29" s="3" t="s">
        <v>303</v>
      </c>
      <c r="B29" s="3" t="s">
        <v>10839</v>
      </c>
      <c r="C29" s="3" t="s">
        <v>10789</v>
      </c>
      <c r="D29" s="3" t="s">
        <v>10840</v>
      </c>
      <c r="E29" s="3" t="s">
        <v>4350</v>
      </c>
      <c r="F29" s="3" t="s">
        <v>95</v>
      </c>
      <c r="G29" s="3" t="s">
        <v>4351</v>
      </c>
    </row>
    <row r="30" spans="1:7" ht="45" customHeight="1" x14ac:dyDescent="0.25">
      <c r="A30" s="3" t="s">
        <v>310</v>
      </c>
      <c r="B30" s="3" t="s">
        <v>10841</v>
      </c>
      <c r="C30" s="3" t="s">
        <v>10789</v>
      </c>
      <c r="D30" s="3" t="s">
        <v>10842</v>
      </c>
      <c r="E30" s="3" t="s">
        <v>4350</v>
      </c>
      <c r="F30" s="3" t="s">
        <v>95</v>
      </c>
      <c r="G30" s="3" t="s">
        <v>4351</v>
      </c>
    </row>
    <row r="31" spans="1:7" ht="45" customHeight="1" x14ac:dyDescent="0.25">
      <c r="A31" s="3" t="s">
        <v>317</v>
      </c>
      <c r="B31" s="3" t="s">
        <v>10843</v>
      </c>
      <c r="C31" s="3" t="s">
        <v>10789</v>
      </c>
      <c r="D31" s="3" t="s">
        <v>10844</v>
      </c>
      <c r="E31" s="3" t="s">
        <v>4350</v>
      </c>
      <c r="F31" s="3" t="s">
        <v>95</v>
      </c>
      <c r="G31" s="3" t="s">
        <v>4351</v>
      </c>
    </row>
    <row r="32" spans="1:7" ht="45" customHeight="1" x14ac:dyDescent="0.25">
      <c r="A32" s="3" t="s">
        <v>325</v>
      </c>
      <c r="B32" s="3" t="s">
        <v>10845</v>
      </c>
      <c r="C32" s="3" t="s">
        <v>10789</v>
      </c>
      <c r="D32" s="3" t="s">
        <v>10846</v>
      </c>
      <c r="E32" s="3" t="s">
        <v>4350</v>
      </c>
      <c r="F32" s="3" t="s">
        <v>95</v>
      </c>
      <c r="G32" s="3" t="s">
        <v>4351</v>
      </c>
    </row>
    <row r="33" spans="1:7" ht="45" customHeight="1" x14ac:dyDescent="0.25">
      <c r="A33" s="3" t="s">
        <v>333</v>
      </c>
      <c r="B33" s="3" t="s">
        <v>10847</v>
      </c>
      <c r="C33" s="3" t="s">
        <v>10789</v>
      </c>
      <c r="D33" s="3" t="s">
        <v>10848</v>
      </c>
      <c r="E33" s="3" t="s">
        <v>4350</v>
      </c>
      <c r="F33" s="3" t="s">
        <v>95</v>
      </c>
      <c r="G33" s="3" t="s">
        <v>4351</v>
      </c>
    </row>
    <row r="34" spans="1:7" ht="45" customHeight="1" x14ac:dyDescent="0.25">
      <c r="A34" s="3" t="s">
        <v>340</v>
      </c>
      <c r="B34" s="3" t="s">
        <v>10849</v>
      </c>
      <c r="C34" s="3" t="s">
        <v>10789</v>
      </c>
      <c r="D34" s="3" t="s">
        <v>10850</v>
      </c>
      <c r="E34" s="3" t="s">
        <v>4350</v>
      </c>
      <c r="F34" s="3" t="s">
        <v>95</v>
      </c>
      <c r="G34" s="3" t="s">
        <v>4351</v>
      </c>
    </row>
    <row r="35" spans="1:7" ht="45" customHeight="1" x14ac:dyDescent="0.25">
      <c r="A35" s="3" t="s">
        <v>347</v>
      </c>
      <c r="B35" s="3" t="s">
        <v>10851</v>
      </c>
      <c r="C35" s="3" t="s">
        <v>10789</v>
      </c>
      <c r="D35" s="3" t="s">
        <v>10852</v>
      </c>
      <c r="E35" s="3" t="s">
        <v>4350</v>
      </c>
      <c r="F35" s="3" t="s">
        <v>95</v>
      </c>
      <c r="G35" s="3" t="s">
        <v>4351</v>
      </c>
    </row>
    <row r="36" spans="1:7" ht="45" customHeight="1" x14ac:dyDescent="0.25">
      <c r="A36" s="3" t="s">
        <v>354</v>
      </c>
      <c r="B36" s="3" t="s">
        <v>10853</v>
      </c>
      <c r="C36" s="3" t="s">
        <v>10789</v>
      </c>
      <c r="D36" s="3" t="s">
        <v>10854</v>
      </c>
      <c r="E36" s="3" t="s">
        <v>4350</v>
      </c>
      <c r="F36" s="3" t="s">
        <v>95</v>
      </c>
      <c r="G36" s="3" t="s">
        <v>4351</v>
      </c>
    </row>
    <row r="37" spans="1:7" ht="45" customHeight="1" x14ac:dyDescent="0.25">
      <c r="A37" s="3" t="s">
        <v>360</v>
      </c>
      <c r="B37" s="3" t="s">
        <v>10855</v>
      </c>
      <c r="C37" s="3" t="s">
        <v>10789</v>
      </c>
      <c r="D37" s="3" t="s">
        <v>10854</v>
      </c>
      <c r="E37" s="3" t="s">
        <v>4350</v>
      </c>
      <c r="F37" s="3" t="s">
        <v>95</v>
      </c>
      <c r="G37" s="3" t="s">
        <v>4351</v>
      </c>
    </row>
    <row r="38" spans="1:7" ht="45" customHeight="1" x14ac:dyDescent="0.25">
      <c r="A38" s="3" t="s">
        <v>368</v>
      </c>
      <c r="B38" s="3" t="s">
        <v>10856</v>
      </c>
      <c r="C38" s="3" t="s">
        <v>10789</v>
      </c>
      <c r="D38" s="3" t="s">
        <v>10857</v>
      </c>
      <c r="E38" s="3" t="s">
        <v>4350</v>
      </c>
      <c r="F38" s="3" t="s">
        <v>95</v>
      </c>
      <c r="G38" s="3" t="s">
        <v>4351</v>
      </c>
    </row>
    <row r="39" spans="1:7" ht="45" customHeight="1" x14ac:dyDescent="0.25">
      <c r="A39" s="3" t="s">
        <v>377</v>
      </c>
      <c r="B39" s="3" t="s">
        <v>10858</v>
      </c>
      <c r="C39" s="3" t="s">
        <v>10789</v>
      </c>
      <c r="D39" s="3" t="s">
        <v>10859</v>
      </c>
      <c r="E39" s="3" t="s">
        <v>4350</v>
      </c>
      <c r="F39" s="3" t="s">
        <v>95</v>
      </c>
      <c r="G39" s="3" t="s">
        <v>4351</v>
      </c>
    </row>
    <row r="40" spans="1:7" ht="45" customHeight="1" x14ac:dyDescent="0.25">
      <c r="A40" s="3" t="s">
        <v>383</v>
      </c>
      <c r="B40" s="3" t="s">
        <v>10860</v>
      </c>
      <c r="C40" s="3" t="s">
        <v>10789</v>
      </c>
      <c r="D40" s="3" t="s">
        <v>10812</v>
      </c>
      <c r="E40" s="3" t="s">
        <v>4350</v>
      </c>
      <c r="F40" s="3" t="s">
        <v>95</v>
      </c>
      <c r="G40" s="3" t="s">
        <v>4351</v>
      </c>
    </row>
    <row r="41" spans="1:7" ht="45" customHeight="1" x14ac:dyDescent="0.25">
      <c r="A41" s="3" t="s">
        <v>390</v>
      </c>
      <c r="B41" s="3" t="s">
        <v>10861</v>
      </c>
      <c r="C41" s="3" t="s">
        <v>10789</v>
      </c>
      <c r="D41" s="3" t="s">
        <v>10862</v>
      </c>
      <c r="E41" s="3" t="s">
        <v>4350</v>
      </c>
      <c r="F41" s="3" t="s">
        <v>95</v>
      </c>
      <c r="G41" s="3" t="s">
        <v>4351</v>
      </c>
    </row>
    <row r="42" spans="1:7" ht="45" customHeight="1" x14ac:dyDescent="0.25">
      <c r="A42" s="3" t="s">
        <v>398</v>
      </c>
      <c r="B42" s="3" t="s">
        <v>10863</v>
      </c>
      <c r="C42" s="3" t="s">
        <v>10789</v>
      </c>
      <c r="D42" s="3" t="s">
        <v>10864</v>
      </c>
      <c r="E42" s="3" t="s">
        <v>4350</v>
      </c>
      <c r="F42" s="3" t="s">
        <v>95</v>
      </c>
      <c r="G42" s="3" t="s">
        <v>4351</v>
      </c>
    </row>
    <row r="43" spans="1:7" ht="45" customHeight="1" x14ac:dyDescent="0.25">
      <c r="A43" s="3" t="s">
        <v>405</v>
      </c>
      <c r="B43" s="3" t="s">
        <v>10865</v>
      </c>
      <c r="C43" s="3" t="s">
        <v>10789</v>
      </c>
      <c r="D43" s="3" t="s">
        <v>10866</v>
      </c>
      <c r="E43" s="3" t="s">
        <v>4350</v>
      </c>
      <c r="F43" s="3" t="s">
        <v>95</v>
      </c>
      <c r="G43" s="3" t="s">
        <v>4351</v>
      </c>
    </row>
    <row r="44" spans="1:7" ht="45" customHeight="1" x14ac:dyDescent="0.25">
      <c r="A44" s="3" t="s">
        <v>412</v>
      </c>
      <c r="B44" s="3" t="s">
        <v>10867</v>
      </c>
      <c r="C44" s="3" t="s">
        <v>10789</v>
      </c>
      <c r="D44" s="3" t="s">
        <v>10868</v>
      </c>
      <c r="E44" s="3" t="s">
        <v>4350</v>
      </c>
      <c r="F44" s="3" t="s">
        <v>95</v>
      </c>
      <c r="G44" s="3" t="s">
        <v>4351</v>
      </c>
    </row>
    <row r="45" spans="1:7" ht="45" customHeight="1" x14ac:dyDescent="0.25">
      <c r="A45" s="3" t="s">
        <v>418</v>
      </c>
      <c r="B45" s="3" t="s">
        <v>10869</v>
      </c>
      <c r="C45" s="3" t="s">
        <v>10789</v>
      </c>
      <c r="D45" s="3" t="s">
        <v>10808</v>
      </c>
      <c r="E45" s="3" t="s">
        <v>4350</v>
      </c>
      <c r="F45" s="3" t="s">
        <v>95</v>
      </c>
      <c r="G45" s="3" t="s">
        <v>4351</v>
      </c>
    </row>
    <row r="46" spans="1:7" ht="45" customHeight="1" x14ac:dyDescent="0.25">
      <c r="A46" s="3" t="s">
        <v>425</v>
      </c>
      <c r="B46" s="3" t="s">
        <v>10870</v>
      </c>
      <c r="C46" s="3" t="s">
        <v>10789</v>
      </c>
      <c r="D46" s="3" t="s">
        <v>10806</v>
      </c>
      <c r="E46" s="3" t="s">
        <v>4350</v>
      </c>
      <c r="F46" s="3" t="s">
        <v>95</v>
      </c>
      <c r="G46" s="3" t="s">
        <v>4351</v>
      </c>
    </row>
    <row r="47" spans="1:7" ht="45" customHeight="1" x14ac:dyDescent="0.25">
      <c r="A47" s="3" t="s">
        <v>432</v>
      </c>
      <c r="B47" s="3" t="s">
        <v>10871</v>
      </c>
      <c r="C47" s="3" t="s">
        <v>10789</v>
      </c>
      <c r="D47" s="3" t="s">
        <v>10872</v>
      </c>
      <c r="E47" s="3" t="s">
        <v>4350</v>
      </c>
      <c r="F47" s="3" t="s">
        <v>95</v>
      </c>
      <c r="G47" s="3" t="s">
        <v>4351</v>
      </c>
    </row>
    <row r="48" spans="1:7" ht="45" customHeight="1" x14ac:dyDescent="0.25">
      <c r="A48" s="3" t="s">
        <v>438</v>
      </c>
      <c r="B48" s="3" t="s">
        <v>10873</v>
      </c>
      <c r="C48" s="3" t="s">
        <v>10789</v>
      </c>
      <c r="D48" s="3" t="s">
        <v>10874</v>
      </c>
      <c r="E48" s="3" t="s">
        <v>4350</v>
      </c>
      <c r="F48" s="3" t="s">
        <v>95</v>
      </c>
      <c r="G48" s="3" t="s">
        <v>4351</v>
      </c>
    </row>
    <row r="49" spans="1:7" ht="45" customHeight="1" x14ac:dyDescent="0.25">
      <c r="A49" s="3" t="s">
        <v>444</v>
      </c>
      <c r="B49" s="3" t="s">
        <v>10875</v>
      </c>
      <c r="C49" s="3" t="s">
        <v>10789</v>
      </c>
      <c r="D49" s="3" t="s">
        <v>10812</v>
      </c>
      <c r="E49" s="3" t="s">
        <v>4350</v>
      </c>
      <c r="F49" s="3" t="s">
        <v>95</v>
      </c>
      <c r="G49" s="3" t="s">
        <v>4351</v>
      </c>
    </row>
    <row r="50" spans="1:7" ht="45" customHeight="1" x14ac:dyDescent="0.25">
      <c r="A50" s="3" t="s">
        <v>451</v>
      </c>
      <c r="B50" s="3" t="s">
        <v>10876</v>
      </c>
      <c r="C50" s="3" t="s">
        <v>10789</v>
      </c>
      <c r="D50" s="3" t="s">
        <v>10812</v>
      </c>
      <c r="E50" s="3" t="s">
        <v>4350</v>
      </c>
      <c r="F50" s="3" t="s">
        <v>95</v>
      </c>
      <c r="G50" s="3" t="s">
        <v>4351</v>
      </c>
    </row>
    <row r="51" spans="1:7" ht="45" customHeight="1" x14ac:dyDescent="0.25">
      <c r="A51" s="3" t="s">
        <v>457</v>
      </c>
      <c r="B51" s="3" t="s">
        <v>10877</v>
      </c>
      <c r="C51" s="3" t="s">
        <v>10789</v>
      </c>
      <c r="D51" s="3" t="s">
        <v>10878</v>
      </c>
      <c r="E51" s="3" t="s">
        <v>4350</v>
      </c>
      <c r="F51" s="3" t="s">
        <v>95</v>
      </c>
      <c r="G51" s="3" t="s">
        <v>4351</v>
      </c>
    </row>
    <row r="52" spans="1:7" ht="45" customHeight="1" x14ac:dyDescent="0.25">
      <c r="A52" s="3" t="s">
        <v>463</v>
      </c>
      <c r="B52" s="3" t="s">
        <v>10879</v>
      </c>
      <c r="C52" s="3" t="s">
        <v>10789</v>
      </c>
      <c r="D52" s="3" t="s">
        <v>10844</v>
      </c>
      <c r="E52" s="3" t="s">
        <v>4350</v>
      </c>
      <c r="F52" s="3" t="s">
        <v>95</v>
      </c>
      <c r="G52" s="3" t="s">
        <v>4351</v>
      </c>
    </row>
    <row r="53" spans="1:7" ht="45" customHeight="1" x14ac:dyDescent="0.25">
      <c r="A53" s="3" t="s">
        <v>468</v>
      </c>
      <c r="B53" s="3" t="s">
        <v>10880</v>
      </c>
      <c r="C53" s="3" t="s">
        <v>10789</v>
      </c>
      <c r="D53" s="3" t="s">
        <v>10872</v>
      </c>
      <c r="E53" s="3" t="s">
        <v>4350</v>
      </c>
      <c r="F53" s="3" t="s">
        <v>95</v>
      </c>
      <c r="G53" s="3" t="s">
        <v>4351</v>
      </c>
    </row>
    <row r="54" spans="1:7" ht="45" customHeight="1" x14ac:dyDescent="0.25">
      <c r="A54" s="3" t="s">
        <v>473</v>
      </c>
      <c r="B54" s="3" t="s">
        <v>10881</v>
      </c>
      <c r="C54" s="3" t="s">
        <v>10789</v>
      </c>
      <c r="D54" s="3" t="s">
        <v>10812</v>
      </c>
      <c r="E54" s="3" t="s">
        <v>4350</v>
      </c>
      <c r="F54" s="3" t="s">
        <v>95</v>
      </c>
      <c r="G54" s="3" t="s">
        <v>4351</v>
      </c>
    </row>
    <row r="55" spans="1:7" ht="45" customHeight="1" x14ac:dyDescent="0.25">
      <c r="A55" s="3" t="s">
        <v>486</v>
      </c>
      <c r="B55" s="3" t="s">
        <v>10882</v>
      </c>
      <c r="C55" s="3" t="s">
        <v>10789</v>
      </c>
      <c r="D55" s="3" t="s">
        <v>10883</v>
      </c>
      <c r="E55" s="3" t="s">
        <v>4350</v>
      </c>
      <c r="F55" s="3" t="s">
        <v>95</v>
      </c>
      <c r="G55" s="3" t="s">
        <v>4351</v>
      </c>
    </row>
    <row r="56" spans="1:7" ht="45" customHeight="1" x14ac:dyDescent="0.25">
      <c r="A56" s="3" t="s">
        <v>492</v>
      </c>
      <c r="B56" s="3" t="s">
        <v>10884</v>
      </c>
      <c r="C56" s="3" t="s">
        <v>10789</v>
      </c>
      <c r="D56" s="3" t="s">
        <v>10812</v>
      </c>
      <c r="E56" s="3" t="s">
        <v>4350</v>
      </c>
      <c r="F56" s="3" t="s">
        <v>95</v>
      </c>
      <c r="G56" s="3" t="s">
        <v>4351</v>
      </c>
    </row>
    <row r="57" spans="1:7" ht="45" customHeight="1" x14ac:dyDescent="0.25">
      <c r="A57" s="3" t="s">
        <v>500</v>
      </c>
      <c r="B57" s="3" t="s">
        <v>10885</v>
      </c>
      <c r="C57" s="3" t="s">
        <v>10789</v>
      </c>
      <c r="D57" s="3" t="s">
        <v>10886</v>
      </c>
      <c r="E57" s="3" t="s">
        <v>4350</v>
      </c>
      <c r="F57" s="3" t="s">
        <v>95</v>
      </c>
      <c r="G57" s="3" t="s">
        <v>4351</v>
      </c>
    </row>
    <row r="58" spans="1:7" ht="45" customHeight="1" x14ac:dyDescent="0.25">
      <c r="A58" s="3" t="s">
        <v>506</v>
      </c>
      <c r="B58" s="3" t="s">
        <v>10887</v>
      </c>
      <c r="C58" s="3" t="s">
        <v>10789</v>
      </c>
      <c r="D58" s="3" t="s">
        <v>10888</v>
      </c>
      <c r="E58" s="3" t="s">
        <v>4350</v>
      </c>
      <c r="F58" s="3" t="s">
        <v>95</v>
      </c>
      <c r="G58" s="3" t="s">
        <v>4351</v>
      </c>
    </row>
    <row r="59" spans="1:7" ht="45" customHeight="1" x14ac:dyDescent="0.25">
      <c r="A59" s="3" t="s">
        <v>512</v>
      </c>
      <c r="B59" s="3" t="s">
        <v>10889</v>
      </c>
      <c r="C59" s="3" t="s">
        <v>10789</v>
      </c>
      <c r="D59" s="3" t="s">
        <v>10810</v>
      </c>
      <c r="E59" s="3" t="s">
        <v>4350</v>
      </c>
      <c r="F59" s="3" t="s">
        <v>95</v>
      </c>
      <c r="G59" s="3" t="s">
        <v>4351</v>
      </c>
    </row>
    <row r="60" spans="1:7" ht="45" customHeight="1" x14ac:dyDescent="0.25">
      <c r="A60" s="3" t="s">
        <v>518</v>
      </c>
      <c r="B60" s="3" t="s">
        <v>10890</v>
      </c>
      <c r="C60" s="3" t="s">
        <v>10789</v>
      </c>
      <c r="D60" s="3" t="s">
        <v>10806</v>
      </c>
      <c r="E60" s="3" t="s">
        <v>4350</v>
      </c>
      <c r="F60" s="3" t="s">
        <v>95</v>
      </c>
      <c r="G60" s="3" t="s">
        <v>4351</v>
      </c>
    </row>
    <row r="61" spans="1:7" ht="45" customHeight="1" x14ac:dyDescent="0.25">
      <c r="A61" s="3" t="s">
        <v>524</v>
      </c>
      <c r="B61" s="3" t="s">
        <v>10891</v>
      </c>
      <c r="C61" s="3" t="s">
        <v>10789</v>
      </c>
      <c r="D61" s="3" t="s">
        <v>10806</v>
      </c>
      <c r="E61" s="3" t="s">
        <v>4350</v>
      </c>
      <c r="F61" s="3" t="s">
        <v>95</v>
      </c>
      <c r="G61" s="3" t="s">
        <v>4351</v>
      </c>
    </row>
    <row r="62" spans="1:7" ht="45" customHeight="1" x14ac:dyDescent="0.25">
      <c r="A62" s="3" t="s">
        <v>536</v>
      </c>
      <c r="B62" s="3" t="s">
        <v>10892</v>
      </c>
      <c r="C62" s="3" t="s">
        <v>10789</v>
      </c>
      <c r="D62" s="3" t="s">
        <v>10812</v>
      </c>
      <c r="E62" s="3" t="s">
        <v>4350</v>
      </c>
      <c r="F62" s="3" t="s">
        <v>95</v>
      </c>
      <c r="G62" s="3" t="s">
        <v>4351</v>
      </c>
    </row>
    <row r="63" spans="1:7" ht="45" customHeight="1" x14ac:dyDescent="0.25">
      <c r="A63" s="3" t="s">
        <v>542</v>
      </c>
      <c r="B63" s="3" t="s">
        <v>10893</v>
      </c>
      <c r="C63" s="3" t="s">
        <v>10789</v>
      </c>
      <c r="D63" s="3" t="s">
        <v>10844</v>
      </c>
      <c r="E63" s="3" t="s">
        <v>4350</v>
      </c>
      <c r="F63" s="3" t="s">
        <v>95</v>
      </c>
      <c r="G63" s="3" t="s">
        <v>4351</v>
      </c>
    </row>
    <row r="64" spans="1:7" ht="45" customHeight="1" x14ac:dyDescent="0.25">
      <c r="A64" s="3" t="s">
        <v>548</v>
      </c>
      <c r="B64" s="3" t="s">
        <v>10894</v>
      </c>
      <c r="C64" s="3" t="s">
        <v>10789</v>
      </c>
      <c r="D64" s="3" t="s">
        <v>10874</v>
      </c>
      <c r="E64" s="3" t="s">
        <v>4350</v>
      </c>
      <c r="F64" s="3" t="s">
        <v>95</v>
      </c>
      <c r="G64" s="3" t="s">
        <v>4351</v>
      </c>
    </row>
    <row r="65" spans="1:7" ht="45" customHeight="1" x14ac:dyDescent="0.25">
      <c r="A65" s="3" t="s">
        <v>555</v>
      </c>
      <c r="B65" s="3" t="s">
        <v>10895</v>
      </c>
      <c r="C65" s="3" t="s">
        <v>10789</v>
      </c>
      <c r="D65" s="3" t="s">
        <v>10896</v>
      </c>
      <c r="E65" s="3" t="s">
        <v>4350</v>
      </c>
      <c r="F65" s="3" t="s">
        <v>95</v>
      </c>
      <c r="G65" s="3" t="s">
        <v>4351</v>
      </c>
    </row>
    <row r="66" spans="1:7" ht="45" customHeight="1" x14ac:dyDescent="0.25">
      <c r="A66" s="3" t="s">
        <v>561</v>
      </c>
      <c r="B66" s="3" t="s">
        <v>10897</v>
      </c>
      <c r="C66" s="3" t="s">
        <v>10789</v>
      </c>
      <c r="D66" s="3" t="s">
        <v>9882</v>
      </c>
      <c r="E66" s="3" t="s">
        <v>4350</v>
      </c>
      <c r="F66" s="3" t="s">
        <v>95</v>
      </c>
      <c r="G66" s="3" t="s">
        <v>4351</v>
      </c>
    </row>
    <row r="67" spans="1:7" ht="45" customHeight="1" x14ac:dyDescent="0.25">
      <c r="A67" s="3" t="s">
        <v>576</v>
      </c>
      <c r="B67" s="3" t="s">
        <v>10898</v>
      </c>
      <c r="C67" s="3" t="s">
        <v>10789</v>
      </c>
      <c r="D67" s="3" t="s">
        <v>10899</v>
      </c>
      <c r="E67" s="3" t="s">
        <v>4350</v>
      </c>
      <c r="F67" s="3" t="s">
        <v>95</v>
      </c>
      <c r="G67" s="3" t="s">
        <v>4351</v>
      </c>
    </row>
    <row r="68" spans="1:7" ht="45" customHeight="1" x14ac:dyDescent="0.25">
      <c r="A68" s="3" t="s">
        <v>584</v>
      </c>
      <c r="B68" s="3" t="s">
        <v>10900</v>
      </c>
      <c r="C68" s="3" t="s">
        <v>10789</v>
      </c>
      <c r="D68" s="3" t="s">
        <v>10901</v>
      </c>
      <c r="E68" s="3" t="s">
        <v>4350</v>
      </c>
      <c r="F68" s="3" t="s">
        <v>95</v>
      </c>
      <c r="G68" s="3" t="s">
        <v>4351</v>
      </c>
    </row>
    <row r="69" spans="1:7" ht="45" customHeight="1" x14ac:dyDescent="0.25">
      <c r="A69" s="3" t="s">
        <v>592</v>
      </c>
      <c r="B69" s="3" t="s">
        <v>10902</v>
      </c>
      <c r="C69" s="3" t="s">
        <v>10789</v>
      </c>
      <c r="D69" s="3" t="s">
        <v>10903</v>
      </c>
      <c r="E69" s="3" t="s">
        <v>4350</v>
      </c>
      <c r="F69" s="3" t="s">
        <v>95</v>
      </c>
      <c r="G69" s="3" t="s">
        <v>4351</v>
      </c>
    </row>
    <row r="70" spans="1:7" ht="45" customHeight="1" x14ac:dyDescent="0.25">
      <c r="A70" s="3" t="s">
        <v>602</v>
      </c>
      <c r="B70" s="3" t="s">
        <v>10904</v>
      </c>
      <c r="C70" s="3" t="s">
        <v>10789</v>
      </c>
      <c r="D70" s="3" t="s">
        <v>10905</v>
      </c>
      <c r="E70" s="3" t="s">
        <v>4350</v>
      </c>
      <c r="F70" s="3" t="s">
        <v>95</v>
      </c>
      <c r="G70" s="3" t="s">
        <v>4351</v>
      </c>
    </row>
    <row r="71" spans="1:7" ht="45" customHeight="1" x14ac:dyDescent="0.25">
      <c r="A71" s="3" t="s">
        <v>608</v>
      </c>
      <c r="B71" s="3" t="s">
        <v>10906</v>
      </c>
      <c r="C71" s="3" t="s">
        <v>10789</v>
      </c>
      <c r="D71" s="3" t="s">
        <v>10907</v>
      </c>
      <c r="E71" s="3" t="s">
        <v>4350</v>
      </c>
      <c r="F71" s="3" t="s">
        <v>95</v>
      </c>
      <c r="G71" s="3" t="s">
        <v>4351</v>
      </c>
    </row>
    <row r="72" spans="1:7" ht="45" customHeight="1" x14ac:dyDescent="0.25">
      <c r="A72" s="3" t="s">
        <v>615</v>
      </c>
      <c r="B72" s="3" t="s">
        <v>10908</v>
      </c>
      <c r="C72" s="3" t="s">
        <v>10789</v>
      </c>
      <c r="D72" s="3" t="s">
        <v>10909</v>
      </c>
      <c r="E72" s="3" t="s">
        <v>4350</v>
      </c>
      <c r="F72" s="3" t="s">
        <v>95</v>
      </c>
      <c r="G72" s="3" t="s">
        <v>4351</v>
      </c>
    </row>
    <row r="73" spans="1:7" ht="45" customHeight="1" x14ac:dyDescent="0.25">
      <c r="A73" s="3" t="s">
        <v>622</v>
      </c>
      <c r="B73" s="3" t="s">
        <v>10910</v>
      </c>
      <c r="C73" s="3" t="s">
        <v>10789</v>
      </c>
      <c r="D73" s="3" t="s">
        <v>10911</v>
      </c>
      <c r="E73" s="3" t="s">
        <v>4350</v>
      </c>
      <c r="F73" s="3" t="s">
        <v>95</v>
      </c>
      <c r="G73" s="3" t="s">
        <v>4351</v>
      </c>
    </row>
    <row r="74" spans="1:7" ht="45" customHeight="1" x14ac:dyDescent="0.25">
      <c r="A74" s="3" t="s">
        <v>630</v>
      </c>
      <c r="B74" s="3" t="s">
        <v>10912</v>
      </c>
      <c r="C74" s="3" t="s">
        <v>10789</v>
      </c>
      <c r="D74" s="3" t="s">
        <v>10913</v>
      </c>
      <c r="E74" s="3" t="s">
        <v>4350</v>
      </c>
      <c r="F74" s="3" t="s">
        <v>95</v>
      </c>
      <c r="G74" s="3" t="s">
        <v>4351</v>
      </c>
    </row>
    <row r="75" spans="1:7" ht="45" customHeight="1" x14ac:dyDescent="0.25">
      <c r="A75" s="3" t="s">
        <v>636</v>
      </c>
      <c r="B75" s="3" t="s">
        <v>10914</v>
      </c>
      <c r="C75" s="3" t="s">
        <v>10789</v>
      </c>
      <c r="D75" s="3" t="s">
        <v>10915</v>
      </c>
      <c r="E75" s="3" t="s">
        <v>4350</v>
      </c>
      <c r="F75" s="3" t="s">
        <v>95</v>
      </c>
      <c r="G75" s="3" t="s">
        <v>4351</v>
      </c>
    </row>
    <row r="76" spans="1:7" ht="45" customHeight="1" x14ac:dyDescent="0.25">
      <c r="A76" s="3" t="s">
        <v>642</v>
      </c>
      <c r="B76" s="3" t="s">
        <v>10916</v>
      </c>
      <c r="C76" s="3" t="s">
        <v>10789</v>
      </c>
      <c r="D76" s="3" t="s">
        <v>10917</v>
      </c>
      <c r="E76" s="3" t="s">
        <v>4350</v>
      </c>
      <c r="F76" s="3" t="s">
        <v>95</v>
      </c>
      <c r="G76" s="3" t="s">
        <v>4351</v>
      </c>
    </row>
    <row r="77" spans="1:7" ht="45" customHeight="1" x14ac:dyDescent="0.25">
      <c r="A77" s="3" t="s">
        <v>649</v>
      </c>
      <c r="B77" s="3" t="s">
        <v>10918</v>
      </c>
      <c r="C77" s="3" t="s">
        <v>10789</v>
      </c>
      <c r="D77" s="3" t="s">
        <v>10919</v>
      </c>
      <c r="E77" s="3" t="s">
        <v>4350</v>
      </c>
      <c r="F77" s="3" t="s">
        <v>95</v>
      </c>
      <c r="G77" s="3" t="s">
        <v>4351</v>
      </c>
    </row>
    <row r="78" spans="1:7" ht="45" customHeight="1" x14ac:dyDescent="0.25">
      <c r="A78" s="3" t="s">
        <v>654</v>
      </c>
      <c r="B78" s="3" t="s">
        <v>10920</v>
      </c>
      <c r="C78" s="3" t="s">
        <v>10789</v>
      </c>
      <c r="D78" s="3" t="s">
        <v>10905</v>
      </c>
      <c r="E78" s="3" t="s">
        <v>4350</v>
      </c>
      <c r="F78" s="3" t="s">
        <v>95</v>
      </c>
      <c r="G78" s="3" t="s">
        <v>4351</v>
      </c>
    </row>
    <row r="79" spans="1:7" ht="45" customHeight="1" x14ac:dyDescent="0.25">
      <c r="A79" s="3" t="s">
        <v>662</v>
      </c>
      <c r="B79" s="3" t="s">
        <v>10921</v>
      </c>
      <c r="C79" s="3" t="s">
        <v>10789</v>
      </c>
      <c r="D79" s="3" t="s">
        <v>10922</v>
      </c>
      <c r="E79" s="3" t="s">
        <v>4350</v>
      </c>
      <c r="F79" s="3" t="s">
        <v>95</v>
      </c>
      <c r="G79" s="3" t="s">
        <v>4351</v>
      </c>
    </row>
    <row r="80" spans="1:7" ht="45" customHeight="1" x14ac:dyDescent="0.25">
      <c r="A80" s="3" t="s">
        <v>668</v>
      </c>
      <c r="B80" s="3" t="s">
        <v>10923</v>
      </c>
      <c r="C80" s="3" t="s">
        <v>10789</v>
      </c>
      <c r="D80" s="3" t="s">
        <v>10924</v>
      </c>
      <c r="E80" s="3" t="s">
        <v>4350</v>
      </c>
      <c r="F80" s="3" t="s">
        <v>95</v>
      </c>
      <c r="G80" s="3" t="s">
        <v>4351</v>
      </c>
    </row>
    <row r="81" spans="1:7" ht="45" customHeight="1" x14ac:dyDescent="0.25">
      <c r="A81" s="3" t="s">
        <v>673</v>
      </c>
      <c r="B81" s="3" t="s">
        <v>10925</v>
      </c>
      <c r="C81" s="3" t="s">
        <v>10789</v>
      </c>
      <c r="D81" s="3" t="s">
        <v>10911</v>
      </c>
      <c r="E81" s="3" t="s">
        <v>4350</v>
      </c>
      <c r="F81" s="3" t="s">
        <v>95</v>
      </c>
      <c r="G81" s="3" t="s">
        <v>4351</v>
      </c>
    </row>
    <row r="82" spans="1:7" ht="45" customHeight="1" x14ac:dyDescent="0.25">
      <c r="A82" s="3" t="s">
        <v>680</v>
      </c>
      <c r="B82" s="3" t="s">
        <v>10926</v>
      </c>
      <c r="C82" s="3" t="s">
        <v>10789</v>
      </c>
      <c r="D82" s="3" t="s">
        <v>10927</v>
      </c>
      <c r="E82" s="3" t="s">
        <v>4350</v>
      </c>
      <c r="F82" s="3" t="s">
        <v>95</v>
      </c>
      <c r="G82" s="3" t="s">
        <v>4351</v>
      </c>
    </row>
    <row r="83" spans="1:7" ht="45" customHeight="1" x14ac:dyDescent="0.25">
      <c r="A83" s="3" t="s">
        <v>686</v>
      </c>
      <c r="B83" s="3" t="s">
        <v>10928</v>
      </c>
      <c r="C83" s="3" t="s">
        <v>10789</v>
      </c>
      <c r="D83" s="3" t="s">
        <v>10929</v>
      </c>
      <c r="E83" s="3" t="s">
        <v>4350</v>
      </c>
      <c r="F83" s="3" t="s">
        <v>95</v>
      </c>
      <c r="G83" s="3" t="s">
        <v>4351</v>
      </c>
    </row>
    <row r="84" spans="1:7" ht="45" customHeight="1" x14ac:dyDescent="0.25">
      <c r="A84" s="3" t="s">
        <v>696</v>
      </c>
      <c r="B84" s="3" t="s">
        <v>10930</v>
      </c>
      <c r="C84" s="3" t="s">
        <v>10789</v>
      </c>
      <c r="D84" s="3" t="s">
        <v>10917</v>
      </c>
      <c r="E84" s="3" t="s">
        <v>4350</v>
      </c>
      <c r="F84" s="3" t="s">
        <v>95</v>
      </c>
      <c r="G84" s="3" t="s">
        <v>4351</v>
      </c>
    </row>
    <row r="85" spans="1:7" ht="45" customHeight="1" x14ac:dyDescent="0.25">
      <c r="A85" s="3" t="s">
        <v>703</v>
      </c>
      <c r="B85" s="3" t="s">
        <v>10931</v>
      </c>
      <c r="C85" s="3" t="s">
        <v>10789</v>
      </c>
      <c r="D85" s="3" t="s">
        <v>10932</v>
      </c>
      <c r="E85" s="3" t="s">
        <v>4350</v>
      </c>
      <c r="F85" s="3" t="s">
        <v>95</v>
      </c>
      <c r="G85" s="3" t="s">
        <v>4351</v>
      </c>
    </row>
    <row r="86" spans="1:7" ht="45" customHeight="1" x14ac:dyDescent="0.25">
      <c r="A86" s="3" t="s">
        <v>711</v>
      </c>
      <c r="B86" s="3" t="s">
        <v>10933</v>
      </c>
      <c r="C86" s="3" t="s">
        <v>10789</v>
      </c>
      <c r="D86" s="3" t="s">
        <v>10934</v>
      </c>
      <c r="E86" s="3" t="s">
        <v>4350</v>
      </c>
      <c r="F86" s="3" t="s">
        <v>95</v>
      </c>
      <c r="G86" s="3" t="s">
        <v>4351</v>
      </c>
    </row>
    <row r="87" spans="1:7" ht="45" customHeight="1" x14ac:dyDescent="0.25">
      <c r="A87" s="3" t="s">
        <v>717</v>
      </c>
      <c r="B87" s="3" t="s">
        <v>10935</v>
      </c>
      <c r="C87" s="3" t="s">
        <v>10789</v>
      </c>
      <c r="D87" s="3" t="s">
        <v>10936</v>
      </c>
      <c r="E87" s="3" t="s">
        <v>4350</v>
      </c>
      <c r="F87" s="3" t="s">
        <v>95</v>
      </c>
      <c r="G87" s="3" t="s">
        <v>4351</v>
      </c>
    </row>
    <row r="88" spans="1:7" ht="45" customHeight="1" x14ac:dyDescent="0.25">
      <c r="A88" s="3" t="s">
        <v>724</v>
      </c>
      <c r="B88" s="3" t="s">
        <v>10937</v>
      </c>
      <c r="C88" s="3" t="s">
        <v>10789</v>
      </c>
      <c r="D88" s="3" t="s">
        <v>10938</v>
      </c>
      <c r="E88" s="3" t="s">
        <v>4350</v>
      </c>
      <c r="F88" s="3" t="s">
        <v>95</v>
      </c>
      <c r="G88" s="3" t="s">
        <v>4351</v>
      </c>
    </row>
    <row r="89" spans="1:7" ht="45" customHeight="1" x14ac:dyDescent="0.25">
      <c r="A89" s="3" t="s">
        <v>730</v>
      </c>
      <c r="B89" s="3" t="s">
        <v>10939</v>
      </c>
      <c r="C89" s="3" t="s">
        <v>10789</v>
      </c>
      <c r="D89" s="3" t="s">
        <v>10812</v>
      </c>
      <c r="E89" s="3" t="s">
        <v>4350</v>
      </c>
      <c r="F89" s="3" t="s">
        <v>95</v>
      </c>
      <c r="G89" s="3" t="s">
        <v>4351</v>
      </c>
    </row>
    <row r="90" spans="1:7" ht="45" customHeight="1" x14ac:dyDescent="0.25">
      <c r="A90" s="3" t="s">
        <v>738</v>
      </c>
      <c r="B90" s="3" t="s">
        <v>10940</v>
      </c>
      <c r="C90" s="3" t="s">
        <v>10789</v>
      </c>
      <c r="D90" s="3" t="s">
        <v>10888</v>
      </c>
      <c r="E90" s="3" t="s">
        <v>4350</v>
      </c>
      <c r="F90" s="3" t="s">
        <v>95</v>
      </c>
      <c r="G90" s="3" t="s">
        <v>4351</v>
      </c>
    </row>
    <row r="91" spans="1:7" ht="45" customHeight="1" x14ac:dyDescent="0.25">
      <c r="A91" s="3" t="s">
        <v>745</v>
      </c>
      <c r="B91" s="3" t="s">
        <v>10941</v>
      </c>
      <c r="C91" s="3" t="s">
        <v>10789</v>
      </c>
      <c r="D91" s="3" t="s">
        <v>10942</v>
      </c>
      <c r="E91" s="3" t="s">
        <v>4350</v>
      </c>
      <c r="F91" s="3" t="s">
        <v>95</v>
      </c>
      <c r="G91" s="3" t="s">
        <v>4351</v>
      </c>
    </row>
    <row r="92" spans="1:7" ht="45" customHeight="1" x14ac:dyDescent="0.25">
      <c r="A92" s="3" t="s">
        <v>751</v>
      </c>
      <c r="B92" s="3" t="s">
        <v>10943</v>
      </c>
      <c r="C92" s="3" t="s">
        <v>10789</v>
      </c>
      <c r="D92" s="3" t="s">
        <v>10808</v>
      </c>
      <c r="E92" s="3" t="s">
        <v>4350</v>
      </c>
      <c r="F92" s="3" t="s">
        <v>95</v>
      </c>
      <c r="G92" s="3" t="s">
        <v>4351</v>
      </c>
    </row>
    <row r="93" spans="1:7" ht="45" customHeight="1" x14ac:dyDescent="0.25">
      <c r="A93" s="3" t="s">
        <v>757</v>
      </c>
      <c r="B93" s="3" t="s">
        <v>10944</v>
      </c>
      <c r="C93" s="3" t="s">
        <v>10789</v>
      </c>
      <c r="D93" s="3" t="s">
        <v>10934</v>
      </c>
      <c r="E93" s="3" t="s">
        <v>4350</v>
      </c>
      <c r="F93" s="3" t="s">
        <v>95</v>
      </c>
      <c r="G93" s="3" t="s">
        <v>4351</v>
      </c>
    </row>
    <row r="94" spans="1:7" ht="45" customHeight="1" x14ac:dyDescent="0.25">
      <c r="A94" s="3" t="s">
        <v>762</v>
      </c>
      <c r="B94" s="3" t="s">
        <v>10945</v>
      </c>
      <c r="C94" s="3" t="s">
        <v>10789</v>
      </c>
      <c r="D94" s="3" t="s">
        <v>10934</v>
      </c>
      <c r="E94" s="3" t="s">
        <v>4350</v>
      </c>
      <c r="F94" s="3" t="s">
        <v>95</v>
      </c>
      <c r="G94" s="3" t="s">
        <v>4351</v>
      </c>
    </row>
    <row r="95" spans="1:7" ht="45" customHeight="1" x14ac:dyDescent="0.25">
      <c r="A95" s="3" t="s">
        <v>768</v>
      </c>
      <c r="B95" s="3" t="s">
        <v>10946</v>
      </c>
      <c r="C95" s="3" t="s">
        <v>10789</v>
      </c>
      <c r="D95" s="3" t="s">
        <v>10947</v>
      </c>
      <c r="E95" s="3" t="s">
        <v>4350</v>
      </c>
      <c r="F95" s="3" t="s">
        <v>95</v>
      </c>
      <c r="G95" s="3" t="s">
        <v>4351</v>
      </c>
    </row>
    <row r="96" spans="1:7" ht="45" customHeight="1" x14ac:dyDescent="0.25">
      <c r="A96" s="3" t="s">
        <v>773</v>
      </c>
      <c r="B96" s="3" t="s">
        <v>10948</v>
      </c>
      <c r="C96" s="3" t="s">
        <v>10789</v>
      </c>
      <c r="D96" s="3" t="s">
        <v>10949</v>
      </c>
      <c r="E96" s="3" t="s">
        <v>4350</v>
      </c>
      <c r="F96" s="3" t="s">
        <v>95</v>
      </c>
      <c r="G96" s="3" t="s">
        <v>4351</v>
      </c>
    </row>
    <row r="97" spans="1:7" ht="45" customHeight="1" x14ac:dyDescent="0.25">
      <c r="A97" s="3" t="s">
        <v>780</v>
      </c>
      <c r="B97" s="3" t="s">
        <v>10950</v>
      </c>
      <c r="C97" s="3" t="s">
        <v>10789</v>
      </c>
      <c r="D97" s="3" t="s">
        <v>10951</v>
      </c>
      <c r="E97" s="3" t="s">
        <v>4350</v>
      </c>
      <c r="F97" s="3" t="s">
        <v>95</v>
      </c>
      <c r="G97" s="3" t="s">
        <v>4351</v>
      </c>
    </row>
    <row r="98" spans="1:7" ht="45" customHeight="1" x14ac:dyDescent="0.25">
      <c r="A98" s="3" t="s">
        <v>787</v>
      </c>
      <c r="B98" s="3" t="s">
        <v>10952</v>
      </c>
      <c r="C98" s="3" t="s">
        <v>10789</v>
      </c>
      <c r="D98" s="3" t="s">
        <v>10942</v>
      </c>
      <c r="E98" s="3" t="s">
        <v>4350</v>
      </c>
      <c r="F98" s="3" t="s">
        <v>95</v>
      </c>
      <c r="G98" s="3" t="s">
        <v>4351</v>
      </c>
    </row>
    <row r="99" spans="1:7" ht="45" customHeight="1" x14ac:dyDescent="0.25">
      <c r="A99" s="3" t="s">
        <v>794</v>
      </c>
      <c r="B99" s="3" t="s">
        <v>10953</v>
      </c>
      <c r="C99" s="3" t="s">
        <v>10789</v>
      </c>
      <c r="D99" s="3" t="s">
        <v>10954</v>
      </c>
      <c r="E99" s="3" t="s">
        <v>4350</v>
      </c>
      <c r="F99" s="3" t="s">
        <v>95</v>
      </c>
      <c r="G99" s="3" t="s">
        <v>4351</v>
      </c>
    </row>
    <row r="100" spans="1:7" ht="45" customHeight="1" x14ac:dyDescent="0.25">
      <c r="A100" s="3" t="s">
        <v>799</v>
      </c>
      <c r="B100" s="3" t="s">
        <v>10955</v>
      </c>
      <c r="C100" s="3" t="s">
        <v>10789</v>
      </c>
      <c r="D100" s="3" t="s">
        <v>10956</v>
      </c>
      <c r="E100" s="3" t="s">
        <v>4350</v>
      </c>
      <c r="F100" s="3" t="s">
        <v>95</v>
      </c>
      <c r="G100" s="3" t="s">
        <v>4351</v>
      </c>
    </row>
    <row r="101" spans="1:7" ht="45" customHeight="1" x14ac:dyDescent="0.25">
      <c r="A101" s="3" t="s">
        <v>806</v>
      </c>
      <c r="B101" s="3" t="s">
        <v>10957</v>
      </c>
      <c r="C101" s="3" t="s">
        <v>10789</v>
      </c>
      <c r="D101" s="3" t="s">
        <v>10958</v>
      </c>
      <c r="E101" s="3" t="s">
        <v>4350</v>
      </c>
      <c r="F101" s="3" t="s">
        <v>95</v>
      </c>
      <c r="G101" s="3" t="s">
        <v>4351</v>
      </c>
    </row>
    <row r="102" spans="1:7" ht="45" customHeight="1" x14ac:dyDescent="0.25">
      <c r="A102" s="3" t="s">
        <v>812</v>
      </c>
      <c r="B102" s="3" t="s">
        <v>10959</v>
      </c>
      <c r="C102" s="3" t="s">
        <v>10789</v>
      </c>
      <c r="D102" s="3" t="s">
        <v>10934</v>
      </c>
      <c r="E102" s="3" t="s">
        <v>4350</v>
      </c>
      <c r="F102" s="3" t="s">
        <v>95</v>
      </c>
      <c r="G102" s="3" t="s">
        <v>4351</v>
      </c>
    </row>
    <row r="103" spans="1:7" ht="45" customHeight="1" x14ac:dyDescent="0.25">
      <c r="A103" s="3" t="s">
        <v>818</v>
      </c>
      <c r="B103" s="3" t="s">
        <v>10960</v>
      </c>
      <c r="C103" s="3" t="s">
        <v>10789</v>
      </c>
      <c r="D103" s="3" t="s">
        <v>10961</v>
      </c>
      <c r="E103" s="3" t="s">
        <v>4350</v>
      </c>
      <c r="F103" s="3" t="s">
        <v>95</v>
      </c>
      <c r="G103" s="3" t="s">
        <v>4351</v>
      </c>
    </row>
    <row r="104" spans="1:7" ht="45" customHeight="1" x14ac:dyDescent="0.25">
      <c r="A104" s="3" t="s">
        <v>825</v>
      </c>
      <c r="B104" s="3" t="s">
        <v>10962</v>
      </c>
      <c r="C104" s="3" t="s">
        <v>10789</v>
      </c>
      <c r="D104" s="3" t="s">
        <v>10963</v>
      </c>
      <c r="E104" s="3" t="s">
        <v>4350</v>
      </c>
      <c r="F104" s="3" t="s">
        <v>95</v>
      </c>
      <c r="G104" s="3" t="s">
        <v>4351</v>
      </c>
    </row>
    <row r="105" spans="1:7" ht="45" customHeight="1" x14ac:dyDescent="0.25">
      <c r="A105" s="3" t="s">
        <v>831</v>
      </c>
      <c r="B105" s="3" t="s">
        <v>10964</v>
      </c>
      <c r="C105" s="3" t="s">
        <v>10789</v>
      </c>
      <c r="D105" s="3" t="s">
        <v>10965</v>
      </c>
      <c r="E105" s="3" t="s">
        <v>4350</v>
      </c>
      <c r="F105" s="3" t="s">
        <v>95</v>
      </c>
      <c r="G105" s="3" t="s">
        <v>4351</v>
      </c>
    </row>
    <row r="106" spans="1:7" ht="45" customHeight="1" x14ac:dyDescent="0.25">
      <c r="A106" s="3" t="s">
        <v>836</v>
      </c>
      <c r="B106" s="3" t="s">
        <v>10966</v>
      </c>
      <c r="C106" s="3" t="s">
        <v>10789</v>
      </c>
      <c r="D106" s="3" t="s">
        <v>10967</v>
      </c>
      <c r="E106" s="3" t="s">
        <v>4350</v>
      </c>
      <c r="F106" s="3" t="s">
        <v>95</v>
      </c>
      <c r="G106" s="3" t="s">
        <v>4351</v>
      </c>
    </row>
    <row r="107" spans="1:7" ht="45" customHeight="1" x14ac:dyDescent="0.25">
      <c r="A107" s="3" t="s">
        <v>845</v>
      </c>
      <c r="B107" s="3" t="s">
        <v>10968</v>
      </c>
      <c r="C107" s="3" t="s">
        <v>10789</v>
      </c>
      <c r="D107" s="3" t="s">
        <v>10969</v>
      </c>
      <c r="E107" s="3" t="s">
        <v>4350</v>
      </c>
      <c r="F107" s="3" t="s">
        <v>95</v>
      </c>
      <c r="G107" s="3" t="s">
        <v>4351</v>
      </c>
    </row>
    <row r="108" spans="1:7" ht="45" customHeight="1" x14ac:dyDescent="0.25">
      <c r="A108" s="3" t="s">
        <v>852</v>
      </c>
      <c r="B108" s="3" t="s">
        <v>10970</v>
      </c>
      <c r="C108" s="3" t="s">
        <v>10789</v>
      </c>
      <c r="D108" s="3" t="s">
        <v>10971</v>
      </c>
      <c r="E108" s="3" t="s">
        <v>4350</v>
      </c>
      <c r="F108" s="3" t="s">
        <v>95</v>
      </c>
      <c r="G108" s="3" t="s">
        <v>4351</v>
      </c>
    </row>
    <row r="109" spans="1:7" ht="45" customHeight="1" x14ac:dyDescent="0.25">
      <c r="A109" s="3" t="s">
        <v>860</v>
      </c>
      <c r="B109" s="3" t="s">
        <v>10972</v>
      </c>
      <c r="C109" s="3" t="s">
        <v>10789</v>
      </c>
      <c r="D109" s="3" t="s">
        <v>10973</v>
      </c>
      <c r="E109" s="3" t="s">
        <v>4350</v>
      </c>
      <c r="F109" s="3" t="s">
        <v>95</v>
      </c>
      <c r="G109" s="3" t="s">
        <v>4351</v>
      </c>
    </row>
    <row r="110" spans="1:7" ht="45" customHeight="1" x14ac:dyDescent="0.25">
      <c r="A110" s="3" t="s">
        <v>866</v>
      </c>
      <c r="B110" s="3" t="s">
        <v>10974</v>
      </c>
      <c r="C110" s="3" t="s">
        <v>10789</v>
      </c>
      <c r="D110" s="3" t="s">
        <v>10975</v>
      </c>
      <c r="E110" s="3" t="s">
        <v>4350</v>
      </c>
      <c r="F110" s="3" t="s">
        <v>95</v>
      </c>
      <c r="G110" s="3" t="s">
        <v>4351</v>
      </c>
    </row>
    <row r="111" spans="1:7" ht="45" customHeight="1" x14ac:dyDescent="0.25">
      <c r="A111" s="3" t="s">
        <v>872</v>
      </c>
      <c r="B111" s="3" t="s">
        <v>10976</v>
      </c>
      <c r="C111" s="3" t="s">
        <v>10789</v>
      </c>
      <c r="D111" s="3" t="s">
        <v>10977</v>
      </c>
      <c r="E111" s="3" t="s">
        <v>4350</v>
      </c>
      <c r="F111" s="3" t="s">
        <v>95</v>
      </c>
      <c r="G111" s="3" t="s">
        <v>4351</v>
      </c>
    </row>
    <row r="112" spans="1:7" ht="45" customHeight="1" x14ac:dyDescent="0.25">
      <c r="A112" s="3" t="s">
        <v>880</v>
      </c>
      <c r="B112" s="3" t="s">
        <v>10978</v>
      </c>
      <c r="C112" s="3" t="s">
        <v>10789</v>
      </c>
      <c r="D112" s="3" t="s">
        <v>10886</v>
      </c>
      <c r="E112" s="3" t="s">
        <v>4350</v>
      </c>
      <c r="F112" s="3" t="s">
        <v>95</v>
      </c>
      <c r="G112" s="3" t="s">
        <v>4351</v>
      </c>
    </row>
    <row r="113" spans="1:7" ht="45" customHeight="1" x14ac:dyDescent="0.25">
      <c r="A113" s="3" t="s">
        <v>887</v>
      </c>
      <c r="B113" s="3" t="s">
        <v>10979</v>
      </c>
      <c r="C113" s="3" t="s">
        <v>10789</v>
      </c>
      <c r="D113" s="3" t="s">
        <v>10980</v>
      </c>
      <c r="E113" s="3" t="s">
        <v>4350</v>
      </c>
      <c r="F113" s="3" t="s">
        <v>95</v>
      </c>
      <c r="G113" s="3" t="s">
        <v>4351</v>
      </c>
    </row>
    <row r="114" spans="1:7" ht="45" customHeight="1" x14ac:dyDescent="0.25">
      <c r="A114" s="3" t="s">
        <v>893</v>
      </c>
      <c r="B114" s="3" t="s">
        <v>10981</v>
      </c>
      <c r="C114" s="3" t="s">
        <v>10789</v>
      </c>
      <c r="D114" s="3" t="s">
        <v>10806</v>
      </c>
      <c r="E114" s="3" t="s">
        <v>4350</v>
      </c>
      <c r="F114" s="3" t="s">
        <v>95</v>
      </c>
      <c r="G114" s="3" t="s">
        <v>4351</v>
      </c>
    </row>
    <row r="115" spans="1:7" ht="45" customHeight="1" x14ac:dyDescent="0.25">
      <c r="A115" s="3" t="s">
        <v>900</v>
      </c>
      <c r="B115" s="3" t="s">
        <v>10982</v>
      </c>
      <c r="C115" s="3" t="s">
        <v>10789</v>
      </c>
      <c r="D115" s="3" t="s">
        <v>10983</v>
      </c>
      <c r="E115" s="3" t="s">
        <v>4350</v>
      </c>
      <c r="F115" s="3" t="s">
        <v>95</v>
      </c>
      <c r="G115" s="3" t="s">
        <v>4351</v>
      </c>
    </row>
    <row r="116" spans="1:7" ht="45" customHeight="1" x14ac:dyDescent="0.25">
      <c r="A116" s="3" t="s">
        <v>907</v>
      </c>
      <c r="B116" s="3" t="s">
        <v>10984</v>
      </c>
      <c r="C116" s="3" t="s">
        <v>10789</v>
      </c>
      <c r="D116" s="3" t="s">
        <v>10808</v>
      </c>
      <c r="E116" s="3" t="s">
        <v>4350</v>
      </c>
      <c r="F116" s="3" t="s">
        <v>95</v>
      </c>
      <c r="G116" s="3" t="s">
        <v>4351</v>
      </c>
    </row>
    <row r="117" spans="1:7" ht="45" customHeight="1" x14ac:dyDescent="0.25">
      <c r="A117" s="3" t="s">
        <v>914</v>
      </c>
      <c r="B117" s="3" t="s">
        <v>10985</v>
      </c>
      <c r="C117" s="3" t="s">
        <v>10789</v>
      </c>
      <c r="D117" s="3" t="s">
        <v>10810</v>
      </c>
      <c r="E117" s="3" t="s">
        <v>4350</v>
      </c>
      <c r="F117" s="3" t="s">
        <v>95</v>
      </c>
      <c r="G117" s="3" t="s">
        <v>4351</v>
      </c>
    </row>
    <row r="118" spans="1:7" ht="45" customHeight="1" x14ac:dyDescent="0.25">
      <c r="A118" s="3" t="s">
        <v>921</v>
      </c>
      <c r="B118" s="3" t="s">
        <v>10986</v>
      </c>
      <c r="C118" s="3" t="s">
        <v>10789</v>
      </c>
      <c r="D118" s="3" t="s">
        <v>10987</v>
      </c>
      <c r="E118" s="3" t="s">
        <v>4350</v>
      </c>
      <c r="F118" s="3" t="s">
        <v>95</v>
      </c>
      <c r="G118" s="3" t="s">
        <v>4351</v>
      </c>
    </row>
    <row r="119" spans="1:7" ht="45" customHeight="1" x14ac:dyDescent="0.25">
      <c r="A119" s="3" t="s">
        <v>927</v>
      </c>
      <c r="B119" s="3" t="s">
        <v>10988</v>
      </c>
      <c r="C119" s="3" t="s">
        <v>10789</v>
      </c>
      <c r="D119" s="3" t="s">
        <v>10844</v>
      </c>
      <c r="E119" s="3" t="s">
        <v>4350</v>
      </c>
      <c r="F119" s="3" t="s">
        <v>95</v>
      </c>
      <c r="G119" s="3" t="s">
        <v>4351</v>
      </c>
    </row>
    <row r="120" spans="1:7" ht="45" customHeight="1" x14ac:dyDescent="0.25">
      <c r="A120" s="3" t="s">
        <v>932</v>
      </c>
      <c r="B120" s="3" t="s">
        <v>10989</v>
      </c>
      <c r="C120" s="3" t="s">
        <v>10789</v>
      </c>
      <c r="D120" s="3" t="s">
        <v>10990</v>
      </c>
      <c r="E120" s="3" t="s">
        <v>4350</v>
      </c>
      <c r="F120" s="3" t="s">
        <v>95</v>
      </c>
      <c r="G120" s="3" t="s">
        <v>4351</v>
      </c>
    </row>
    <row r="121" spans="1:7" ht="45" customHeight="1" x14ac:dyDescent="0.25">
      <c r="A121" s="3" t="s">
        <v>938</v>
      </c>
      <c r="B121" s="3" t="s">
        <v>10991</v>
      </c>
      <c r="C121" s="3" t="s">
        <v>10789</v>
      </c>
      <c r="D121" s="3" t="s">
        <v>10992</v>
      </c>
      <c r="E121" s="3" t="s">
        <v>4350</v>
      </c>
      <c r="F121" s="3" t="s">
        <v>95</v>
      </c>
      <c r="G121" s="3" t="s">
        <v>4351</v>
      </c>
    </row>
    <row r="122" spans="1:7" ht="45" customHeight="1" x14ac:dyDescent="0.25">
      <c r="A122" s="3" t="s">
        <v>946</v>
      </c>
      <c r="B122" s="3" t="s">
        <v>10993</v>
      </c>
      <c r="C122" s="3" t="s">
        <v>10789</v>
      </c>
      <c r="D122" s="3" t="s">
        <v>10994</v>
      </c>
      <c r="E122" s="3" t="s">
        <v>4350</v>
      </c>
      <c r="F122" s="3" t="s">
        <v>95</v>
      </c>
      <c r="G122" s="3" t="s">
        <v>4351</v>
      </c>
    </row>
    <row r="123" spans="1:7" ht="45" customHeight="1" x14ac:dyDescent="0.25">
      <c r="A123" s="3" t="s">
        <v>952</v>
      </c>
      <c r="B123" s="3" t="s">
        <v>10995</v>
      </c>
      <c r="C123" s="3" t="s">
        <v>10789</v>
      </c>
      <c r="D123" s="3" t="s">
        <v>10996</v>
      </c>
      <c r="E123" s="3" t="s">
        <v>4350</v>
      </c>
      <c r="F123" s="3" t="s">
        <v>95</v>
      </c>
      <c r="G123" s="3" t="s">
        <v>4351</v>
      </c>
    </row>
    <row r="124" spans="1:7" ht="45" customHeight="1" x14ac:dyDescent="0.25">
      <c r="A124" s="3" t="s">
        <v>957</v>
      </c>
      <c r="B124" s="3" t="s">
        <v>10997</v>
      </c>
      <c r="C124" s="3" t="s">
        <v>10789</v>
      </c>
      <c r="D124" s="3" t="s">
        <v>10998</v>
      </c>
      <c r="E124" s="3" t="s">
        <v>4350</v>
      </c>
      <c r="F124" s="3" t="s">
        <v>95</v>
      </c>
      <c r="G124" s="3" t="s">
        <v>4351</v>
      </c>
    </row>
    <row r="125" spans="1:7" ht="45" customHeight="1" x14ac:dyDescent="0.25">
      <c r="A125" s="3" t="s">
        <v>961</v>
      </c>
      <c r="B125" s="3" t="s">
        <v>10999</v>
      </c>
      <c r="C125" s="3" t="s">
        <v>10789</v>
      </c>
      <c r="D125" s="3" t="s">
        <v>10965</v>
      </c>
      <c r="E125" s="3" t="s">
        <v>4350</v>
      </c>
      <c r="F125" s="3" t="s">
        <v>95</v>
      </c>
      <c r="G125" s="3" t="s">
        <v>4351</v>
      </c>
    </row>
    <row r="126" spans="1:7" ht="45" customHeight="1" x14ac:dyDescent="0.25">
      <c r="A126" s="3" t="s">
        <v>965</v>
      </c>
      <c r="B126" s="3" t="s">
        <v>11000</v>
      </c>
      <c r="C126" s="3" t="s">
        <v>10789</v>
      </c>
      <c r="D126" s="3" t="s">
        <v>10812</v>
      </c>
      <c r="E126" s="3" t="s">
        <v>4350</v>
      </c>
      <c r="F126" s="3" t="s">
        <v>95</v>
      </c>
      <c r="G126" s="3" t="s">
        <v>4351</v>
      </c>
    </row>
    <row r="127" spans="1:7" ht="45" customHeight="1" x14ac:dyDescent="0.25">
      <c r="A127" s="3" t="s">
        <v>971</v>
      </c>
      <c r="B127" s="3" t="s">
        <v>11001</v>
      </c>
      <c r="C127" s="3" t="s">
        <v>10789</v>
      </c>
      <c r="D127" s="3" t="s">
        <v>11002</v>
      </c>
      <c r="E127" s="3" t="s">
        <v>4350</v>
      </c>
      <c r="F127" s="3" t="s">
        <v>95</v>
      </c>
      <c r="G127" s="3" t="s">
        <v>4351</v>
      </c>
    </row>
    <row r="128" spans="1:7" ht="45" customHeight="1" x14ac:dyDescent="0.25">
      <c r="A128" s="3" t="s">
        <v>977</v>
      </c>
      <c r="B128" s="3" t="s">
        <v>11003</v>
      </c>
      <c r="C128" s="3" t="s">
        <v>10789</v>
      </c>
      <c r="D128" s="3" t="s">
        <v>11004</v>
      </c>
      <c r="E128" s="3" t="s">
        <v>4350</v>
      </c>
      <c r="F128" s="3" t="s">
        <v>95</v>
      </c>
      <c r="G128" s="3" t="s">
        <v>4351</v>
      </c>
    </row>
    <row r="129" spans="1:7" ht="45" customHeight="1" x14ac:dyDescent="0.25">
      <c r="A129" s="3" t="s">
        <v>981</v>
      </c>
      <c r="B129" s="3" t="s">
        <v>11005</v>
      </c>
      <c r="C129" s="3" t="s">
        <v>10789</v>
      </c>
      <c r="D129" s="3" t="s">
        <v>10917</v>
      </c>
      <c r="E129" s="3" t="s">
        <v>4350</v>
      </c>
      <c r="F129" s="3" t="s">
        <v>95</v>
      </c>
      <c r="G129" s="3" t="s">
        <v>4351</v>
      </c>
    </row>
    <row r="130" spans="1:7" ht="45" customHeight="1" x14ac:dyDescent="0.25">
      <c r="A130" s="3" t="s">
        <v>988</v>
      </c>
      <c r="B130" s="3" t="s">
        <v>11006</v>
      </c>
      <c r="C130" s="3" t="s">
        <v>10789</v>
      </c>
      <c r="D130" s="3" t="s">
        <v>11007</v>
      </c>
      <c r="E130" s="3" t="s">
        <v>4350</v>
      </c>
      <c r="F130" s="3" t="s">
        <v>95</v>
      </c>
      <c r="G130" s="3" t="s">
        <v>4351</v>
      </c>
    </row>
    <row r="131" spans="1:7" ht="45" customHeight="1" x14ac:dyDescent="0.25">
      <c r="A131" s="3" t="s">
        <v>995</v>
      </c>
      <c r="B131" s="3" t="s">
        <v>11008</v>
      </c>
      <c r="C131" s="3" t="s">
        <v>10789</v>
      </c>
      <c r="D131" s="3" t="s">
        <v>10832</v>
      </c>
      <c r="E131" s="3" t="s">
        <v>4350</v>
      </c>
      <c r="F131" s="3" t="s">
        <v>95</v>
      </c>
      <c r="G131" s="3" t="s">
        <v>4351</v>
      </c>
    </row>
    <row r="132" spans="1:7" ht="45" customHeight="1" x14ac:dyDescent="0.25">
      <c r="A132" s="3" t="s">
        <v>1002</v>
      </c>
      <c r="B132" s="3" t="s">
        <v>11009</v>
      </c>
      <c r="C132" s="3" t="s">
        <v>10789</v>
      </c>
      <c r="D132" s="3" t="s">
        <v>11010</v>
      </c>
      <c r="E132" s="3" t="s">
        <v>4350</v>
      </c>
      <c r="F132" s="3" t="s">
        <v>95</v>
      </c>
      <c r="G132" s="3" t="s">
        <v>4351</v>
      </c>
    </row>
    <row r="133" spans="1:7" ht="45" customHeight="1" x14ac:dyDescent="0.25">
      <c r="A133" s="3" t="s">
        <v>1009</v>
      </c>
      <c r="B133" s="3" t="s">
        <v>11011</v>
      </c>
      <c r="C133" s="3" t="s">
        <v>10789</v>
      </c>
      <c r="D133" s="3" t="s">
        <v>11012</v>
      </c>
      <c r="E133" s="3" t="s">
        <v>4350</v>
      </c>
      <c r="F133" s="3" t="s">
        <v>95</v>
      </c>
      <c r="G133" s="3" t="s">
        <v>4351</v>
      </c>
    </row>
    <row r="134" spans="1:7" ht="45" customHeight="1" x14ac:dyDescent="0.25">
      <c r="A134" s="3" t="s">
        <v>1013</v>
      </c>
      <c r="B134" s="3" t="s">
        <v>11013</v>
      </c>
      <c r="C134" s="3" t="s">
        <v>10789</v>
      </c>
      <c r="D134" s="3" t="s">
        <v>10888</v>
      </c>
      <c r="E134" s="3" t="s">
        <v>4350</v>
      </c>
      <c r="F134" s="3" t="s">
        <v>95</v>
      </c>
      <c r="G134" s="3" t="s">
        <v>4351</v>
      </c>
    </row>
    <row r="135" spans="1:7" ht="45" customHeight="1" x14ac:dyDescent="0.25">
      <c r="A135" s="3" t="s">
        <v>1020</v>
      </c>
      <c r="B135" s="3" t="s">
        <v>11014</v>
      </c>
      <c r="C135" s="3" t="s">
        <v>10789</v>
      </c>
      <c r="D135" s="3" t="s">
        <v>11015</v>
      </c>
      <c r="E135" s="3" t="s">
        <v>4350</v>
      </c>
      <c r="F135" s="3" t="s">
        <v>95</v>
      </c>
      <c r="G135" s="3" t="s">
        <v>4351</v>
      </c>
    </row>
    <row r="136" spans="1:7" ht="45" customHeight="1" x14ac:dyDescent="0.25">
      <c r="A136" s="3" t="s">
        <v>1024</v>
      </c>
      <c r="B136" s="3" t="s">
        <v>11016</v>
      </c>
      <c r="C136" s="3" t="s">
        <v>10789</v>
      </c>
      <c r="D136" s="3" t="s">
        <v>10812</v>
      </c>
      <c r="E136" s="3" t="s">
        <v>4350</v>
      </c>
      <c r="F136" s="3" t="s">
        <v>95</v>
      </c>
      <c r="G136" s="3" t="s">
        <v>4351</v>
      </c>
    </row>
    <row r="137" spans="1:7" ht="45" customHeight="1" x14ac:dyDescent="0.25">
      <c r="A137" s="3" t="s">
        <v>1027</v>
      </c>
      <c r="B137" s="3" t="s">
        <v>11017</v>
      </c>
      <c r="C137" s="3" t="s">
        <v>10789</v>
      </c>
      <c r="D137" s="3" t="s">
        <v>10886</v>
      </c>
      <c r="E137" s="3" t="s">
        <v>4350</v>
      </c>
      <c r="F137" s="3" t="s">
        <v>95</v>
      </c>
      <c r="G137" s="3" t="s">
        <v>4351</v>
      </c>
    </row>
    <row r="138" spans="1:7" ht="45" customHeight="1" x14ac:dyDescent="0.25">
      <c r="A138" s="3" t="s">
        <v>1033</v>
      </c>
      <c r="B138" s="3" t="s">
        <v>11018</v>
      </c>
      <c r="C138" s="3" t="s">
        <v>10789</v>
      </c>
      <c r="D138" s="3" t="s">
        <v>10878</v>
      </c>
      <c r="E138" s="3" t="s">
        <v>4350</v>
      </c>
      <c r="F138" s="3" t="s">
        <v>95</v>
      </c>
      <c r="G138" s="3" t="s">
        <v>4351</v>
      </c>
    </row>
    <row r="139" spans="1:7" ht="45" customHeight="1" x14ac:dyDescent="0.25">
      <c r="A139" s="3" t="s">
        <v>1039</v>
      </c>
      <c r="B139" s="3" t="s">
        <v>11019</v>
      </c>
      <c r="C139" s="3" t="s">
        <v>10789</v>
      </c>
      <c r="D139" s="3" t="s">
        <v>10820</v>
      </c>
      <c r="E139" s="3" t="s">
        <v>4350</v>
      </c>
      <c r="F139" s="3" t="s">
        <v>95</v>
      </c>
      <c r="G139" s="3" t="s">
        <v>4351</v>
      </c>
    </row>
    <row r="140" spans="1:7" ht="45" customHeight="1" x14ac:dyDescent="0.25">
      <c r="A140" s="3" t="s">
        <v>1047</v>
      </c>
      <c r="B140" s="3" t="s">
        <v>11020</v>
      </c>
      <c r="C140" s="3" t="s">
        <v>10789</v>
      </c>
      <c r="D140" s="3" t="s">
        <v>11021</v>
      </c>
      <c r="E140" s="3" t="s">
        <v>4350</v>
      </c>
      <c r="F140" s="3" t="s">
        <v>95</v>
      </c>
      <c r="G140" s="3" t="s">
        <v>4351</v>
      </c>
    </row>
    <row r="141" spans="1:7" ht="45" customHeight="1" x14ac:dyDescent="0.25">
      <c r="A141" s="3" t="s">
        <v>1054</v>
      </c>
      <c r="B141" s="3" t="s">
        <v>11022</v>
      </c>
      <c r="C141" s="3" t="s">
        <v>10789</v>
      </c>
      <c r="D141" s="3" t="s">
        <v>11023</v>
      </c>
      <c r="E141" s="3" t="s">
        <v>4350</v>
      </c>
      <c r="F141" s="3" t="s">
        <v>95</v>
      </c>
      <c r="G141" s="3" t="s">
        <v>4351</v>
      </c>
    </row>
    <row r="142" spans="1:7" ht="45" customHeight="1" x14ac:dyDescent="0.25">
      <c r="A142" s="3" t="s">
        <v>1060</v>
      </c>
      <c r="B142" s="3" t="s">
        <v>11024</v>
      </c>
      <c r="C142" s="3" t="s">
        <v>10789</v>
      </c>
      <c r="D142" s="3" t="s">
        <v>10915</v>
      </c>
      <c r="E142" s="3" t="s">
        <v>4350</v>
      </c>
      <c r="F142" s="3" t="s">
        <v>95</v>
      </c>
      <c r="G142" s="3" t="s">
        <v>4351</v>
      </c>
    </row>
    <row r="143" spans="1:7" ht="45" customHeight="1" x14ac:dyDescent="0.25">
      <c r="A143" s="3" t="s">
        <v>1066</v>
      </c>
      <c r="B143" s="3" t="s">
        <v>11025</v>
      </c>
      <c r="C143" s="3" t="s">
        <v>10789</v>
      </c>
      <c r="D143" s="3" t="s">
        <v>11026</v>
      </c>
      <c r="E143" s="3" t="s">
        <v>4350</v>
      </c>
      <c r="F143" s="3" t="s">
        <v>95</v>
      </c>
      <c r="G143" s="3" t="s">
        <v>4351</v>
      </c>
    </row>
    <row r="144" spans="1:7" ht="45" customHeight="1" x14ac:dyDescent="0.25">
      <c r="A144" s="3" t="s">
        <v>1071</v>
      </c>
      <c r="B144" s="3" t="s">
        <v>11027</v>
      </c>
      <c r="C144" s="3" t="s">
        <v>10789</v>
      </c>
      <c r="D144" s="3" t="s">
        <v>11028</v>
      </c>
      <c r="E144" s="3" t="s">
        <v>4350</v>
      </c>
      <c r="F144" s="3" t="s">
        <v>95</v>
      </c>
      <c r="G144" s="3" t="s">
        <v>4351</v>
      </c>
    </row>
    <row r="145" spans="1:7" ht="45" customHeight="1" x14ac:dyDescent="0.25">
      <c r="A145" s="3" t="s">
        <v>1078</v>
      </c>
      <c r="B145" s="3" t="s">
        <v>11029</v>
      </c>
      <c r="C145" s="3" t="s">
        <v>10789</v>
      </c>
      <c r="D145" s="3" t="s">
        <v>11030</v>
      </c>
      <c r="E145" s="3" t="s">
        <v>4350</v>
      </c>
      <c r="F145" s="3" t="s">
        <v>95</v>
      </c>
      <c r="G145" s="3" t="s">
        <v>4351</v>
      </c>
    </row>
    <row r="146" spans="1:7" ht="45" customHeight="1" x14ac:dyDescent="0.25">
      <c r="A146" s="3" t="s">
        <v>1085</v>
      </c>
      <c r="B146" s="3" t="s">
        <v>11031</v>
      </c>
      <c r="C146" s="3" t="s">
        <v>10789</v>
      </c>
      <c r="D146" s="3" t="s">
        <v>11032</v>
      </c>
      <c r="E146" s="3" t="s">
        <v>4350</v>
      </c>
      <c r="F146" s="3" t="s">
        <v>95</v>
      </c>
      <c r="G146" s="3" t="s">
        <v>4351</v>
      </c>
    </row>
    <row r="147" spans="1:7" ht="45" customHeight="1" x14ac:dyDescent="0.25">
      <c r="A147" s="3" t="s">
        <v>1090</v>
      </c>
      <c r="B147" s="3" t="s">
        <v>11033</v>
      </c>
      <c r="C147" s="3" t="s">
        <v>10789</v>
      </c>
      <c r="D147" s="3" t="s">
        <v>10798</v>
      </c>
      <c r="E147" s="3" t="s">
        <v>4350</v>
      </c>
      <c r="F147" s="3" t="s">
        <v>95</v>
      </c>
      <c r="G147" s="3" t="s">
        <v>4351</v>
      </c>
    </row>
    <row r="148" spans="1:7" ht="45" customHeight="1" x14ac:dyDescent="0.25">
      <c r="A148" s="3" t="s">
        <v>1096</v>
      </c>
      <c r="B148" s="3" t="s">
        <v>11034</v>
      </c>
      <c r="C148" s="3" t="s">
        <v>10789</v>
      </c>
      <c r="D148" s="3" t="s">
        <v>11035</v>
      </c>
      <c r="E148" s="3" t="s">
        <v>4350</v>
      </c>
      <c r="F148" s="3" t="s">
        <v>95</v>
      </c>
      <c r="G148" s="3" t="s">
        <v>4351</v>
      </c>
    </row>
    <row r="149" spans="1:7" ht="45" customHeight="1" x14ac:dyDescent="0.25">
      <c r="A149" s="3" t="s">
        <v>1102</v>
      </c>
      <c r="B149" s="3" t="s">
        <v>11036</v>
      </c>
      <c r="C149" s="3" t="s">
        <v>10789</v>
      </c>
      <c r="D149" s="3" t="s">
        <v>10883</v>
      </c>
      <c r="E149" s="3" t="s">
        <v>4350</v>
      </c>
      <c r="F149" s="3" t="s">
        <v>95</v>
      </c>
      <c r="G149" s="3" t="s">
        <v>4351</v>
      </c>
    </row>
    <row r="150" spans="1:7" ht="45" customHeight="1" x14ac:dyDescent="0.25">
      <c r="A150" s="3" t="s">
        <v>1107</v>
      </c>
      <c r="B150" s="3" t="s">
        <v>11037</v>
      </c>
      <c r="C150" s="3" t="s">
        <v>10789</v>
      </c>
      <c r="D150" s="3" t="s">
        <v>10878</v>
      </c>
      <c r="E150" s="3" t="s">
        <v>4350</v>
      </c>
      <c r="F150" s="3" t="s">
        <v>95</v>
      </c>
      <c r="G150" s="3" t="s">
        <v>4351</v>
      </c>
    </row>
    <row r="151" spans="1:7" ht="45" customHeight="1" x14ac:dyDescent="0.25">
      <c r="A151" s="3" t="s">
        <v>1118</v>
      </c>
      <c r="B151" s="3" t="s">
        <v>11038</v>
      </c>
      <c r="C151" s="3" t="s">
        <v>10789</v>
      </c>
      <c r="D151" s="3" t="s">
        <v>10834</v>
      </c>
      <c r="E151" s="3" t="s">
        <v>4350</v>
      </c>
      <c r="F151" s="3" t="s">
        <v>95</v>
      </c>
      <c r="G151" s="3" t="s">
        <v>4351</v>
      </c>
    </row>
    <row r="152" spans="1:7" ht="45" customHeight="1" x14ac:dyDescent="0.25">
      <c r="A152" s="3" t="s">
        <v>1123</v>
      </c>
      <c r="B152" s="3" t="s">
        <v>11039</v>
      </c>
      <c r="C152" s="3" t="s">
        <v>10789</v>
      </c>
      <c r="D152" s="3" t="s">
        <v>10878</v>
      </c>
      <c r="E152" s="3" t="s">
        <v>4350</v>
      </c>
      <c r="F152" s="3" t="s">
        <v>95</v>
      </c>
      <c r="G152" s="3" t="s">
        <v>4351</v>
      </c>
    </row>
    <row r="153" spans="1:7" ht="45" customHeight="1" x14ac:dyDescent="0.25">
      <c r="A153" s="3" t="s">
        <v>1128</v>
      </c>
      <c r="B153" s="3" t="s">
        <v>11040</v>
      </c>
      <c r="C153" s="3" t="s">
        <v>10789</v>
      </c>
      <c r="D153" s="3" t="s">
        <v>10806</v>
      </c>
      <c r="E153" s="3" t="s">
        <v>4350</v>
      </c>
      <c r="F153" s="3" t="s">
        <v>95</v>
      </c>
      <c r="G153" s="3" t="s">
        <v>4351</v>
      </c>
    </row>
    <row r="154" spans="1:7" ht="45" customHeight="1" x14ac:dyDescent="0.25">
      <c r="A154" s="3" t="s">
        <v>1134</v>
      </c>
      <c r="B154" s="3" t="s">
        <v>11041</v>
      </c>
      <c r="C154" s="3" t="s">
        <v>10789</v>
      </c>
      <c r="D154" s="3" t="s">
        <v>11042</v>
      </c>
      <c r="E154" s="3" t="s">
        <v>4350</v>
      </c>
      <c r="F154" s="3" t="s">
        <v>95</v>
      </c>
      <c r="G154" s="3" t="s">
        <v>4351</v>
      </c>
    </row>
    <row r="155" spans="1:7" ht="45" customHeight="1" x14ac:dyDescent="0.25">
      <c r="A155" s="3" t="s">
        <v>1138</v>
      </c>
      <c r="B155" s="3" t="s">
        <v>11043</v>
      </c>
      <c r="C155" s="3" t="s">
        <v>10789</v>
      </c>
      <c r="D155" s="3" t="s">
        <v>10915</v>
      </c>
      <c r="E155" s="3" t="s">
        <v>4350</v>
      </c>
      <c r="F155" s="3" t="s">
        <v>95</v>
      </c>
      <c r="G155" s="3" t="s">
        <v>4351</v>
      </c>
    </row>
    <row r="156" spans="1:7" ht="45" customHeight="1" x14ac:dyDescent="0.25">
      <c r="A156" s="3" t="s">
        <v>1142</v>
      </c>
      <c r="B156" s="3" t="s">
        <v>11044</v>
      </c>
      <c r="C156" s="3" t="s">
        <v>10789</v>
      </c>
      <c r="D156" s="3" t="s">
        <v>10812</v>
      </c>
      <c r="E156" s="3" t="s">
        <v>4350</v>
      </c>
      <c r="F156" s="3" t="s">
        <v>95</v>
      </c>
      <c r="G156" s="3" t="s">
        <v>4351</v>
      </c>
    </row>
    <row r="157" spans="1:7" ht="45" customHeight="1" x14ac:dyDescent="0.25">
      <c r="A157" s="3" t="s">
        <v>1148</v>
      </c>
      <c r="B157" s="3" t="s">
        <v>11045</v>
      </c>
      <c r="C157" s="3" t="s">
        <v>10789</v>
      </c>
      <c r="D157" s="3" t="s">
        <v>11012</v>
      </c>
      <c r="E157" s="3" t="s">
        <v>4350</v>
      </c>
      <c r="F157" s="3" t="s">
        <v>95</v>
      </c>
      <c r="G157" s="3" t="s">
        <v>4351</v>
      </c>
    </row>
    <row r="158" spans="1:7" ht="45" customHeight="1" x14ac:dyDescent="0.25">
      <c r="A158" s="3" t="s">
        <v>1154</v>
      </c>
      <c r="B158" s="3" t="s">
        <v>11046</v>
      </c>
      <c r="C158" s="3" t="s">
        <v>10789</v>
      </c>
      <c r="D158" s="3" t="s">
        <v>10967</v>
      </c>
      <c r="E158" s="3" t="s">
        <v>4350</v>
      </c>
      <c r="F158" s="3" t="s">
        <v>95</v>
      </c>
      <c r="G158" s="3" t="s">
        <v>4351</v>
      </c>
    </row>
    <row r="159" spans="1:7" ht="45" customHeight="1" x14ac:dyDescent="0.25">
      <c r="A159" s="3" t="s">
        <v>1160</v>
      </c>
      <c r="B159" s="3" t="s">
        <v>11047</v>
      </c>
      <c r="C159" s="3" t="s">
        <v>10789</v>
      </c>
      <c r="D159" s="3" t="s">
        <v>10888</v>
      </c>
      <c r="E159" s="3" t="s">
        <v>4350</v>
      </c>
      <c r="F159" s="3" t="s">
        <v>95</v>
      </c>
      <c r="G159" s="3" t="s">
        <v>4351</v>
      </c>
    </row>
    <row r="160" spans="1:7" ht="45" customHeight="1" x14ac:dyDescent="0.25">
      <c r="A160" s="3" t="s">
        <v>1167</v>
      </c>
      <c r="B160" s="3" t="s">
        <v>11048</v>
      </c>
      <c r="C160" s="3" t="s">
        <v>10789</v>
      </c>
      <c r="D160" s="3" t="s">
        <v>11049</v>
      </c>
      <c r="E160" s="3" t="s">
        <v>4350</v>
      </c>
      <c r="F160" s="3" t="s">
        <v>95</v>
      </c>
      <c r="G160" s="3" t="s">
        <v>4351</v>
      </c>
    </row>
    <row r="161" spans="1:7" ht="45" customHeight="1" x14ac:dyDescent="0.25">
      <c r="A161" s="3" t="s">
        <v>1173</v>
      </c>
      <c r="B161" s="3" t="s">
        <v>11050</v>
      </c>
      <c r="C161" s="3" t="s">
        <v>10789</v>
      </c>
      <c r="D161" s="3" t="s">
        <v>10990</v>
      </c>
      <c r="E161" s="3" t="s">
        <v>4350</v>
      </c>
      <c r="F161" s="3" t="s">
        <v>95</v>
      </c>
      <c r="G161" s="3" t="s">
        <v>4351</v>
      </c>
    </row>
    <row r="162" spans="1:7" ht="45" customHeight="1" x14ac:dyDescent="0.25">
      <c r="A162" s="3" t="s">
        <v>1178</v>
      </c>
      <c r="B162" s="3" t="s">
        <v>11051</v>
      </c>
      <c r="C162" s="3" t="s">
        <v>10789</v>
      </c>
      <c r="D162" s="3" t="s">
        <v>10810</v>
      </c>
      <c r="E162" s="3" t="s">
        <v>4350</v>
      </c>
      <c r="F162" s="3" t="s">
        <v>95</v>
      </c>
      <c r="G162" s="3" t="s">
        <v>4351</v>
      </c>
    </row>
    <row r="163" spans="1:7" ht="45" customHeight="1" x14ac:dyDescent="0.25">
      <c r="A163" s="3" t="s">
        <v>1184</v>
      </c>
      <c r="B163" s="3" t="s">
        <v>11052</v>
      </c>
      <c r="C163" s="3" t="s">
        <v>10789</v>
      </c>
      <c r="D163" s="3" t="s">
        <v>10796</v>
      </c>
      <c r="E163" s="3" t="s">
        <v>4350</v>
      </c>
      <c r="F163" s="3" t="s">
        <v>95</v>
      </c>
      <c r="G163" s="3" t="s">
        <v>4351</v>
      </c>
    </row>
    <row r="164" spans="1:7" ht="45" customHeight="1" x14ac:dyDescent="0.25">
      <c r="A164" s="3" t="s">
        <v>1190</v>
      </c>
      <c r="B164" s="3" t="s">
        <v>11053</v>
      </c>
      <c r="C164" s="3" t="s">
        <v>10789</v>
      </c>
      <c r="D164" s="3" t="s">
        <v>11054</v>
      </c>
      <c r="E164" s="3" t="s">
        <v>4350</v>
      </c>
      <c r="F164" s="3" t="s">
        <v>95</v>
      </c>
      <c r="G164" s="3" t="s">
        <v>4351</v>
      </c>
    </row>
    <row r="165" spans="1:7" ht="45" customHeight="1" x14ac:dyDescent="0.25">
      <c r="A165" s="3" t="s">
        <v>1196</v>
      </c>
      <c r="B165" s="3" t="s">
        <v>11055</v>
      </c>
      <c r="C165" s="3" t="s">
        <v>10789</v>
      </c>
      <c r="D165" s="3" t="s">
        <v>11056</v>
      </c>
      <c r="E165" s="3" t="s">
        <v>4350</v>
      </c>
      <c r="F165" s="3" t="s">
        <v>95</v>
      </c>
      <c r="G165" s="3" t="s">
        <v>4351</v>
      </c>
    </row>
    <row r="166" spans="1:7" ht="45" customHeight="1" x14ac:dyDescent="0.25">
      <c r="A166" s="3" t="s">
        <v>1203</v>
      </c>
      <c r="B166" s="3" t="s">
        <v>11057</v>
      </c>
      <c r="C166" s="3" t="s">
        <v>10789</v>
      </c>
      <c r="D166" s="3" t="s">
        <v>10954</v>
      </c>
      <c r="E166" s="3" t="s">
        <v>4350</v>
      </c>
      <c r="F166" s="3" t="s">
        <v>95</v>
      </c>
      <c r="G166" s="3" t="s">
        <v>4351</v>
      </c>
    </row>
    <row r="167" spans="1:7" ht="45" customHeight="1" x14ac:dyDescent="0.25">
      <c r="A167" s="3" t="s">
        <v>1210</v>
      </c>
      <c r="B167" s="3" t="s">
        <v>11058</v>
      </c>
      <c r="C167" s="3" t="s">
        <v>10789</v>
      </c>
      <c r="D167" s="3" t="s">
        <v>11059</v>
      </c>
      <c r="E167" s="3" t="s">
        <v>4350</v>
      </c>
      <c r="F167" s="3" t="s">
        <v>95</v>
      </c>
      <c r="G167" s="3" t="s">
        <v>4351</v>
      </c>
    </row>
    <row r="168" spans="1:7" ht="45" customHeight="1" x14ac:dyDescent="0.25">
      <c r="A168" s="3" t="s">
        <v>1220</v>
      </c>
      <c r="B168" s="3" t="s">
        <v>11060</v>
      </c>
      <c r="C168" s="3" t="s">
        <v>10789</v>
      </c>
      <c r="D168" s="3" t="s">
        <v>11061</v>
      </c>
      <c r="E168" s="3" t="s">
        <v>4350</v>
      </c>
      <c r="F168" s="3" t="s">
        <v>95</v>
      </c>
      <c r="G168" s="3" t="s">
        <v>4351</v>
      </c>
    </row>
    <row r="169" spans="1:7" ht="45" customHeight="1" x14ac:dyDescent="0.25">
      <c r="A169" s="3" t="s">
        <v>1226</v>
      </c>
      <c r="B169" s="3" t="s">
        <v>11062</v>
      </c>
      <c r="C169" s="3" t="s">
        <v>10789</v>
      </c>
      <c r="D169" s="3" t="s">
        <v>10942</v>
      </c>
      <c r="E169" s="3" t="s">
        <v>4350</v>
      </c>
      <c r="F169" s="3" t="s">
        <v>95</v>
      </c>
      <c r="G169" s="3" t="s">
        <v>4351</v>
      </c>
    </row>
    <row r="170" spans="1:7" ht="45" customHeight="1" x14ac:dyDescent="0.25">
      <c r="A170" s="3" t="s">
        <v>1231</v>
      </c>
      <c r="B170" s="3" t="s">
        <v>11063</v>
      </c>
      <c r="C170" s="3" t="s">
        <v>10789</v>
      </c>
      <c r="D170" s="3" t="s">
        <v>10886</v>
      </c>
      <c r="E170" s="3" t="s">
        <v>4350</v>
      </c>
      <c r="F170" s="3" t="s">
        <v>95</v>
      </c>
      <c r="G170" s="3" t="s">
        <v>4351</v>
      </c>
    </row>
    <row r="171" spans="1:7" ht="45" customHeight="1" x14ac:dyDescent="0.25">
      <c r="A171" s="3" t="s">
        <v>1237</v>
      </c>
      <c r="B171" s="3" t="s">
        <v>11064</v>
      </c>
      <c r="C171" s="3" t="s">
        <v>10789</v>
      </c>
      <c r="D171" s="3" t="s">
        <v>10792</v>
      </c>
      <c r="E171" s="3" t="s">
        <v>4350</v>
      </c>
      <c r="F171" s="3" t="s">
        <v>95</v>
      </c>
      <c r="G171" s="3" t="s">
        <v>4351</v>
      </c>
    </row>
    <row r="172" spans="1:7" ht="45" customHeight="1" x14ac:dyDescent="0.25">
      <c r="A172" s="3" t="s">
        <v>1243</v>
      </c>
      <c r="B172" s="3" t="s">
        <v>11065</v>
      </c>
      <c r="C172" s="3" t="s">
        <v>10789</v>
      </c>
      <c r="D172" s="3" t="s">
        <v>11066</v>
      </c>
      <c r="E172" s="3" t="s">
        <v>4350</v>
      </c>
      <c r="F172" s="3" t="s">
        <v>95</v>
      </c>
      <c r="G172" s="3" t="s">
        <v>4351</v>
      </c>
    </row>
    <row r="173" spans="1:7" ht="45" customHeight="1" x14ac:dyDescent="0.25">
      <c r="A173" s="3" t="s">
        <v>1250</v>
      </c>
      <c r="B173" s="3" t="s">
        <v>11067</v>
      </c>
      <c r="C173" s="3" t="s">
        <v>10789</v>
      </c>
      <c r="D173" s="3" t="s">
        <v>11068</v>
      </c>
      <c r="E173" s="3" t="s">
        <v>4350</v>
      </c>
      <c r="F173" s="3" t="s">
        <v>95</v>
      </c>
      <c r="G173" s="3" t="s">
        <v>4351</v>
      </c>
    </row>
    <row r="174" spans="1:7" ht="45" customHeight="1" x14ac:dyDescent="0.25">
      <c r="A174" s="3" t="s">
        <v>1256</v>
      </c>
      <c r="B174" s="3" t="s">
        <v>11069</v>
      </c>
      <c r="C174" s="3" t="s">
        <v>10789</v>
      </c>
      <c r="D174" s="3" t="s">
        <v>11070</v>
      </c>
      <c r="E174" s="3" t="s">
        <v>4350</v>
      </c>
      <c r="F174" s="3" t="s">
        <v>95</v>
      </c>
      <c r="G174" s="3" t="s">
        <v>4351</v>
      </c>
    </row>
    <row r="175" spans="1:7" ht="45" customHeight="1" x14ac:dyDescent="0.25">
      <c r="A175" s="3" t="s">
        <v>1263</v>
      </c>
      <c r="B175" s="3" t="s">
        <v>11071</v>
      </c>
      <c r="C175" s="3" t="s">
        <v>10789</v>
      </c>
      <c r="D175" s="3" t="s">
        <v>10874</v>
      </c>
      <c r="E175" s="3" t="s">
        <v>4350</v>
      </c>
      <c r="F175" s="3" t="s">
        <v>95</v>
      </c>
      <c r="G175" s="3" t="s">
        <v>4351</v>
      </c>
    </row>
    <row r="176" spans="1:7" ht="45" customHeight="1" x14ac:dyDescent="0.25">
      <c r="A176" s="3" t="s">
        <v>1273</v>
      </c>
      <c r="B176" s="3" t="s">
        <v>11072</v>
      </c>
      <c r="C176" s="3" t="s">
        <v>10789</v>
      </c>
      <c r="D176" s="3" t="s">
        <v>11073</v>
      </c>
      <c r="E176" s="3" t="s">
        <v>4350</v>
      </c>
      <c r="F176" s="3" t="s">
        <v>95</v>
      </c>
      <c r="G176" s="3" t="s">
        <v>4351</v>
      </c>
    </row>
    <row r="177" spans="1:7" ht="45" customHeight="1" x14ac:dyDescent="0.25">
      <c r="A177" s="3" t="s">
        <v>1279</v>
      </c>
      <c r="B177" s="3" t="s">
        <v>11074</v>
      </c>
      <c r="C177" s="3" t="s">
        <v>10789</v>
      </c>
      <c r="D177" s="3" t="s">
        <v>10806</v>
      </c>
      <c r="E177" s="3" t="s">
        <v>4350</v>
      </c>
      <c r="F177" s="3" t="s">
        <v>95</v>
      </c>
      <c r="G177" s="3" t="s">
        <v>4351</v>
      </c>
    </row>
    <row r="178" spans="1:7" ht="45" customHeight="1" x14ac:dyDescent="0.25">
      <c r="A178" s="3" t="s">
        <v>1284</v>
      </c>
      <c r="B178" s="3" t="s">
        <v>11075</v>
      </c>
      <c r="C178" s="3" t="s">
        <v>10789</v>
      </c>
      <c r="D178" s="3" t="s">
        <v>10806</v>
      </c>
      <c r="E178" s="3" t="s">
        <v>4350</v>
      </c>
      <c r="F178" s="3" t="s">
        <v>95</v>
      </c>
      <c r="G178" s="3" t="s">
        <v>4351</v>
      </c>
    </row>
    <row r="179" spans="1:7" ht="45" customHeight="1" x14ac:dyDescent="0.25">
      <c r="A179" s="3" t="s">
        <v>1291</v>
      </c>
      <c r="B179" s="3" t="s">
        <v>11076</v>
      </c>
      <c r="C179" s="3" t="s">
        <v>10789</v>
      </c>
      <c r="D179" s="3" t="s">
        <v>10820</v>
      </c>
      <c r="E179" s="3" t="s">
        <v>4350</v>
      </c>
      <c r="F179" s="3" t="s">
        <v>95</v>
      </c>
      <c r="G179" s="3" t="s">
        <v>4351</v>
      </c>
    </row>
    <row r="180" spans="1:7" ht="45" customHeight="1" x14ac:dyDescent="0.25">
      <c r="A180" s="3" t="s">
        <v>1298</v>
      </c>
      <c r="B180" s="3" t="s">
        <v>11077</v>
      </c>
      <c r="C180" s="3" t="s">
        <v>10789</v>
      </c>
      <c r="D180" s="3" t="s">
        <v>11078</v>
      </c>
      <c r="E180" s="3" t="s">
        <v>4350</v>
      </c>
      <c r="F180" s="3" t="s">
        <v>95</v>
      </c>
      <c r="G180" s="3" t="s">
        <v>4351</v>
      </c>
    </row>
    <row r="181" spans="1:7" ht="45" customHeight="1" x14ac:dyDescent="0.25">
      <c r="A181" s="3" t="s">
        <v>1303</v>
      </c>
      <c r="B181" s="3" t="s">
        <v>11079</v>
      </c>
      <c r="C181" s="3" t="s">
        <v>10789</v>
      </c>
      <c r="D181" s="3" t="s">
        <v>10917</v>
      </c>
      <c r="E181" s="3" t="s">
        <v>4350</v>
      </c>
      <c r="F181" s="3" t="s">
        <v>95</v>
      </c>
      <c r="G181" s="3" t="s">
        <v>4351</v>
      </c>
    </row>
    <row r="182" spans="1:7" ht="45" customHeight="1" x14ac:dyDescent="0.25">
      <c r="A182" s="3" t="s">
        <v>1309</v>
      </c>
      <c r="B182" s="3" t="s">
        <v>11080</v>
      </c>
      <c r="C182" s="3" t="s">
        <v>10789</v>
      </c>
      <c r="D182" s="3" t="s">
        <v>11081</v>
      </c>
      <c r="E182" s="3" t="s">
        <v>4350</v>
      </c>
      <c r="F182" s="3" t="s">
        <v>95</v>
      </c>
      <c r="G182" s="3" t="s">
        <v>4351</v>
      </c>
    </row>
    <row r="183" spans="1:7" ht="45" customHeight="1" x14ac:dyDescent="0.25">
      <c r="A183" s="3" t="s">
        <v>1315</v>
      </c>
      <c r="B183" s="3" t="s">
        <v>11082</v>
      </c>
      <c r="C183" s="3" t="s">
        <v>10789</v>
      </c>
      <c r="D183" s="3" t="s">
        <v>11083</v>
      </c>
      <c r="E183" s="3" t="s">
        <v>4350</v>
      </c>
      <c r="F183" s="3" t="s">
        <v>95</v>
      </c>
      <c r="G183" s="3" t="s">
        <v>4351</v>
      </c>
    </row>
    <row r="184" spans="1:7" ht="45" customHeight="1" x14ac:dyDescent="0.25">
      <c r="A184" s="3" t="s">
        <v>1320</v>
      </c>
      <c r="B184" s="3" t="s">
        <v>11084</v>
      </c>
      <c r="C184" s="3" t="s">
        <v>10789</v>
      </c>
      <c r="D184" s="3" t="s">
        <v>10878</v>
      </c>
      <c r="E184" s="3" t="s">
        <v>4350</v>
      </c>
      <c r="F184" s="3" t="s">
        <v>95</v>
      </c>
      <c r="G184" s="3" t="s">
        <v>4351</v>
      </c>
    </row>
    <row r="185" spans="1:7" ht="45" customHeight="1" x14ac:dyDescent="0.25">
      <c r="A185" s="3" t="s">
        <v>1323</v>
      </c>
      <c r="B185" s="3" t="s">
        <v>11085</v>
      </c>
      <c r="C185" s="3" t="s">
        <v>10789</v>
      </c>
      <c r="D185" s="3" t="s">
        <v>10917</v>
      </c>
      <c r="E185" s="3" t="s">
        <v>4350</v>
      </c>
      <c r="F185" s="3" t="s">
        <v>95</v>
      </c>
      <c r="G185" s="3" t="s">
        <v>4351</v>
      </c>
    </row>
    <row r="186" spans="1:7" ht="45" customHeight="1" x14ac:dyDescent="0.25">
      <c r="A186" s="3" t="s">
        <v>1329</v>
      </c>
      <c r="B186" s="3" t="s">
        <v>11086</v>
      </c>
      <c r="C186" s="3" t="s">
        <v>10789</v>
      </c>
      <c r="D186" s="3" t="s">
        <v>11087</v>
      </c>
      <c r="E186" s="3" t="s">
        <v>4350</v>
      </c>
      <c r="F186" s="3" t="s">
        <v>95</v>
      </c>
      <c r="G186" s="3" t="s">
        <v>4351</v>
      </c>
    </row>
    <row r="187" spans="1:7" ht="45" customHeight="1" x14ac:dyDescent="0.25">
      <c r="A187" s="3" t="s">
        <v>1334</v>
      </c>
      <c r="B187" s="3" t="s">
        <v>11088</v>
      </c>
      <c r="C187" s="3" t="s">
        <v>10789</v>
      </c>
      <c r="D187" s="3" t="s">
        <v>10913</v>
      </c>
      <c r="E187" s="3" t="s">
        <v>4350</v>
      </c>
      <c r="F187" s="3" t="s">
        <v>95</v>
      </c>
      <c r="G187" s="3" t="s">
        <v>4351</v>
      </c>
    </row>
    <row r="188" spans="1:7" ht="45" customHeight="1" x14ac:dyDescent="0.25">
      <c r="A188" s="3" t="s">
        <v>1338</v>
      </c>
      <c r="B188" s="3" t="s">
        <v>11089</v>
      </c>
      <c r="C188" s="3" t="s">
        <v>10789</v>
      </c>
      <c r="D188" s="3" t="s">
        <v>11078</v>
      </c>
      <c r="E188" s="3" t="s">
        <v>4350</v>
      </c>
      <c r="F188" s="3" t="s">
        <v>95</v>
      </c>
      <c r="G188" s="3" t="s">
        <v>4351</v>
      </c>
    </row>
    <row r="189" spans="1:7" ht="45" customHeight="1" x14ac:dyDescent="0.25">
      <c r="A189" s="3" t="s">
        <v>1344</v>
      </c>
      <c r="B189" s="3" t="s">
        <v>11090</v>
      </c>
      <c r="C189" s="3" t="s">
        <v>10789</v>
      </c>
      <c r="D189" s="3" t="s">
        <v>11091</v>
      </c>
      <c r="E189" s="3" t="s">
        <v>4350</v>
      </c>
      <c r="F189" s="3" t="s">
        <v>95</v>
      </c>
      <c r="G189" s="3" t="s">
        <v>4351</v>
      </c>
    </row>
    <row r="190" spans="1:7" ht="45" customHeight="1" x14ac:dyDescent="0.25">
      <c r="A190" s="3" t="s">
        <v>1349</v>
      </c>
      <c r="B190" s="3" t="s">
        <v>11092</v>
      </c>
      <c r="C190" s="3" t="s">
        <v>10789</v>
      </c>
      <c r="D190" s="3" t="s">
        <v>10812</v>
      </c>
      <c r="E190" s="3" t="s">
        <v>4350</v>
      </c>
      <c r="F190" s="3" t="s">
        <v>95</v>
      </c>
      <c r="G190" s="3" t="s">
        <v>4351</v>
      </c>
    </row>
    <row r="191" spans="1:7" ht="45" customHeight="1" x14ac:dyDescent="0.25">
      <c r="A191" s="3" t="s">
        <v>1354</v>
      </c>
      <c r="B191" s="3" t="s">
        <v>11093</v>
      </c>
      <c r="C191" s="3" t="s">
        <v>10789</v>
      </c>
      <c r="D191" s="3" t="s">
        <v>10872</v>
      </c>
      <c r="E191" s="3" t="s">
        <v>4350</v>
      </c>
      <c r="F191" s="3" t="s">
        <v>95</v>
      </c>
      <c r="G191" s="3" t="s">
        <v>4351</v>
      </c>
    </row>
    <row r="192" spans="1:7" ht="45" customHeight="1" x14ac:dyDescent="0.25">
      <c r="A192" s="3" t="s">
        <v>1359</v>
      </c>
      <c r="B192" s="3" t="s">
        <v>11094</v>
      </c>
      <c r="C192" s="3" t="s">
        <v>10789</v>
      </c>
      <c r="D192" s="3" t="s">
        <v>10812</v>
      </c>
      <c r="E192" s="3" t="s">
        <v>4350</v>
      </c>
      <c r="F192" s="3" t="s">
        <v>95</v>
      </c>
      <c r="G192" s="3" t="s">
        <v>4351</v>
      </c>
    </row>
    <row r="193" spans="1:7" ht="45" customHeight="1" x14ac:dyDescent="0.25">
      <c r="A193" s="3" t="s">
        <v>1366</v>
      </c>
      <c r="B193" s="3" t="s">
        <v>11095</v>
      </c>
      <c r="C193" s="3" t="s">
        <v>10789</v>
      </c>
      <c r="D193" s="3" t="s">
        <v>11096</v>
      </c>
      <c r="E193" s="3" t="s">
        <v>4350</v>
      </c>
      <c r="F193" s="3" t="s">
        <v>95</v>
      </c>
      <c r="G193" s="3" t="s">
        <v>4351</v>
      </c>
    </row>
    <row r="194" spans="1:7" ht="45" customHeight="1" x14ac:dyDescent="0.25">
      <c r="A194" s="3" t="s">
        <v>1374</v>
      </c>
      <c r="B194" s="3" t="s">
        <v>11097</v>
      </c>
      <c r="C194" s="3" t="s">
        <v>10789</v>
      </c>
      <c r="D194" s="3" t="s">
        <v>11098</v>
      </c>
      <c r="E194" s="3" t="s">
        <v>4350</v>
      </c>
      <c r="F194" s="3" t="s">
        <v>95</v>
      </c>
      <c r="G194" s="3" t="s">
        <v>4351</v>
      </c>
    </row>
    <row r="195" spans="1:7" ht="45" customHeight="1" x14ac:dyDescent="0.25">
      <c r="A195" s="3" t="s">
        <v>1380</v>
      </c>
      <c r="B195" s="3" t="s">
        <v>11099</v>
      </c>
      <c r="C195" s="3" t="s">
        <v>10789</v>
      </c>
      <c r="D195" s="3" t="s">
        <v>11100</v>
      </c>
      <c r="E195" s="3" t="s">
        <v>4350</v>
      </c>
      <c r="F195" s="3" t="s">
        <v>95</v>
      </c>
      <c r="G195" s="3" t="s">
        <v>4351</v>
      </c>
    </row>
    <row r="196" spans="1:7" ht="45" customHeight="1" x14ac:dyDescent="0.25">
      <c r="A196" s="3" t="s">
        <v>1391</v>
      </c>
      <c r="B196" s="3" t="s">
        <v>11101</v>
      </c>
      <c r="C196" s="3" t="s">
        <v>10789</v>
      </c>
      <c r="D196" s="3" t="s">
        <v>10812</v>
      </c>
      <c r="E196" s="3" t="s">
        <v>4350</v>
      </c>
      <c r="F196" s="3" t="s">
        <v>95</v>
      </c>
      <c r="G196" s="3" t="s">
        <v>4351</v>
      </c>
    </row>
    <row r="197" spans="1:7" ht="45" customHeight="1" x14ac:dyDescent="0.25">
      <c r="A197" s="3" t="s">
        <v>1398</v>
      </c>
      <c r="B197" s="3" t="s">
        <v>11102</v>
      </c>
      <c r="C197" s="3" t="s">
        <v>10789</v>
      </c>
      <c r="D197" s="3" t="s">
        <v>11103</v>
      </c>
      <c r="E197" s="3" t="s">
        <v>4350</v>
      </c>
      <c r="F197" s="3" t="s">
        <v>95</v>
      </c>
      <c r="G197" s="3" t="s">
        <v>4351</v>
      </c>
    </row>
    <row r="198" spans="1:7" ht="45" customHeight="1" x14ac:dyDescent="0.25">
      <c r="A198" s="3" t="s">
        <v>1404</v>
      </c>
      <c r="B198" s="3" t="s">
        <v>11104</v>
      </c>
      <c r="C198" s="3" t="s">
        <v>10789</v>
      </c>
      <c r="D198" s="3" t="s">
        <v>10934</v>
      </c>
      <c r="E198" s="3" t="s">
        <v>4350</v>
      </c>
      <c r="F198" s="3" t="s">
        <v>95</v>
      </c>
      <c r="G198" s="3" t="s">
        <v>4351</v>
      </c>
    </row>
    <row r="199" spans="1:7" ht="45" customHeight="1" x14ac:dyDescent="0.25">
      <c r="A199" s="3" t="s">
        <v>1410</v>
      </c>
      <c r="B199" s="3" t="s">
        <v>11105</v>
      </c>
      <c r="C199" s="3" t="s">
        <v>10789</v>
      </c>
      <c r="D199" s="3" t="s">
        <v>10929</v>
      </c>
      <c r="E199" s="3" t="s">
        <v>4350</v>
      </c>
      <c r="F199" s="3" t="s">
        <v>95</v>
      </c>
      <c r="G199" s="3" t="s">
        <v>4351</v>
      </c>
    </row>
    <row r="200" spans="1:7" ht="45" customHeight="1" x14ac:dyDescent="0.25">
      <c r="A200" s="3" t="s">
        <v>1416</v>
      </c>
      <c r="B200" s="3" t="s">
        <v>11106</v>
      </c>
      <c r="C200" s="3" t="s">
        <v>10789</v>
      </c>
      <c r="D200" s="3" t="s">
        <v>10790</v>
      </c>
      <c r="E200" s="3" t="s">
        <v>4350</v>
      </c>
      <c r="F200" s="3" t="s">
        <v>95</v>
      </c>
      <c r="G200" s="3" t="s">
        <v>4351</v>
      </c>
    </row>
    <row r="201" spans="1:7" ht="45" customHeight="1" x14ac:dyDescent="0.25">
      <c r="A201" s="3" t="s">
        <v>1423</v>
      </c>
      <c r="B201" s="3" t="s">
        <v>11107</v>
      </c>
      <c r="C201" s="3" t="s">
        <v>10789</v>
      </c>
      <c r="D201" s="3" t="s">
        <v>11108</v>
      </c>
      <c r="E201" s="3" t="s">
        <v>4350</v>
      </c>
      <c r="F201" s="3" t="s">
        <v>95</v>
      </c>
      <c r="G201" s="3" t="s">
        <v>4351</v>
      </c>
    </row>
    <row r="202" spans="1:7" ht="45" customHeight="1" x14ac:dyDescent="0.25">
      <c r="A202" s="3" t="s">
        <v>1430</v>
      </c>
      <c r="B202" s="3" t="s">
        <v>11109</v>
      </c>
      <c r="C202" s="3" t="s">
        <v>10789</v>
      </c>
      <c r="D202" s="3" t="s">
        <v>11110</v>
      </c>
      <c r="E202" s="3" t="s">
        <v>4350</v>
      </c>
      <c r="F202" s="3" t="s">
        <v>95</v>
      </c>
      <c r="G202" s="3" t="s">
        <v>4351</v>
      </c>
    </row>
    <row r="203" spans="1:7" ht="45" customHeight="1" x14ac:dyDescent="0.25">
      <c r="A203" s="3" t="s">
        <v>1435</v>
      </c>
      <c r="B203" s="3" t="s">
        <v>11111</v>
      </c>
      <c r="C203" s="3" t="s">
        <v>10789</v>
      </c>
      <c r="D203" s="3" t="s">
        <v>10822</v>
      </c>
      <c r="E203" s="3" t="s">
        <v>4350</v>
      </c>
      <c r="F203" s="3" t="s">
        <v>95</v>
      </c>
      <c r="G203" s="3" t="s">
        <v>4351</v>
      </c>
    </row>
    <row r="204" spans="1:7" ht="45" customHeight="1" x14ac:dyDescent="0.25">
      <c r="A204" s="3" t="s">
        <v>1441</v>
      </c>
      <c r="B204" s="3" t="s">
        <v>11112</v>
      </c>
      <c r="C204" s="3" t="s">
        <v>10789</v>
      </c>
      <c r="D204" s="3" t="s">
        <v>10888</v>
      </c>
      <c r="E204" s="3" t="s">
        <v>4350</v>
      </c>
      <c r="F204" s="3" t="s">
        <v>95</v>
      </c>
      <c r="G204" s="3" t="s">
        <v>4351</v>
      </c>
    </row>
    <row r="205" spans="1:7" ht="45" customHeight="1" x14ac:dyDescent="0.25">
      <c r="A205" s="3" t="s">
        <v>1446</v>
      </c>
      <c r="B205" s="3" t="s">
        <v>11113</v>
      </c>
      <c r="C205" s="3" t="s">
        <v>10789</v>
      </c>
      <c r="D205" s="3" t="s">
        <v>11114</v>
      </c>
      <c r="E205" s="3" t="s">
        <v>4350</v>
      </c>
      <c r="F205" s="3" t="s">
        <v>95</v>
      </c>
      <c r="G205" s="3" t="s">
        <v>4351</v>
      </c>
    </row>
    <row r="206" spans="1:7" ht="45" customHeight="1" x14ac:dyDescent="0.25">
      <c r="A206" s="3" t="s">
        <v>1454</v>
      </c>
      <c r="B206" s="3" t="s">
        <v>11115</v>
      </c>
      <c r="C206" s="3" t="s">
        <v>10789</v>
      </c>
      <c r="D206" s="3" t="s">
        <v>11116</v>
      </c>
      <c r="E206" s="3" t="s">
        <v>4350</v>
      </c>
      <c r="F206" s="3" t="s">
        <v>95</v>
      </c>
      <c r="G206" s="3" t="s">
        <v>4351</v>
      </c>
    </row>
    <row r="207" spans="1:7" ht="45" customHeight="1" x14ac:dyDescent="0.25">
      <c r="A207" s="3" t="s">
        <v>1459</v>
      </c>
      <c r="B207" s="3" t="s">
        <v>11117</v>
      </c>
      <c r="C207" s="3" t="s">
        <v>10789</v>
      </c>
      <c r="D207" s="3" t="s">
        <v>10878</v>
      </c>
      <c r="E207" s="3" t="s">
        <v>4350</v>
      </c>
      <c r="F207" s="3" t="s">
        <v>95</v>
      </c>
      <c r="G207" s="3" t="s">
        <v>4351</v>
      </c>
    </row>
    <row r="208" spans="1:7" ht="45" customHeight="1" x14ac:dyDescent="0.25">
      <c r="A208" s="3" t="s">
        <v>1464</v>
      </c>
      <c r="B208" s="3" t="s">
        <v>11118</v>
      </c>
      <c r="C208" s="3" t="s">
        <v>10789</v>
      </c>
      <c r="D208" s="3" t="s">
        <v>10806</v>
      </c>
      <c r="E208" s="3" t="s">
        <v>4350</v>
      </c>
      <c r="F208" s="3" t="s">
        <v>95</v>
      </c>
      <c r="G208" s="3" t="s">
        <v>4351</v>
      </c>
    </row>
    <row r="209" spans="1:7" ht="45" customHeight="1" x14ac:dyDescent="0.25">
      <c r="A209" s="3" t="s">
        <v>1472</v>
      </c>
      <c r="B209" s="3" t="s">
        <v>11119</v>
      </c>
      <c r="C209" s="3" t="s">
        <v>10789</v>
      </c>
      <c r="D209" s="3" t="s">
        <v>11120</v>
      </c>
      <c r="E209" s="3" t="s">
        <v>4350</v>
      </c>
      <c r="F209" s="3" t="s">
        <v>95</v>
      </c>
      <c r="G209" s="3" t="s">
        <v>4351</v>
      </c>
    </row>
    <row r="210" spans="1:7" ht="45" customHeight="1" x14ac:dyDescent="0.25">
      <c r="A210" s="3" t="s">
        <v>1478</v>
      </c>
      <c r="B210" s="3" t="s">
        <v>11121</v>
      </c>
      <c r="C210" s="3" t="s">
        <v>10789</v>
      </c>
      <c r="D210" s="3" t="s">
        <v>11122</v>
      </c>
      <c r="E210" s="3" t="s">
        <v>4350</v>
      </c>
      <c r="F210" s="3" t="s">
        <v>95</v>
      </c>
      <c r="G210" s="3" t="s">
        <v>4351</v>
      </c>
    </row>
    <row r="211" spans="1:7" ht="45" customHeight="1" x14ac:dyDescent="0.25">
      <c r="A211" s="3" t="s">
        <v>1483</v>
      </c>
      <c r="B211" s="3" t="s">
        <v>11123</v>
      </c>
      <c r="C211" s="3" t="s">
        <v>10789</v>
      </c>
      <c r="D211" s="3" t="s">
        <v>11124</v>
      </c>
      <c r="E211" s="3" t="s">
        <v>4350</v>
      </c>
      <c r="F211" s="3" t="s">
        <v>95</v>
      </c>
      <c r="G211" s="3" t="s">
        <v>4351</v>
      </c>
    </row>
    <row r="212" spans="1:7" ht="45" customHeight="1" x14ac:dyDescent="0.25">
      <c r="A212" s="3" t="s">
        <v>1488</v>
      </c>
      <c r="B212" s="3" t="s">
        <v>11125</v>
      </c>
      <c r="C212" s="3" t="s">
        <v>10789</v>
      </c>
      <c r="D212" s="3" t="s">
        <v>10844</v>
      </c>
      <c r="E212" s="3" t="s">
        <v>4350</v>
      </c>
      <c r="F212" s="3" t="s">
        <v>95</v>
      </c>
      <c r="G212" s="3" t="s">
        <v>4351</v>
      </c>
    </row>
    <row r="213" spans="1:7" ht="45" customHeight="1" x14ac:dyDescent="0.25">
      <c r="A213" s="3" t="s">
        <v>1492</v>
      </c>
      <c r="B213" s="3" t="s">
        <v>11126</v>
      </c>
      <c r="C213" s="3" t="s">
        <v>10789</v>
      </c>
      <c r="D213" s="3" t="s">
        <v>10983</v>
      </c>
      <c r="E213" s="3" t="s">
        <v>4350</v>
      </c>
      <c r="F213" s="3" t="s">
        <v>95</v>
      </c>
      <c r="G213" s="3" t="s">
        <v>4351</v>
      </c>
    </row>
    <row r="214" spans="1:7" ht="45" customHeight="1" x14ac:dyDescent="0.25">
      <c r="A214" s="3" t="s">
        <v>1495</v>
      </c>
      <c r="B214" s="3" t="s">
        <v>11127</v>
      </c>
      <c r="C214" s="3" t="s">
        <v>10789</v>
      </c>
      <c r="D214" s="3" t="s">
        <v>10812</v>
      </c>
      <c r="E214" s="3" t="s">
        <v>4350</v>
      </c>
      <c r="F214" s="3" t="s">
        <v>95</v>
      </c>
      <c r="G214" s="3" t="s">
        <v>4351</v>
      </c>
    </row>
    <row r="215" spans="1:7" ht="45" customHeight="1" x14ac:dyDescent="0.25">
      <c r="A215" s="3" t="s">
        <v>1501</v>
      </c>
      <c r="B215" s="3" t="s">
        <v>11128</v>
      </c>
      <c r="C215" s="3" t="s">
        <v>10789</v>
      </c>
      <c r="D215" s="3" t="s">
        <v>11129</v>
      </c>
      <c r="E215" s="3" t="s">
        <v>4350</v>
      </c>
      <c r="F215" s="3" t="s">
        <v>95</v>
      </c>
      <c r="G215" s="3" t="s">
        <v>4351</v>
      </c>
    </row>
    <row r="216" spans="1:7" ht="45" customHeight="1" x14ac:dyDescent="0.25">
      <c r="A216" s="3" t="s">
        <v>1508</v>
      </c>
      <c r="B216" s="3" t="s">
        <v>11130</v>
      </c>
      <c r="C216" s="3" t="s">
        <v>10789</v>
      </c>
      <c r="D216" s="3" t="s">
        <v>11131</v>
      </c>
      <c r="E216" s="3" t="s">
        <v>4350</v>
      </c>
      <c r="F216" s="3" t="s">
        <v>95</v>
      </c>
      <c r="G216" s="3" t="s">
        <v>4351</v>
      </c>
    </row>
    <row r="217" spans="1:7" ht="45" customHeight="1" x14ac:dyDescent="0.25">
      <c r="A217" s="3" t="s">
        <v>1519</v>
      </c>
      <c r="B217" s="3" t="s">
        <v>11132</v>
      </c>
      <c r="C217" s="3" t="s">
        <v>10789</v>
      </c>
      <c r="D217" s="3" t="s">
        <v>11012</v>
      </c>
      <c r="E217" s="3" t="s">
        <v>4350</v>
      </c>
      <c r="F217" s="3" t="s">
        <v>95</v>
      </c>
      <c r="G217" s="3" t="s">
        <v>4351</v>
      </c>
    </row>
    <row r="218" spans="1:7" ht="45" customHeight="1" x14ac:dyDescent="0.25">
      <c r="A218" s="3" t="s">
        <v>1522</v>
      </c>
      <c r="B218" s="3" t="s">
        <v>11133</v>
      </c>
      <c r="C218" s="3" t="s">
        <v>10789</v>
      </c>
      <c r="D218" s="3" t="s">
        <v>10878</v>
      </c>
      <c r="E218" s="3" t="s">
        <v>4350</v>
      </c>
      <c r="F218" s="3" t="s">
        <v>95</v>
      </c>
      <c r="G218" s="3" t="s">
        <v>4351</v>
      </c>
    </row>
    <row r="219" spans="1:7" ht="45" customHeight="1" x14ac:dyDescent="0.25">
      <c r="A219" s="3" t="s">
        <v>1526</v>
      </c>
      <c r="B219" s="3" t="s">
        <v>11134</v>
      </c>
      <c r="C219" s="3" t="s">
        <v>10789</v>
      </c>
      <c r="D219" s="3" t="s">
        <v>10806</v>
      </c>
      <c r="E219" s="3" t="s">
        <v>4350</v>
      </c>
      <c r="F219" s="3" t="s">
        <v>95</v>
      </c>
      <c r="G219" s="3" t="s">
        <v>4351</v>
      </c>
    </row>
    <row r="220" spans="1:7" ht="45" customHeight="1" x14ac:dyDescent="0.25">
      <c r="A220" s="3" t="s">
        <v>1535</v>
      </c>
      <c r="B220" s="3" t="s">
        <v>11135</v>
      </c>
      <c r="C220" s="3" t="s">
        <v>10789</v>
      </c>
      <c r="D220" s="3" t="s">
        <v>11136</v>
      </c>
      <c r="E220" s="3" t="s">
        <v>4350</v>
      </c>
      <c r="F220" s="3" t="s">
        <v>95</v>
      </c>
      <c r="G220" s="3" t="s">
        <v>4351</v>
      </c>
    </row>
    <row r="221" spans="1:7" ht="45" customHeight="1" x14ac:dyDescent="0.25">
      <c r="A221" s="3" t="s">
        <v>1540</v>
      </c>
      <c r="B221" s="3" t="s">
        <v>11137</v>
      </c>
      <c r="C221" s="3" t="s">
        <v>10789</v>
      </c>
      <c r="D221" s="3" t="s">
        <v>10896</v>
      </c>
      <c r="E221" s="3" t="s">
        <v>4350</v>
      </c>
      <c r="F221" s="3" t="s">
        <v>95</v>
      </c>
      <c r="G221" s="3" t="s">
        <v>4351</v>
      </c>
    </row>
    <row r="222" spans="1:7" ht="45" customHeight="1" x14ac:dyDescent="0.25">
      <c r="A222" s="3" t="s">
        <v>1546</v>
      </c>
      <c r="B222" s="3" t="s">
        <v>11138</v>
      </c>
      <c r="C222" s="3" t="s">
        <v>10789</v>
      </c>
      <c r="D222" s="3" t="s">
        <v>11139</v>
      </c>
      <c r="E222" s="3" t="s">
        <v>4350</v>
      </c>
      <c r="F222" s="3" t="s">
        <v>95</v>
      </c>
      <c r="G222" s="3" t="s">
        <v>4351</v>
      </c>
    </row>
    <row r="223" spans="1:7" ht="45" customHeight="1" x14ac:dyDescent="0.25">
      <c r="A223" s="3" t="s">
        <v>1552</v>
      </c>
      <c r="B223" s="3" t="s">
        <v>11140</v>
      </c>
      <c r="C223" s="3" t="s">
        <v>10789</v>
      </c>
      <c r="D223" s="3" t="s">
        <v>10878</v>
      </c>
      <c r="E223" s="3" t="s">
        <v>4350</v>
      </c>
      <c r="F223" s="3" t="s">
        <v>95</v>
      </c>
      <c r="G223" s="3" t="s">
        <v>4351</v>
      </c>
    </row>
    <row r="224" spans="1:7" ht="45" customHeight="1" x14ac:dyDescent="0.25">
      <c r="A224" s="3" t="s">
        <v>1557</v>
      </c>
      <c r="B224" s="3" t="s">
        <v>11141</v>
      </c>
      <c r="C224" s="3" t="s">
        <v>10789</v>
      </c>
      <c r="D224" s="3" t="s">
        <v>10812</v>
      </c>
      <c r="E224" s="3" t="s">
        <v>4350</v>
      </c>
      <c r="F224" s="3" t="s">
        <v>95</v>
      </c>
      <c r="G224" s="3" t="s">
        <v>4351</v>
      </c>
    </row>
    <row r="225" spans="1:7" ht="45" customHeight="1" x14ac:dyDescent="0.25">
      <c r="A225" s="3" t="s">
        <v>1563</v>
      </c>
      <c r="B225" s="3" t="s">
        <v>11142</v>
      </c>
      <c r="C225" s="3" t="s">
        <v>10789</v>
      </c>
      <c r="D225" s="3" t="s">
        <v>10954</v>
      </c>
      <c r="E225" s="3" t="s">
        <v>4350</v>
      </c>
      <c r="F225" s="3" t="s">
        <v>95</v>
      </c>
      <c r="G225" s="3" t="s">
        <v>4351</v>
      </c>
    </row>
    <row r="226" spans="1:7" ht="45" customHeight="1" x14ac:dyDescent="0.25">
      <c r="A226" s="3" t="s">
        <v>1569</v>
      </c>
      <c r="B226" s="3" t="s">
        <v>11143</v>
      </c>
      <c r="C226" s="3" t="s">
        <v>10789</v>
      </c>
      <c r="D226" s="3" t="s">
        <v>10820</v>
      </c>
      <c r="E226" s="3" t="s">
        <v>4350</v>
      </c>
      <c r="F226" s="3" t="s">
        <v>95</v>
      </c>
      <c r="G226" s="3" t="s">
        <v>4351</v>
      </c>
    </row>
    <row r="227" spans="1:7" ht="45" customHeight="1" x14ac:dyDescent="0.25">
      <c r="A227" s="3" t="s">
        <v>1575</v>
      </c>
      <c r="B227" s="3" t="s">
        <v>11144</v>
      </c>
      <c r="C227" s="3" t="s">
        <v>10789</v>
      </c>
      <c r="D227" s="3" t="s">
        <v>11145</v>
      </c>
      <c r="E227" s="3" t="s">
        <v>4350</v>
      </c>
      <c r="F227" s="3" t="s">
        <v>95</v>
      </c>
      <c r="G227" s="3" t="s">
        <v>4351</v>
      </c>
    </row>
    <row r="228" spans="1:7" ht="45" customHeight="1" x14ac:dyDescent="0.25">
      <c r="A228" s="3" t="s">
        <v>1582</v>
      </c>
      <c r="B228" s="3" t="s">
        <v>11146</v>
      </c>
      <c r="C228" s="3" t="s">
        <v>10789</v>
      </c>
      <c r="D228" s="3" t="s">
        <v>11147</v>
      </c>
      <c r="E228" s="3" t="s">
        <v>4350</v>
      </c>
      <c r="F228" s="3" t="s">
        <v>95</v>
      </c>
      <c r="G228" s="3" t="s">
        <v>4351</v>
      </c>
    </row>
    <row r="229" spans="1:7" ht="45" customHeight="1" x14ac:dyDescent="0.25">
      <c r="A229" s="3" t="s">
        <v>1587</v>
      </c>
      <c r="B229" s="3" t="s">
        <v>11148</v>
      </c>
      <c r="C229" s="3" t="s">
        <v>10789</v>
      </c>
      <c r="D229" s="3" t="s">
        <v>10905</v>
      </c>
      <c r="E229" s="3" t="s">
        <v>4350</v>
      </c>
      <c r="F229" s="3" t="s">
        <v>95</v>
      </c>
      <c r="G229" s="3" t="s">
        <v>4351</v>
      </c>
    </row>
    <row r="230" spans="1:7" ht="45" customHeight="1" x14ac:dyDescent="0.25">
      <c r="A230" s="3" t="s">
        <v>1591</v>
      </c>
      <c r="B230" s="3" t="s">
        <v>11149</v>
      </c>
      <c r="C230" s="3" t="s">
        <v>10789</v>
      </c>
      <c r="D230" s="3" t="s">
        <v>11023</v>
      </c>
      <c r="E230" s="3" t="s">
        <v>4350</v>
      </c>
      <c r="F230" s="3" t="s">
        <v>95</v>
      </c>
      <c r="G230" s="3" t="s">
        <v>4351</v>
      </c>
    </row>
    <row r="231" spans="1:7" ht="45" customHeight="1" x14ac:dyDescent="0.25">
      <c r="A231" s="3" t="s">
        <v>1595</v>
      </c>
      <c r="B231" s="3" t="s">
        <v>11150</v>
      </c>
      <c r="C231" s="3" t="s">
        <v>10789</v>
      </c>
      <c r="D231" s="3" t="s">
        <v>11103</v>
      </c>
      <c r="E231" s="3" t="s">
        <v>4350</v>
      </c>
      <c r="F231" s="3" t="s">
        <v>95</v>
      </c>
      <c r="G231" s="3" t="s">
        <v>4351</v>
      </c>
    </row>
    <row r="232" spans="1:7" ht="45" customHeight="1" x14ac:dyDescent="0.25">
      <c r="A232" s="3" t="s">
        <v>1603</v>
      </c>
      <c r="B232" s="3" t="s">
        <v>11151</v>
      </c>
      <c r="C232" s="3" t="s">
        <v>10789</v>
      </c>
      <c r="D232" s="3" t="s">
        <v>11152</v>
      </c>
      <c r="E232" s="3" t="s">
        <v>4350</v>
      </c>
      <c r="F232" s="3" t="s">
        <v>95</v>
      </c>
      <c r="G232" s="3" t="s">
        <v>4351</v>
      </c>
    </row>
    <row r="233" spans="1:7" ht="45" customHeight="1" x14ac:dyDescent="0.25">
      <c r="A233" s="3" t="s">
        <v>1609</v>
      </c>
      <c r="B233" s="3" t="s">
        <v>11153</v>
      </c>
      <c r="C233" s="3" t="s">
        <v>10789</v>
      </c>
      <c r="D233" s="3" t="s">
        <v>10888</v>
      </c>
      <c r="E233" s="3" t="s">
        <v>4350</v>
      </c>
      <c r="F233" s="3" t="s">
        <v>95</v>
      </c>
      <c r="G233" s="3" t="s">
        <v>4351</v>
      </c>
    </row>
    <row r="234" spans="1:7" ht="45" customHeight="1" x14ac:dyDescent="0.25">
      <c r="A234" s="3" t="s">
        <v>1614</v>
      </c>
      <c r="B234" s="3" t="s">
        <v>11154</v>
      </c>
      <c r="C234" s="3" t="s">
        <v>10789</v>
      </c>
      <c r="D234" s="3" t="s">
        <v>10806</v>
      </c>
      <c r="E234" s="3" t="s">
        <v>4350</v>
      </c>
      <c r="F234" s="3" t="s">
        <v>95</v>
      </c>
      <c r="G234" s="3" t="s">
        <v>4351</v>
      </c>
    </row>
    <row r="235" spans="1:7" ht="45" customHeight="1" x14ac:dyDescent="0.25">
      <c r="A235" s="3" t="s">
        <v>1618</v>
      </c>
      <c r="B235" s="3" t="s">
        <v>11155</v>
      </c>
      <c r="C235" s="3" t="s">
        <v>10789</v>
      </c>
      <c r="D235" s="3" t="s">
        <v>10886</v>
      </c>
      <c r="E235" s="3" t="s">
        <v>4350</v>
      </c>
      <c r="F235" s="3" t="s">
        <v>95</v>
      </c>
      <c r="G235" s="3" t="s">
        <v>4351</v>
      </c>
    </row>
    <row r="236" spans="1:7" ht="45" customHeight="1" x14ac:dyDescent="0.25">
      <c r="A236" s="3" t="s">
        <v>1625</v>
      </c>
      <c r="B236" s="3" t="s">
        <v>11156</v>
      </c>
      <c r="C236" s="3" t="s">
        <v>10789</v>
      </c>
      <c r="D236" s="3" t="s">
        <v>11157</v>
      </c>
      <c r="E236" s="3" t="s">
        <v>4350</v>
      </c>
      <c r="F236" s="3" t="s">
        <v>95</v>
      </c>
      <c r="G236" s="3" t="s">
        <v>4351</v>
      </c>
    </row>
    <row r="237" spans="1:7" ht="45" customHeight="1" x14ac:dyDescent="0.25">
      <c r="A237" s="3" t="s">
        <v>1630</v>
      </c>
      <c r="B237" s="3" t="s">
        <v>11158</v>
      </c>
      <c r="C237" s="3" t="s">
        <v>10789</v>
      </c>
      <c r="D237" s="3" t="s">
        <v>11159</v>
      </c>
      <c r="E237" s="3" t="s">
        <v>4350</v>
      </c>
      <c r="F237" s="3" t="s">
        <v>95</v>
      </c>
      <c r="G237" s="3" t="s">
        <v>4351</v>
      </c>
    </row>
    <row r="238" spans="1:7" ht="45" customHeight="1" x14ac:dyDescent="0.25">
      <c r="A238" s="3" t="s">
        <v>1636</v>
      </c>
      <c r="B238" s="3" t="s">
        <v>11160</v>
      </c>
      <c r="C238" s="3" t="s">
        <v>10789</v>
      </c>
      <c r="D238" s="3" t="s">
        <v>11161</v>
      </c>
      <c r="E238" s="3" t="s">
        <v>4350</v>
      </c>
      <c r="F238" s="3" t="s">
        <v>95</v>
      </c>
      <c r="G238" s="3" t="s">
        <v>4351</v>
      </c>
    </row>
    <row r="239" spans="1:7" ht="45" customHeight="1" x14ac:dyDescent="0.25">
      <c r="A239" s="3" t="s">
        <v>1642</v>
      </c>
      <c r="B239" s="3" t="s">
        <v>11162</v>
      </c>
      <c r="C239" s="3" t="s">
        <v>10789</v>
      </c>
      <c r="D239" s="3" t="s">
        <v>10949</v>
      </c>
      <c r="E239" s="3" t="s">
        <v>4350</v>
      </c>
      <c r="F239" s="3" t="s">
        <v>95</v>
      </c>
      <c r="G239" s="3" t="s">
        <v>4351</v>
      </c>
    </row>
    <row r="240" spans="1:7" ht="45" customHeight="1" x14ac:dyDescent="0.25">
      <c r="A240" s="3" t="s">
        <v>1647</v>
      </c>
      <c r="B240" s="3" t="s">
        <v>11163</v>
      </c>
      <c r="C240" s="3" t="s">
        <v>10789</v>
      </c>
      <c r="D240" s="3" t="s">
        <v>11164</v>
      </c>
      <c r="E240" s="3" t="s">
        <v>4350</v>
      </c>
      <c r="F240" s="3" t="s">
        <v>95</v>
      </c>
      <c r="G240" s="3" t="s">
        <v>4351</v>
      </c>
    </row>
    <row r="241" spans="1:7" ht="45" customHeight="1" x14ac:dyDescent="0.25">
      <c r="A241" s="3" t="s">
        <v>1653</v>
      </c>
      <c r="B241" s="3" t="s">
        <v>11165</v>
      </c>
      <c r="C241" s="3" t="s">
        <v>10789</v>
      </c>
      <c r="D241" s="3" t="s">
        <v>11166</v>
      </c>
      <c r="E241" s="3" t="s">
        <v>4350</v>
      </c>
      <c r="F241" s="3" t="s">
        <v>95</v>
      </c>
      <c r="G241" s="3" t="s">
        <v>4351</v>
      </c>
    </row>
    <row r="242" spans="1:7" ht="45" customHeight="1" x14ac:dyDescent="0.25">
      <c r="A242" s="3" t="s">
        <v>1658</v>
      </c>
      <c r="B242" s="3" t="s">
        <v>11167</v>
      </c>
      <c r="C242" s="3" t="s">
        <v>10789</v>
      </c>
      <c r="D242" s="3" t="s">
        <v>11059</v>
      </c>
      <c r="E242" s="3" t="s">
        <v>4350</v>
      </c>
      <c r="F242" s="3" t="s">
        <v>95</v>
      </c>
      <c r="G242" s="3" t="s">
        <v>4351</v>
      </c>
    </row>
    <row r="243" spans="1:7" ht="45" customHeight="1" x14ac:dyDescent="0.25">
      <c r="A243" s="3" t="s">
        <v>1663</v>
      </c>
      <c r="B243" s="3" t="s">
        <v>11168</v>
      </c>
      <c r="C243" s="3" t="s">
        <v>10789</v>
      </c>
      <c r="D243" s="3" t="s">
        <v>10828</v>
      </c>
      <c r="E243" s="3" t="s">
        <v>4350</v>
      </c>
      <c r="F243" s="3" t="s">
        <v>95</v>
      </c>
      <c r="G243" s="3" t="s">
        <v>4351</v>
      </c>
    </row>
    <row r="244" spans="1:7" ht="45" customHeight="1" x14ac:dyDescent="0.25">
      <c r="A244" s="3" t="s">
        <v>1667</v>
      </c>
      <c r="B244" s="3" t="s">
        <v>11169</v>
      </c>
      <c r="C244" s="3" t="s">
        <v>10789</v>
      </c>
      <c r="D244" s="3" t="s">
        <v>11035</v>
      </c>
      <c r="E244" s="3" t="s">
        <v>4350</v>
      </c>
      <c r="F244" s="3" t="s">
        <v>95</v>
      </c>
      <c r="G244" s="3" t="s">
        <v>4351</v>
      </c>
    </row>
    <row r="245" spans="1:7" ht="45" customHeight="1" x14ac:dyDescent="0.25">
      <c r="A245" s="3" t="s">
        <v>1674</v>
      </c>
      <c r="B245" s="3" t="s">
        <v>11170</v>
      </c>
      <c r="C245" s="3" t="s">
        <v>10789</v>
      </c>
      <c r="D245" s="3" t="s">
        <v>11171</v>
      </c>
      <c r="E245" s="3" t="s">
        <v>4350</v>
      </c>
      <c r="F245" s="3" t="s">
        <v>95</v>
      </c>
      <c r="G245" s="3" t="s">
        <v>4351</v>
      </c>
    </row>
    <row r="246" spans="1:7" ht="45" customHeight="1" x14ac:dyDescent="0.25">
      <c r="A246" s="3" t="s">
        <v>1681</v>
      </c>
      <c r="B246" s="3" t="s">
        <v>11172</v>
      </c>
      <c r="C246" s="3" t="s">
        <v>10789</v>
      </c>
      <c r="D246" s="3" t="s">
        <v>11173</v>
      </c>
      <c r="E246" s="3" t="s">
        <v>4350</v>
      </c>
      <c r="F246" s="3" t="s">
        <v>95</v>
      </c>
      <c r="G246" s="3" t="s">
        <v>4351</v>
      </c>
    </row>
    <row r="247" spans="1:7" ht="45" customHeight="1" x14ac:dyDescent="0.25">
      <c r="A247" s="3" t="s">
        <v>1688</v>
      </c>
      <c r="B247" s="3" t="s">
        <v>11174</v>
      </c>
      <c r="C247" s="3" t="s">
        <v>10789</v>
      </c>
      <c r="D247" s="3" t="s">
        <v>11175</v>
      </c>
      <c r="E247" s="3" t="s">
        <v>4350</v>
      </c>
      <c r="F247" s="3" t="s">
        <v>95</v>
      </c>
      <c r="G247" s="3" t="s">
        <v>4351</v>
      </c>
    </row>
    <row r="248" spans="1:7" ht="45" customHeight="1" x14ac:dyDescent="0.25">
      <c r="A248" s="3" t="s">
        <v>1695</v>
      </c>
      <c r="B248" s="3" t="s">
        <v>11176</v>
      </c>
      <c r="C248" s="3" t="s">
        <v>10789</v>
      </c>
      <c r="D248" s="3" t="s">
        <v>11177</v>
      </c>
      <c r="E248" s="3" t="s">
        <v>4350</v>
      </c>
      <c r="F248" s="3" t="s">
        <v>95</v>
      </c>
      <c r="G248" s="3" t="s">
        <v>4351</v>
      </c>
    </row>
    <row r="249" spans="1:7" ht="45" customHeight="1" x14ac:dyDescent="0.25">
      <c r="A249" s="3" t="s">
        <v>1701</v>
      </c>
      <c r="B249" s="3" t="s">
        <v>11178</v>
      </c>
      <c r="C249" s="3" t="s">
        <v>10789</v>
      </c>
      <c r="D249" s="3" t="s">
        <v>11179</v>
      </c>
      <c r="E249" s="3" t="s">
        <v>4350</v>
      </c>
      <c r="F249" s="3" t="s">
        <v>95</v>
      </c>
      <c r="G249" s="3" t="s">
        <v>4351</v>
      </c>
    </row>
    <row r="250" spans="1:7" ht="45" customHeight="1" x14ac:dyDescent="0.25">
      <c r="A250" s="3" t="s">
        <v>1708</v>
      </c>
      <c r="B250" s="3" t="s">
        <v>11180</v>
      </c>
      <c r="C250" s="3" t="s">
        <v>10789</v>
      </c>
      <c r="D250" s="3" t="s">
        <v>11181</v>
      </c>
      <c r="E250" s="3" t="s">
        <v>4350</v>
      </c>
      <c r="F250" s="3" t="s">
        <v>95</v>
      </c>
      <c r="G250" s="3" t="s">
        <v>4351</v>
      </c>
    </row>
    <row r="251" spans="1:7" ht="45" customHeight="1" x14ac:dyDescent="0.25">
      <c r="A251" s="3" t="s">
        <v>1712</v>
      </c>
      <c r="B251" s="3" t="s">
        <v>11182</v>
      </c>
      <c r="C251" s="3" t="s">
        <v>10789</v>
      </c>
      <c r="D251" s="3" t="s">
        <v>10832</v>
      </c>
      <c r="E251" s="3" t="s">
        <v>4350</v>
      </c>
      <c r="F251" s="3" t="s">
        <v>95</v>
      </c>
      <c r="G251" s="3" t="s">
        <v>4351</v>
      </c>
    </row>
    <row r="252" spans="1:7" ht="45" customHeight="1" x14ac:dyDescent="0.25">
      <c r="A252" s="3" t="s">
        <v>1718</v>
      </c>
      <c r="B252" s="3" t="s">
        <v>11183</v>
      </c>
      <c r="C252" s="3" t="s">
        <v>10789</v>
      </c>
      <c r="D252" s="3" t="s">
        <v>11078</v>
      </c>
      <c r="E252" s="3" t="s">
        <v>4350</v>
      </c>
      <c r="F252" s="3" t="s">
        <v>95</v>
      </c>
      <c r="G252" s="3" t="s">
        <v>4351</v>
      </c>
    </row>
    <row r="253" spans="1:7" ht="45" customHeight="1" x14ac:dyDescent="0.25">
      <c r="A253" s="3" t="s">
        <v>1725</v>
      </c>
      <c r="B253" s="3" t="s">
        <v>11184</v>
      </c>
      <c r="C253" s="3" t="s">
        <v>10789</v>
      </c>
      <c r="D253" s="3" t="s">
        <v>11185</v>
      </c>
      <c r="E253" s="3" t="s">
        <v>4350</v>
      </c>
      <c r="F253" s="3" t="s">
        <v>95</v>
      </c>
      <c r="G253" s="3" t="s">
        <v>4351</v>
      </c>
    </row>
    <row r="254" spans="1:7" ht="45" customHeight="1" x14ac:dyDescent="0.25">
      <c r="A254" s="3" t="s">
        <v>1731</v>
      </c>
      <c r="B254" s="3" t="s">
        <v>11186</v>
      </c>
      <c r="C254" s="3" t="s">
        <v>10789</v>
      </c>
      <c r="D254" s="3" t="s">
        <v>11187</v>
      </c>
      <c r="E254" s="3" t="s">
        <v>4350</v>
      </c>
      <c r="F254" s="3" t="s">
        <v>95</v>
      </c>
      <c r="G254" s="3" t="s">
        <v>4351</v>
      </c>
    </row>
    <row r="255" spans="1:7" ht="45" customHeight="1" x14ac:dyDescent="0.25">
      <c r="A255" s="3" t="s">
        <v>1737</v>
      </c>
      <c r="B255" s="3" t="s">
        <v>11188</v>
      </c>
      <c r="C255" s="3" t="s">
        <v>10789</v>
      </c>
      <c r="D255" s="3" t="s">
        <v>11189</v>
      </c>
      <c r="E255" s="3" t="s">
        <v>4350</v>
      </c>
      <c r="F255" s="3" t="s">
        <v>95</v>
      </c>
      <c r="G255" s="3" t="s">
        <v>4351</v>
      </c>
    </row>
    <row r="256" spans="1:7" ht="45" customHeight="1" x14ac:dyDescent="0.25">
      <c r="A256" s="3" t="s">
        <v>1744</v>
      </c>
      <c r="B256" s="3" t="s">
        <v>11190</v>
      </c>
      <c r="C256" s="3" t="s">
        <v>10789</v>
      </c>
      <c r="D256" s="3" t="s">
        <v>11191</v>
      </c>
      <c r="E256" s="3" t="s">
        <v>4350</v>
      </c>
      <c r="F256" s="3" t="s">
        <v>95</v>
      </c>
      <c r="G256" s="3" t="s">
        <v>4351</v>
      </c>
    </row>
    <row r="257" spans="1:7" ht="45" customHeight="1" x14ac:dyDescent="0.25">
      <c r="A257" s="3" t="s">
        <v>1748</v>
      </c>
      <c r="B257" s="3" t="s">
        <v>11192</v>
      </c>
      <c r="C257" s="3" t="s">
        <v>10789</v>
      </c>
      <c r="D257" s="3" t="s">
        <v>10814</v>
      </c>
      <c r="E257" s="3" t="s">
        <v>4350</v>
      </c>
      <c r="F257" s="3" t="s">
        <v>95</v>
      </c>
      <c r="G257" s="3" t="s">
        <v>4351</v>
      </c>
    </row>
    <row r="258" spans="1:7" ht="45" customHeight="1" x14ac:dyDescent="0.25">
      <c r="A258" s="3" t="s">
        <v>1752</v>
      </c>
      <c r="B258" s="3" t="s">
        <v>11193</v>
      </c>
      <c r="C258" s="3" t="s">
        <v>10789</v>
      </c>
      <c r="D258" s="3" t="s">
        <v>11023</v>
      </c>
      <c r="E258" s="3" t="s">
        <v>4350</v>
      </c>
      <c r="F258" s="3" t="s">
        <v>95</v>
      </c>
      <c r="G258" s="3" t="s">
        <v>4351</v>
      </c>
    </row>
    <row r="259" spans="1:7" ht="45" customHeight="1" x14ac:dyDescent="0.25">
      <c r="A259" s="3" t="s">
        <v>1758</v>
      </c>
      <c r="B259" s="3" t="s">
        <v>11194</v>
      </c>
      <c r="C259" s="3" t="s">
        <v>10789</v>
      </c>
      <c r="D259" s="3" t="s">
        <v>11195</v>
      </c>
      <c r="E259" s="3" t="s">
        <v>4350</v>
      </c>
      <c r="F259" s="3" t="s">
        <v>95</v>
      </c>
      <c r="G259" s="3" t="s">
        <v>4351</v>
      </c>
    </row>
    <row r="260" spans="1:7" ht="45" customHeight="1" x14ac:dyDescent="0.25">
      <c r="A260" s="3" t="s">
        <v>1764</v>
      </c>
      <c r="B260" s="3" t="s">
        <v>11196</v>
      </c>
      <c r="C260" s="3" t="s">
        <v>10789</v>
      </c>
      <c r="D260" s="3" t="s">
        <v>11197</v>
      </c>
      <c r="E260" s="3" t="s">
        <v>4350</v>
      </c>
      <c r="F260" s="3" t="s">
        <v>95</v>
      </c>
      <c r="G260" s="3" t="s">
        <v>4351</v>
      </c>
    </row>
    <row r="261" spans="1:7" ht="45" customHeight="1" x14ac:dyDescent="0.25">
      <c r="A261" s="3" t="s">
        <v>1770</v>
      </c>
      <c r="B261" s="3" t="s">
        <v>11198</v>
      </c>
      <c r="C261" s="3" t="s">
        <v>10789</v>
      </c>
      <c r="D261" s="3" t="s">
        <v>10990</v>
      </c>
      <c r="E261" s="3" t="s">
        <v>4350</v>
      </c>
      <c r="F261" s="3" t="s">
        <v>95</v>
      </c>
      <c r="G261" s="3" t="s">
        <v>4351</v>
      </c>
    </row>
    <row r="262" spans="1:7" ht="45" customHeight="1" x14ac:dyDescent="0.25">
      <c r="A262" s="3" t="s">
        <v>1776</v>
      </c>
      <c r="B262" s="3" t="s">
        <v>11199</v>
      </c>
      <c r="C262" s="3" t="s">
        <v>10789</v>
      </c>
      <c r="D262" s="3" t="s">
        <v>11200</v>
      </c>
      <c r="E262" s="3" t="s">
        <v>4350</v>
      </c>
      <c r="F262" s="3" t="s">
        <v>95</v>
      </c>
      <c r="G262" s="3" t="s">
        <v>4351</v>
      </c>
    </row>
    <row r="263" spans="1:7" ht="45" customHeight="1" x14ac:dyDescent="0.25">
      <c r="A263" s="3" t="s">
        <v>1780</v>
      </c>
      <c r="B263" s="3" t="s">
        <v>11201</v>
      </c>
      <c r="C263" s="3" t="s">
        <v>10789</v>
      </c>
      <c r="D263" s="3" t="s">
        <v>11147</v>
      </c>
      <c r="E263" s="3" t="s">
        <v>4350</v>
      </c>
      <c r="F263" s="3" t="s">
        <v>95</v>
      </c>
      <c r="G263" s="3" t="s">
        <v>4351</v>
      </c>
    </row>
    <row r="264" spans="1:7" ht="45" customHeight="1" x14ac:dyDescent="0.25">
      <c r="A264" s="3" t="s">
        <v>1782</v>
      </c>
      <c r="B264" s="3" t="s">
        <v>11202</v>
      </c>
      <c r="C264" s="3" t="s">
        <v>10789</v>
      </c>
      <c r="D264" s="3" t="s">
        <v>11147</v>
      </c>
      <c r="E264" s="3" t="s">
        <v>4350</v>
      </c>
      <c r="F264" s="3" t="s">
        <v>95</v>
      </c>
      <c r="G264" s="3" t="s">
        <v>4351</v>
      </c>
    </row>
    <row r="265" spans="1:7" ht="45" customHeight="1" x14ac:dyDescent="0.25">
      <c r="A265" s="3" t="s">
        <v>1787</v>
      </c>
      <c r="B265" s="3" t="s">
        <v>11203</v>
      </c>
      <c r="C265" s="3" t="s">
        <v>10789</v>
      </c>
      <c r="D265" s="3" t="s">
        <v>11204</v>
      </c>
      <c r="E265" s="3" t="s">
        <v>4350</v>
      </c>
      <c r="F265" s="3" t="s">
        <v>95</v>
      </c>
      <c r="G265" s="3" t="s">
        <v>4351</v>
      </c>
    </row>
    <row r="266" spans="1:7" ht="45" customHeight="1" x14ac:dyDescent="0.25">
      <c r="A266" s="3" t="s">
        <v>1792</v>
      </c>
      <c r="B266" s="3" t="s">
        <v>11205</v>
      </c>
      <c r="C266" s="3" t="s">
        <v>10789</v>
      </c>
      <c r="D266" s="3" t="s">
        <v>11120</v>
      </c>
      <c r="E266" s="3" t="s">
        <v>4350</v>
      </c>
      <c r="F266" s="3" t="s">
        <v>95</v>
      </c>
      <c r="G266" s="3" t="s">
        <v>4351</v>
      </c>
    </row>
    <row r="267" spans="1:7" ht="45" customHeight="1" x14ac:dyDescent="0.25">
      <c r="A267" s="3" t="s">
        <v>1797</v>
      </c>
      <c r="B267" s="3" t="s">
        <v>11206</v>
      </c>
      <c r="C267" s="3" t="s">
        <v>10789</v>
      </c>
      <c r="D267" s="3" t="s">
        <v>11066</v>
      </c>
      <c r="E267" s="3" t="s">
        <v>4350</v>
      </c>
      <c r="F267" s="3" t="s">
        <v>95</v>
      </c>
      <c r="G267" s="3" t="s">
        <v>4351</v>
      </c>
    </row>
    <row r="268" spans="1:7" ht="45" customHeight="1" x14ac:dyDescent="0.25">
      <c r="A268" s="3" t="s">
        <v>1802</v>
      </c>
      <c r="B268" s="3" t="s">
        <v>11207</v>
      </c>
      <c r="C268" s="3" t="s">
        <v>10789</v>
      </c>
      <c r="D268" s="3" t="s">
        <v>10820</v>
      </c>
      <c r="E268" s="3" t="s">
        <v>4350</v>
      </c>
      <c r="F268" s="3" t="s">
        <v>95</v>
      </c>
      <c r="G268" s="3" t="s">
        <v>4351</v>
      </c>
    </row>
    <row r="269" spans="1:7" ht="45" customHeight="1" x14ac:dyDescent="0.25">
      <c r="A269" s="3" t="s">
        <v>1808</v>
      </c>
      <c r="B269" s="3" t="s">
        <v>11208</v>
      </c>
      <c r="C269" s="3" t="s">
        <v>10789</v>
      </c>
      <c r="D269" s="3" t="s">
        <v>11209</v>
      </c>
      <c r="E269" s="3" t="s">
        <v>4350</v>
      </c>
      <c r="F269" s="3" t="s">
        <v>95</v>
      </c>
      <c r="G269" s="3" t="s">
        <v>4351</v>
      </c>
    </row>
    <row r="270" spans="1:7" ht="45" customHeight="1" x14ac:dyDescent="0.25">
      <c r="A270" s="3" t="s">
        <v>1813</v>
      </c>
      <c r="B270" s="3" t="s">
        <v>11210</v>
      </c>
      <c r="C270" s="3" t="s">
        <v>10789</v>
      </c>
      <c r="D270" s="3" t="s">
        <v>10961</v>
      </c>
      <c r="E270" s="3" t="s">
        <v>4350</v>
      </c>
      <c r="F270" s="3" t="s">
        <v>95</v>
      </c>
      <c r="G270" s="3" t="s">
        <v>4351</v>
      </c>
    </row>
    <row r="271" spans="1:7" ht="45" customHeight="1" x14ac:dyDescent="0.25">
      <c r="A271" s="3" t="s">
        <v>1820</v>
      </c>
      <c r="B271" s="3" t="s">
        <v>11211</v>
      </c>
      <c r="C271" s="3" t="s">
        <v>10789</v>
      </c>
      <c r="D271" s="3" t="s">
        <v>11212</v>
      </c>
      <c r="E271" s="3" t="s">
        <v>4350</v>
      </c>
      <c r="F271" s="3" t="s">
        <v>95</v>
      </c>
      <c r="G271" s="3" t="s">
        <v>4351</v>
      </c>
    </row>
    <row r="272" spans="1:7" ht="45" customHeight="1" x14ac:dyDescent="0.25">
      <c r="A272" s="3" t="s">
        <v>1827</v>
      </c>
      <c r="B272" s="3" t="s">
        <v>11213</v>
      </c>
      <c r="C272" s="3" t="s">
        <v>10789</v>
      </c>
      <c r="D272" s="3" t="s">
        <v>10922</v>
      </c>
      <c r="E272" s="3" t="s">
        <v>4350</v>
      </c>
      <c r="F272" s="3" t="s">
        <v>95</v>
      </c>
      <c r="G272" s="3" t="s">
        <v>4351</v>
      </c>
    </row>
    <row r="273" spans="1:7" ht="45" customHeight="1" x14ac:dyDescent="0.25">
      <c r="A273" s="3" t="s">
        <v>1838</v>
      </c>
      <c r="B273" s="3" t="s">
        <v>11214</v>
      </c>
      <c r="C273" s="3" t="s">
        <v>10789</v>
      </c>
      <c r="D273" s="3" t="s">
        <v>11012</v>
      </c>
      <c r="E273" s="3" t="s">
        <v>4350</v>
      </c>
      <c r="F273" s="3" t="s">
        <v>95</v>
      </c>
      <c r="G273" s="3" t="s">
        <v>4351</v>
      </c>
    </row>
    <row r="274" spans="1:7" ht="45" customHeight="1" x14ac:dyDescent="0.25">
      <c r="A274" s="3" t="s">
        <v>1844</v>
      </c>
      <c r="B274" s="3" t="s">
        <v>11215</v>
      </c>
      <c r="C274" s="3" t="s">
        <v>10789</v>
      </c>
      <c r="D274" s="3" t="s">
        <v>11028</v>
      </c>
      <c r="E274" s="3" t="s">
        <v>4350</v>
      </c>
      <c r="F274" s="3" t="s">
        <v>95</v>
      </c>
      <c r="G274" s="3" t="s">
        <v>4351</v>
      </c>
    </row>
    <row r="275" spans="1:7" ht="45" customHeight="1" x14ac:dyDescent="0.25">
      <c r="A275" s="3" t="s">
        <v>1847</v>
      </c>
      <c r="B275" s="3" t="s">
        <v>11216</v>
      </c>
      <c r="C275" s="3" t="s">
        <v>10789</v>
      </c>
      <c r="D275" s="3" t="s">
        <v>10812</v>
      </c>
      <c r="E275" s="3" t="s">
        <v>4350</v>
      </c>
      <c r="F275" s="3" t="s">
        <v>95</v>
      </c>
      <c r="G275" s="3" t="s">
        <v>4351</v>
      </c>
    </row>
    <row r="276" spans="1:7" ht="45" customHeight="1" x14ac:dyDescent="0.25">
      <c r="A276" s="3" t="s">
        <v>1851</v>
      </c>
      <c r="B276" s="3" t="s">
        <v>11217</v>
      </c>
      <c r="C276" s="3" t="s">
        <v>10789</v>
      </c>
      <c r="D276" s="3" t="s">
        <v>10874</v>
      </c>
      <c r="E276" s="3" t="s">
        <v>4350</v>
      </c>
      <c r="F276" s="3" t="s">
        <v>95</v>
      </c>
      <c r="G276" s="3" t="s">
        <v>4351</v>
      </c>
    </row>
    <row r="277" spans="1:7" ht="45" customHeight="1" x14ac:dyDescent="0.25">
      <c r="A277" s="3" t="s">
        <v>1858</v>
      </c>
      <c r="B277" s="3" t="s">
        <v>11218</v>
      </c>
      <c r="C277" s="3" t="s">
        <v>10789</v>
      </c>
      <c r="D277" s="3" t="s">
        <v>10990</v>
      </c>
      <c r="E277" s="3" t="s">
        <v>4350</v>
      </c>
      <c r="F277" s="3" t="s">
        <v>95</v>
      </c>
      <c r="G277" s="3" t="s">
        <v>4351</v>
      </c>
    </row>
    <row r="278" spans="1:7" ht="45" customHeight="1" x14ac:dyDescent="0.25">
      <c r="A278" s="3" t="s">
        <v>1862</v>
      </c>
      <c r="B278" s="3" t="s">
        <v>11219</v>
      </c>
      <c r="C278" s="3" t="s">
        <v>10789</v>
      </c>
      <c r="D278" s="3" t="s">
        <v>10806</v>
      </c>
      <c r="E278" s="3" t="s">
        <v>4350</v>
      </c>
      <c r="F278" s="3" t="s">
        <v>95</v>
      </c>
      <c r="G278" s="3" t="s">
        <v>4351</v>
      </c>
    </row>
    <row r="279" spans="1:7" ht="45" customHeight="1" x14ac:dyDescent="0.25">
      <c r="A279" s="3" t="s">
        <v>1867</v>
      </c>
      <c r="B279" s="3" t="s">
        <v>11220</v>
      </c>
      <c r="C279" s="3" t="s">
        <v>10789</v>
      </c>
      <c r="D279" s="3" t="s">
        <v>10922</v>
      </c>
      <c r="E279" s="3" t="s">
        <v>4350</v>
      </c>
      <c r="F279" s="3" t="s">
        <v>95</v>
      </c>
      <c r="G279" s="3" t="s">
        <v>4351</v>
      </c>
    </row>
    <row r="280" spans="1:7" ht="45" customHeight="1" x14ac:dyDescent="0.25">
      <c r="A280" s="3" t="s">
        <v>1872</v>
      </c>
      <c r="B280" s="3" t="s">
        <v>11221</v>
      </c>
      <c r="C280" s="3" t="s">
        <v>10789</v>
      </c>
      <c r="D280" s="3" t="s">
        <v>11015</v>
      </c>
      <c r="E280" s="3" t="s">
        <v>4350</v>
      </c>
      <c r="F280" s="3" t="s">
        <v>95</v>
      </c>
      <c r="G280" s="3" t="s">
        <v>4351</v>
      </c>
    </row>
    <row r="281" spans="1:7" ht="45" customHeight="1" x14ac:dyDescent="0.25">
      <c r="A281" s="3" t="s">
        <v>1878</v>
      </c>
      <c r="B281" s="3" t="s">
        <v>11222</v>
      </c>
      <c r="C281" s="3" t="s">
        <v>10789</v>
      </c>
      <c r="D281" s="3" t="s">
        <v>10844</v>
      </c>
      <c r="E281" s="3" t="s">
        <v>4350</v>
      </c>
      <c r="F281" s="3" t="s">
        <v>95</v>
      </c>
      <c r="G281" s="3" t="s">
        <v>4351</v>
      </c>
    </row>
    <row r="282" spans="1:7" ht="45" customHeight="1" x14ac:dyDescent="0.25">
      <c r="A282" s="3" t="s">
        <v>1885</v>
      </c>
      <c r="B282" s="3" t="s">
        <v>11223</v>
      </c>
      <c r="C282" s="3" t="s">
        <v>10789</v>
      </c>
      <c r="D282" s="3" t="s">
        <v>11224</v>
      </c>
      <c r="E282" s="3" t="s">
        <v>4350</v>
      </c>
      <c r="F282" s="3" t="s">
        <v>95</v>
      </c>
      <c r="G282" s="3" t="s">
        <v>4351</v>
      </c>
    </row>
    <row r="283" spans="1:7" ht="45" customHeight="1" x14ac:dyDescent="0.25">
      <c r="A283" s="3" t="s">
        <v>1891</v>
      </c>
      <c r="B283" s="3" t="s">
        <v>11225</v>
      </c>
      <c r="C283" s="3" t="s">
        <v>10789</v>
      </c>
      <c r="D283" s="3" t="s">
        <v>10816</v>
      </c>
      <c r="E283" s="3" t="s">
        <v>4350</v>
      </c>
      <c r="F283" s="3" t="s">
        <v>95</v>
      </c>
      <c r="G283" s="3" t="s">
        <v>4351</v>
      </c>
    </row>
    <row r="284" spans="1:7" ht="45" customHeight="1" x14ac:dyDescent="0.25">
      <c r="A284" s="3" t="s">
        <v>1894</v>
      </c>
      <c r="B284" s="3" t="s">
        <v>11226</v>
      </c>
      <c r="C284" s="3" t="s">
        <v>10789</v>
      </c>
      <c r="D284" s="3" t="s">
        <v>10812</v>
      </c>
      <c r="E284" s="3" t="s">
        <v>4350</v>
      </c>
      <c r="F284" s="3" t="s">
        <v>95</v>
      </c>
      <c r="G284" s="3" t="s">
        <v>4351</v>
      </c>
    </row>
    <row r="285" spans="1:7" ht="45" customHeight="1" x14ac:dyDescent="0.25">
      <c r="A285" s="3" t="s">
        <v>1898</v>
      </c>
      <c r="B285" s="3" t="s">
        <v>11227</v>
      </c>
      <c r="C285" s="3" t="s">
        <v>10789</v>
      </c>
      <c r="D285" s="3" t="s">
        <v>10905</v>
      </c>
      <c r="E285" s="3" t="s">
        <v>4350</v>
      </c>
      <c r="F285" s="3" t="s">
        <v>95</v>
      </c>
      <c r="G285" s="3" t="s">
        <v>4351</v>
      </c>
    </row>
    <row r="286" spans="1:7" ht="45" customHeight="1" x14ac:dyDescent="0.25">
      <c r="A286" s="3" t="s">
        <v>1902</v>
      </c>
      <c r="B286" s="3" t="s">
        <v>11228</v>
      </c>
      <c r="C286" s="3" t="s">
        <v>10789</v>
      </c>
      <c r="D286" s="3" t="s">
        <v>11028</v>
      </c>
      <c r="E286" s="3" t="s">
        <v>4350</v>
      </c>
      <c r="F286" s="3" t="s">
        <v>95</v>
      </c>
      <c r="G286" s="3" t="s">
        <v>4351</v>
      </c>
    </row>
    <row r="287" spans="1:7" ht="45" customHeight="1" x14ac:dyDescent="0.25">
      <c r="A287" s="3" t="s">
        <v>1909</v>
      </c>
      <c r="B287" s="3" t="s">
        <v>11229</v>
      </c>
      <c r="C287" s="3" t="s">
        <v>10789</v>
      </c>
      <c r="D287" s="3" t="s">
        <v>10905</v>
      </c>
      <c r="E287" s="3" t="s">
        <v>4350</v>
      </c>
      <c r="F287" s="3" t="s">
        <v>95</v>
      </c>
      <c r="G287" s="3" t="s">
        <v>4351</v>
      </c>
    </row>
    <row r="288" spans="1:7" ht="45" customHeight="1" x14ac:dyDescent="0.25">
      <c r="A288" s="3" t="s">
        <v>1919</v>
      </c>
      <c r="B288" s="3" t="s">
        <v>11230</v>
      </c>
      <c r="C288" s="3" t="s">
        <v>10789</v>
      </c>
      <c r="D288" s="3" t="s">
        <v>10934</v>
      </c>
      <c r="E288" s="3" t="s">
        <v>4350</v>
      </c>
      <c r="F288" s="3" t="s">
        <v>95</v>
      </c>
      <c r="G288" s="3" t="s">
        <v>4351</v>
      </c>
    </row>
    <row r="289" spans="1:7" ht="45" customHeight="1" x14ac:dyDescent="0.25">
      <c r="A289" s="3" t="s">
        <v>1925</v>
      </c>
      <c r="B289" s="3" t="s">
        <v>11231</v>
      </c>
      <c r="C289" s="3" t="s">
        <v>10789</v>
      </c>
      <c r="D289" s="3" t="s">
        <v>11232</v>
      </c>
      <c r="E289" s="3" t="s">
        <v>4350</v>
      </c>
      <c r="F289" s="3" t="s">
        <v>95</v>
      </c>
      <c r="G289" s="3" t="s">
        <v>4351</v>
      </c>
    </row>
    <row r="290" spans="1:7" ht="45" customHeight="1" x14ac:dyDescent="0.25">
      <c r="A290" s="3" t="s">
        <v>1930</v>
      </c>
      <c r="B290" s="3" t="s">
        <v>11233</v>
      </c>
      <c r="C290" s="3" t="s">
        <v>10789</v>
      </c>
      <c r="D290" s="3" t="s">
        <v>11234</v>
      </c>
      <c r="E290" s="3" t="s">
        <v>4350</v>
      </c>
      <c r="F290" s="3" t="s">
        <v>95</v>
      </c>
      <c r="G290" s="3" t="s">
        <v>4351</v>
      </c>
    </row>
    <row r="291" spans="1:7" ht="45" customHeight="1" x14ac:dyDescent="0.25">
      <c r="A291" s="3" t="s">
        <v>1935</v>
      </c>
      <c r="B291" s="3" t="s">
        <v>11235</v>
      </c>
      <c r="C291" s="3" t="s">
        <v>10789</v>
      </c>
      <c r="D291" s="3" t="s">
        <v>10922</v>
      </c>
      <c r="E291" s="3" t="s">
        <v>4350</v>
      </c>
      <c r="F291" s="3" t="s">
        <v>95</v>
      </c>
      <c r="G291" s="3" t="s">
        <v>4351</v>
      </c>
    </row>
    <row r="292" spans="1:7" ht="45" customHeight="1" x14ac:dyDescent="0.25">
      <c r="A292" s="3" t="s">
        <v>1941</v>
      </c>
      <c r="B292" s="3" t="s">
        <v>11236</v>
      </c>
      <c r="C292" s="3" t="s">
        <v>10789</v>
      </c>
      <c r="D292" s="3" t="s">
        <v>11012</v>
      </c>
      <c r="E292" s="3" t="s">
        <v>4350</v>
      </c>
      <c r="F292" s="3" t="s">
        <v>95</v>
      </c>
      <c r="G292" s="3" t="s">
        <v>4351</v>
      </c>
    </row>
    <row r="293" spans="1:7" ht="45" customHeight="1" x14ac:dyDescent="0.25">
      <c r="A293" s="3" t="s">
        <v>1947</v>
      </c>
      <c r="B293" s="3" t="s">
        <v>11237</v>
      </c>
      <c r="C293" s="3" t="s">
        <v>10789</v>
      </c>
      <c r="D293" s="3" t="s">
        <v>11238</v>
      </c>
      <c r="E293" s="3" t="s">
        <v>4350</v>
      </c>
      <c r="F293" s="3" t="s">
        <v>95</v>
      </c>
      <c r="G293" s="3" t="s">
        <v>4351</v>
      </c>
    </row>
    <row r="294" spans="1:7" ht="45" customHeight="1" x14ac:dyDescent="0.25">
      <c r="A294" s="3" t="s">
        <v>1953</v>
      </c>
      <c r="B294" s="3" t="s">
        <v>11239</v>
      </c>
      <c r="C294" s="3" t="s">
        <v>10789</v>
      </c>
      <c r="D294" s="3" t="s">
        <v>11240</v>
      </c>
      <c r="E294" s="3" t="s">
        <v>4350</v>
      </c>
      <c r="F294" s="3" t="s">
        <v>95</v>
      </c>
      <c r="G294" s="3" t="s">
        <v>4351</v>
      </c>
    </row>
    <row r="295" spans="1:7" ht="45" customHeight="1" x14ac:dyDescent="0.25">
      <c r="A295" s="3" t="s">
        <v>1959</v>
      </c>
      <c r="B295" s="3" t="s">
        <v>11241</v>
      </c>
      <c r="C295" s="3" t="s">
        <v>10789</v>
      </c>
      <c r="D295" s="3" t="s">
        <v>11242</v>
      </c>
      <c r="E295" s="3" t="s">
        <v>4350</v>
      </c>
      <c r="F295" s="3" t="s">
        <v>95</v>
      </c>
      <c r="G295" s="3" t="s">
        <v>4351</v>
      </c>
    </row>
    <row r="296" spans="1:7" ht="45" customHeight="1" x14ac:dyDescent="0.25">
      <c r="A296" s="3" t="s">
        <v>1966</v>
      </c>
      <c r="B296" s="3" t="s">
        <v>11243</v>
      </c>
      <c r="C296" s="3" t="s">
        <v>10789</v>
      </c>
      <c r="D296" s="3" t="s">
        <v>11244</v>
      </c>
      <c r="E296" s="3" t="s">
        <v>4350</v>
      </c>
      <c r="F296" s="3" t="s">
        <v>95</v>
      </c>
      <c r="G296" s="3" t="s">
        <v>4351</v>
      </c>
    </row>
    <row r="297" spans="1:7" ht="45" customHeight="1" x14ac:dyDescent="0.25">
      <c r="A297" s="3" t="s">
        <v>1973</v>
      </c>
      <c r="B297" s="3" t="s">
        <v>11245</v>
      </c>
      <c r="C297" s="3" t="s">
        <v>10789</v>
      </c>
      <c r="D297" s="3" t="s">
        <v>11246</v>
      </c>
      <c r="E297" s="3" t="s">
        <v>4350</v>
      </c>
      <c r="F297" s="3" t="s">
        <v>95</v>
      </c>
      <c r="G297" s="3" t="s">
        <v>4351</v>
      </c>
    </row>
    <row r="298" spans="1:7" ht="45" customHeight="1" x14ac:dyDescent="0.25">
      <c r="A298" s="3" t="s">
        <v>1979</v>
      </c>
      <c r="B298" s="3" t="s">
        <v>11247</v>
      </c>
      <c r="C298" s="3" t="s">
        <v>10789</v>
      </c>
      <c r="D298" s="3" t="s">
        <v>11212</v>
      </c>
      <c r="E298" s="3" t="s">
        <v>4350</v>
      </c>
      <c r="F298" s="3" t="s">
        <v>95</v>
      </c>
      <c r="G298" s="3" t="s">
        <v>4351</v>
      </c>
    </row>
    <row r="299" spans="1:7" ht="45" customHeight="1" x14ac:dyDescent="0.25">
      <c r="A299" s="3" t="s">
        <v>1984</v>
      </c>
      <c r="B299" s="3" t="s">
        <v>11248</v>
      </c>
      <c r="C299" s="3" t="s">
        <v>10789</v>
      </c>
      <c r="D299" s="3" t="s">
        <v>10808</v>
      </c>
      <c r="E299" s="3" t="s">
        <v>4350</v>
      </c>
      <c r="F299" s="3" t="s">
        <v>95</v>
      </c>
      <c r="G299" s="3" t="s">
        <v>4351</v>
      </c>
    </row>
    <row r="300" spans="1:7" ht="45" customHeight="1" x14ac:dyDescent="0.25">
      <c r="A300" s="3" t="s">
        <v>1991</v>
      </c>
      <c r="B300" s="3" t="s">
        <v>11249</v>
      </c>
      <c r="C300" s="3" t="s">
        <v>10789</v>
      </c>
      <c r="D300" s="3" t="s">
        <v>11250</v>
      </c>
      <c r="E300" s="3" t="s">
        <v>4350</v>
      </c>
      <c r="F300" s="3" t="s">
        <v>95</v>
      </c>
      <c r="G300" s="3" t="s">
        <v>4351</v>
      </c>
    </row>
    <row r="301" spans="1:7" ht="45" customHeight="1" x14ac:dyDescent="0.25">
      <c r="A301" s="3" t="s">
        <v>1995</v>
      </c>
      <c r="B301" s="3" t="s">
        <v>11251</v>
      </c>
      <c r="C301" s="3" t="s">
        <v>10789</v>
      </c>
      <c r="D301" s="3" t="s">
        <v>9882</v>
      </c>
      <c r="E301" s="3" t="s">
        <v>4350</v>
      </c>
      <c r="F301" s="3" t="s">
        <v>95</v>
      </c>
      <c r="G301" s="3" t="s">
        <v>4351</v>
      </c>
    </row>
    <row r="302" spans="1:7" ht="45" customHeight="1" x14ac:dyDescent="0.25">
      <c r="A302" s="3" t="s">
        <v>2000</v>
      </c>
      <c r="B302" s="3" t="s">
        <v>11252</v>
      </c>
      <c r="C302" s="3" t="s">
        <v>10789</v>
      </c>
      <c r="D302" s="3" t="s">
        <v>11012</v>
      </c>
      <c r="E302" s="3" t="s">
        <v>4350</v>
      </c>
      <c r="F302" s="3" t="s">
        <v>95</v>
      </c>
      <c r="G302" s="3" t="s">
        <v>4351</v>
      </c>
    </row>
    <row r="303" spans="1:7" ht="45" customHeight="1" x14ac:dyDescent="0.25">
      <c r="A303" s="3" t="s">
        <v>2006</v>
      </c>
      <c r="B303" s="3" t="s">
        <v>11253</v>
      </c>
      <c r="C303" s="3" t="s">
        <v>10789</v>
      </c>
      <c r="D303" s="3" t="s">
        <v>11254</v>
      </c>
      <c r="E303" s="3" t="s">
        <v>4350</v>
      </c>
      <c r="F303" s="3" t="s">
        <v>95</v>
      </c>
      <c r="G303" s="3" t="s">
        <v>4351</v>
      </c>
    </row>
    <row r="304" spans="1:7" ht="45" customHeight="1" x14ac:dyDescent="0.25">
      <c r="A304" s="3" t="s">
        <v>2013</v>
      </c>
      <c r="B304" s="3" t="s">
        <v>11255</v>
      </c>
      <c r="C304" s="3" t="s">
        <v>10789</v>
      </c>
      <c r="D304" s="3" t="s">
        <v>11256</v>
      </c>
      <c r="E304" s="3" t="s">
        <v>4350</v>
      </c>
      <c r="F304" s="3" t="s">
        <v>95</v>
      </c>
      <c r="G304" s="3" t="s">
        <v>4351</v>
      </c>
    </row>
    <row r="305" spans="1:7" ht="45" customHeight="1" x14ac:dyDescent="0.25">
      <c r="A305" s="3" t="s">
        <v>2019</v>
      </c>
      <c r="B305" s="3" t="s">
        <v>11257</v>
      </c>
      <c r="C305" s="3" t="s">
        <v>10789</v>
      </c>
      <c r="D305" s="3" t="s">
        <v>11258</v>
      </c>
      <c r="E305" s="3" t="s">
        <v>4350</v>
      </c>
      <c r="F305" s="3" t="s">
        <v>95</v>
      </c>
      <c r="G305" s="3" t="s">
        <v>4351</v>
      </c>
    </row>
    <row r="306" spans="1:7" ht="45" customHeight="1" x14ac:dyDescent="0.25">
      <c r="A306" s="3" t="s">
        <v>2026</v>
      </c>
      <c r="B306" s="3" t="s">
        <v>11259</v>
      </c>
      <c r="C306" s="3" t="s">
        <v>10789</v>
      </c>
      <c r="D306" s="3" t="s">
        <v>11260</v>
      </c>
      <c r="E306" s="3" t="s">
        <v>4350</v>
      </c>
      <c r="F306" s="3" t="s">
        <v>95</v>
      </c>
      <c r="G306" s="3" t="s">
        <v>4351</v>
      </c>
    </row>
    <row r="307" spans="1:7" ht="45" customHeight="1" x14ac:dyDescent="0.25">
      <c r="A307" s="3" t="s">
        <v>2033</v>
      </c>
      <c r="B307" s="3" t="s">
        <v>11261</v>
      </c>
      <c r="C307" s="3" t="s">
        <v>10789</v>
      </c>
      <c r="D307" s="3" t="s">
        <v>11262</v>
      </c>
      <c r="E307" s="3" t="s">
        <v>4350</v>
      </c>
      <c r="F307" s="3" t="s">
        <v>95</v>
      </c>
      <c r="G307" s="3" t="s">
        <v>4351</v>
      </c>
    </row>
    <row r="308" spans="1:7" ht="45" customHeight="1" x14ac:dyDescent="0.25">
      <c r="A308" s="3" t="s">
        <v>2040</v>
      </c>
      <c r="B308" s="3" t="s">
        <v>11263</v>
      </c>
      <c r="C308" s="3" t="s">
        <v>10789</v>
      </c>
      <c r="D308" s="3" t="s">
        <v>10844</v>
      </c>
      <c r="E308" s="3" t="s">
        <v>4350</v>
      </c>
      <c r="F308" s="3" t="s">
        <v>95</v>
      </c>
      <c r="G308" s="3" t="s">
        <v>4351</v>
      </c>
    </row>
    <row r="309" spans="1:7" ht="45" customHeight="1" x14ac:dyDescent="0.25">
      <c r="A309" s="3" t="s">
        <v>2047</v>
      </c>
      <c r="B309" s="3" t="s">
        <v>11264</v>
      </c>
      <c r="C309" s="3" t="s">
        <v>10789</v>
      </c>
      <c r="D309" s="3" t="s">
        <v>11265</v>
      </c>
      <c r="E309" s="3" t="s">
        <v>4350</v>
      </c>
      <c r="F309" s="3" t="s">
        <v>95</v>
      </c>
      <c r="G309" s="3" t="s">
        <v>4351</v>
      </c>
    </row>
    <row r="310" spans="1:7" ht="45" customHeight="1" x14ac:dyDescent="0.25">
      <c r="A310" s="3" t="s">
        <v>2052</v>
      </c>
      <c r="B310" s="3" t="s">
        <v>11266</v>
      </c>
      <c r="C310" s="3" t="s">
        <v>10789</v>
      </c>
      <c r="D310" s="3" t="s">
        <v>11028</v>
      </c>
      <c r="E310" s="3" t="s">
        <v>4350</v>
      </c>
      <c r="F310" s="3" t="s">
        <v>95</v>
      </c>
      <c r="G310" s="3" t="s">
        <v>4351</v>
      </c>
    </row>
    <row r="311" spans="1:7" ht="45" customHeight="1" x14ac:dyDescent="0.25">
      <c r="A311" s="3" t="s">
        <v>2059</v>
      </c>
      <c r="B311" s="3" t="s">
        <v>11267</v>
      </c>
      <c r="C311" s="3" t="s">
        <v>10789</v>
      </c>
      <c r="D311" s="3" t="s">
        <v>11268</v>
      </c>
      <c r="E311" s="3" t="s">
        <v>4350</v>
      </c>
      <c r="F311" s="3" t="s">
        <v>95</v>
      </c>
      <c r="G311" s="3" t="s">
        <v>4351</v>
      </c>
    </row>
    <row r="312" spans="1:7" ht="45" customHeight="1" x14ac:dyDescent="0.25">
      <c r="A312" s="3" t="s">
        <v>2065</v>
      </c>
      <c r="B312" s="3" t="s">
        <v>11269</v>
      </c>
      <c r="C312" s="3" t="s">
        <v>10789</v>
      </c>
      <c r="D312" s="3" t="s">
        <v>11270</v>
      </c>
      <c r="E312" s="3" t="s">
        <v>4350</v>
      </c>
      <c r="F312" s="3" t="s">
        <v>95</v>
      </c>
      <c r="G312" s="3" t="s">
        <v>4351</v>
      </c>
    </row>
    <row r="313" spans="1:7" ht="45" customHeight="1" x14ac:dyDescent="0.25">
      <c r="A313" s="3" t="s">
        <v>2072</v>
      </c>
      <c r="B313" s="3" t="s">
        <v>11271</v>
      </c>
      <c r="C313" s="3" t="s">
        <v>10789</v>
      </c>
      <c r="D313" s="3" t="s">
        <v>11272</v>
      </c>
      <c r="E313" s="3" t="s">
        <v>4350</v>
      </c>
      <c r="F313" s="3" t="s">
        <v>95</v>
      </c>
      <c r="G313" s="3" t="s">
        <v>4351</v>
      </c>
    </row>
    <row r="314" spans="1:7" ht="45" customHeight="1" x14ac:dyDescent="0.25">
      <c r="A314" s="3" t="s">
        <v>2078</v>
      </c>
      <c r="B314" s="3" t="s">
        <v>11273</v>
      </c>
      <c r="C314" s="3" t="s">
        <v>10789</v>
      </c>
      <c r="D314" s="3" t="s">
        <v>11274</v>
      </c>
      <c r="E314" s="3" t="s">
        <v>4350</v>
      </c>
      <c r="F314" s="3" t="s">
        <v>95</v>
      </c>
      <c r="G314" s="3" t="s">
        <v>4351</v>
      </c>
    </row>
    <row r="315" spans="1:7" ht="45" customHeight="1" x14ac:dyDescent="0.25">
      <c r="A315" s="3" t="s">
        <v>2083</v>
      </c>
      <c r="B315" s="3" t="s">
        <v>11275</v>
      </c>
      <c r="C315" s="3" t="s">
        <v>10789</v>
      </c>
      <c r="D315" s="3" t="s">
        <v>10917</v>
      </c>
      <c r="E315" s="3" t="s">
        <v>4350</v>
      </c>
      <c r="F315" s="3" t="s">
        <v>95</v>
      </c>
      <c r="G315" s="3" t="s">
        <v>4351</v>
      </c>
    </row>
    <row r="316" spans="1:7" ht="45" customHeight="1" x14ac:dyDescent="0.25">
      <c r="A316" s="3" t="s">
        <v>2089</v>
      </c>
      <c r="B316" s="3" t="s">
        <v>11276</v>
      </c>
      <c r="C316" s="3" t="s">
        <v>10789</v>
      </c>
      <c r="D316" s="3" t="s">
        <v>11277</v>
      </c>
      <c r="E316" s="3" t="s">
        <v>4350</v>
      </c>
      <c r="F316" s="3" t="s">
        <v>95</v>
      </c>
      <c r="G316" s="3" t="s">
        <v>4351</v>
      </c>
    </row>
    <row r="317" spans="1:7" ht="45" customHeight="1" x14ac:dyDescent="0.25">
      <c r="A317" s="3" t="s">
        <v>2094</v>
      </c>
      <c r="B317" s="3" t="s">
        <v>11278</v>
      </c>
      <c r="C317" s="3" t="s">
        <v>10789</v>
      </c>
      <c r="D317" s="3" t="s">
        <v>10820</v>
      </c>
      <c r="E317" s="3" t="s">
        <v>4350</v>
      </c>
      <c r="F317" s="3" t="s">
        <v>95</v>
      </c>
      <c r="G317" s="3" t="s">
        <v>4351</v>
      </c>
    </row>
    <row r="318" spans="1:7" ht="45" customHeight="1" x14ac:dyDescent="0.25">
      <c r="A318" s="3" t="s">
        <v>2100</v>
      </c>
      <c r="B318" s="3" t="s">
        <v>11279</v>
      </c>
      <c r="C318" s="3" t="s">
        <v>10789</v>
      </c>
      <c r="D318" s="3" t="s">
        <v>11280</v>
      </c>
      <c r="E318" s="3" t="s">
        <v>4350</v>
      </c>
      <c r="F318" s="3" t="s">
        <v>95</v>
      </c>
      <c r="G318" s="3" t="s">
        <v>4351</v>
      </c>
    </row>
    <row r="319" spans="1:7" ht="45" customHeight="1" x14ac:dyDescent="0.25">
      <c r="A319" s="3" t="s">
        <v>2106</v>
      </c>
      <c r="B319" s="3" t="s">
        <v>11281</v>
      </c>
      <c r="C319" s="3" t="s">
        <v>10789</v>
      </c>
      <c r="D319" s="3" t="s">
        <v>11282</v>
      </c>
      <c r="E319" s="3" t="s">
        <v>4350</v>
      </c>
      <c r="F319" s="3" t="s">
        <v>95</v>
      </c>
      <c r="G319" s="3" t="s">
        <v>4351</v>
      </c>
    </row>
    <row r="320" spans="1:7" ht="45" customHeight="1" x14ac:dyDescent="0.25">
      <c r="A320" s="3" t="s">
        <v>2109</v>
      </c>
      <c r="B320" s="3" t="s">
        <v>11283</v>
      </c>
      <c r="C320" s="3" t="s">
        <v>10789</v>
      </c>
      <c r="D320" s="3" t="s">
        <v>10806</v>
      </c>
      <c r="E320" s="3" t="s">
        <v>4350</v>
      </c>
      <c r="F320" s="3" t="s">
        <v>95</v>
      </c>
      <c r="G320" s="3" t="s">
        <v>4351</v>
      </c>
    </row>
    <row r="321" spans="1:7" ht="45" customHeight="1" x14ac:dyDescent="0.25">
      <c r="A321" s="3" t="s">
        <v>2115</v>
      </c>
      <c r="B321" s="3" t="s">
        <v>11284</v>
      </c>
      <c r="C321" s="3" t="s">
        <v>10789</v>
      </c>
      <c r="D321" s="3" t="s">
        <v>10812</v>
      </c>
      <c r="E321" s="3" t="s">
        <v>4350</v>
      </c>
      <c r="F321" s="3" t="s">
        <v>95</v>
      </c>
      <c r="G321" s="3" t="s">
        <v>4351</v>
      </c>
    </row>
    <row r="322" spans="1:7" ht="45" customHeight="1" x14ac:dyDescent="0.25">
      <c r="A322" s="3" t="s">
        <v>2119</v>
      </c>
      <c r="B322" s="3" t="s">
        <v>11285</v>
      </c>
      <c r="C322" s="3" t="s">
        <v>10789</v>
      </c>
      <c r="D322" s="3" t="s">
        <v>10917</v>
      </c>
      <c r="E322" s="3" t="s">
        <v>4350</v>
      </c>
      <c r="F322" s="3" t="s">
        <v>95</v>
      </c>
      <c r="G322" s="3" t="s">
        <v>4351</v>
      </c>
    </row>
    <row r="323" spans="1:7" ht="45" customHeight="1" x14ac:dyDescent="0.25">
      <c r="A323" s="3" t="s">
        <v>2122</v>
      </c>
      <c r="B323" s="3" t="s">
        <v>11286</v>
      </c>
      <c r="C323" s="3" t="s">
        <v>10789</v>
      </c>
      <c r="D323" s="3" t="s">
        <v>10917</v>
      </c>
      <c r="E323" s="3" t="s">
        <v>4350</v>
      </c>
      <c r="F323" s="3" t="s">
        <v>95</v>
      </c>
      <c r="G323" s="3" t="s">
        <v>4351</v>
      </c>
    </row>
    <row r="324" spans="1:7" ht="45" customHeight="1" x14ac:dyDescent="0.25">
      <c r="A324" s="3" t="s">
        <v>2126</v>
      </c>
      <c r="B324" s="3" t="s">
        <v>11287</v>
      </c>
      <c r="C324" s="3" t="s">
        <v>10789</v>
      </c>
      <c r="D324" s="3" t="s">
        <v>10922</v>
      </c>
      <c r="E324" s="3" t="s">
        <v>4350</v>
      </c>
      <c r="F324" s="3" t="s">
        <v>95</v>
      </c>
      <c r="G324" s="3" t="s">
        <v>4351</v>
      </c>
    </row>
    <row r="325" spans="1:7" ht="45" customHeight="1" x14ac:dyDescent="0.25">
      <c r="A325" s="3" t="s">
        <v>2137</v>
      </c>
      <c r="B325" s="3" t="s">
        <v>11288</v>
      </c>
      <c r="C325" s="3" t="s">
        <v>10789</v>
      </c>
      <c r="D325" s="3" t="s">
        <v>11289</v>
      </c>
      <c r="E325" s="3" t="s">
        <v>4350</v>
      </c>
      <c r="F325" s="3" t="s">
        <v>95</v>
      </c>
      <c r="G325" s="3" t="s">
        <v>4351</v>
      </c>
    </row>
    <row r="326" spans="1:7" ht="45" customHeight="1" x14ac:dyDescent="0.25">
      <c r="A326" s="3" t="s">
        <v>2141</v>
      </c>
      <c r="B326" s="3" t="s">
        <v>11290</v>
      </c>
      <c r="C326" s="3" t="s">
        <v>10789</v>
      </c>
      <c r="D326" s="3" t="s">
        <v>10942</v>
      </c>
      <c r="E326" s="3" t="s">
        <v>4350</v>
      </c>
      <c r="F326" s="3" t="s">
        <v>95</v>
      </c>
      <c r="G326" s="3" t="s">
        <v>4351</v>
      </c>
    </row>
    <row r="327" spans="1:7" ht="45" customHeight="1" x14ac:dyDescent="0.25">
      <c r="A327" s="3" t="s">
        <v>2147</v>
      </c>
      <c r="B327" s="3" t="s">
        <v>11291</v>
      </c>
      <c r="C327" s="3" t="s">
        <v>10789</v>
      </c>
      <c r="D327" s="3" t="s">
        <v>10874</v>
      </c>
      <c r="E327" s="3" t="s">
        <v>4350</v>
      </c>
      <c r="F327" s="3" t="s">
        <v>95</v>
      </c>
      <c r="G327" s="3" t="s">
        <v>4351</v>
      </c>
    </row>
    <row r="328" spans="1:7" ht="45" customHeight="1" x14ac:dyDescent="0.25">
      <c r="A328" s="3" t="s">
        <v>2151</v>
      </c>
      <c r="B328" s="3" t="s">
        <v>11292</v>
      </c>
      <c r="C328" s="3" t="s">
        <v>10789</v>
      </c>
      <c r="D328" s="3" t="s">
        <v>10878</v>
      </c>
      <c r="E328" s="3" t="s">
        <v>4350</v>
      </c>
      <c r="F328" s="3" t="s">
        <v>95</v>
      </c>
      <c r="G328" s="3" t="s">
        <v>4351</v>
      </c>
    </row>
    <row r="329" spans="1:7" ht="45" customHeight="1" x14ac:dyDescent="0.25">
      <c r="A329" s="3" t="s">
        <v>2157</v>
      </c>
      <c r="B329" s="3" t="s">
        <v>11293</v>
      </c>
      <c r="C329" s="3" t="s">
        <v>10789</v>
      </c>
      <c r="D329" s="3" t="s">
        <v>11294</v>
      </c>
      <c r="E329" s="3" t="s">
        <v>4350</v>
      </c>
      <c r="F329" s="3" t="s">
        <v>95</v>
      </c>
      <c r="G329" s="3" t="s">
        <v>4351</v>
      </c>
    </row>
    <row r="330" spans="1:7" ht="45" customHeight="1" x14ac:dyDescent="0.25">
      <c r="A330" s="3" t="s">
        <v>2163</v>
      </c>
      <c r="B330" s="3" t="s">
        <v>11295</v>
      </c>
      <c r="C330" s="3" t="s">
        <v>10789</v>
      </c>
      <c r="D330" s="3" t="s">
        <v>11296</v>
      </c>
      <c r="E330" s="3" t="s">
        <v>4350</v>
      </c>
      <c r="F330" s="3" t="s">
        <v>95</v>
      </c>
      <c r="G330" s="3" t="s">
        <v>4351</v>
      </c>
    </row>
    <row r="331" spans="1:7" ht="45" customHeight="1" x14ac:dyDescent="0.25">
      <c r="A331" s="3" t="s">
        <v>2169</v>
      </c>
      <c r="B331" s="3" t="s">
        <v>11297</v>
      </c>
      <c r="C331" s="3" t="s">
        <v>10789</v>
      </c>
      <c r="D331" s="3" t="s">
        <v>11298</v>
      </c>
      <c r="E331" s="3" t="s">
        <v>4350</v>
      </c>
      <c r="F331" s="3" t="s">
        <v>95</v>
      </c>
      <c r="G331" s="3" t="s">
        <v>4351</v>
      </c>
    </row>
    <row r="332" spans="1:7" ht="45" customHeight="1" x14ac:dyDescent="0.25">
      <c r="A332" s="3" t="s">
        <v>2172</v>
      </c>
      <c r="B332" s="3" t="s">
        <v>11299</v>
      </c>
      <c r="C332" s="3" t="s">
        <v>10789</v>
      </c>
      <c r="D332" s="3" t="s">
        <v>10812</v>
      </c>
      <c r="E332" s="3" t="s">
        <v>4350</v>
      </c>
      <c r="F332" s="3" t="s">
        <v>95</v>
      </c>
      <c r="G332" s="3" t="s">
        <v>4351</v>
      </c>
    </row>
    <row r="333" spans="1:7" ht="45" customHeight="1" x14ac:dyDescent="0.25">
      <c r="A333" s="3" t="s">
        <v>2176</v>
      </c>
      <c r="B333" s="3" t="s">
        <v>11300</v>
      </c>
      <c r="C333" s="3" t="s">
        <v>10789</v>
      </c>
      <c r="D333" s="3" t="s">
        <v>10812</v>
      </c>
      <c r="E333" s="3" t="s">
        <v>4350</v>
      </c>
      <c r="F333" s="3" t="s">
        <v>95</v>
      </c>
      <c r="G333" s="3" t="s">
        <v>4351</v>
      </c>
    </row>
    <row r="334" spans="1:7" ht="45" customHeight="1" x14ac:dyDescent="0.25">
      <c r="A334" s="3" t="s">
        <v>2181</v>
      </c>
      <c r="B334" s="3" t="s">
        <v>11301</v>
      </c>
      <c r="C334" s="3" t="s">
        <v>10789</v>
      </c>
      <c r="D334" s="3" t="s">
        <v>10806</v>
      </c>
      <c r="E334" s="3" t="s">
        <v>4350</v>
      </c>
      <c r="F334" s="3" t="s">
        <v>95</v>
      </c>
      <c r="G334" s="3" t="s">
        <v>4351</v>
      </c>
    </row>
    <row r="335" spans="1:7" ht="45" customHeight="1" x14ac:dyDescent="0.25">
      <c r="A335" s="3" t="s">
        <v>2186</v>
      </c>
      <c r="B335" s="3" t="s">
        <v>11302</v>
      </c>
      <c r="C335" s="3" t="s">
        <v>10789</v>
      </c>
      <c r="D335" s="3" t="s">
        <v>10896</v>
      </c>
      <c r="E335" s="3" t="s">
        <v>4350</v>
      </c>
      <c r="F335" s="3" t="s">
        <v>95</v>
      </c>
      <c r="G335" s="3" t="s">
        <v>4351</v>
      </c>
    </row>
    <row r="336" spans="1:7" ht="45" customHeight="1" x14ac:dyDescent="0.25">
      <c r="A336" s="3" t="s">
        <v>2190</v>
      </c>
      <c r="B336" s="3" t="s">
        <v>11303</v>
      </c>
      <c r="C336" s="3" t="s">
        <v>10789</v>
      </c>
      <c r="D336" s="3" t="s">
        <v>10790</v>
      </c>
      <c r="E336" s="3" t="s">
        <v>4350</v>
      </c>
      <c r="F336" s="3" t="s">
        <v>95</v>
      </c>
      <c r="G336" s="3" t="s">
        <v>4351</v>
      </c>
    </row>
    <row r="337" spans="1:7" ht="45" customHeight="1" x14ac:dyDescent="0.25">
      <c r="A337" s="3" t="s">
        <v>2201</v>
      </c>
      <c r="B337" s="3" t="s">
        <v>11304</v>
      </c>
      <c r="C337" s="3" t="s">
        <v>10789</v>
      </c>
      <c r="D337" s="3" t="s">
        <v>10828</v>
      </c>
      <c r="E337" s="3" t="s">
        <v>4350</v>
      </c>
      <c r="F337" s="3" t="s">
        <v>95</v>
      </c>
      <c r="G337" s="3" t="s">
        <v>4351</v>
      </c>
    </row>
    <row r="338" spans="1:7" ht="45" customHeight="1" x14ac:dyDescent="0.25">
      <c r="A338" s="3" t="s">
        <v>2211</v>
      </c>
      <c r="B338" s="3" t="s">
        <v>11305</v>
      </c>
      <c r="C338" s="3" t="s">
        <v>10789</v>
      </c>
      <c r="D338" s="3" t="s">
        <v>10874</v>
      </c>
      <c r="E338" s="3" t="s">
        <v>4350</v>
      </c>
      <c r="F338" s="3" t="s">
        <v>95</v>
      </c>
      <c r="G338" s="3" t="s">
        <v>4351</v>
      </c>
    </row>
    <row r="339" spans="1:7" ht="45" customHeight="1" x14ac:dyDescent="0.25">
      <c r="A339" s="3" t="s">
        <v>2214</v>
      </c>
      <c r="B339" s="3" t="s">
        <v>11306</v>
      </c>
      <c r="C339" s="3" t="s">
        <v>10789</v>
      </c>
      <c r="D339" s="3" t="s">
        <v>11116</v>
      </c>
      <c r="E339" s="3" t="s">
        <v>4350</v>
      </c>
      <c r="F339" s="3" t="s">
        <v>95</v>
      </c>
      <c r="G339" s="3" t="s">
        <v>4351</v>
      </c>
    </row>
    <row r="340" spans="1:7" ht="45" customHeight="1" x14ac:dyDescent="0.25">
      <c r="A340" s="3" t="s">
        <v>2219</v>
      </c>
      <c r="B340" s="3" t="s">
        <v>11307</v>
      </c>
      <c r="C340" s="3" t="s">
        <v>10789</v>
      </c>
      <c r="D340" s="3" t="s">
        <v>10896</v>
      </c>
      <c r="E340" s="3" t="s">
        <v>4350</v>
      </c>
      <c r="F340" s="3" t="s">
        <v>95</v>
      </c>
      <c r="G340" s="3" t="s">
        <v>4351</v>
      </c>
    </row>
    <row r="341" spans="1:7" ht="45" customHeight="1" x14ac:dyDescent="0.25">
      <c r="A341" s="3" t="s">
        <v>2225</v>
      </c>
      <c r="B341" s="3" t="s">
        <v>11308</v>
      </c>
      <c r="C341" s="3" t="s">
        <v>10789</v>
      </c>
      <c r="D341" s="3" t="s">
        <v>11309</v>
      </c>
      <c r="E341" s="3" t="s">
        <v>4350</v>
      </c>
      <c r="F341" s="3" t="s">
        <v>95</v>
      </c>
      <c r="G341" s="3" t="s">
        <v>4351</v>
      </c>
    </row>
    <row r="342" spans="1:7" ht="45" customHeight="1" x14ac:dyDescent="0.25">
      <c r="A342" s="3" t="s">
        <v>2231</v>
      </c>
      <c r="B342" s="3" t="s">
        <v>11310</v>
      </c>
      <c r="C342" s="3" t="s">
        <v>10789</v>
      </c>
      <c r="D342" s="3" t="s">
        <v>11311</v>
      </c>
      <c r="E342" s="3" t="s">
        <v>4350</v>
      </c>
      <c r="F342" s="3" t="s">
        <v>95</v>
      </c>
      <c r="G342" s="3" t="s">
        <v>4351</v>
      </c>
    </row>
    <row r="343" spans="1:7" ht="45" customHeight="1" x14ac:dyDescent="0.25">
      <c r="A343" s="3" t="s">
        <v>2235</v>
      </c>
      <c r="B343" s="3" t="s">
        <v>11312</v>
      </c>
      <c r="C343" s="3" t="s">
        <v>10789</v>
      </c>
      <c r="D343" s="3" t="s">
        <v>10965</v>
      </c>
      <c r="E343" s="3" t="s">
        <v>4350</v>
      </c>
      <c r="F343" s="3" t="s">
        <v>95</v>
      </c>
      <c r="G343" s="3" t="s">
        <v>4351</v>
      </c>
    </row>
    <row r="344" spans="1:7" ht="45" customHeight="1" x14ac:dyDescent="0.25">
      <c r="A344" s="3" t="s">
        <v>2239</v>
      </c>
      <c r="B344" s="3" t="s">
        <v>11313</v>
      </c>
      <c r="C344" s="3" t="s">
        <v>10789</v>
      </c>
      <c r="D344" s="3" t="s">
        <v>11066</v>
      </c>
      <c r="E344" s="3" t="s">
        <v>4350</v>
      </c>
      <c r="F344" s="3" t="s">
        <v>95</v>
      </c>
      <c r="G344" s="3" t="s">
        <v>4351</v>
      </c>
    </row>
    <row r="345" spans="1:7" ht="45" customHeight="1" x14ac:dyDescent="0.25">
      <c r="A345" s="3" t="s">
        <v>2244</v>
      </c>
      <c r="B345" s="3" t="s">
        <v>11314</v>
      </c>
      <c r="C345" s="3" t="s">
        <v>10789</v>
      </c>
      <c r="D345" s="3" t="s">
        <v>11087</v>
      </c>
      <c r="E345" s="3" t="s">
        <v>4350</v>
      </c>
      <c r="F345" s="3" t="s">
        <v>95</v>
      </c>
      <c r="G345" s="3" t="s">
        <v>4351</v>
      </c>
    </row>
    <row r="346" spans="1:7" ht="45" customHeight="1" x14ac:dyDescent="0.25">
      <c r="A346" s="3" t="s">
        <v>2250</v>
      </c>
      <c r="B346" s="3" t="s">
        <v>11315</v>
      </c>
      <c r="C346" s="3" t="s">
        <v>10789</v>
      </c>
      <c r="D346" s="3" t="s">
        <v>11316</v>
      </c>
      <c r="E346" s="3" t="s">
        <v>4350</v>
      </c>
      <c r="F346" s="3" t="s">
        <v>95</v>
      </c>
      <c r="G346" s="3" t="s">
        <v>4351</v>
      </c>
    </row>
    <row r="347" spans="1:7" ht="45" customHeight="1" x14ac:dyDescent="0.25">
      <c r="A347" s="3" t="s">
        <v>2256</v>
      </c>
      <c r="B347" s="3" t="s">
        <v>11317</v>
      </c>
      <c r="C347" s="3" t="s">
        <v>10789</v>
      </c>
      <c r="D347" s="3" t="s">
        <v>11318</v>
      </c>
      <c r="E347" s="3" t="s">
        <v>4350</v>
      </c>
      <c r="F347" s="3" t="s">
        <v>95</v>
      </c>
      <c r="G347" s="3" t="s">
        <v>4351</v>
      </c>
    </row>
    <row r="348" spans="1:7" ht="45" customHeight="1" x14ac:dyDescent="0.25">
      <c r="A348" s="3" t="s">
        <v>2263</v>
      </c>
      <c r="B348" s="3" t="s">
        <v>11319</v>
      </c>
      <c r="C348" s="3" t="s">
        <v>10789</v>
      </c>
      <c r="D348" s="3" t="s">
        <v>11320</v>
      </c>
      <c r="E348" s="3" t="s">
        <v>4350</v>
      </c>
      <c r="F348" s="3" t="s">
        <v>95</v>
      </c>
      <c r="G348" s="3" t="s">
        <v>4351</v>
      </c>
    </row>
    <row r="349" spans="1:7" ht="45" customHeight="1" x14ac:dyDescent="0.25">
      <c r="A349" s="3" t="s">
        <v>2270</v>
      </c>
      <c r="B349" s="3" t="s">
        <v>11321</v>
      </c>
      <c r="C349" s="3" t="s">
        <v>10789</v>
      </c>
      <c r="D349" s="3" t="s">
        <v>11322</v>
      </c>
      <c r="E349" s="3" t="s">
        <v>4350</v>
      </c>
      <c r="F349" s="3" t="s">
        <v>95</v>
      </c>
      <c r="G349" s="3" t="s">
        <v>4351</v>
      </c>
    </row>
    <row r="350" spans="1:7" ht="45" customHeight="1" x14ac:dyDescent="0.25">
      <c r="A350" s="3" t="s">
        <v>2277</v>
      </c>
      <c r="B350" s="3" t="s">
        <v>11323</v>
      </c>
      <c r="C350" s="3" t="s">
        <v>10789</v>
      </c>
      <c r="D350" s="3" t="s">
        <v>11324</v>
      </c>
      <c r="E350" s="3" t="s">
        <v>4350</v>
      </c>
      <c r="F350" s="3" t="s">
        <v>95</v>
      </c>
      <c r="G350" s="3" t="s">
        <v>4351</v>
      </c>
    </row>
    <row r="351" spans="1:7" ht="45" customHeight="1" x14ac:dyDescent="0.25">
      <c r="A351" s="3" t="s">
        <v>2281</v>
      </c>
      <c r="B351" s="3" t="s">
        <v>11325</v>
      </c>
      <c r="C351" s="3" t="s">
        <v>10789</v>
      </c>
      <c r="D351" s="3" t="s">
        <v>10919</v>
      </c>
      <c r="E351" s="3" t="s">
        <v>4350</v>
      </c>
      <c r="F351" s="3" t="s">
        <v>95</v>
      </c>
      <c r="G351" s="3" t="s">
        <v>4351</v>
      </c>
    </row>
    <row r="352" spans="1:7" ht="45" customHeight="1" x14ac:dyDescent="0.25">
      <c r="A352" s="3" t="s">
        <v>2287</v>
      </c>
      <c r="B352" s="3" t="s">
        <v>11326</v>
      </c>
      <c r="C352" s="3" t="s">
        <v>10789</v>
      </c>
      <c r="D352" s="3" t="s">
        <v>11327</v>
      </c>
      <c r="E352" s="3" t="s">
        <v>4350</v>
      </c>
      <c r="F352" s="3" t="s">
        <v>95</v>
      </c>
      <c r="G352" s="3" t="s">
        <v>4351</v>
      </c>
    </row>
    <row r="353" spans="1:7" ht="45" customHeight="1" x14ac:dyDescent="0.25">
      <c r="A353" s="3" t="s">
        <v>2290</v>
      </c>
      <c r="B353" s="3" t="s">
        <v>11328</v>
      </c>
      <c r="C353" s="3" t="s">
        <v>10789</v>
      </c>
      <c r="D353" s="3" t="s">
        <v>10832</v>
      </c>
      <c r="E353" s="3" t="s">
        <v>4350</v>
      </c>
      <c r="F353" s="3" t="s">
        <v>95</v>
      </c>
      <c r="G353" s="3" t="s">
        <v>4351</v>
      </c>
    </row>
    <row r="354" spans="1:7" ht="45" customHeight="1" x14ac:dyDescent="0.25">
      <c r="A354" s="3" t="s">
        <v>2294</v>
      </c>
      <c r="B354" s="3" t="s">
        <v>11329</v>
      </c>
      <c r="C354" s="3" t="s">
        <v>10789</v>
      </c>
      <c r="D354" s="3" t="s">
        <v>10965</v>
      </c>
      <c r="E354" s="3" t="s">
        <v>4350</v>
      </c>
      <c r="F354" s="3" t="s">
        <v>95</v>
      </c>
      <c r="G354" s="3" t="s">
        <v>4351</v>
      </c>
    </row>
    <row r="355" spans="1:7" ht="45" customHeight="1" x14ac:dyDescent="0.25">
      <c r="A355" s="3" t="s">
        <v>2298</v>
      </c>
      <c r="B355" s="3" t="s">
        <v>11330</v>
      </c>
      <c r="C355" s="3" t="s">
        <v>10789</v>
      </c>
      <c r="D355" s="3" t="s">
        <v>11066</v>
      </c>
      <c r="E355" s="3" t="s">
        <v>4350</v>
      </c>
      <c r="F355" s="3" t="s">
        <v>95</v>
      </c>
      <c r="G355" s="3" t="s">
        <v>4351</v>
      </c>
    </row>
    <row r="356" spans="1:7" ht="45" customHeight="1" x14ac:dyDescent="0.25">
      <c r="A356" s="3" t="s">
        <v>2304</v>
      </c>
      <c r="B356" s="3" t="s">
        <v>11331</v>
      </c>
      <c r="C356" s="3" t="s">
        <v>10789</v>
      </c>
      <c r="D356" s="3" t="s">
        <v>10872</v>
      </c>
      <c r="E356" s="3" t="s">
        <v>4350</v>
      </c>
      <c r="F356" s="3" t="s">
        <v>95</v>
      </c>
      <c r="G356" s="3" t="s">
        <v>4351</v>
      </c>
    </row>
    <row r="357" spans="1:7" ht="45" customHeight="1" x14ac:dyDescent="0.25">
      <c r="A357" s="3" t="s">
        <v>2308</v>
      </c>
      <c r="B357" s="3" t="s">
        <v>11332</v>
      </c>
      <c r="C357" s="3" t="s">
        <v>10789</v>
      </c>
      <c r="D357" s="3" t="s">
        <v>11066</v>
      </c>
      <c r="E357" s="3" t="s">
        <v>4350</v>
      </c>
      <c r="F357" s="3" t="s">
        <v>95</v>
      </c>
      <c r="G357" s="3" t="s">
        <v>4351</v>
      </c>
    </row>
    <row r="358" spans="1:7" ht="45" customHeight="1" x14ac:dyDescent="0.25">
      <c r="A358" s="3" t="s">
        <v>2312</v>
      </c>
      <c r="B358" s="3" t="s">
        <v>11333</v>
      </c>
      <c r="C358" s="3" t="s">
        <v>10789</v>
      </c>
      <c r="D358" s="3" t="s">
        <v>10905</v>
      </c>
      <c r="E358" s="3" t="s">
        <v>4350</v>
      </c>
      <c r="F358" s="3" t="s">
        <v>95</v>
      </c>
      <c r="G358" s="3" t="s">
        <v>4351</v>
      </c>
    </row>
    <row r="359" spans="1:7" ht="45" customHeight="1" x14ac:dyDescent="0.25">
      <c r="A359" s="3" t="s">
        <v>2316</v>
      </c>
      <c r="B359" s="3" t="s">
        <v>11334</v>
      </c>
      <c r="C359" s="3" t="s">
        <v>10789</v>
      </c>
      <c r="D359" s="3" t="s">
        <v>10983</v>
      </c>
      <c r="E359" s="3" t="s">
        <v>4350</v>
      </c>
      <c r="F359" s="3" t="s">
        <v>95</v>
      </c>
      <c r="G359" s="3" t="s">
        <v>4351</v>
      </c>
    </row>
    <row r="360" spans="1:7" ht="45" customHeight="1" x14ac:dyDescent="0.25">
      <c r="A360" s="3" t="s">
        <v>2320</v>
      </c>
      <c r="B360" s="3" t="s">
        <v>11335</v>
      </c>
      <c r="C360" s="3" t="s">
        <v>10789</v>
      </c>
      <c r="D360" s="3" t="s">
        <v>10872</v>
      </c>
      <c r="E360" s="3" t="s">
        <v>4350</v>
      </c>
      <c r="F360" s="3" t="s">
        <v>95</v>
      </c>
      <c r="G360" s="3" t="s">
        <v>4351</v>
      </c>
    </row>
    <row r="361" spans="1:7" ht="45" customHeight="1" x14ac:dyDescent="0.25">
      <c r="A361" s="3" t="s">
        <v>2325</v>
      </c>
      <c r="B361" s="3" t="s">
        <v>11336</v>
      </c>
      <c r="C361" s="3" t="s">
        <v>10789</v>
      </c>
      <c r="D361" s="3" t="s">
        <v>10969</v>
      </c>
      <c r="E361" s="3" t="s">
        <v>4350</v>
      </c>
      <c r="F361" s="3" t="s">
        <v>95</v>
      </c>
      <c r="G361" s="3" t="s">
        <v>4351</v>
      </c>
    </row>
    <row r="362" spans="1:7" ht="45" customHeight="1" x14ac:dyDescent="0.25">
      <c r="A362" s="3" t="s">
        <v>2329</v>
      </c>
      <c r="B362" s="3" t="s">
        <v>11337</v>
      </c>
      <c r="C362" s="3" t="s">
        <v>10789</v>
      </c>
      <c r="D362" s="3" t="s">
        <v>10874</v>
      </c>
      <c r="E362" s="3" t="s">
        <v>4350</v>
      </c>
      <c r="F362" s="3" t="s">
        <v>95</v>
      </c>
      <c r="G362" s="3" t="s">
        <v>4351</v>
      </c>
    </row>
    <row r="363" spans="1:7" ht="45" customHeight="1" x14ac:dyDescent="0.25">
      <c r="A363" s="3" t="s">
        <v>2332</v>
      </c>
      <c r="B363" s="3" t="s">
        <v>11338</v>
      </c>
      <c r="C363" s="3" t="s">
        <v>10789</v>
      </c>
      <c r="D363" s="3" t="s">
        <v>10983</v>
      </c>
      <c r="E363" s="3" t="s">
        <v>4350</v>
      </c>
      <c r="F363" s="3" t="s">
        <v>95</v>
      </c>
      <c r="G363" s="3" t="s">
        <v>4351</v>
      </c>
    </row>
    <row r="364" spans="1:7" ht="45" customHeight="1" x14ac:dyDescent="0.25">
      <c r="A364" s="3" t="s">
        <v>2335</v>
      </c>
      <c r="B364" s="3" t="s">
        <v>11339</v>
      </c>
      <c r="C364" s="3" t="s">
        <v>10789</v>
      </c>
      <c r="D364" s="3" t="s">
        <v>10844</v>
      </c>
      <c r="E364" s="3" t="s">
        <v>4350</v>
      </c>
      <c r="F364" s="3" t="s">
        <v>95</v>
      </c>
      <c r="G364" s="3" t="s">
        <v>4351</v>
      </c>
    </row>
    <row r="365" spans="1:7" ht="45" customHeight="1" x14ac:dyDescent="0.25">
      <c r="A365" s="3" t="s">
        <v>2339</v>
      </c>
      <c r="B365" s="3" t="s">
        <v>11340</v>
      </c>
      <c r="C365" s="3" t="s">
        <v>10789</v>
      </c>
      <c r="D365" s="3" t="s">
        <v>10874</v>
      </c>
      <c r="E365" s="3" t="s">
        <v>4350</v>
      </c>
      <c r="F365" s="3" t="s">
        <v>95</v>
      </c>
      <c r="G365" s="3" t="s">
        <v>4351</v>
      </c>
    </row>
    <row r="366" spans="1:7" ht="45" customHeight="1" x14ac:dyDescent="0.25">
      <c r="A366" s="3" t="s">
        <v>2342</v>
      </c>
      <c r="B366" s="3" t="s">
        <v>11341</v>
      </c>
      <c r="C366" s="3" t="s">
        <v>10789</v>
      </c>
      <c r="D366" s="3" t="s">
        <v>10812</v>
      </c>
      <c r="E366" s="3" t="s">
        <v>4350</v>
      </c>
      <c r="F366" s="3" t="s">
        <v>95</v>
      </c>
      <c r="G366" s="3" t="s">
        <v>4351</v>
      </c>
    </row>
    <row r="367" spans="1:7" ht="45" customHeight="1" x14ac:dyDescent="0.25">
      <c r="A367" s="3" t="s">
        <v>2346</v>
      </c>
      <c r="B367" s="3" t="s">
        <v>11342</v>
      </c>
      <c r="C367" s="3" t="s">
        <v>10789</v>
      </c>
      <c r="D367" s="3" t="s">
        <v>10878</v>
      </c>
      <c r="E367" s="3" t="s">
        <v>4350</v>
      </c>
      <c r="F367" s="3" t="s">
        <v>95</v>
      </c>
      <c r="G367" s="3" t="s">
        <v>4351</v>
      </c>
    </row>
    <row r="368" spans="1:7" ht="45" customHeight="1" x14ac:dyDescent="0.25">
      <c r="A368" s="3" t="s">
        <v>2349</v>
      </c>
      <c r="B368" s="3" t="s">
        <v>11343</v>
      </c>
      <c r="C368" s="3" t="s">
        <v>10789</v>
      </c>
      <c r="D368" s="3" t="s">
        <v>11265</v>
      </c>
      <c r="E368" s="3" t="s">
        <v>4350</v>
      </c>
      <c r="F368" s="3" t="s">
        <v>95</v>
      </c>
      <c r="G368" s="3" t="s">
        <v>4351</v>
      </c>
    </row>
    <row r="369" spans="1:7" ht="45" customHeight="1" x14ac:dyDescent="0.25">
      <c r="A369" s="3" t="s">
        <v>2354</v>
      </c>
      <c r="B369" s="3" t="s">
        <v>11344</v>
      </c>
      <c r="C369" s="3" t="s">
        <v>10789</v>
      </c>
      <c r="D369" s="3" t="s">
        <v>11345</v>
      </c>
      <c r="E369" s="3" t="s">
        <v>4350</v>
      </c>
      <c r="F369" s="3" t="s">
        <v>95</v>
      </c>
      <c r="G369" s="3" t="s">
        <v>4351</v>
      </c>
    </row>
    <row r="370" spans="1:7" ht="45" customHeight="1" x14ac:dyDescent="0.25">
      <c r="A370" s="3" t="s">
        <v>2358</v>
      </c>
      <c r="B370" s="3" t="s">
        <v>11346</v>
      </c>
      <c r="C370" s="3" t="s">
        <v>10789</v>
      </c>
      <c r="D370" s="3" t="s">
        <v>11256</v>
      </c>
      <c r="E370" s="3" t="s">
        <v>4350</v>
      </c>
      <c r="F370" s="3" t="s">
        <v>95</v>
      </c>
      <c r="G370" s="3" t="s">
        <v>4351</v>
      </c>
    </row>
    <row r="371" spans="1:7" ht="45" customHeight="1" x14ac:dyDescent="0.25">
      <c r="A371" s="3" t="s">
        <v>2362</v>
      </c>
      <c r="B371" s="3" t="s">
        <v>11347</v>
      </c>
      <c r="C371" s="3" t="s">
        <v>10789</v>
      </c>
      <c r="D371" s="3" t="s">
        <v>10812</v>
      </c>
      <c r="E371" s="3" t="s">
        <v>4350</v>
      </c>
      <c r="F371" s="3" t="s">
        <v>95</v>
      </c>
      <c r="G371" s="3" t="s">
        <v>4351</v>
      </c>
    </row>
    <row r="372" spans="1:7" ht="45" customHeight="1" x14ac:dyDescent="0.25">
      <c r="A372" s="3" t="s">
        <v>2369</v>
      </c>
      <c r="B372" s="3" t="s">
        <v>11348</v>
      </c>
      <c r="C372" s="3" t="s">
        <v>10789</v>
      </c>
      <c r="D372" s="3" t="s">
        <v>11349</v>
      </c>
      <c r="E372" s="3" t="s">
        <v>4350</v>
      </c>
      <c r="F372" s="3" t="s">
        <v>95</v>
      </c>
      <c r="G372" s="3" t="s">
        <v>4351</v>
      </c>
    </row>
    <row r="373" spans="1:7" ht="45" customHeight="1" x14ac:dyDescent="0.25">
      <c r="A373" s="3" t="s">
        <v>2428</v>
      </c>
      <c r="B373" s="3" t="s">
        <v>11350</v>
      </c>
      <c r="C373" s="3" t="s">
        <v>11351</v>
      </c>
      <c r="D373" s="3" t="s">
        <v>7934</v>
      </c>
      <c r="E373" s="3" t="s">
        <v>4350</v>
      </c>
      <c r="F373" s="3" t="s">
        <v>95</v>
      </c>
      <c r="G373" s="3" t="s">
        <v>4351</v>
      </c>
    </row>
    <row r="374" spans="1:7" ht="45" customHeight="1" x14ac:dyDescent="0.25">
      <c r="A374" s="3" t="s">
        <v>2436</v>
      </c>
      <c r="B374" s="3" t="s">
        <v>11352</v>
      </c>
      <c r="C374" s="3" t="s">
        <v>11351</v>
      </c>
      <c r="D374" s="3" t="s">
        <v>7940</v>
      </c>
      <c r="E374" s="3" t="s">
        <v>4350</v>
      </c>
      <c r="F374" s="3" t="s">
        <v>95</v>
      </c>
      <c r="G374" s="3" t="s">
        <v>4351</v>
      </c>
    </row>
    <row r="375" spans="1:7" ht="45" customHeight="1" x14ac:dyDescent="0.25">
      <c r="A375" s="3" t="s">
        <v>2594</v>
      </c>
      <c r="B375" s="3" t="s">
        <v>11353</v>
      </c>
      <c r="C375" s="3" t="s">
        <v>11351</v>
      </c>
      <c r="D375" s="3" t="s">
        <v>7940</v>
      </c>
      <c r="E375" s="3" t="s">
        <v>4350</v>
      </c>
      <c r="F375" s="3" t="s">
        <v>95</v>
      </c>
      <c r="G375" s="3" t="s">
        <v>4351</v>
      </c>
    </row>
    <row r="376" spans="1:7" ht="45" customHeight="1" x14ac:dyDescent="0.25">
      <c r="A376" s="3" t="s">
        <v>3807</v>
      </c>
      <c r="B376" s="3" t="s">
        <v>11354</v>
      </c>
      <c r="C376" s="3" t="s">
        <v>11351</v>
      </c>
      <c r="D376" s="3" t="s">
        <v>7940</v>
      </c>
      <c r="E376" s="3" t="s">
        <v>4350</v>
      </c>
      <c r="F376" s="3" t="s">
        <v>95</v>
      </c>
      <c r="G376" s="3" t="s">
        <v>4351</v>
      </c>
    </row>
    <row r="377" spans="1:7" ht="45" customHeight="1" x14ac:dyDescent="0.25">
      <c r="A377" s="3" t="s">
        <v>3827</v>
      </c>
      <c r="B377" s="3" t="s">
        <v>11355</v>
      </c>
      <c r="C377" s="3" t="s">
        <v>11351</v>
      </c>
      <c r="D377" s="3" t="s">
        <v>7934</v>
      </c>
      <c r="E377" s="3" t="s">
        <v>4350</v>
      </c>
      <c r="F377" s="3" t="s">
        <v>95</v>
      </c>
      <c r="G377" s="3" t="s">
        <v>4351</v>
      </c>
    </row>
    <row r="378" spans="1:7" ht="45" customHeight="1" x14ac:dyDescent="0.25">
      <c r="A378" s="3" t="s">
        <v>3830</v>
      </c>
      <c r="B378" s="3" t="s">
        <v>11356</v>
      </c>
      <c r="C378" s="3" t="s">
        <v>11351</v>
      </c>
      <c r="D378" s="3" t="s">
        <v>7934</v>
      </c>
      <c r="E378" s="3" t="s">
        <v>4350</v>
      </c>
      <c r="F378" s="3" t="s">
        <v>95</v>
      </c>
      <c r="G378" s="3" t="s">
        <v>4351</v>
      </c>
    </row>
    <row r="379" spans="1:7" ht="45" customHeight="1" x14ac:dyDescent="0.25">
      <c r="A379" s="3" t="s">
        <v>3835</v>
      </c>
      <c r="B379" s="3" t="s">
        <v>11357</v>
      </c>
      <c r="C379" s="3" t="s">
        <v>11351</v>
      </c>
      <c r="D379" s="3" t="s">
        <v>7940</v>
      </c>
      <c r="E379" s="3" t="s">
        <v>4350</v>
      </c>
      <c r="F379" s="3" t="s">
        <v>95</v>
      </c>
      <c r="G379" s="3" t="s">
        <v>4351</v>
      </c>
    </row>
    <row r="380" spans="1:7" ht="45" customHeight="1" x14ac:dyDescent="0.25">
      <c r="A380" s="3" t="s">
        <v>3893</v>
      </c>
      <c r="B380" s="3" t="s">
        <v>11358</v>
      </c>
      <c r="C380" s="3" t="s">
        <v>11351</v>
      </c>
      <c r="D380" s="3" t="s">
        <v>7940</v>
      </c>
      <c r="E380" s="3" t="s">
        <v>4350</v>
      </c>
      <c r="F380" s="3" t="s">
        <v>95</v>
      </c>
      <c r="G380" s="3" t="s">
        <v>4351</v>
      </c>
    </row>
    <row r="381" spans="1:7" ht="45" customHeight="1" x14ac:dyDescent="0.25">
      <c r="A381" s="3" t="s">
        <v>3897</v>
      </c>
      <c r="B381" s="3" t="s">
        <v>11359</v>
      </c>
      <c r="C381" s="3" t="s">
        <v>11351</v>
      </c>
      <c r="D381" s="3" t="s">
        <v>7940</v>
      </c>
      <c r="E381" s="3" t="s">
        <v>4350</v>
      </c>
      <c r="F381" s="3" t="s">
        <v>95</v>
      </c>
      <c r="G381" s="3" t="s">
        <v>4351</v>
      </c>
    </row>
    <row r="382" spans="1:7" ht="45" customHeight="1" x14ac:dyDescent="0.25">
      <c r="A382" s="3" t="s">
        <v>3902</v>
      </c>
      <c r="B382" s="3" t="s">
        <v>11360</v>
      </c>
      <c r="C382" s="3" t="s">
        <v>11351</v>
      </c>
      <c r="D382" s="3" t="s">
        <v>7940</v>
      </c>
      <c r="E382" s="3" t="s">
        <v>4350</v>
      </c>
      <c r="F382" s="3" t="s">
        <v>95</v>
      </c>
      <c r="G382" s="3" t="s">
        <v>4351</v>
      </c>
    </row>
    <row r="383" spans="1:7" ht="45" customHeight="1" x14ac:dyDescent="0.25">
      <c r="A383" s="3" t="s">
        <v>3905</v>
      </c>
      <c r="B383" s="3" t="s">
        <v>11361</v>
      </c>
      <c r="C383" s="3" t="s">
        <v>11351</v>
      </c>
      <c r="D383" s="3" t="s">
        <v>7940</v>
      </c>
      <c r="E383" s="3" t="s">
        <v>4350</v>
      </c>
      <c r="F383" s="3" t="s">
        <v>95</v>
      </c>
      <c r="G383" s="3" t="s">
        <v>4351</v>
      </c>
    </row>
    <row r="384" spans="1:7" ht="45" customHeight="1" x14ac:dyDescent="0.25">
      <c r="A384" s="3" t="s">
        <v>3961</v>
      </c>
      <c r="B384" s="3" t="s">
        <v>11362</v>
      </c>
      <c r="C384" s="3" t="s">
        <v>10789</v>
      </c>
      <c r="D384" s="3" t="s">
        <v>10854</v>
      </c>
      <c r="E384" s="3" t="s">
        <v>4350</v>
      </c>
      <c r="F384" s="3" t="s">
        <v>95</v>
      </c>
      <c r="G384" s="3" t="s">
        <v>4351</v>
      </c>
    </row>
    <row r="385" spans="1:7" ht="45" customHeight="1" x14ac:dyDescent="0.25">
      <c r="A385" s="3" t="s">
        <v>3967</v>
      </c>
      <c r="B385" s="3" t="s">
        <v>11363</v>
      </c>
      <c r="C385" s="3" t="s">
        <v>10789</v>
      </c>
      <c r="D385" s="3" t="s">
        <v>10854</v>
      </c>
      <c r="E385" s="3" t="s">
        <v>4350</v>
      </c>
      <c r="F385" s="3" t="s">
        <v>95</v>
      </c>
      <c r="G385" s="3" t="s">
        <v>4351</v>
      </c>
    </row>
    <row r="386" spans="1:7" ht="45" customHeight="1" x14ac:dyDescent="0.25">
      <c r="A386" s="3" t="s">
        <v>3978</v>
      </c>
      <c r="B386" s="3" t="s">
        <v>11364</v>
      </c>
      <c r="C386" s="3" t="s">
        <v>10789</v>
      </c>
      <c r="D386" s="3" t="s">
        <v>11365</v>
      </c>
      <c r="E386" s="3" t="s">
        <v>4350</v>
      </c>
      <c r="F386" s="3" t="s">
        <v>95</v>
      </c>
      <c r="G386" s="3" t="s">
        <v>4351</v>
      </c>
    </row>
    <row r="387" spans="1:7" ht="45" customHeight="1" x14ac:dyDescent="0.25">
      <c r="A387" s="3" t="s">
        <v>3983</v>
      </c>
      <c r="B387" s="3" t="s">
        <v>11366</v>
      </c>
      <c r="C387" s="3" t="s">
        <v>11351</v>
      </c>
      <c r="D387" s="3" t="s">
        <v>7934</v>
      </c>
      <c r="E387" s="3" t="s">
        <v>4350</v>
      </c>
      <c r="F387" s="3" t="s">
        <v>95</v>
      </c>
      <c r="G387" s="3" t="s">
        <v>4351</v>
      </c>
    </row>
    <row r="388" spans="1:7" ht="45" customHeight="1" x14ac:dyDescent="0.25">
      <c r="A388" s="3" t="s">
        <v>4032</v>
      </c>
      <c r="B388" s="3" t="s">
        <v>11367</v>
      </c>
      <c r="C388" s="3" t="s">
        <v>11351</v>
      </c>
      <c r="D388" s="3" t="s">
        <v>7940</v>
      </c>
      <c r="E388" s="3" t="s">
        <v>4350</v>
      </c>
      <c r="F388" s="3" t="s">
        <v>95</v>
      </c>
      <c r="G388" s="3" t="s">
        <v>4351</v>
      </c>
    </row>
    <row r="389" spans="1:7" ht="45" customHeight="1" x14ac:dyDescent="0.25">
      <c r="A389" s="3" t="s">
        <v>4034</v>
      </c>
      <c r="B389" s="3" t="s">
        <v>11368</v>
      </c>
      <c r="C389" s="3" t="s">
        <v>11351</v>
      </c>
      <c r="D389" s="3" t="s">
        <v>7934</v>
      </c>
      <c r="E389" s="3" t="s">
        <v>4350</v>
      </c>
      <c r="F389" s="3" t="s">
        <v>95</v>
      </c>
      <c r="G389" s="3" t="s">
        <v>4351</v>
      </c>
    </row>
    <row r="390" spans="1:7" ht="45" customHeight="1" x14ac:dyDescent="0.25">
      <c r="A390" s="3" t="s">
        <v>4037</v>
      </c>
      <c r="B390" s="3" t="s">
        <v>11369</v>
      </c>
      <c r="C390" s="3" t="s">
        <v>11351</v>
      </c>
      <c r="D390" s="3" t="s">
        <v>7940</v>
      </c>
      <c r="E390" s="3" t="s">
        <v>4350</v>
      </c>
      <c r="F390" s="3" t="s">
        <v>95</v>
      </c>
      <c r="G390" s="3" t="s">
        <v>4351</v>
      </c>
    </row>
    <row r="391" spans="1:7" ht="45" customHeight="1" x14ac:dyDescent="0.25">
      <c r="A391" s="3" t="s">
        <v>4052</v>
      </c>
      <c r="B391" s="3" t="s">
        <v>11370</v>
      </c>
      <c r="C391" s="3" t="s">
        <v>10789</v>
      </c>
      <c r="D391" s="3" t="s">
        <v>10934</v>
      </c>
      <c r="E391" s="3" t="s">
        <v>4350</v>
      </c>
      <c r="F391" s="3" t="s">
        <v>95</v>
      </c>
      <c r="G391" s="3" t="s">
        <v>4351</v>
      </c>
    </row>
    <row r="392" spans="1:7" ht="45" customHeight="1" x14ac:dyDescent="0.25">
      <c r="A392" s="3" t="s">
        <v>4056</v>
      </c>
      <c r="B392" s="3" t="s">
        <v>11371</v>
      </c>
      <c r="C392" s="3" t="s">
        <v>10789</v>
      </c>
      <c r="D392" s="3" t="s">
        <v>10934</v>
      </c>
      <c r="E392" s="3" t="s">
        <v>4350</v>
      </c>
      <c r="F392" s="3" t="s">
        <v>95</v>
      </c>
      <c r="G392" s="3" t="s">
        <v>4351</v>
      </c>
    </row>
    <row r="393" spans="1:7" ht="45" customHeight="1" x14ac:dyDescent="0.25">
      <c r="A393" s="3" t="s">
        <v>4061</v>
      </c>
      <c r="B393" s="3" t="s">
        <v>11372</v>
      </c>
      <c r="C393" s="3" t="s">
        <v>10789</v>
      </c>
      <c r="D393" s="3" t="s">
        <v>10905</v>
      </c>
      <c r="E393" s="3" t="s">
        <v>4350</v>
      </c>
      <c r="F393" s="3" t="s">
        <v>95</v>
      </c>
      <c r="G393" s="3" t="s">
        <v>4351</v>
      </c>
    </row>
    <row r="394" spans="1:7" ht="45" customHeight="1" x14ac:dyDescent="0.25">
      <c r="A394" s="3" t="s">
        <v>4065</v>
      </c>
      <c r="B394" s="3" t="s">
        <v>11373</v>
      </c>
      <c r="C394" s="3" t="s">
        <v>10789</v>
      </c>
      <c r="D394" s="3" t="s">
        <v>10812</v>
      </c>
      <c r="E394" s="3" t="s">
        <v>4350</v>
      </c>
      <c r="F394" s="3" t="s">
        <v>95</v>
      </c>
      <c r="G394" s="3" t="s">
        <v>4351</v>
      </c>
    </row>
    <row r="395" spans="1:7" ht="45" customHeight="1" x14ac:dyDescent="0.25">
      <c r="A395" s="3" t="s">
        <v>4072</v>
      </c>
      <c r="B395" s="3" t="s">
        <v>11374</v>
      </c>
      <c r="C395" s="3" t="s">
        <v>10789</v>
      </c>
      <c r="D395" s="3" t="s">
        <v>10967</v>
      </c>
      <c r="E395" s="3" t="s">
        <v>4350</v>
      </c>
      <c r="F395" s="3" t="s">
        <v>95</v>
      </c>
      <c r="G395" s="3" t="s">
        <v>4351</v>
      </c>
    </row>
    <row r="396" spans="1:7" ht="45" customHeight="1" x14ac:dyDescent="0.25">
      <c r="A396" s="3" t="s">
        <v>4083</v>
      </c>
      <c r="B396" s="3" t="s">
        <v>11375</v>
      </c>
      <c r="C396" s="3" t="s">
        <v>10789</v>
      </c>
      <c r="D396" s="3" t="s">
        <v>11376</v>
      </c>
      <c r="E396" s="3" t="s">
        <v>4350</v>
      </c>
      <c r="F396" s="3" t="s">
        <v>95</v>
      </c>
      <c r="G396" s="3" t="s">
        <v>4351</v>
      </c>
    </row>
    <row r="397" spans="1:7" ht="45" customHeight="1" x14ac:dyDescent="0.25">
      <c r="A397" s="3" t="s">
        <v>4088</v>
      </c>
      <c r="B397" s="3" t="s">
        <v>11377</v>
      </c>
      <c r="C397" s="3" t="s">
        <v>10789</v>
      </c>
      <c r="D397" s="3" t="s">
        <v>11378</v>
      </c>
      <c r="E397" s="3" t="s">
        <v>4350</v>
      </c>
      <c r="F397" s="3" t="s">
        <v>95</v>
      </c>
      <c r="G397" s="3" t="s">
        <v>4351</v>
      </c>
    </row>
    <row r="398" spans="1:7" ht="45" customHeight="1" x14ac:dyDescent="0.25">
      <c r="A398" s="3" t="s">
        <v>4093</v>
      </c>
      <c r="B398" s="3" t="s">
        <v>11379</v>
      </c>
      <c r="C398" s="3" t="s">
        <v>10789</v>
      </c>
      <c r="D398" s="3" t="s">
        <v>10812</v>
      </c>
      <c r="E398" s="3" t="s">
        <v>4350</v>
      </c>
      <c r="F398" s="3" t="s">
        <v>95</v>
      </c>
      <c r="G398" s="3" t="s">
        <v>4351</v>
      </c>
    </row>
    <row r="399" spans="1:7" ht="45" customHeight="1" x14ac:dyDescent="0.25">
      <c r="A399" s="3" t="s">
        <v>4099</v>
      </c>
      <c r="B399" s="3" t="s">
        <v>11380</v>
      </c>
      <c r="C399" s="3" t="s">
        <v>10789</v>
      </c>
      <c r="D399" s="3" t="s">
        <v>11381</v>
      </c>
      <c r="E399" s="3" t="s">
        <v>4350</v>
      </c>
      <c r="F399" s="3" t="s">
        <v>95</v>
      </c>
      <c r="G399" s="3" t="s">
        <v>4351</v>
      </c>
    </row>
    <row r="400" spans="1:7" ht="45" customHeight="1" x14ac:dyDescent="0.25">
      <c r="A400" s="3" t="s">
        <v>4105</v>
      </c>
      <c r="B400" s="3" t="s">
        <v>11382</v>
      </c>
      <c r="C400" s="3" t="s">
        <v>10789</v>
      </c>
      <c r="D400" s="3" t="s">
        <v>11383</v>
      </c>
      <c r="E400" s="3" t="s">
        <v>4350</v>
      </c>
      <c r="F400" s="3" t="s">
        <v>95</v>
      </c>
      <c r="G400" s="3" t="s">
        <v>4351</v>
      </c>
    </row>
    <row r="401" spans="1:7" ht="45" customHeight="1" x14ac:dyDescent="0.25">
      <c r="A401" s="3" t="s">
        <v>4111</v>
      </c>
      <c r="B401" s="3" t="s">
        <v>11384</v>
      </c>
      <c r="C401" s="3" t="s">
        <v>10789</v>
      </c>
      <c r="D401" s="3" t="s">
        <v>11385</v>
      </c>
      <c r="E401" s="3" t="s">
        <v>4350</v>
      </c>
      <c r="F401" s="3" t="s">
        <v>95</v>
      </c>
      <c r="G401" s="3" t="s">
        <v>4351</v>
      </c>
    </row>
    <row r="402" spans="1:7" ht="45" customHeight="1" x14ac:dyDescent="0.25">
      <c r="A402" s="3" t="s">
        <v>4116</v>
      </c>
      <c r="B402" s="3" t="s">
        <v>11386</v>
      </c>
      <c r="C402" s="3" t="s">
        <v>10789</v>
      </c>
      <c r="D402" s="3" t="s">
        <v>10812</v>
      </c>
      <c r="E402" s="3" t="s">
        <v>4350</v>
      </c>
      <c r="F402" s="3" t="s">
        <v>95</v>
      </c>
      <c r="G402" s="3" t="s">
        <v>4351</v>
      </c>
    </row>
    <row r="403" spans="1:7" ht="45" customHeight="1" x14ac:dyDescent="0.25">
      <c r="A403" s="3" t="s">
        <v>4120</v>
      </c>
      <c r="B403" s="3" t="s">
        <v>11387</v>
      </c>
      <c r="C403" s="3" t="s">
        <v>10789</v>
      </c>
      <c r="D403" s="3" t="s">
        <v>11388</v>
      </c>
      <c r="E403" s="3" t="s">
        <v>4350</v>
      </c>
      <c r="F403" s="3" t="s">
        <v>95</v>
      </c>
      <c r="G403" s="3" t="s">
        <v>4351</v>
      </c>
    </row>
    <row r="404" spans="1:7" ht="45" customHeight="1" x14ac:dyDescent="0.25">
      <c r="A404" s="3" t="s">
        <v>4125</v>
      </c>
      <c r="B404" s="3" t="s">
        <v>11389</v>
      </c>
      <c r="C404" s="3" t="s">
        <v>10789</v>
      </c>
      <c r="D404" s="3" t="s">
        <v>11390</v>
      </c>
      <c r="E404" s="3" t="s">
        <v>4350</v>
      </c>
      <c r="F404" s="3" t="s">
        <v>95</v>
      </c>
      <c r="G404" s="3" t="s">
        <v>4351</v>
      </c>
    </row>
    <row r="405" spans="1:7" ht="45" customHeight="1" x14ac:dyDescent="0.25">
      <c r="A405" s="3" t="s">
        <v>4130</v>
      </c>
      <c r="B405" s="3" t="s">
        <v>11391</v>
      </c>
      <c r="C405" s="3" t="s">
        <v>10789</v>
      </c>
      <c r="D405" s="3" t="s">
        <v>10965</v>
      </c>
      <c r="E405" s="3" t="s">
        <v>4350</v>
      </c>
      <c r="F405" s="3" t="s">
        <v>95</v>
      </c>
      <c r="G405" s="3" t="s">
        <v>4351</v>
      </c>
    </row>
    <row r="406" spans="1:7" ht="45" customHeight="1" x14ac:dyDescent="0.25">
      <c r="A406" s="3" t="s">
        <v>4135</v>
      </c>
      <c r="B406" s="3" t="s">
        <v>11392</v>
      </c>
      <c r="C406" s="3" t="s">
        <v>10789</v>
      </c>
      <c r="D406" s="3" t="s">
        <v>11393</v>
      </c>
      <c r="E406" s="3" t="s">
        <v>4350</v>
      </c>
      <c r="F406" s="3" t="s">
        <v>95</v>
      </c>
      <c r="G406" s="3" t="s">
        <v>4351</v>
      </c>
    </row>
    <row r="407" spans="1:7" ht="45" customHeight="1" x14ac:dyDescent="0.25">
      <c r="A407" s="3" t="s">
        <v>4143</v>
      </c>
      <c r="B407" s="3" t="s">
        <v>11394</v>
      </c>
      <c r="C407" s="3" t="s">
        <v>10789</v>
      </c>
      <c r="D407" s="3" t="s">
        <v>11395</v>
      </c>
      <c r="E407" s="3" t="s">
        <v>4350</v>
      </c>
      <c r="F407" s="3" t="s">
        <v>95</v>
      </c>
      <c r="G407" s="3" t="s">
        <v>4351</v>
      </c>
    </row>
    <row r="408" spans="1:7" ht="45" customHeight="1" x14ac:dyDescent="0.25">
      <c r="A408" s="3" t="s">
        <v>4148</v>
      </c>
      <c r="B408" s="3" t="s">
        <v>11396</v>
      </c>
      <c r="C408" s="3" t="s">
        <v>10789</v>
      </c>
      <c r="D408" s="3" t="s">
        <v>11397</v>
      </c>
      <c r="E408" s="3" t="s">
        <v>4350</v>
      </c>
      <c r="F408" s="3" t="s">
        <v>95</v>
      </c>
      <c r="G408" s="3" t="s">
        <v>4351</v>
      </c>
    </row>
    <row r="409" spans="1:7" ht="45" customHeight="1" x14ac:dyDescent="0.25">
      <c r="A409" s="3" t="s">
        <v>4152</v>
      </c>
      <c r="B409" s="3" t="s">
        <v>11398</v>
      </c>
      <c r="C409" s="3" t="s">
        <v>10789</v>
      </c>
      <c r="D409" s="3" t="s">
        <v>11376</v>
      </c>
      <c r="E409" s="3" t="s">
        <v>4350</v>
      </c>
      <c r="F409" s="3" t="s">
        <v>95</v>
      </c>
      <c r="G409" s="3" t="s">
        <v>4351</v>
      </c>
    </row>
    <row r="410" spans="1:7" ht="45" customHeight="1" x14ac:dyDescent="0.25">
      <c r="A410" s="3" t="s">
        <v>4156</v>
      </c>
      <c r="B410" s="3" t="s">
        <v>11399</v>
      </c>
      <c r="C410" s="3" t="s">
        <v>10789</v>
      </c>
      <c r="D410" s="3" t="s">
        <v>10874</v>
      </c>
      <c r="E410" s="3" t="s">
        <v>4350</v>
      </c>
      <c r="F410" s="3" t="s">
        <v>95</v>
      </c>
      <c r="G410" s="3" t="s">
        <v>4351</v>
      </c>
    </row>
    <row r="411" spans="1:7" ht="45" customHeight="1" x14ac:dyDescent="0.25">
      <c r="A411" s="3" t="s">
        <v>4159</v>
      </c>
      <c r="B411" s="3" t="s">
        <v>11400</v>
      </c>
      <c r="C411" s="3" t="s">
        <v>10789</v>
      </c>
      <c r="D411" s="3" t="s">
        <v>10883</v>
      </c>
      <c r="E411" s="3" t="s">
        <v>4350</v>
      </c>
      <c r="F411" s="3" t="s">
        <v>95</v>
      </c>
      <c r="G411" s="3" t="s">
        <v>4351</v>
      </c>
    </row>
    <row r="412" spans="1:7" ht="45" customHeight="1" x14ac:dyDescent="0.25">
      <c r="A412" s="3" t="s">
        <v>4165</v>
      </c>
      <c r="B412" s="3" t="s">
        <v>11401</v>
      </c>
      <c r="C412" s="3" t="s">
        <v>10789</v>
      </c>
      <c r="D412" s="3" t="s">
        <v>11402</v>
      </c>
      <c r="E412" s="3" t="s">
        <v>4350</v>
      </c>
      <c r="F412" s="3" t="s">
        <v>95</v>
      </c>
      <c r="G412" s="3" t="s">
        <v>4351</v>
      </c>
    </row>
    <row r="413" spans="1:7" ht="45" customHeight="1" x14ac:dyDescent="0.25">
      <c r="A413" s="3" t="s">
        <v>4171</v>
      </c>
      <c r="B413" s="3" t="s">
        <v>11403</v>
      </c>
      <c r="C413" s="3" t="s">
        <v>10789</v>
      </c>
      <c r="D413" s="3" t="s">
        <v>11404</v>
      </c>
      <c r="E413" s="3" t="s">
        <v>4350</v>
      </c>
      <c r="F413" s="3" t="s">
        <v>95</v>
      </c>
      <c r="G413" s="3" t="s">
        <v>4351</v>
      </c>
    </row>
    <row r="414" spans="1:7" ht="45" customHeight="1" x14ac:dyDescent="0.25">
      <c r="A414" s="3" t="s">
        <v>4177</v>
      </c>
      <c r="B414" s="3" t="s">
        <v>11405</v>
      </c>
      <c r="C414" s="3" t="s">
        <v>10789</v>
      </c>
      <c r="D414" s="3" t="s">
        <v>11406</v>
      </c>
      <c r="E414" s="3" t="s">
        <v>4350</v>
      </c>
      <c r="F414" s="3" t="s">
        <v>95</v>
      </c>
      <c r="G414" s="3" t="s">
        <v>4351</v>
      </c>
    </row>
    <row r="415" spans="1:7" ht="45" customHeight="1" x14ac:dyDescent="0.25">
      <c r="A415" s="3" t="s">
        <v>4181</v>
      </c>
      <c r="B415" s="3" t="s">
        <v>11407</v>
      </c>
      <c r="C415" s="3" t="s">
        <v>10789</v>
      </c>
      <c r="D415" s="3" t="s">
        <v>9882</v>
      </c>
      <c r="E415" s="3" t="s">
        <v>4350</v>
      </c>
      <c r="F415" s="3" t="s">
        <v>95</v>
      </c>
      <c r="G415" s="3" t="s">
        <v>4351</v>
      </c>
    </row>
    <row r="416" spans="1:7" ht="45" customHeight="1" x14ac:dyDescent="0.25">
      <c r="A416" s="3" t="s">
        <v>4187</v>
      </c>
      <c r="B416" s="3" t="s">
        <v>11408</v>
      </c>
      <c r="C416" s="3" t="s">
        <v>10789</v>
      </c>
      <c r="D416" s="3" t="s">
        <v>11409</v>
      </c>
      <c r="E416" s="3" t="s">
        <v>4350</v>
      </c>
      <c r="F416" s="3" t="s">
        <v>95</v>
      </c>
      <c r="G416" s="3" t="s">
        <v>4351</v>
      </c>
    </row>
    <row r="417" spans="1:7" ht="45" customHeight="1" x14ac:dyDescent="0.25">
      <c r="A417" s="3" t="s">
        <v>4193</v>
      </c>
      <c r="B417" s="3" t="s">
        <v>11410</v>
      </c>
      <c r="C417" s="3" t="s">
        <v>10789</v>
      </c>
      <c r="D417" s="3" t="s">
        <v>11411</v>
      </c>
      <c r="E417" s="3" t="s">
        <v>4350</v>
      </c>
      <c r="F417" s="3" t="s">
        <v>95</v>
      </c>
      <c r="G417" s="3" t="s">
        <v>4351</v>
      </c>
    </row>
    <row r="418" spans="1:7" ht="45" customHeight="1" x14ac:dyDescent="0.25">
      <c r="A418" s="3" t="s">
        <v>4198</v>
      </c>
      <c r="B418" s="3" t="s">
        <v>11412</v>
      </c>
      <c r="C418" s="3" t="s">
        <v>10789</v>
      </c>
      <c r="D418" s="3" t="s">
        <v>11413</v>
      </c>
      <c r="E418" s="3" t="s">
        <v>4350</v>
      </c>
      <c r="F418" s="3" t="s">
        <v>95</v>
      </c>
      <c r="G418" s="3" t="s">
        <v>4351</v>
      </c>
    </row>
    <row r="419" spans="1:7" ht="45" customHeight="1" x14ac:dyDescent="0.25">
      <c r="A419" s="3" t="s">
        <v>4203</v>
      </c>
      <c r="B419" s="3" t="s">
        <v>11414</v>
      </c>
      <c r="C419" s="3" t="s">
        <v>10789</v>
      </c>
      <c r="D419" s="3" t="s">
        <v>9557</v>
      </c>
      <c r="E419" s="3" t="s">
        <v>4350</v>
      </c>
      <c r="F419" s="3" t="s">
        <v>95</v>
      </c>
      <c r="G419" s="3" t="s">
        <v>4351</v>
      </c>
    </row>
    <row r="420" spans="1:7" ht="45" customHeight="1" x14ac:dyDescent="0.25">
      <c r="A420" s="3" t="s">
        <v>4208</v>
      </c>
      <c r="B420" s="3" t="s">
        <v>11415</v>
      </c>
      <c r="C420" s="3" t="s">
        <v>10789</v>
      </c>
      <c r="D420" s="3" t="s">
        <v>11416</v>
      </c>
      <c r="E420" s="3" t="s">
        <v>4350</v>
      </c>
      <c r="F420" s="3" t="s">
        <v>95</v>
      </c>
      <c r="G420" s="3" t="s">
        <v>4351</v>
      </c>
    </row>
    <row r="421" spans="1:7" ht="45" customHeight="1" x14ac:dyDescent="0.25">
      <c r="A421" s="3" t="s">
        <v>4213</v>
      </c>
      <c r="B421" s="3" t="s">
        <v>11417</v>
      </c>
      <c r="C421" s="3" t="s">
        <v>10789</v>
      </c>
      <c r="D421" s="3" t="s">
        <v>11289</v>
      </c>
      <c r="E421" s="3" t="s">
        <v>4350</v>
      </c>
      <c r="F421" s="3" t="s">
        <v>95</v>
      </c>
      <c r="G421" s="3" t="s">
        <v>4351</v>
      </c>
    </row>
    <row r="422" spans="1:7" ht="45" customHeight="1" x14ac:dyDescent="0.25">
      <c r="A422" s="3" t="s">
        <v>4218</v>
      </c>
      <c r="B422" s="3" t="s">
        <v>11418</v>
      </c>
      <c r="C422" s="3" t="s">
        <v>10789</v>
      </c>
      <c r="D422" s="3" t="s">
        <v>11204</v>
      </c>
      <c r="E422" s="3" t="s">
        <v>4350</v>
      </c>
      <c r="F422" s="3" t="s">
        <v>95</v>
      </c>
      <c r="G422" s="3" t="s">
        <v>4351</v>
      </c>
    </row>
    <row r="423" spans="1:7" ht="45" customHeight="1" x14ac:dyDescent="0.25">
      <c r="A423" s="3" t="s">
        <v>4222</v>
      </c>
      <c r="B423" s="3" t="s">
        <v>11419</v>
      </c>
      <c r="C423" s="3" t="s">
        <v>10789</v>
      </c>
      <c r="D423" s="3" t="s">
        <v>10961</v>
      </c>
      <c r="E423" s="3" t="s">
        <v>4350</v>
      </c>
      <c r="F423" s="3" t="s">
        <v>95</v>
      </c>
      <c r="G423" s="3" t="s">
        <v>4351</v>
      </c>
    </row>
    <row r="424" spans="1:7" ht="45" customHeight="1" x14ac:dyDescent="0.25">
      <c r="A424" s="3" t="s">
        <v>4226</v>
      </c>
      <c r="B424" s="3" t="s">
        <v>11420</v>
      </c>
      <c r="C424" s="3" t="s">
        <v>10789</v>
      </c>
      <c r="D424" s="3" t="s">
        <v>10820</v>
      </c>
      <c r="E424" s="3" t="s">
        <v>4350</v>
      </c>
      <c r="F424" s="3" t="s">
        <v>95</v>
      </c>
      <c r="G424" s="3" t="s">
        <v>4351</v>
      </c>
    </row>
    <row r="425" spans="1:7" ht="45" customHeight="1" x14ac:dyDescent="0.25">
      <c r="A425" s="3" t="s">
        <v>4232</v>
      </c>
      <c r="B425" s="3" t="s">
        <v>11421</v>
      </c>
      <c r="C425" s="3" t="s">
        <v>10789</v>
      </c>
      <c r="D425" s="3" t="s">
        <v>10922</v>
      </c>
      <c r="E425" s="3" t="s">
        <v>4350</v>
      </c>
      <c r="F425" s="3" t="s">
        <v>95</v>
      </c>
      <c r="G425" s="3" t="s">
        <v>4351</v>
      </c>
    </row>
    <row r="426" spans="1:7" ht="45" customHeight="1" x14ac:dyDescent="0.25">
      <c r="A426" s="3" t="s">
        <v>4237</v>
      </c>
      <c r="B426" s="3" t="s">
        <v>11422</v>
      </c>
      <c r="C426" s="3" t="s">
        <v>10789</v>
      </c>
      <c r="D426" s="3" t="s">
        <v>10806</v>
      </c>
      <c r="E426" s="3" t="s">
        <v>4350</v>
      </c>
      <c r="F426" s="3" t="s">
        <v>95</v>
      </c>
      <c r="G426" s="3" t="s">
        <v>4351</v>
      </c>
    </row>
    <row r="427" spans="1:7" ht="45" customHeight="1" x14ac:dyDescent="0.25">
      <c r="A427" s="3" t="s">
        <v>4241</v>
      </c>
      <c r="B427" s="3" t="s">
        <v>11423</v>
      </c>
      <c r="C427" s="3" t="s">
        <v>10789</v>
      </c>
      <c r="D427" s="3" t="s">
        <v>10967</v>
      </c>
      <c r="E427" s="3" t="s">
        <v>4350</v>
      </c>
      <c r="F427" s="3" t="s">
        <v>95</v>
      </c>
      <c r="G427" s="3" t="s">
        <v>4351</v>
      </c>
    </row>
    <row r="428" spans="1:7" ht="45" customHeight="1" x14ac:dyDescent="0.25">
      <c r="A428" s="3" t="s">
        <v>4247</v>
      </c>
      <c r="B428" s="3" t="s">
        <v>11424</v>
      </c>
      <c r="C428" s="3" t="s">
        <v>10789</v>
      </c>
      <c r="D428" s="3" t="s">
        <v>10922</v>
      </c>
      <c r="E428" s="3" t="s">
        <v>4350</v>
      </c>
      <c r="F428" s="3" t="s">
        <v>95</v>
      </c>
      <c r="G428" s="3" t="s">
        <v>4351</v>
      </c>
    </row>
    <row r="429" spans="1:7" ht="45" customHeight="1" x14ac:dyDescent="0.25">
      <c r="A429" s="3" t="s">
        <v>4251</v>
      </c>
      <c r="B429" s="3" t="s">
        <v>11425</v>
      </c>
      <c r="C429" s="3" t="s">
        <v>10789</v>
      </c>
      <c r="D429" s="3" t="s">
        <v>10990</v>
      </c>
      <c r="E429" s="3" t="s">
        <v>4350</v>
      </c>
      <c r="F429" s="3" t="s">
        <v>95</v>
      </c>
      <c r="G429" s="3" t="s">
        <v>4351</v>
      </c>
    </row>
    <row r="430" spans="1:7" ht="45" customHeight="1" x14ac:dyDescent="0.25">
      <c r="A430" s="3" t="s">
        <v>4255</v>
      </c>
      <c r="B430" s="3" t="s">
        <v>11426</v>
      </c>
      <c r="C430" s="3" t="s">
        <v>10789</v>
      </c>
      <c r="D430" s="3" t="s">
        <v>10854</v>
      </c>
      <c r="E430" s="3" t="s">
        <v>4350</v>
      </c>
      <c r="F430" s="3" t="s">
        <v>95</v>
      </c>
      <c r="G430" s="3" t="s">
        <v>4351</v>
      </c>
    </row>
    <row r="431" spans="1:7" ht="45" customHeight="1" x14ac:dyDescent="0.25">
      <c r="A431" s="3" t="s">
        <v>4261</v>
      </c>
      <c r="B431" s="3" t="s">
        <v>11427</v>
      </c>
      <c r="C431" s="3" t="s">
        <v>10789</v>
      </c>
      <c r="D431" s="3" t="s">
        <v>10820</v>
      </c>
      <c r="E431" s="3" t="s">
        <v>4350</v>
      </c>
      <c r="F431" s="3" t="s">
        <v>95</v>
      </c>
      <c r="G431" s="3" t="s">
        <v>4351</v>
      </c>
    </row>
    <row r="432" spans="1:7" ht="45" customHeight="1" x14ac:dyDescent="0.25">
      <c r="A432" s="3" t="s">
        <v>4265</v>
      </c>
      <c r="B432" s="3" t="s">
        <v>11428</v>
      </c>
      <c r="C432" s="3" t="s">
        <v>10789</v>
      </c>
      <c r="D432" s="3" t="s">
        <v>10915</v>
      </c>
      <c r="E432" s="3" t="s">
        <v>4350</v>
      </c>
      <c r="F432" s="3" t="s">
        <v>95</v>
      </c>
      <c r="G432" s="3" t="s">
        <v>4351</v>
      </c>
    </row>
    <row r="433" spans="1:7" ht="45" customHeight="1" x14ac:dyDescent="0.25">
      <c r="A433" s="3" t="s">
        <v>4270</v>
      </c>
      <c r="B433" s="3" t="s">
        <v>11429</v>
      </c>
      <c r="C433" s="3" t="s">
        <v>10789</v>
      </c>
      <c r="D433" s="3" t="s">
        <v>11430</v>
      </c>
      <c r="E433" s="3" t="s">
        <v>4350</v>
      </c>
      <c r="F433" s="3" t="s">
        <v>95</v>
      </c>
      <c r="G433" s="3" t="s">
        <v>4351</v>
      </c>
    </row>
    <row r="434" spans="1:7" ht="45" customHeight="1" x14ac:dyDescent="0.25">
      <c r="A434" s="3" t="s">
        <v>4277</v>
      </c>
      <c r="B434" s="3" t="s">
        <v>11431</v>
      </c>
      <c r="C434" s="3" t="s">
        <v>10789</v>
      </c>
      <c r="D434" s="3" t="s">
        <v>11432</v>
      </c>
      <c r="E434" s="3" t="s">
        <v>4350</v>
      </c>
      <c r="F434" s="3" t="s">
        <v>95</v>
      </c>
      <c r="G434" s="3" t="s">
        <v>4351</v>
      </c>
    </row>
    <row r="435" spans="1:7" ht="45" customHeight="1" x14ac:dyDescent="0.25">
      <c r="A435" s="3" t="s">
        <v>4280</v>
      </c>
      <c r="B435" s="3" t="s">
        <v>11433</v>
      </c>
      <c r="C435" s="3" t="s">
        <v>10789</v>
      </c>
      <c r="D435" s="3" t="s">
        <v>10922</v>
      </c>
      <c r="E435" s="3" t="s">
        <v>4350</v>
      </c>
      <c r="F435" s="3" t="s">
        <v>95</v>
      </c>
      <c r="G435" s="3" t="s">
        <v>4351</v>
      </c>
    </row>
    <row r="436" spans="1:7" ht="45" customHeight="1" x14ac:dyDescent="0.25">
      <c r="A436" s="3" t="s">
        <v>4285</v>
      </c>
      <c r="B436" s="3" t="s">
        <v>11434</v>
      </c>
      <c r="C436" s="3" t="s">
        <v>10789</v>
      </c>
      <c r="D436" s="3" t="s">
        <v>11435</v>
      </c>
      <c r="E436" s="3" t="s">
        <v>4350</v>
      </c>
      <c r="F436" s="3" t="s">
        <v>95</v>
      </c>
      <c r="G436" s="3" t="s">
        <v>4351</v>
      </c>
    </row>
    <row r="437" spans="1:7" ht="45" customHeight="1" x14ac:dyDescent="0.25">
      <c r="A437" s="3" t="s">
        <v>4291</v>
      </c>
      <c r="B437" s="3" t="s">
        <v>11436</v>
      </c>
      <c r="C437" s="3" t="s">
        <v>10789</v>
      </c>
      <c r="D437" s="3" t="s">
        <v>11437</v>
      </c>
      <c r="E437" s="3" t="s">
        <v>4350</v>
      </c>
      <c r="F437" s="3" t="s">
        <v>95</v>
      </c>
      <c r="G437" s="3" t="s">
        <v>4351</v>
      </c>
    </row>
    <row r="438" spans="1:7" ht="45" customHeight="1" x14ac:dyDescent="0.25">
      <c r="A438" s="3" t="s">
        <v>4297</v>
      </c>
      <c r="B438" s="3" t="s">
        <v>11438</v>
      </c>
      <c r="C438" s="3" t="s">
        <v>10789</v>
      </c>
      <c r="D438" s="3" t="s">
        <v>11439</v>
      </c>
      <c r="E438" s="3" t="s">
        <v>4350</v>
      </c>
      <c r="F438" s="3" t="s">
        <v>95</v>
      </c>
      <c r="G438" s="3" t="s">
        <v>4351</v>
      </c>
    </row>
    <row r="439" spans="1:7" ht="45" customHeight="1" x14ac:dyDescent="0.25">
      <c r="A439" s="3" t="s">
        <v>4302</v>
      </c>
      <c r="B439" s="3" t="s">
        <v>11440</v>
      </c>
      <c r="C439" s="3" t="s">
        <v>10789</v>
      </c>
      <c r="D439" s="3" t="s">
        <v>10792</v>
      </c>
      <c r="E439" s="3" t="s">
        <v>4350</v>
      </c>
      <c r="F439" s="3" t="s">
        <v>95</v>
      </c>
      <c r="G439" s="3" t="s">
        <v>4351</v>
      </c>
    </row>
    <row r="440" spans="1:7" ht="45" customHeight="1" x14ac:dyDescent="0.25">
      <c r="A440" s="3" t="s">
        <v>4312</v>
      </c>
      <c r="B440" s="3" t="s">
        <v>11441</v>
      </c>
      <c r="C440" s="3" t="s">
        <v>10789</v>
      </c>
      <c r="D440" s="3" t="s">
        <v>11442</v>
      </c>
      <c r="E440" s="3" t="s">
        <v>4350</v>
      </c>
      <c r="F440" s="3" t="s">
        <v>95</v>
      </c>
      <c r="G440" s="3" t="s">
        <v>4351</v>
      </c>
    </row>
    <row r="441" spans="1:7" ht="45" customHeight="1" x14ac:dyDescent="0.25">
      <c r="A441" s="3" t="s">
        <v>4317</v>
      </c>
      <c r="B441" s="3" t="s">
        <v>11443</v>
      </c>
      <c r="C441" s="3" t="s">
        <v>10789</v>
      </c>
      <c r="D441" s="3" t="s">
        <v>11012</v>
      </c>
      <c r="E441" s="3" t="s">
        <v>4350</v>
      </c>
      <c r="F441" s="3" t="s">
        <v>95</v>
      </c>
      <c r="G441" s="3" t="s">
        <v>4351</v>
      </c>
    </row>
    <row r="442" spans="1:7" ht="45" customHeight="1" x14ac:dyDescent="0.25">
      <c r="A442" s="3" t="s">
        <v>4321</v>
      </c>
      <c r="B442" s="3" t="s">
        <v>11444</v>
      </c>
      <c r="C442" s="3" t="s">
        <v>10789</v>
      </c>
      <c r="D442" s="3" t="s">
        <v>11066</v>
      </c>
      <c r="E442" s="3" t="s">
        <v>4350</v>
      </c>
      <c r="F442" s="3" t="s">
        <v>95</v>
      </c>
      <c r="G442" s="3" t="s">
        <v>4351</v>
      </c>
    </row>
    <row r="443" spans="1:7" ht="45" customHeight="1" x14ac:dyDescent="0.25">
      <c r="A443" s="3" t="s">
        <v>4326</v>
      </c>
      <c r="B443" s="3" t="s">
        <v>11445</v>
      </c>
      <c r="C443" s="3" t="s">
        <v>10789</v>
      </c>
      <c r="D443" s="3" t="s">
        <v>11066</v>
      </c>
      <c r="E443" s="3" t="s">
        <v>4350</v>
      </c>
      <c r="F443" s="3" t="s">
        <v>95</v>
      </c>
      <c r="G443" s="3" t="s">
        <v>4351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opLeftCell="A3" workbookViewId="0"/>
  </sheetViews>
  <sheetFormatPr baseColWidth="10" defaultColWidth="9.140625" defaultRowHeight="15" x14ac:dyDescent="0.25"/>
  <cols>
    <col min="3" max="3" width="45.5703125" bestFit="1" customWidth="1"/>
    <col min="4" max="4" width="46.42578125" bestFit="1" customWidth="1"/>
  </cols>
  <sheetData>
    <row r="1" spans="1:4" hidden="1" x14ac:dyDescent="0.25">
      <c r="C1" t="s">
        <v>6</v>
      </c>
      <c r="D1" t="s">
        <v>6</v>
      </c>
    </row>
    <row r="2" spans="1:4" hidden="1" x14ac:dyDescent="0.25">
      <c r="C2" t="s">
        <v>11446</v>
      </c>
      <c r="D2" t="s">
        <v>11447</v>
      </c>
    </row>
    <row r="3" spans="1:4" ht="30" x14ac:dyDescent="0.25">
      <c r="A3" s="1" t="s">
        <v>4341</v>
      </c>
      <c r="B3" s="1"/>
      <c r="C3" s="1" t="s">
        <v>11448</v>
      </c>
      <c r="D3" s="1" t="s">
        <v>11449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heetViews>
  <sheetFormatPr baseColWidth="10" defaultColWidth="9.140625" defaultRowHeight="15" x14ac:dyDescent="0.25"/>
  <sheetData>
    <row r="1" spans="1:1" x14ac:dyDescent="0.25">
      <c r="A1" t="s">
        <v>4327</v>
      </c>
    </row>
    <row r="2" spans="1:1" x14ac:dyDescent="0.25">
      <c r="A2" t="s">
        <v>85</v>
      </c>
    </row>
    <row r="3" spans="1:1" x14ac:dyDescent="0.25">
      <c r="A3" t="s">
        <v>4328</v>
      </c>
    </row>
    <row r="4" spans="1:1" x14ac:dyDescent="0.25">
      <c r="A4" t="s">
        <v>4329</v>
      </c>
    </row>
    <row r="5" spans="1:1" x14ac:dyDescent="0.25">
      <c r="A5" t="s">
        <v>4330</v>
      </c>
    </row>
    <row r="6" spans="1:1" x14ac:dyDescent="0.25">
      <c r="A6" t="s">
        <v>4331</v>
      </c>
    </row>
    <row r="7" spans="1:1" x14ac:dyDescent="0.25">
      <c r="A7" t="s">
        <v>4332</v>
      </c>
    </row>
    <row r="8" spans="1:1" x14ac:dyDescent="0.25">
      <c r="A8" t="s">
        <v>4333</v>
      </c>
    </row>
    <row r="9" spans="1:1" x14ac:dyDescent="0.25">
      <c r="A9" t="s">
        <v>2371</v>
      </c>
    </row>
    <row r="10" spans="1:1" x14ac:dyDescent="0.25">
      <c r="A10" t="s">
        <v>4334</v>
      </c>
    </row>
    <row r="11" spans="1:1" x14ac:dyDescent="0.25">
      <c r="A11" t="s">
        <v>4335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106</v>
      </c>
    </row>
    <row r="2" spans="1:1" x14ac:dyDescent="0.25">
      <c r="A2" t="s">
        <v>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opLeftCell="A3" workbookViewId="0"/>
  </sheetViews>
  <sheetFormatPr baseColWidth="10" defaultColWidth="9.140625" defaultRowHeight="15" x14ac:dyDescent="0.25"/>
  <cols>
    <col min="1" max="1" width="8.42578125" bestFit="1" customWidth="1"/>
    <col min="2" max="2" width="36.42578125" bestFit="1" customWidth="1"/>
    <col min="3" max="3" width="59.85546875" bestFit="1" customWidth="1"/>
    <col min="4" max="4" width="57.85546875" bestFit="1" customWidth="1"/>
    <col min="5" max="5" width="57" bestFit="1" customWidth="1"/>
    <col min="6" max="6" width="62.28515625" bestFit="1" customWidth="1"/>
    <col min="7" max="7" width="58" bestFit="1" customWidth="1"/>
  </cols>
  <sheetData>
    <row r="1" spans="1:7" hidden="1" x14ac:dyDescent="0.25">
      <c r="C1" t="s">
        <v>9</v>
      </c>
      <c r="D1" t="s">
        <v>10</v>
      </c>
      <c r="E1" t="s">
        <v>10</v>
      </c>
      <c r="F1" t="s">
        <v>6</v>
      </c>
      <c r="G1" t="s">
        <v>6</v>
      </c>
    </row>
    <row r="2" spans="1:7" hidden="1" x14ac:dyDescent="0.25">
      <c r="C2" t="s">
        <v>4336</v>
      </c>
      <c r="D2" t="s">
        <v>4337</v>
      </c>
      <c r="E2" t="s">
        <v>4338</v>
      </c>
      <c r="F2" t="s">
        <v>4339</v>
      </c>
      <c r="G2" t="s">
        <v>4340</v>
      </c>
    </row>
    <row r="3" spans="1:7" ht="30" x14ac:dyDescent="0.25">
      <c r="A3" s="1" t="s">
        <v>4341</v>
      </c>
      <c r="B3" s="1"/>
      <c r="C3" s="1" t="s">
        <v>4342</v>
      </c>
      <c r="D3" s="1" t="s">
        <v>4343</v>
      </c>
      <c r="E3" s="1" t="s">
        <v>4344</v>
      </c>
      <c r="F3" s="1" t="s">
        <v>4345</v>
      </c>
      <c r="G3" s="1" t="s">
        <v>4346</v>
      </c>
    </row>
    <row r="4" spans="1:7" ht="45" customHeight="1" x14ac:dyDescent="0.25">
      <c r="A4" s="3" t="s">
        <v>2560</v>
      </c>
      <c r="B4" s="3" t="s">
        <v>4347</v>
      </c>
      <c r="C4" s="3" t="s">
        <v>4348</v>
      </c>
      <c r="D4" s="3" t="s">
        <v>4349</v>
      </c>
      <c r="E4" s="3" t="s">
        <v>4350</v>
      </c>
      <c r="F4" s="3" t="s">
        <v>95</v>
      </c>
      <c r="G4" s="3" t="s">
        <v>4351</v>
      </c>
    </row>
    <row r="5" spans="1:7" ht="45" customHeight="1" x14ac:dyDescent="0.25">
      <c r="A5" s="3" t="s">
        <v>2563</v>
      </c>
      <c r="B5" s="3" t="s">
        <v>4352</v>
      </c>
      <c r="C5" s="3" t="s">
        <v>4348</v>
      </c>
      <c r="D5" s="3" t="s">
        <v>4353</v>
      </c>
      <c r="E5" s="3" t="s">
        <v>4350</v>
      </c>
      <c r="F5" s="3" t="s">
        <v>95</v>
      </c>
      <c r="G5" s="3" t="s">
        <v>4351</v>
      </c>
    </row>
    <row r="6" spans="1:7" ht="45" customHeight="1" x14ac:dyDescent="0.25">
      <c r="A6" s="3" t="s">
        <v>2637</v>
      </c>
      <c r="B6" s="3" t="s">
        <v>4354</v>
      </c>
      <c r="C6" s="3" t="s">
        <v>4348</v>
      </c>
      <c r="D6" s="3" t="s">
        <v>4355</v>
      </c>
      <c r="E6" s="3" t="s">
        <v>4350</v>
      </c>
      <c r="F6" s="3" t="s">
        <v>95</v>
      </c>
      <c r="G6" s="3" t="s">
        <v>4351</v>
      </c>
    </row>
    <row r="7" spans="1:7" ht="45" customHeight="1" x14ac:dyDescent="0.25">
      <c r="A7" s="3" t="s">
        <v>2649</v>
      </c>
      <c r="B7" s="3" t="s">
        <v>4356</v>
      </c>
      <c r="C7" s="3" t="s">
        <v>4348</v>
      </c>
      <c r="D7" s="3" t="s">
        <v>4357</v>
      </c>
      <c r="E7" s="3" t="s">
        <v>4350</v>
      </c>
      <c r="F7" s="3" t="s">
        <v>95</v>
      </c>
      <c r="G7" s="3" t="s">
        <v>4351</v>
      </c>
    </row>
    <row r="8" spans="1:7" ht="45" customHeight="1" x14ac:dyDescent="0.25">
      <c r="A8" s="3" t="s">
        <v>2651</v>
      </c>
      <c r="B8" s="3" t="s">
        <v>4358</v>
      </c>
      <c r="C8" s="3" t="s">
        <v>4348</v>
      </c>
      <c r="D8" s="3" t="s">
        <v>4353</v>
      </c>
      <c r="E8" s="3" t="s">
        <v>4350</v>
      </c>
      <c r="F8" s="3" t="s">
        <v>95</v>
      </c>
      <c r="G8" s="3" t="s">
        <v>4351</v>
      </c>
    </row>
    <row r="9" spans="1:7" ht="45" customHeight="1" x14ac:dyDescent="0.25">
      <c r="A9" s="3" t="s">
        <v>2709</v>
      </c>
      <c r="B9" s="3" t="s">
        <v>4359</v>
      </c>
      <c r="C9" s="3" t="s">
        <v>4348</v>
      </c>
      <c r="D9" s="3" t="s">
        <v>4357</v>
      </c>
      <c r="E9" s="3" t="s">
        <v>4350</v>
      </c>
      <c r="F9" s="3" t="s">
        <v>95</v>
      </c>
      <c r="G9" s="3" t="s">
        <v>4351</v>
      </c>
    </row>
    <row r="10" spans="1:7" ht="45" customHeight="1" x14ac:dyDescent="0.25">
      <c r="A10" s="3" t="s">
        <v>2712</v>
      </c>
      <c r="B10" s="3" t="s">
        <v>4360</v>
      </c>
      <c r="C10" s="3" t="s">
        <v>4348</v>
      </c>
      <c r="D10" s="3" t="s">
        <v>4357</v>
      </c>
      <c r="E10" s="3" t="s">
        <v>4350</v>
      </c>
      <c r="F10" s="3" t="s">
        <v>95</v>
      </c>
      <c r="G10" s="3" t="s">
        <v>4351</v>
      </c>
    </row>
    <row r="11" spans="1:7" ht="45" customHeight="1" x14ac:dyDescent="0.25">
      <c r="A11" s="3" t="s">
        <v>2716</v>
      </c>
      <c r="B11" s="3" t="s">
        <v>4361</v>
      </c>
      <c r="C11" s="3" t="s">
        <v>4348</v>
      </c>
      <c r="D11" s="3" t="s">
        <v>4357</v>
      </c>
      <c r="E11" s="3" t="s">
        <v>4350</v>
      </c>
      <c r="F11" s="3" t="s">
        <v>95</v>
      </c>
      <c r="G11" s="3" t="s">
        <v>4351</v>
      </c>
    </row>
    <row r="12" spans="1:7" ht="45" customHeight="1" x14ac:dyDescent="0.25">
      <c r="A12" s="3" t="s">
        <v>2724</v>
      </c>
      <c r="B12" s="3" t="s">
        <v>4362</v>
      </c>
      <c r="C12" s="3" t="s">
        <v>4348</v>
      </c>
      <c r="D12" s="3" t="s">
        <v>4357</v>
      </c>
      <c r="E12" s="3" t="s">
        <v>4350</v>
      </c>
      <c r="F12" s="3" t="s">
        <v>95</v>
      </c>
      <c r="G12" s="3" t="s">
        <v>4351</v>
      </c>
    </row>
    <row r="13" spans="1:7" ht="45" customHeight="1" x14ac:dyDescent="0.25">
      <c r="A13" s="3" t="s">
        <v>2776</v>
      </c>
      <c r="B13" s="3" t="s">
        <v>4363</v>
      </c>
      <c r="C13" s="3" t="s">
        <v>4348</v>
      </c>
      <c r="D13" s="3" t="s">
        <v>4357</v>
      </c>
      <c r="E13" s="3" t="s">
        <v>4350</v>
      </c>
      <c r="F13" s="3" t="s">
        <v>95</v>
      </c>
      <c r="G13" s="3" t="s">
        <v>4351</v>
      </c>
    </row>
    <row r="14" spans="1:7" ht="45" customHeight="1" x14ac:dyDescent="0.25">
      <c r="A14" s="3" t="s">
        <v>2780</v>
      </c>
      <c r="B14" s="3" t="s">
        <v>4364</v>
      </c>
      <c r="C14" s="3" t="s">
        <v>4348</v>
      </c>
      <c r="D14" s="3" t="s">
        <v>4357</v>
      </c>
      <c r="E14" s="3" t="s">
        <v>4350</v>
      </c>
      <c r="F14" s="3" t="s">
        <v>95</v>
      </c>
      <c r="G14" s="3" t="s">
        <v>4351</v>
      </c>
    </row>
    <row r="15" spans="1:7" ht="45" customHeight="1" x14ac:dyDescent="0.25">
      <c r="A15" s="3" t="s">
        <v>2784</v>
      </c>
      <c r="B15" s="3" t="s">
        <v>4365</v>
      </c>
      <c r="C15" s="3" t="s">
        <v>4348</v>
      </c>
      <c r="D15" s="3" t="s">
        <v>4349</v>
      </c>
      <c r="E15" s="3" t="s">
        <v>4350</v>
      </c>
      <c r="F15" s="3" t="s">
        <v>95</v>
      </c>
      <c r="G15" s="3" t="s">
        <v>4351</v>
      </c>
    </row>
    <row r="16" spans="1:7" ht="45" customHeight="1" x14ac:dyDescent="0.25">
      <c r="A16" s="3" t="s">
        <v>2788</v>
      </c>
      <c r="B16" s="3" t="s">
        <v>4366</v>
      </c>
      <c r="C16" s="3" t="s">
        <v>4348</v>
      </c>
      <c r="D16" s="3" t="s">
        <v>4357</v>
      </c>
      <c r="E16" s="3" t="s">
        <v>4350</v>
      </c>
      <c r="F16" s="3" t="s">
        <v>95</v>
      </c>
      <c r="G16" s="3" t="s">
        <v>4351</v>
      </c>
    </row>
    <row r="17" spans="1:7" ht="45" customHeight="1" x14ac:dyDescent="0.25">
      <c r="A17" s="3" t="s">
        <v>2792</v>
      </c>
      <c r="B17" s="3" t="s">
        <v>4367</v>
      </c>
      <c r="C17" s="3" t="s">
        <v>4348</v>
      </c>
      <c r="D17" s="3" t="s">
        <v>4349</v>
      </c>
      <c r="E17" s="3" t="s">
        <v>4350</v>
      </c>
      <c r="F17" s="3" t="s">
        <v>95</v>
      </c>
      <c r="G17" s="3" t="s">
        <v>4351</v>
      </c>
    </row>
    <row r="18" spans="1:7" ht="45" customHeight="1" x14ac:dyDescent="0.25">
      <c r="A18" s="3" t="s">
        <v>2811</v>
      </c>
      <c r="B18" s="3" t="s">
        <v>4368</v>
      </c>
      <c r="C18" s="3" t="s">
        <v>4348</v>
      </c>
      <c r="D18" s="3" t="s">
        <v>4357</v>
      </c>
      <c r="E18" s="3" t="s">
        <v>4350</v>
      </c>
      <c r="F18" s="3" t="s">
        <v>95</v>
      </c>
      <c r="G18" s="3" t="s">
        <v>4351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opLeftCell="A3" workbookViewId="0"/>
  </sheetViews>
  <sheetFormatPr baseColWidth="10" defaultColWidth="9.140625" defaultRowHeight="15" x14ac:dyDescent="0.25"/>
  <cols>
    <col min="3" max="3" width="58.42578125" bestFit="1" customWidth="1"/>
    <col min="4" max="4" width="59.140625" bestFit="1" customWidth="1"/>
  </cols>
  <sheetData>
    <row r="1" spans="1:4" hidden="1" x14ac:dyDescent="0.25">
      <c r="C1" t="s">
        <v>9</v>
      </c>
      <c r="D1" t="s">
        <v>6</v>
      </c>
    </row>
    <row r="2" spans="1:4" hidden="1" x14ac:dyDescent="0.25">
      <c r="C2" t="s">
        <v>4369</v>
      </c>
      <c r="D2" t="s">
        <v>4370</v>
      </c>
    </row>
    <row r="3" spans="1:4" ht="30" x14ac:dyDescent="0.25">
      <c r="A3" s="1" t="s">
        <v>4341</v>
      </c>
      <c r="B3" s="1"/>
      <c r="C3" s="1" t="s">
        <v>4371</v>
      </c>
      <c r="D3" s="1" t="s">
        <v>4372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A3" workbookViewId="0"/>
  </sheetViews>
  <sheetFormatPr baseColWidth="10" defaultColWidth="9.140625" defaultRowHeight="15" x14ac:dyDescent="0.25"/>
  <cols>
    <col min="1" max="1" width="8.42578125" bestFit="1" customWidth="1"/>
    <col min="2" max="2" width="35.7109375" bestFit="1" customWidth="1"/>
    <col min="3" max="3" width="32.85546875" bestFit="1" customWidth="1"/>
    <col min="4" max="4" width="30.28515625" bestFit="1" customWidth="1"/>
    <col min="5" max="5" width="29.28515625" bestFit="1" customWidth="1"/>
    <col min="6" max="6" width="34" bestFit="1" customWidth="1"/>
    <col min="7" max="7" width="30.42578125" bestFit="1" customWidth="1"/>
  </cols>
  <sheetData>
    <row r="1" spans="1:7" hidden="1" x14ac:dyDescent="0.25">
      <c r="C1" t="s">
        <v>9</v>
      </c>
      <c r="D1" t="s">
        <v>10</v>
      </c>
      <c r="E1" t="s">
        <v>10</v>
      </c>
      <c r="F1" t="s">
        <v>6</v>
      </c>
      <c r="G1" t="s">
        <v>6</v>
      </c>
    </row>
    <row r="2" spans="1:7" hidden="1" x14ac:dyDescent="0.25">
      <c r="C2" t="s">
        <v>4373</v>
      </c>
      <c r="D2" t="s">
        <v>4374</v>
      </c>
      <c r="E2" t="s">
        <v>4375</v>
      </c>
      <c r="F2" t="s">
        <v>4376</v>
      </c>
      <c r="G2" t="s">
        <v>4377</v>
      </c>
    </row>
    <row r="3" spans="1:7" x14ac:dyDescent="0.25">
      <c r="A3" s="1" t="s">
        <v>4341</v>
      </c>
      <c r="B3" s="1"/>
      <c r="C3" s="1" t="s">
        <v>4378</v>
      </c>
      <c r="D3" s="1" t="s">
        <v>4379</v>
      </c>
      <c r="E3" s="1" t="s">
        <v>4380</v>
      </c>
      <c r="F3" s="1" t="s">
        <v>4381</v>
      </c>
      <c r="G3" s="1" t="s">
        <v>4382</v>
      </c>
    </row>
    <row r="4" spans="1:7" ht="45" customHeight="1" x14ac:dyDescent="0.25">
      <c r="A4" s="3" t="s">
        <v>2842</v>
      </c>
      <c r="B4" s="3" t="s">
        <v>4383</v>
      </c>
      <c r="C4" s="3" t="s">
        <v>4384</v>
      </c>
      <c r="D4" s="3" t="s">
        <v>4385</v>
      </c>
      <c r="E4" s="3" t="s">
        <v>4350</v>
      </c>
      <c r="F4" s="3" t="s">
        <v>95</v>
      </c>
      <c r="G4" s="3" t="s">
        <v>4351</v>
      </c>
    </row>
    <row r="5" spans="1:7" ht="45" customHeight="1" x14ac:dyDescent="0.25">
      <c r="A5" s="3" t="s">
        <v>3070</v>
      </c>
      <c r="B5" s="3" t="s">
        <v>4386</v>
      </c>
      <c r="C5" s="3" t="s">
        <v>4384</v>
      </c>
      <c r="D5" s="3" t="s">
        <v>4387</v>
      </c>
      <c r="E5" s="3" t="s">
        <v>4350</v>
      </c>
      <c r="F5" s="3" t="s">
        <v>95</v>
      </c>
      <c r="G5" s="3" t="s">
        <v>4351</v>
      </c>
    </row>
    <row r="6" spans="1:7" ht="45" customHeight="1" x14ac:dyDescent="0.25">
      <c r="A6" s="3" t="s">
        <v>3108</v>
      </c>
      <c r="B6" s="3" t="s">
        <v>4388</v>
      </c>
      <c r="C6" s="3" t="s">
        <v>4384</v>
      </c>
      <c r="D6" s="3" t="s">
        <v>4389</v>
      </c>
      <c r="E6" s="3" t="s">
        <v>4350</v>
      </c>
      <c r="F6" s="3" t="s">
        <v>95</v>
      </c>
      <c r="G6" s="3" t="s">
        <v>4351</v>
      </c>
    </row>
    <row r="7" spans="1:7" ht="45" customHeight="1" x14ac:dyDescent="0.25">
      <c r="A7" s="3" t="s">
        <v>3154</v>
      </c>
      <c r="B7" s="3" t="s">
        <v>4390</v>
      </c>
      <c r="C7" s="3" t="s">
        <v>4384</v>
      </c>
      <c r="D7" s="3" t="s">
        <v>4385</v>
      </c>
      <c r="E7" s="3" t="s">
        <v>4350</v>
      </c>
      <c r="F7" s="3" t="s">
        <v>95</v>
      </c>
      <c r="G7" s="3" t="s">
        <v>4351</v>
      </c>
    </row>
    <row r="8" spans="1:7" ht="45" customHeight="1" x14ac:dyDescent="0.25">
      <c r="A8" s="3" t="s">
        <v>3171</v>
      </c>
      <c r="B8" s="3" t="s">
        <v>4391</v>
      </c>
      <c r="C8" s="3" t="s">
        <v>4384</v>
      </c>
      <c r="D8" s="3" t="s">
        <v>4387</v>
      </c>
      <c r="E8" s="3" t="s">
        <v>4350</v>
      </c>
      <c r="F8" s="3" t="s">
        <v>95</v>
      </c>
      <c r="G8" s="3" t="s">
        <v>4351</v>
      </c>
    </row>
    <row r="9" spans="1:7" ht="45" customHeight="1" x14ac:dyDescent="0.25">
      <c r="A9" s="3" t="s">
        <v>3174</v>
      </c>
      <c r="B9" s="3" t="s">
        <v>4392</v>
      </c>
      <c r="C9" s="3" t="s">
        <v>4384</v>
      </c>
      <c r="D9" s="3" t="s">
        <v>4389</v>
      </c>
      <c r="E9" s="3" t="s">
        <v>4350</v>
      </c>
      <c r="F9" s="3" t="s">
        <v>95</v>
      </c>
      <c r="G9" s="3" t="s">
        <v>4351</v>
      </c>
    </row>
    <row r="10" spans="1:7" ht="45" customHeight="1" x14ac:dyDescent="0.25">
      <c r="A10" s="3" t="s">
        <v>3180</v>
      </c>
      <c r="B10" s="3" t="s">
        <v>4393</v>
      </c>
      <c r="C10" s="3" t="s">
        <v>4384</v>
      </c>
      <c r="D10" s="3" t="s">
        <v>4389</v>
      </c>
      <c r="E10" s="3" t="s">
        <v>4350</v>
      </c>
      <c r="F10" s="3" t="s">
        <v>95</v>
      </c>
      <c r="G10" s="3" t="s">
        <v>4351</v>
      </c>
    </row>
    <row r="11" spans="1:7" ht="45" customHeight="1" x14ac:dyDescent="0.25">
      <c r="A11" s="3" t="s">
        <v>3186</v>
      </c>
      <c r="B11" s="3" t="s">
        <v>4394</v>
      </c>
      <c r="C11" s="3" t="s">
        <v>4384</v>
      </c>
      <c r="D11" s="3" t="s">
        <v>4395</v>
      </c>
      <c r="E11" s="3" t="s">
        <v>4350</v>
      </c>
      <c r="F11" s="3" t="s">
        <v>95</v>
      </c>
      <c r="G11" s="3" t="s">
        <v>4351</v>
      </c>
    </row>
    <row r="12" spans="1:7" ht="45" customHeight="1" x14ac:dyDescent="0.25">
      <c r="A12" s="3" t="s">
        <v>3193</v>
      </c>
      <c r="B12" s="3" t="s">
        <v>4396</v>
      </c>
      <c r="C12" s="3" t="s">
        <v>4384</v>
      </c>
      <c r="D12" s="3" t="s">
        <v>4397</v>
      </c>
      <c r="E12" s="3" t="s">
        <v>4350</v>
      </c>
      <c r="F12" s="3" t="s">
        <v>95</v>
      </c>
      <c r="G12" s="3" t="s">
        <v>4351</v>
      </c>
    </row>
    <row r="13" spans="1:7" ht="45" customHeight="1" x14ac:dyDescent="0.25">
      <c r="A13" s="3" t="s">
        <v>3277</v>
      </c>
      <c r="B13" s="3" t="s">
        <v>4398</v>
      </c>
      <c r="C13" s="3" t="s">
        <v>4384</v>
      </c>
      <c r="D13" s="3" t="s">
        <v>4387</v>
      </c>
      <c r="E13" s="3" t="s">
        <v>4350</v>
      </c>
      <c r="F13" s="3" t="s">
        <v>95</v>
      </c>
      <c r="G13" s="3" t="s">
        <v>4351</v>
      </c>
    </row>
    <row r="14" spans="1:7" ht="45" customHeight="1" x14ac:dyDescent="0.25">
      <c r="A14" s="3" t="s">
        <v>3490</v>
      </c>
      <c r="B14" s="3" t="s">
        <v>4399</v>
      </c>
      <c r="C14" s="3" t="s">
        <v>4384</v>
      </c>
      <c r="D14" s="3" t="s">
        <v>4397</v>
      </c>
      <c r="E14" s="3" t="s">
        <v>4350</v>
      </c>
      <c r="F14" s="3" t="s">
        <v>95</v>
      </c>
      <c r="G14" s="3" t="s">
        <v>4351</v>
      </c>
    </row>
    <row r="15" spans="1:7" ht="45" customHeight="1" x14ac:dyDescent="0.25">
      <c r="A15" s="3" t="s">
        <v>3733</v>
      </c>
      <c r="B15" s="3" t="s">
        <v>4400</v>
      </c>
      <c r="C15" s="3" t="s">
        <v>4384</v>
      </c>
      <c r="D15" s="3" t="s">
        <v>4389</v>
      </c>
      <c r="E15" s="3" t="s">
        <v>4350</v>
      </c>
      <c r="F15" s="3" t="s">
        <v>95</v>
      </c>
      <c r="G15" s="3" t="s">
        <v>4351</v>
      </c>
    </row>
    <row r="16" spans="1:7" ht="45" customHeight="1" x14ac:dyDescent="0.25">
      <c r="A16" s="3" t="s">
        <v>3777</v>
      </c>
      <c r="B16" s="3" t="s">
        <v>4401</v>
      </c>
      <c r="C16" s="3" t="s">
        <v>4384</v>
      </c>
      <c r="D16" s="3" t="s">
        <v>4389</v>
      </c>
      <c r="E16" s="3" t="s">
        <v>4350</v>
      </c>
      <c r="F16" s="3" t="s">
        <v>95</v>
      </c>
      <c r="G16" s="3" t="s">
        <v>4351</v>
      </c>
    </row>
    <row r="17" spans="1:7" ht="45" customHeight="1" x14ac:dyDescent="0.25">
      <c r="A17" s="3" t="s">
        <v>3782</v>
      </c>
      <c r="B17" s="3" t="s">
        <v>4402</v>
      </c>
      <c r="C17" s="3" t="s">
        <v>4384</v>
      </c>
      <c r="D17" s="3" t="s">
        <v>4389</v>
      </c>
      <c r="E17" s="3" t="s">
        <v>4350</v>
      </c>
      <c r="F17" s="3" t="s">
        <v>95</v>
      </c>
      <c r="G17" s="3" t="s">
        <v>4351</v>
      </c>
    </row>
    <row r="18" spans="1:7" ht="45" customHeight="1" x14ac:dyDescent="0.25">
      <c r="A18" s="3" t="s">
        <v>3797</v>
      </c>
      <c r="B18" s="3" t="s">
        <v>4403</v>
      </c>
      <c r="C18" s="3" t="s">
        <v>4384</v>
      </c>
      <c r="D18" s="3" t="s">
        <v>4389</v>
      </c>
      <c r="E18" s="3" t="s">
        <v>4350</v>
      </c>
      <c r="F18" s="3" t="s">
        <v>95</v>
      </c>
      <c r="G18" s="3" t="s">
        <v>4351</v>
      </c>
    </row>
    <row r="19" spans="1:7" ht="45" customHeight="1" x14ac:dyDescent="0.25">
      <c r="A19" s="3" t="s">
        <v>3804</v>
      </c>
      <c r="B19" s="3" t="s">
        <v>4404</v>
      </c>
      <c r="C19" s="3" t="s">
        <v>4384</v>
      </c>
      <c r="D19" s="3" t="s">
        <v>4385</v>
      </c>
      <c r="E19" s="3" t="s">
        <v>4350</v>
      </c>
      <c r="F19" s="3" t="s">
        <v>95</v>
      </c>
      <c r="G19" s="3" t="s">
        <v>4351</v>
      </c>
    </row>
    <row r="20" spans="1:7" ht="45" customHeight="1" x14ac:dyDescent="0.25">
      <c r="A20" s="3" t="s">
        <v>3948</v>
      </c>
      <c r="B20" s="3" t="s">
        <v>4405</v>
      </c>
      <c r="C20" s="3" t="s">
        <v>4384</v>
      </c>
      <c r="D20" s="3" t="s">
        <v>4406</v>
      </c>
      <c r="E20" s="3" t="s">
        <v>4350</v>
      </c>
      <c r="F20" s="3" t="s">
        <v>95</v>
      </c>
      <c r="G20" s="3" t="s">
        <v>4351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0"/>
  <sheetViews>
    <sheetView topLeftCell="A3" workbookViewId="0"/>
  </sheetViews>
  <sheetFormatPr baseColWidth="10" defaultColWidth="9.140625" defaultRowHeight="15" x14ac:dyDescent="0.25"/>
  <cols>
    <col min="1" max="1" width="8.42578125" bestFit="1" customWidth="1"/>
    <col min="2" max="2" width="37.28515625" bestFit="1" customWidth="1"/>
    <col min="3" max="3" width="51" bestFit="1" customWidth="1"/>
    <col min="4" max="4" width="49.140625" bestFit="1" customWidth="1"/>
    <col min="5" max="5" width="48.140625" bestFit="1" customWidth="1"/>
    <col min="6" max="6" width="53.5703125" bestFit="1" customWidth="1"/>
    <col min="7" max="7" width="49.28515625" bestFit="1" customWidth="1"/>
  </cols>
  <sheetData>
    <row r="1" spans="1:7" hidden="1" x14ac:dyDescent="0.25">
      <c r="C1" t="s">
        <v>6</v>
      </c>
      <c r="D1" t="s">
        <v>10</v>
      </c>
      <c r="E1" t="s">
        <v>10</v>
      </c>
      <c r="F1" t="s">
        <v>6</v>
      </c>
      <c r="G1" t="s">
        <v>6</v>
      </c>
    </row>
    <row r="2" spans="1:7" hidden="1" x14ac:dyDescent="0.25">
      <c r="C2" t="s">
        <v>4407</v>
      </c>
      <c r="D2" t="s">
        <v>4408</v>
      </c>
      <c r="E2" t="s">
        <v>4409</v>
      </c>
      <c r="F2" t="s">
        <v>4410</v>
      </c>
      <c r="G2" t="s">
        <v>4411</v>
      </c>
    </row>
    <row r="3" spans="1:7" x14ac:dyDescent="0.25">
      <c r="A3" s="1" t="s">
        <v>4341</v>
      </c>
      <c r="B3" s="1"/>
      <c r="C3" s="1" t="s">
        <v>4412</v>
      </c>
      <c r="D3" s="1" t="s">
        <v>4413</v>
      </c>
      <c r="E3" s="1" t="s">
        <v>4414</v>
      </c>
      <c r="F3" s="1" t="s">
        <v>4415</v>
      </c>
      <c r="G3" s="1" t="s">
        <v>4416</v>
      </c>
    </row>
    <row r="4" spans="1:7" ht="45" customHeight="1" x14ac:dyDescent="0.25">
      <c r="A4" s="3" t="s">
        <v>97</v>
      </c>
      <c r="B4" s="3" t="s">
        <v>4417</v>
      </c>
      <c r="C4" s="3" t="s">
        <v>4418</v>
      </c>
      <c r="D4" s="3" t="s">
        <v>4419</v>
      </c>
      <c r="E4" s="3" t="s">
        <v>4350</v>
      </c>
      <c r="F4" s="3" t="s">
        <v>95</v>
      </c>
      <c r="G4" s="3" t="s">
        <v>4351</v>
      </c>
    </row>
    <row r="5" spans="1:7" ht="45" customHeight="1" x14ac:dyDescent="0.25">
      <c r="A5" s="3" t="s">
        <v>109</v>
      </c>
      <c r="B5" s="3" t="s">
        <v>4420</v>
      </c>
      <c r="C5" s="3" t="s">
        <v>4418</v>
      </c>
      <c r="D5" s="3" t="s">
        <v>4421</v>
      </c>
      <c r="E5" s="3" t="s">
        <v>4350</v>
      </c>
      <c r="F5" s="3" t="s">
        <v>95</v>
      </c>
      <c r="G5" s="3" t="s">
        <v>4351</v>
      </c>
    </row>
    <row r="6" spans="1:7" ht="45" customHeight="1" x14ac:dyDescent="0.25">
      <c r="A6" s="3" t="s">
        <v>117</v>
      </c>
      <c r="B6" s="3" t="s">
        <v>4422</v>
      </c>
      <c r="C6" s="3" t="s">
        <v>4418</v>
      </c>
      <c r="D6" s="3" t="s">
        <v>4423</v>
      </c>
      <c r="E6" s="3" t="s">
        <v>4350</v>
      </c>
      <c r="F6" s="3" t="s">
        <v>95</v>
      </c>
      <c r="G6" s="3" t="s">
        <v>4351</v>
      </c>
    </row>
    <row r="7" spans="1:7" ht="45" customHeight="1" x14ac:dyDescent="0.25">
      <c r="A7" s="3" t="s">
        <v>126</v>
      </c>
      <c r="B7" s="3" t="s">
        <v>4424</v>
      </c>
      <c r="C7" s="3" t="s">
        <v>4418</v>
      </c>
      <c r="D7" s="3" t="s">
        <v>4425</v>
      </c>
      <c r="E7" s="3" t="s">
        <v>4350</v>
      </c>
      <c r="F7" s="3" t="s">
        <v>95</v>
      </c>
      <c r="G7" s="3" t="s">
        <v>4351</v>
      </c>
    </row>
    <row r="8" spans="1:7" ht="45" customHeight="1" x14ac:dyDescent="0.25">
      <c r="A8" s="3" t="s">
        <v>134</v>
      </c>
      <c r="B8" s="3" t="s">
        <v>4426</v>
      </c>
      <c r="C8" s="3" t="s">
        <v>4418</v>
      </c>
      <c r="D8" s="3" t="s">
        <v>4427</v>
      </c>
      <c r="E8" s="3" t="s">
        <v>4350</v>
      </c>
      <c r="F8" s="3" t="s">
        <v>95</v>
      </c>
      <c r="G8" s="3" t="s">
        <v>4351</v>
      </c>
    </row>
    <row r="9" spans="1:7" ht="45" customHeight="1" x14ac:dyDescent="0.25">
      <c r="A9" s="3" t="s">
        <v>142</v>
      </c>
      <c r="B9" s="3" t="s">
        <v>4428</v>
      </c>
      <c r="C9" s="3" t="s">
        <v>4418</v>
      </c>
      <c r="D9" s="3" t="s">
        <v>4429</v>
      </c>
      <c r="E9" s="3" t="s">
        <v>4350</v>
      </c>
      <c r="F9" s="3" t="s">
        <v>95</v>
      </c>
      <c r="G9" s="3" t="s">
        <v>4351</v>
      </c>
    </row>
    <row r="10" spans="1:7" ht="45" customHeight="1" x14ac:dyDescent="0.25">
      <c r="A10" s="3" t="s">
        <v>151</v>
      </c>
      <c r="B10" s="3" t="s">
        <v>4430</v>
      </c>
      <c r="C10" s="3" t="s">
        <v>4418</v>
      </c>
      <c r="D10" s="3" t="s">
        <v>4431</v>
      </c>
      <c r="E10" s="3" t="s">
        <v>4350</v>
      </c>
      <c r="F10" s="3" t="s">
        <v>95</v>
      </c>
      <c r="G10" s="3" t="s">
        <v>4351</v>
      </c>
    </row>
    <row r="11" spans="1:7" ht="45" customHeight="1" x14ac:dyDescent="0.25">
      <c r="A11" s="3" t="s">
        <v>161</v>
      </c>
      <c r="B11" s="3" t="s">
        <v>4432</v>
      </c>
      <c r="C11" s="3" t="s">
        <v>4418</v>
      </c>
      <c r="D11" s="3" t="s">
        <v>4433</v>
      </c>
      <c r="E11" s="3" t="s">
        <v>4350</v>
      </c>
      <c r="F11" s="3" t="s">
        <v>95</v>
      </c>
      <c r="G11" s="3" t="s">
        <v>4351</v>
      </c>
    </row>
    <row r="12" spans="1:7" ht="45" customHeight="1" x14ac:dyDescent="0.25">
      <c r="A12" s="3" t="s">
        <v>169</v>
      </c>
      <c r="B12" s="3" t="s">
        <v>4434</v>
      </c>
      <c r="C12" s="3" t="s">
        <v>4418</v>
      </c>
      <c r="D12" s="3" t="s">
        <v>4435</v>
      </c>
      <c r="E12" s="3" t="s">
        <v>4350</v>
      </c>
      <c r="F12" s="3" t="s">
        <v>95</v>
      </c>
      <c r="G12" s="3" t="s">
        <v>4351</v>
      </c>
    </row>
    <row r="13" spans="1:7" ht="45" customHeight="1" x14ac:dyDescent="0.25">
      <c r="A13" s="3" t="s">
        <v>177</v>
      </c>
      <c r="B13" s="3" t="s">
        <v>4436</v>
      </c>
      <c r="C13" s="3" t="s">
        <v>4418</v>
      </c>
      <c r="D13" s="3" t="s">
        <v>4437</v>
      </c>
      <c r="E13" s="3" t="s">
        <v>4350</v>
      </c>
      <c r="F13" s="3" t="s">
        <v>95</v>
      </c>
      <c r="G13" s="3" t="s">
        <v>4351</v>
      </c>
    </row>
    <row r="14" spans="1:7" ht="45" customHeight="1" x14ac:dyDescent="0.25">
      <c r="A14" s="3" t="s">
        <v>185</v>
      </c>
      <c r="B14" s="3" t="s">
        <v>4438</v>
      </c>
      <c r="C14" s="3" t="s">
        <v>4418</v>
      </c>
      <c r="D14" s="3" t="s">
        <v>4439</v>
      </c>
      <c r="E14" s="3" t="s">
        <v>4350</v>
      </c>
      <c r="F14" s="3" t="s">
        <v>95</v>
      </c>
      <c r="G14" s="3" t="s">
        <v>4351</v>
      </c>
    </row>
    <row r="15" spans="1:7" ht="45" customHeight="1" x14ac:dyDescent="0.25">
      <c r="A15" s="3" t="s">
        <v>193</v>
      </c>
      <c r="B15" s="3" t="s">
        <v>4440</v>
      </c>
      <c r="C15" s="3" t="s">
        <v>4418</v>
      </c>
      <c r="D15" s="3" t="s">
        <v>4441</v>
      </c>
      <c r="E15" s="3" t="s">
        <v>4350</v>
      </c>
      <c r="F15" s="3" t="s">
        <v>95</v>
      </c>
      <c r="G15" s="3" t="s">
        <v>4351</v>
      </c>
    </row>
    <row r="16" spans="1:7" ht="45" customHeight="1" x14ac:dyDescent="0.25">
      <c r="A16" s="3" t="s">
        <v>201</v>
      </c>
      <c r="B16" s="3" t="s">
        <v>4442</v>
      </c>
      <c r="C16" s="3" t="s">
        <v>4418</v>
      </c>
      <c r="D16" s="3" t="s">
        <v>4443</v>
      </c>
      <c r="E16" s="3" t="s">
        <v>4350</v>
      </c>
      <c r="F16" s="3" t="s">
        <v>95</v>
      </c>
      <c r="G16" s="3" t="s">
        <v>4351</v>
      </c>
    </row>
    <row r="17" spans="1:7" ht="45" customHeight="1" x14ac:dyDescent="0.25">
      <c r="A17" s="3" t="s">
        <v>210</v>
      </c>
      <c r="B17" s="3" t="s">
        <v>4444</v>
      </c>
      <c r="C17" s="3" t="s">
        <v>4418</v>
      </c>
      <c r="D17" s="3" t="s">
        <v>4429</v>
      </c>
      <c r="E17" s="3" t="s">
        <v>4350</v>
      </c>
      <c r="F17" s="3" t="s">
        <v>95</v>
      </c>
      <c r="G17" s="3" t="s">
        <v>4351</v>
      </c>
    </row>
    <row r="18" spans="1:7" ht="45" customHeight="1" x14ac:dyDescent="0.25">
      <c r="A18" s="3" t="s">
        <v>218</v>
      </c>
      <c r="B18" s="3" t="s">
        <v>4445</v>
      </c>
      <c r="C18" s="3" t="s">
        <v>4418</v>
      </c>
      <c r="D18" s="3" t="s">
        <v>4446</v>
      </c>
      <c r="E18" s="3" t="s">
        <v>4350</v>
      </c>
      <c r="F18" s="3" t="s">
        <v>95</v>
      </c>
      <c r="G18" s="3" t="s">
        <v>4351</v>
      </c>
    </row>
    <row r="19" spans="1:7" ht="45" customHeight="1" x14ac:dyDescent="0.25">
      <c r="A19" s="3" t="s">
        <v>226</v>
      </c>
      <c r="B19" s="3" t="s">
        <v>4447</v>
      </c>
      <c r="C19" s="3" t="s">
        <v>4418</v>
      </c>
      <c r="D19" s="3" t="s">
        <v>4435</v>
      </c>
      <c r="E19" s="3" t="s">
        <v>4350</v>
      </c>
      <c r="F19" s="3" t="s">
        <v>95</v>
      </c>
      <c r="G19" s="3" t="s">
        <v>4351</v>
      </c>
    </row>
    <row r="20" spans="1:7" ht="45" customHeight="1" x14ac:dyDescent="0.25">
      <c r="A20" s="3" t="s">
        <v>235</v>
      </c>
      <c r="B20" s="3" t="s">
        <v>4448</v>
      </c>
      <c r="C20" s="3" t="s">
        <v>4418</v>
      </c>
      <c r="D20" s="3" t="s">
        <v>4449</v>
      </c>
      <c r="E20" s="3" t="s">
        <v>4350</v>
      </c>
      <c r="F20" s="3" t="s">
        <v>95</v>
      </c>
      <c r="G20" s="3" t="s">
        <v>4351</v>
      </c>
    </row>
    <row r="21" spans="1:7" ht="45" customHeight="1" x14ac:dyDescent="0.25">
      <c r="A21" s="3" t="s">
        <v>244</v>
      </c>
      <c r="B21" s="3" t="s">
        <v>4450</v>
      </c>
      <c r="C21" s="3" t="s">
        <v>4418</v>
      </c>
      <c r="D21" s="3" t="s">
        <v>4451</v>
      </c>
      <c r="E21" s="3" t="s">
        <v>4350</v>
      </c>
      <c r="F21" s="3" t="s">
        <v>95</v>
      </c>
      <c r="G21" s="3" t="s">
        <v>4351</v>
      </c>
    </row>
    <row r="22" spans="1:7" ht="45" customHeight="1" x14ac:dyDescent="0.25">
      <c r="A22" s="3" t="s">
        <v>252</v>
      </c>
      <c r="B22" s="3" t="s">
        <v>4452</v>
      </c>
      <c r="C22" s="3" t="s">
        <v>4418</v>
      </c>
      <c r="D22" s="3" t="s">
        <v>4423</v>
      </c>
      <c r="E22" s="3" t="s">
        <v>4350</v>
      </c>
      <c r="F22" s="3" t="s">
        <v>95</v>
      </c>
      <c r="G22" s="3" t="s">
        <v>4351</v>
      </c>
    </row>
    <row r="23" spans="1:7" ht="45" customHeight="1" x14ac:dyDescent="0.25">
      <c r="A23" s="3" t="s">
        <v>260</v>
      </c>
      <c r="B23" s="3" t="s">
        <v>4453</v>
      </c>
      <c r="C23" s="3" t="s">
        <v>4418</v>
      </c>
      <c r="D23" s="3" t="s">
        <v>4431</v>
      </c>
      <c r="E23" s="3" t="s">
        <v>4350</v>
      </c>
      <c r="F23" s="3" t="s">
        <v>95</v>
      </c>
      <c r="G23" s="3" t="s">
        <v>4351</v>
      </c>
    </row>
    <row r="24" spans="1:7" ht="45" customHeight="1" x14ac:dyDescent="0.25">
      <c r="A24" s="3" t="s">
        <v>268</v>
      </c>
      <c r="B24" s="3" t="s">
        <v>4454</v>
      </c>
      <c r="C24" s="3" t="s">
        <v>4418</v>
      </c>
      <c r="D24" s="3" t="s">
        <v>4437</v>
      </c>
      <c r="E24" s="3" t="s">
        <v>4350</v>
      </c>
      <c r="F24" s="3" t="s">
        <v>95</v>
      </c>
      <c r="G24" s="3" t="s">
        <v>4351</v>
      </c>
    </row>
    <row r="25" spans="1:7" ht="45" customHeight="1" x14ac:dyDescent="0.25">
      <c r="A25" s="3" t="s">
        <v>275</v>
      </c>
      <c r="B25" s="3" t="s">
        <v>4455</v>
      </c>
      <c r="C25" s="3" t="s">
        <v>4418</v>
      </c>
      <c r="D25" s="3" t="s">
        <v>4421</v>
      </c>
      <c r="E25" s="3" t="s">
        <v>4350</v>
      </c>
      <c r="F25" s="3" t="s">
        <v>95</v>
      </c>
      <c r="G25" s="3" t="s">
        <v>4351</v>
      </c>
    </row>
    <row r="26" spans="1:7" ht="45" customHeight="1" x14ac:dyDescent="0.25">
      <c r="A26" s="3" t="s">
        <v>282</v>
      </c>
      <c r="B26" s="3" t="s">
        <v>4456</v>
      </c>
      <c r="C26" s="3" t="s">
        <v>4418</v>
      </c>
      <c r="D26" s="3" t="s">
        <v>4457</v>
      </c>
      <c r="E26" s="3" t="s">
        <v>4350</v>
      </c>
      <c r="F26" s="3" t="s">
        <v>95</v>
      </c>
      <c r="G26" s="3" t="s">
        <v>4351</v>
      </c>
    </row>
    <row r="27" spans="1:7" ht="45" customHeight="1" x14ac:dyDescent="0.25">
      <c r="A27" s="3" t="s">
        <v>288</v>
      </c>
      <c r="B27" s="3" t="s">
        <v>4458</v>
      </c>
      <c r="C27" s="3" t="s">
        <v>4418</v>
      </c>
      <c r="D27" s="3" t="s">
        <v>4459</v>
      </c>
      <c r="E27" s="3" t="s">
        <v>4350</v>
      </c>
      <c r="F27" s="3" t="s">
        <v>95</v>
      </c>
      <c r="G27" s="3" t="s">
        <v>4351</v>
      </c>
    </row>
    <row r="28" spans="1:7" ht="45" customHeight="1" x14ac:dyDescent="0.25">
      <c r="A28" s="3" t="s">
        <v>296</v>
      </c>
      <c r="B28" s="3" t="s">
        <v>4460</v>
      </c>
      <c r="C28" s="3" t="s">
        <v>4418</v>
      </c>
      <c r="D28" s="3" t="s">
        <v>4427</v>
      </c>
      <c r="E28" s="3" t="s">
        <v>4350</v>
      </c>
      <c r="F28" s="3" t="s">
        <v>95</v>
      </c>
      <c r="G28" s="3" t="s">
        <v>4351</v>
      </c>
    </row>
    <row r="29" spans="1:7" ht="45" customHeight="1" x14ac:dyDescent="0.25">
      <c r="A29" s="3" t="s">
        <v>303</v>
      </c>
      <c r="B29" s="3" t="s">
        <v>4461</v>
      </c>
      <c r="C29" s="3" t="s">
        <v>4418</v>
      </c>
      <c r="D29" s="3" t="s">
        <v>4462</v>
      </c>
      <c r="E29" s="3" t="s">
        <v>4350</v>
      </c>
      <c r="F29" s="3" t="s">
        <v>95</v>
      </c>
      <c r="G29" s="3" t="s">
        <v>4351</v>
      </c>
    </row>
    <row r="30" spans="1:7" ht="45" customHeight="1" x14ac:dyDescent="0.25">
      <c r="A30" s="3" t="s">
        <v>310</v>
      </c>
      <c r="B30" s="3" t="s">
        <v>4463</v>
      </c>
      <c r="C30" s="3" t="s">
        <v>4418</v>
      </c>
      <c r="D30" s="3" t="s">
        <v>4446</v>
      </c>
      <c r="E30" s="3" t="s">
        <v>4350</v>
      </c>
      <c r="F30" s="3" t="s">
        <v>95</v>
      </c>
      <c r="G30" s="3" t="s">
        <v>4351</v>
      </c>
    </row>
    <row r="31" spans="1:7" ht="45" customHeight="1" x14ac:dyDescent="0.25">
      <c r="A31" s="3" t="s">
        <v>317</v>
      </c>
      <c r="B31" s="3" t="s">
        <v>4464</v>
      </c>
      <c r="C31" s="3" t="s">
        <v>4418</v>
      </c>
      <c r="D31" s="3" t="s">
        <v>4465</v>
      </c>
      <c r="E31" s="3" t="s">
        <v>4350</v>
      </c>
      <c r="F31" s="3" t="s">
        <v>95</v>
      </c>
      <c r="G31" s="3" t="s">
        <v>4351</v>
      </c>
    </row>
    <row r="32" spans="1:7" ht="45" customHeight="1" x14ac:dyDescent="0.25">
      <c r="A32" s="3" t="s">
        <v>325</v>
      </c>
      <c r="B32" s="3" t="s">
        <v>4466</v>
      </c>
      <c r="C32" s="3" t="s">
        <v>4418</v>
      </c>
      <c r="D32" s="3" t="s">
        <v>4457</v>
      </c>
      <c r="E32" s="3" t="s">
        <v>4350</v>
      </c>
      <c r="F32" s="3" t="s">
        <v>95</v>
      </c>
      <c r="G32" s="3" t="s">
        <v>4351</v>
      </c>
    </row>
    <row r="33" spans="1:7" ht="45" customHeight="1" x14ac:dyDescent="0.25">
      <c r="A33" s="3" t="s">
        <v>333</v>
      </c>
      <c r="B33" s="3" t="s">
        <v>4467</v>
      </c>
      <c r="C33" s="3" t="s">
        <v>4418</v>
      </c>
      <c r="D33" s="3" t="s">
        <v>4439</v>
      </c>
      <c r="E33" s="3" t="s">
        <v>4350</v>
      </c>
      <c r="F33" s="3" t="s">
        <v>95</v>
      </c>
      <c r="G33" s="3" t="s">
        <v>4351</v>
      </c>
    </row>
    <row r="34" spans="1:7" ht="45" customHeight="1" x14ac:dyDescent="0.25">
      <c r="A34" s="3" t="s">
        <v>340</v>
      </c>
      <c r="B34" s="3" t="s">
        <v>4468</v>
      </c>
      <c r="C34" s="3" t="s">
        <v>4418</v>
      </c>
      <c r="D34" s="3" t="s">
        <v>4429</v>
      </c>
      <c r="E34" s="3" t="s">
        <v>4350</v>
      </c>
      <c r="F34" s="3" t="s">
        <v>95</v>
      </c>
      <c r="G34" s="3" t="s">
        <v>4351</v>
      </c>
    </row>
    <row r="35" spans="1:7" ht="45" customHeight="1" x14ac:dyDescent="0.25">
      <c r="A35" s="3" t="s">
        <v>347</v>
      </c>
      <c r="B35" s="3" t="s">
        <v>4469</v>
      </c>
      <c r="C35" s="3" t="s">
        <v>4418</v>
      </c>
      <c r="D35" s="3" t="s">
        <v>4429</v>
      </c>
      <c r="E35" s="3" t="s">
        <v>4350</v>
      </c>
      <c r="F35" s="3" t="s">
        <v>95</v>
      </c>
      <c r="G35" s="3" t="s">
        <v>4351</v>
      </c>
    </row>
    <row r="36" spans="1:7" ht="45" customHeight="1" x14ac:dyDescent="0.25">
      <c r="A36" s="3" t="s">
        <v>354</v>
      </c>
      <c r="B36" s="3" t="s">
        <v>4470</v>
      </c>
      <c r="C36" s="3" t="s">
        <v>4418</v>
      </c>
      <c r="D36" s="3" t="s">
        <v>4425</v>
      </c>
      <c r="E36" s="3" t="s">
        <v>4350</v>
      </c>
      <c r="F36" s="3" t="s">
        <v>95</v>
      </c>
      <c r="G36" s="3" t="s">
        <v>4351</v>
      </c>
    </row>
    <row r="37" spans="1:7" ht="45" customHeight="1" x14ac:dyDescent="0.25">
      <c r="A37" s="3" t="s">
        <v>360</v>
      </c>
      <c r="B37" s="3" t="s">
        <v>4471</v>
      </c>
      <c r="C37" s="3" t="s">
        <v>4418</v>
      </c>
      <c r="D37" s="3" t="s">
        <v>4425</v>
      </c>
      <c r="E37" s="3" t="s">
        <v>4350</v>
      </c>
      <c r="F37" s="3" t="s">
        <v>95</v>
      </c>
      <c r="G37" s="3" t="s">
        <v>4351</v>
      </c>
    </row>
    <row r="38" spans="1:7" ht="45" customHeight="1" x14ac:dyDescent="0.25">
      <c r="A38" s="3" t="s">
        <v>368</v>
      </c>
      <c r="B38" s="3" t="s">
        <v>4472</v>
      </c>
      <c r="C38" s="3" t="s">
        <v>4418</v>
      </c>
      <c r="D38" s="3" t="s">
        <v>4419</v>
      </c>
      <c r="E38" s="3" t="s">
        <v>4350</v>
      </c>
      <c r="F38" s="3" t="s">
        <v>95</v>
      </c>
      <c r="G38" s="3" t="s">
        <v>4351</v>
      </c>
    </row>
    <row r="39" spans="1:7" ht="45" customHeight="1" x14ac:dyDescent="0.25">
      <c r="A39" s="3" t="s">
        <v>377</v>
      </c>
      <c r="B39" s="3" t="s">
        <v>4473</v>
      </c>
      <c r="C39" s="3" t="s">
        <v>4418</v>
      </c>
      <c r="D39" s="3" t="s">
        <v>4474</v>
      </c>
      <c r="E39" s="3" t="s">
        <v>4350</v>
      </c>
      <c r="F39" s="3" t="s">
        <v>95</v>
      </c>
      <c r="G39" s="3" t="s">
        <v>4351</v>
      </c>
    </row>
    <row r="40" spans="1:7" ht="45" customHeight="1" x14ac:dyDescent="0.25">
      <c r="A40" s="3" t="s">
        <v>383</v>
      </c>
      <c r="B40" s="3" t="s">
        <v>4475</v>
      </c>
      <c r="C40" s="3" t="s">
        <v>4418</v>
      </c>
      <c r="D40" s="3" t="s">
        <v>4441</v>
      </c>
      <c r="E40" s="3" t="s">
        <v>4350</v>
      </c>
      <c r="F40" s="3" t="s">
        <v>95</v>
      </c>
      <c r="G40" s="3" t="s">
        <v>4351</v>
      </c>
    </row>
    <row r="41" spans="1:7" ht="45" customHeight="1" x14ac:dyDescent="0.25">
      <c r="A41" s="3" t="s">
        <v>390</v>
      </c>
      <c r="B41" s="3" t="s">
        <v>4476</v>
      </c>
      <c r="C41" s="3" t="s">
        <v>4418</v>
      </c>
      <c r="D41" s="3" t="s">
        <v>4477</v>
      </c>
      <c r="E41" s="3" t="s">
        <v>4350</v>
      </c>
      <c r="F41" s="3" t="s">
        <v>95</v>
      </c>
      <c r="G41" s="3" t="s">
        <v>4351</v>
      </c>
    </row>
    <row r="42" spans="1:7" ht="45" customHeight="1" x14ac:dyDescent="0.25">
      <c r="A42" s="3" t="s">
        <v>398</v>
      </c>
      <c r="B42" s="3" t="s">
        <v>4478</v>
      </c>
      <c r="C42" s="3" t="s">
        <v>4418</v>
      </c>
      <c r="D42" s="3" t="s">
        <v>4431</v>
      </c>
      <c r="E42" s="3" t="s">
        <v>4350</v>
      </c>
      <c r="F42" s="3" t="s">
        <v>95</v>
      </c>
      <c r="G42" s="3" t="s">
        <v>4351</v>
      </c>
    </row>
    <row r="43" spans="1:7" ht="45" customHeight="1" x14ac:dyDescent="0.25">
      <c r="A43" s="3" t="s">
        <v>405</v>
      </c>
      <c r="B43" s="3" t="s">
        <v>4479</v>
      </c>
      <c r="C43" s="3" t="s">
        <v>4418</v>
      </c>
      <c r="D43" s="3" t="s">
        <v>4441</v>
      </c>
      <c r="E43" s="3" t="s">
        <v>4350</v>
      </c>
      <c r="F43" s="3" t="s">
        <v>95</v>
      </c>
      <c r="G43" s="3" t="s">
        <v>4351</v>
      </c>
    </row>
    <row r="44" spans="1:7" ht="45" customHeight="1" x14ac:dyDescent="0.25">
      <c r="A44" s="3" t="s">
        <v>412</v>
      </c>
      <c r="B44" s="3" t="s">
        <v>4480</v>
      </c>
      <c r="C44" s="3" t="s">
        <v>4418</v>
      </c>
      <c r="D44" s="3" t="s">
        <v>4459</v>
      </c>
      <c r="E44" s="3" t="s">
        <v>4350</v>
      </c>
      <c r="F44" s="3" t="s">
        <v>95</v>
      </c>
      <c r="G44" s="3" t="s">
        <v>4351</v>
      </c>
    </row>
    <row r="45" spans="1:7" ht="45" customHeight="1" x14ac:dyDescent="0.25">
      <c r="A45" s="3" t="s">
        <v>418</v>
      </c>
      <c r="B45" s="3" t="s">
        <v>4481</v>
      </c>
      <c r="C45" s="3" t="s">
        <v>4418</v>
      </c>
      <c r="D45" s="3" t="s">
        <v>4437</v>
      </c>
      <c r="E45" s="3" t="s">
        <v>4350</v>
      </c>
      <c r="F45" s="3" t="s">
        <v>95</v>
      </c>
      <c r="G45" s="3" t="s">
        <v>4351</v>
      </c>
    </row>
    <row r="46" spans="1:7" ht="45" customHeight="1" x14ac:dyDescent="0.25">
      <c r="A46" s="3" t="s">
        <v>425</v>
      </c>
      <c r="B46" s="3" t="s">
        <v>4482</v>
      </c>
      <c r="C46" s="3" t="s">
        <v>4418</v>
      </c>
      <c r="D46" s="3" t="s">
        <v>4435</v>
      </c>
      <c r="E46" s="3" t="s">
        <v>4350</v>
      </c>
      <c r="F46" s="3" t="s">
        <v>95</v>
      </c>
      <c r="G46" s="3" t="s">
        <v>4351</v>
      </c>
    </row>
    <row r="47" spans="1:7" ht="45" customHeight="1" x14ac:dyDescent="0.25">
      <c r="A47" s="3" t="s">
        <v>432</v>
      </c>
      <c r="B47" s="3" t="s">
        <v>4483</v>
      </c>
      <c r="C47" s="3" t="s">
        <v>4418</v>
      </c>
      <c r="D47" s="3" t="s">
        <v>4423</v>
      </c>
      <c r="E47" s="3" t="s">
        <v>4350</v>
      </c>
      <c r="F47" s="3" t="s">
        <v>95</v>
      </c>
      <c r="G47" s="3" t="s">
        <v>4351</v>
      </c>
    </row>
    <row r="48" spans="1:7" ht="45" customHeight="1" x14ac:dyDescent="0.25">
      <c r="A48" s="3" t="s">
        <v>438</v>
      </c>
      <c r="B48" s="3" t="s">
        <v>4484</v>
      </c>
      <c r="C48" s="3" t="s">
        <v>4418</v>
      </c>
      <c r="D48" s="3" t="s">
        <v>4485</v>
      </c>
      <c r="E48" s="3" t="s">
        <v>4350</v>
      </c>
      <c r="F48" s="3" t="s">
        <v>95</v>
      </c>
      <c r="G48" s="3" t="s">
        <v>4351</v>
      </c>
    </row>
    <row r="49" spans="1:7" ht="45" customHeight="1" x14ac:dyDescent="0.25">
      <c r="A49" s="3" t="s">
        <v>444</v>
      </c>
      <c r="B49" s="3" t="s">
        <v>4486</v>
      </c>
      <c r="C49" s="3" t="s">
        <v>4418</v>
      </c>
      <c r="D49" s="3" t="s">
        <v>4441</v>
      </c>
      <c r="E49" s="3" t="s">
        <v>4350</v>
      </c>
      <c r="F49" s="3" t="s">
        <v>95</v>
      </c>
      <c r="G49" s="3" t="s">
        <v>4351</v>
      </c>
    </row>
    <row r="50" spans="1:7" ht="45" customHeight="1" x14ac:dyDescent="0.25">
      <c r="A50" s="3" t="s">
        <v>451</v>
      </c>
      <c r="B50" s="3" t="s">
        <v>4487</v>
      </c>
      <c r="C50" s="3" t="s">
        <v>4418</v>
      </c>
      <c r="D50" s="3" t="s">
        <v>4441</v>
      </c>
      <c r="E50" s="3" t="s">
        <v>4350</v>
      </c>
      <c r="F50" s="3" t="s">
        <v>95</v>
      </c>
      <c r="G50" s="3" t="s">
        <v>4351</v>
      </c>
    </row>
    <row r="51" spans="1:7" ht="45" customHeight="1" x14ac:dyDescent="0.25">
      <c r="A51" s="3" t="s">
        <v>457</v>
      </c>
      <c r="B51" s="3" t="s">
        <v>4488</v>
      </c>
      <c r="C51" s="3" t="s">
        <v>4418</v>
      </c>
      <c r="D51" s="3" t="s">
        <v>4474</v>
      </c>
      <c r="E51" s="3" t="s">
        <v>4350</v>
      </c>
      <c r="F51" s="3" t="s">
        <v>95</v>
      </c>
      <c r="G51" s="3" t="s">
        <v>4351</v>
      </c>
    </row>
    <row r="52" spans="1:7" ht="45" customHeight="1" x14ac:dyDescent="0.25">
      <c r="A52" s="3" t="s">
        <v>463</v>
      </c>
      <c r="B52" s="3" t="s">
        <v>4489</v>
      </c>
      <c r="C52" s="3" t="s">
        <v>4418</v>
      </c>
      <c r="D52" s="3" t="s">
        <v>4465</v>
      </c>
      <c r="E52" s="3" t="s">
        <v>4350</v>
      </c>
      <c r="F52" s="3" t="s">
        <v>95</v>
      </c>
      <c r="G52" s="3" t="s">
        <v>4351</v>
      </c>
    </row>
    <row r="53" spans="1:7" ht="45" customHeight="1" x14ac:dyDescent="0.25">
      <c r="A53" s="3" t="s">
        <v>468</v>
      </c>
      <c r="B53" s="3" t="s">
        <v>4490</v>
      </c>
      <c r="C53" s="3" t="s">
        <v>4418</v>
      </c>
      <c r="D53" s="3" t="s">
        <v>4423</v>
      </c>
      <c r="E53" s="3" t="s">
        <v>4350</v>
      </c>
      <c r="F53" s="3" t="s">
        <v>95</v>
      </c>
      <c r="G53" s="3" t="s">
        <v>4351</v>
      </c>
    </row>
    <row r="54" spans="1:7" ht="45" customHeight="1" x14ac:dyDescent="0.25">
      <c r="A54" s="3" t="s">
        <v>473</v>
      </c>
      <c r="B54" s="3" t="s">
        <v>4491</v>
      </c>
      <c r="C54" s="3" t="s">
        <v>4418</v>
      </c>
      <c r="D54" s="3" t="s">
        <v>4441</v>
      </c>
      <c r="E54" s="3" t="s">
        <v>4350</v>
      </c>
      <c r="F54" s="3" t="s">
        <v>95</v>
      </c>
      <c r="G54" s="3" t="s">
        <v>4351</v>
      </c>
    </row>
    <row r="55" spans="1:7" ht="45" customHeight="1" x14ac:dyDescent="0.25">
      <c r="A55" s="3" t="s">
        <v>486</v>
      </c>
      <c r="B55" s="3" t="s">
        <v>4492</v>
      </c>
      <c r="C55" s="3" t="s">
        <v>4418</v>
      </c>
      <c r="D55" s="3" t="s">
        <v>4435</v>
      </c>
      <c r="E55" s="3" t="s">
        <v>4350</v>
      </c>
      <c r="F55" s="3" t="s">
        <v>95</v>
      </c>
      <c r="G55" s="3" t="s">
        <v>4351</v>
      </c>
    </row>
    <row r="56" spans="1:7" ht="45" customHeight="1" x14ac:dyDescent="0.25">
      <c r="A56" s="3" t="s">
        <v>492</v>
      </c>
      <c r="B56" s="3" t="s">
        <v>4493</v>
      </c>
      <c r="C56" s="3" t="s">
        <v>4418</v>
      </c>
      <c r="D56" s="3" t="s">
        <v>4441</v>
      </c>
      <c r="E56" s="3" t="s">
        <v>4350</v>
      </c>
      <c r="F56" s="3" t="s">
        <v>95</v>
      </c>
      <c r="G56" s="3" t="s">
        <v>4351</v>
      </c>
    </row>
    <row r="57" spans="1:7" ht="45" customHeight="1" x14ac:dyDescent="0.25">
      <c r="A57" s="3" t="s">
        <v>500</v>
      </c>
      <c r="B57" s="3" t="s">
        <v>4494</v>
      </c>
      <c r="C57" s="3" t="s">
        <v>4418</v>
      </c>
      <c r="D57" s="3" t="s">
        <v>4495</v>
      </c>
      <c r="E57" s="3" t="s">
        <v>4350</v>
      </c>
      <c r="F57" s="3" t="s">
        <v>95</v>
      </c>
      <c r="G57" s="3" t="s">
        <v>4351</v>
      </c>
    </row>
    <row r="58" spans="1:7" ht="45" customHeight="1" x14ac:dyDescent="0.25">
      <c r="A58" s="3" t="s">
        <v>506</v>
      </c>
      <c r="B58" s="3" t="s">
        <v>4496</v>
      </c>
      <c r="C58" s="3" t="s">
        <v>4418</v>
      </c>
      <c r="D58" s="3" t="s">
        <v>4477</v>
      </c>
      <c r="E58" s="3" t="s">
        <v>4350</v>
      </c>
      <c r="F58" s="3" t="s">
        <v>95</v>
      </c>
      <c r="G58" s="3" t="s">
        <v>4351</v>
      </c>
    </row>
    <row r="59" spans="1:7" ht="45" customHeight="1" x14ac:dyDescent="0.25">
      <c r="A59" s="3" t="s">
        <v>512</v>
      </c>
      <c r="B59" s="3" t="s">
        <v>4497</v>
      </c>
      <c r="C59" s="3" t="s">
        <v>4418</v>
      </c>
      <c r="D59" s="3" t="s">
        <v>4439</v>
      </c>
      <c r="E59" s="3" t="s">
        <v>4350</v>
      </c>
      <c r="F59" s="3" t="s">
        <v>95</v>
      </c>
      <c r="G59" s="3" t="s">
        <v>4351</v>
      </c>
    </row>
    <row r="60" spans="1:7" ht="45" customHeight="1" x14ac:dyDescent="0.25">
      <c r="A60" s="3" t="s">
        <v>518</v>
      </c>
      <c r="B60" s="3" t="s">
        <v>4498</v>
      </c>
      <c r="C60" s="3" t="s">
        <v>4418</v>
      </c>
      <c r="D60" s="3" t="s">
        <v>4435</v>
      </c>
      <c r="E60" s="3" t="s">
        <v>4350</v>
      </c>
      <c r="F60" s="3" t="s">
        <v>95</v>
      </c>
      <c r="G60" s="3" t="s">
        <v>4351</v>
      </c>
    </row>
    <row r="61" spans="1:7" ht="45" customHeight="1" x14ac:dyDescent="0.25">
      <c r="A61" s="3" t="s">
        <v>524</v>
      </c>
      <c r="B61" s="3" t="s">
        <v>4499</v>
      </c>
      <c r="C61" s="3" t="s">
        <v>4418</v>
      </c>
      <c r="D61" s="3" t="s">
        <v>4435</v>
      </c>
      <c r="E61" s="3" t="s">
        <v>4350</v>
      </c>
      <c r="F61" s="3" t="s">
        <v>95</v>
      </c>
      <c r="G61" s="3" t="s">
        <v>4351</v>
      </c>
    </row>
    <row r="62" spans="1:7" ht="45" customHeight="1" x14ac:dyDescent="0.25">
      <c r="A62" s="3" t="s">
        <v>536</v>
      </c>
      <c r="B62" s="3" t="s">
        <v>4500</v>
      </c>
      <c r="C62" s="3" t="s">
        <v>4418</v>
      </c>
      <c r="D62" s="3" t="s">
        <v>4441</v>
      </c>
      <c r="E62" s="3" t="s">
        <v>4350</v>
      </c>
      <c r="F62" s="3" t="s">
        <v>95</v>
      </c>
      <c r="G62" s="3" t="s">
        <v>4351</v>
      </c>
    </row>
    <row r="63" spans="1:7" ht="45" customHeight="1" x14ac:dyDescent="0.25">
      <c r="A63" s="3" t="s">
        <v>542</v>
      </c>
      <c r="B63" s="3" t="s">
        <v>4501</v>
      </c>
      <c r="C63" s="3" t="s">
        <v>4418</v>
      </c>
      <c r="D63" s="3" t="s">
        <v>4465</v>
      </c>
      <c r="E63" s="3" t="s">
        <v>4350</v>
      </c>
      <c r="F63" s="3" t="s">
        <v>95</v>
      </c>
      <c r="G63" s="3" t="s">
        <v>4351</v>
      </c>
    </row>
    <row r="64" spans="1:7" ht="45" customHeight="1" x14ac:dyDescent="0.25">
      <c r="A64" s="3" t="s">
        <v>548</v>
      </c>
      <c r="B64" s="3" t="s">
        <v>4502</v>
      </c>
      <c r="C64" s="3" t="s">
        <v>4418</v>
      </c>
      <c r="D64" s="3" t="s">
        <v>4485</v>
      </c>
      <c r="E64" s="3" t="s">
        <v>4350</v>
      </c>
      <c r="F64" s="3" t="s">
        <v>95</v>
      </c>
      <c r="G64" s="3" t="s">
        <v>4351</v>
      </c>
    </row>
    <row r="65" spans="1:7" ht="45" customHeight="1" x14ac:dyDescent="0.25">
      <c r="A65" s="3" t="s">
        <v>555</v>
      </c>
      <c r="B65" s="3" t="s">
        <v>4503</v>
      </c>
      <c r="C65" s="3" t="s">
        <v>4418</v>
      </c>
      <c r="D65" s="3" t="s">
        <v>4504</v>
      </c>
      <c r="E65" s="3" t="s">
        <v>4350</v>
      </c>
      <c r="F65" s="3" t="s">
        <v>95</v>
      </c>
      <c r="G65" s="3" t="s">
        <v>4351</v>
      </c>
    </row>
    <row r="66" spans="1:7" ht="45" customHeight="1" x14ac:dyDescent="0.25">
      <c r="A66" s="3" t="s">
        <v>561</v>
      </c>
      <c r="B66" s="3" t="s">
        <v>4505</v>
      </c>
      <c r="C66" s="3" t="s">
        <v>4418</v>
      </c>
      <c r="D66" s="3" t="s">
        <v>4506</v>
      </c>
      <c r="E66" s="3" t="s">
        <v>4350</v>
      </c>
      <c r="F66" s="3" t="s">
        <v>95</v>
      </c>
      <c r="G66" s="3" t="s">
        <v>4351</v>
      </c>
    </row>
    <row r="67" spans="1:7" ht="45" customHeight="1" x14ac:dyDescent="0.25">
      <c r="A67" s="3" t="s">
        <v>576</v>
      </c>
      <c r="B67" s="3" t="s">
        <v>4507</v>
      </c>
      <c r="C67" s="3" t="s">
        <v>4418</v>
      </c>
      <c r="D67" s="3" t="s">
        <v>4508</v>
      </c>
      <c r="E67" s="3" t="s">
        <v>4350</v>
      </c>
      <c r="F67" s="3" t="s">
        <v>95</v>
      </c>
      <c r="G67" s="3" t="s">
        <v>4351</v>
      </c>
    </row>
    <row r="68" spans="1:7" ht="45" customHeight="1" x14ac:dyDescent="0.25">
      <c r="A68" s="3" t="s">
        <v>584</v>
      </c>
      <c r="B68" s="3" t="s">
        <v>4509</v>
      </c>
      <c r="C68" s="3" t="s">
        <v>4418</v>
      </c>
      <c r="D68" s="3" t="s">
        <v>4429</v>
      </c>
      <c r="E68" s="3" t="s">
        <v>4350</v>
      </c>
      <c r="F68" s="3" t="s">
        <v>95</v>
      </c>
      <c r="G68" s="3" t="s">
        <v>4351</v>
      </c>
    </row>
    <row r="69" spans="1:7" ht="45" customHeight="1" x14ac:dyDescent="0.25">
      <c r="A69" s="3" t="s">
        <v>592</v>
      </c>
      <c r="B69" s="3" t="s">
        <v>4510</v>
      </c>
      <c r="C69" s="3" t="s">
        <v>4418</v>
      </c>
      <c r="D69" s="3" t="s">
        <v>4441</v>
      </c>
      <c r="E69" s="3" t="s">
        <v>4350</v>
      </c>
      <c r="F69" s="3" t="s">
        <v>95</v>
      </c>
      <c r="G69" s="3" t="s">
        <v>4351</v>
      </c>
    </row>
    <row r="70" spans="1:7" ht="45" customHeight="1" x14ac:dyDescent="0.25">
      <c r="A70" s="3" t="s">
        <v>602</v>
      </c>
      <c r="B70" s="3" t="s">
        <v>4511</v>
      </c>
      <c r="C70" s="3" t="s">
        <v>4418</v>
      </c>
      <c r="D70" s="3" t="s">
        <v>4512</v>
      </c>
      <c r="E70" s="3" t="s">
        <v>4350</v>
      </c>
      <c r="F70" s="3" t="s">
        <v>95</v>
      </c>
      <c r="G70" s="3" t="s">
        <v>4351</v>
      </c>
    </row>
    <row r="71" spans="1:7" ht="45" customHeight="1" x14ac:dyDescent="0.25">
      <c r="A71" s="3" t="s">
        <v>608</v>
      </c>
      <c r="B71" s="3" t="s">
        <v>4513</v>
      </c>
      <c r="C71" s="3" t="s">
        <v>4418</v>
      </c>
      <c r="D71" s="3" t="s">
        <v>4451</v>
      </c>
      <c r="E71" s="3" t="s">
        <v>4350</v>
      </c>
      <c r="F71" s="3" t="s">
        <v>95</v>
      </c>
      <c r="G71" s="3" t="s">
        <v>4351</v>
      </c>
    </row>
    <row r="72" spans="1:7" ht="45" customHeight="1" x14ac:dyDescent="0.25">
      <c r="A72" s="3" t="s">
        <v>615</v>
      </c>
      <c r="B72" s="3" t="s">
        <v>4514</v>
      </c>
      <c r="C72" s="3" t="s">
        <v>4418</v>
      </c>
      <c r="D72" s="3" t="s">
        <v>4508</v>
      </c>
      <c r="E72" s="3" t="s">
        <v>4350</v>
      </c>
      <c r="F72" s="3" t="s">
        <v>95</v>
      </c>
      <c r="G72" s="3" t="s">
        <v>4351</v>
      </c>
    </row>
    <row r="73" spans="1:7" ht="45" customHeight="1" x14ac:dyDescent="0.25">
      <c r="A73" s="3" t="s">
        <v>622</v>
      </c>
      <c r="B73" s="3" t="s">
        <v>4515</v>
      </c>
      <c r="C73" s="3" t="s">
        <v>4418</v>
      </c>
      <c r="D73" s="3" t="s">
        <v>4516</v>
      </c>
      <c r="E73" s="3" t="s">
        <v>4350</v>
      </c>
      <c r="F73" s="3" t="s">
        <v>95</v>
      </c>
      <c r="G73" s="3" t="s">
        <v>4351</v>
      </c>
    </row>
    <row r="74" spans="1:7" ht="45" customHeight="1" x14ac:dyDescent="0.25">
      <c r="A74" s="3" t="s">
        <v>630</v>
      </c>
      <c r="B74" s="3" t="s">
        <v>4517</v>
      </c>
      <c r="C74" s="3" t="s">
        <v>4418</v>
      </c>
      <c r="D74" s="3" t="s">
        <v>4421</v>
      </c>
      <c r="E74" s="3" t="s">
        <v>4350</v>
      </c>
      <c r="F74" s="3" t="s">
        <v>95</v>
      </c>
      <c r="G74" s="3" t="s">
        <v>4351</v>
      </c>
    </row>
    <row r="75" spans="1:7" ht="45" customHeight="1" x14ac:dyDescent="0.25">
      <c r="A75" s="3" t="s">
        <v>636</v>
      </c>
      <c r="B75" s="3" t="s">
        <v>4518</v>
      </c>
      <c r="C75" s="3" t="s">
        <v>4418</v>
      </c>
      <c r="D75" s="3" t="s">
        <v>4435</v>
      </c>
      <c r="E75" s="3" t="s">
        <v>4350</v>
      </c>
      <c r="F75" s="3" t="s">
        <v>95</v>
      </c>
      <c r="G75" s="3" t="s">
        <v>4351</v>
      </c>
    </row>
    <row r="76" spans="1:7" ht="45" customHeight="1" x14ac:dyDescent="0.25">
      <c r="A76" s="3" t="s">
        <v>642</v>
      </c>
      <c r="B76" s="3" t="s">
        <v>4519</v>
      </c>
      <c r="C76" s="3" t="s">
        <v>4418</v>
      </c>
      <c r="D76" s="3" t="s">
        <v>4421</v>
      </c>
      <c r="E76" s="3" t="s">
        <v>4350</v>
      </c>
      <c r="F76" s="3" t="s">
        <v>95</v>
      </c>
      <c r="G76" s="3" t="s">
        <v>4351</v>
      </c>
    </row>
    <row r="77" spans="1:7" ht="45" customHeight="1" x14ac:dyDescent="0.25">
      <c r="A77" s="3" t="s">
        <v>649</v>
      </c>
      <c r="B77" s="3" t="s">
        <v>4520</v>
      </c>
      <c r="C77" s="3" t="s">
        <v>4418</v>
      </c>
      <c r="D77" s="3" t="s">
        <v>4429</v>
      </c>
      <c r="E77" s="3" t="s">
        <v>4350</v>
      </c>
      <c r="F77" s="3" t="s">
        <v>95</v>
      </c>
      <c r="G77" s="3" t="s">
        <v>4351</v>
      </c>
    </row>
    <row r="78" spans="1:7" ht="45" customHeight="1" x14ac:dyDescent="0.25">
      <c r="A78" s="3" t="s">
        <v>654</v>
      </c>
      <c r="B78" s="3" t="s">
        <v>4521</v>
      </c>
      <c r="C78" s="3" t="s">
        <v>4418</v>
      </c>
      <c r="D78" s="3" t="s">
        <v>4512</v>
      </c>
      <c r="E78" s="3" t="s">
        <v>4350</v>
      </c>
      <c r="F78" s="3" t="s">
        <v>95</v>
      </c>
      <c r="G78" s="3" t="s">
        <v>4351</v>
      </c>
    </row>
    <row r="79" spans="1:7" ht="45" customHeight="1" x14ac:dyDescent="0.25">
      <c r="A79" s="3" t="s">
        <v>662</v>
      </c>
      <c r="B79" s="3" t="s">
        <v>4522</v>
      </c>
      <c r="C79" s="3" t="s">
        <v>4418</v>
      </c>
      <c r="D79" s="3" t="s">
        <v>4523</v>
      </c>
      <c r="E79" s="3" t="s">
        <v>4350</v>
      </c>
      <c r="F79" s="3" t="s">
        <v>95</v>
      </c>
      <c r="G79" s="3" t="s">
        <v>4351</v>
      </c>
    </row>
    <row r="80" spans="1:7" ht="45" customHeight="1" x14ac:dyDescent="0.25">
      <c r="A80" s="3" t="s">
        <v>668</v>
      </c>
      <c r="B80" s="3" t="s">
        <v>4524</v>
      </c>
      <c r="C80" s="3" t="s">
        <v>4418</v>
      </c>
      <c r="D80" s="3" t="s">
        <v>4525</v>
      </c>
      <c r="E80" s="3" t="s">
        <v>4350</v>
      </c>
      <c r="F80" s="3" t="s">
        <v>95</v>
      </c>
      <c r="G80" s="3" t="s">
        <v>4351</v>
      </c>
    </row>
    <row r="81" spans="1:7" ht="45" customHeight="1" x14ac:dyDescent="0.25">
      <c r="A81" s="3" t="s">
        <v>673</v>
      </c>
      <c r="B81" s="3" t="s">
        <v>4526</v>
      </c>
      <c r="C81" s="3" t="s">
        <v>4418</v>
      </c>
      <c r="D81" s="3" t="s">
        <v>4516</v>
      </c>
      <c r="E81" s="3" t="s">
        <v>4350</v>
      </c>
      <c r="F81" s="3" t="s">
        <v>95</v>
      </c>
      <c r="G81" s="3" t="s">
        <v>4351</v>
      </c>
    </row>
    <row r="82" spans="1:7" ht="45" customHeight="1" x14ac:dyDescent="0.25">
      <c r="A82" s="3" t="s">
        <v>680</v>
      </c>
      <c r="B82" s="3" t="s">
        <v>4527</v>
      </c>
      <c r="C82" s="3" t="s">
        <v>4418</v>
      </c>
      <c r="D82" s="3" t="s">
        <v>4528</v>
      </c>
      <c r="E82" s="3" t="s">
        <v>4350</v>
      </c>
      <c r="F82" s="3" t="s">
        <v>95</v>
      </c>
      <c r="G82" s="3" t="s">
        <v>4351</v>
      </c>
    </row>
    <row r="83" spans="1:7" ht="45" customHeight="1" x14ac:dyDescent="0.25">
      <c r="A83" s="3" t="s">
        <v>686</v>
      </c>
      <c r="B83" s="3" t="s">
        <v>4529</v>
      </c>
      <c r="C83" s="3" t="s">
        <v>4418</v>
      </c>
      <c r="D83" s="3" t="s">
        <v>4530</v>
      </c>
      <c r="E83" s="3" t="s">
        <v>4350</v>
      </c>
      <c r="F83" s="3" t="s">
        <v>95</v>
      </c>
      <c r="G83" s="3" t="s">
        <v>4351</v>
      </c>
    </row>
    <row r="84" spans="1:7" ht="45" customHeight="1" x14ac:dyDescent="0.25">
      <c r="A84" s="3" t="s">
        <v>696</v>
      </c>
      <c r="B84" s="3" t="s">
        <v>4531</v>
      </c>
      <c r="C84" s="3" t="s">
        <v>4418</v>
      </c>
      <c r="D84" s="3" t="s">
        <v>4421</v>
      </c>
      <c r="E84" s="3" t="s">
        <v>4350</v>
      </c>
      <c r="F84" s="3" t="s">
        <v>95</v>
      </c>
      <c r="G84" s="3" t="s">
        <v>4351</v>
      </c>
    </row>
    <row r="85" spans="1:7" ht="45" customHeight="1" x14ac:dyDescent="0.25">
      <c r="A85" s="3" t="s">
        <v>703</v>
      </c>
      <c r="B85" s="3" t="s">
        <v>4532</v>
      </c>
      <c r="C85" s="3" t="s">
        <v>4418</v>
      </c>
      <c r="D85" s="3" t="s">
        <v>4429</v>
      </c>
      <c r="E85" s="3" t="s">
        <v>4350</v>
      </c>
      <c r="F85" s="3" t="s">
        <v>95</v>
      </c>
      <c r="G85" s="3" t="s">
        <v>4351</v>
      </c>
    </row>
    <row r="86" spans="1:7" ht="45" customHeight="1" x14ac:dyDescent="0.25">
      <c r="A86" s="3" t="s">
        <v>711</v>
      </c>
      <c r="B86" s="3" t="s">
        <v>4533</v>
      </c>
      <c r="C86" s="3" t="s">
        <v>4418</v>
      </c>
      <c r="D86" s="3" t="s">
        <v>4534</v>
      </c>
      <c r="E86" s="3" t="s">
        <v>4350</v>
      </c>
      <c r="F86" s="3" t="s">
        <v>95</v>
      </c>
      <c r="G86" s="3" t="s">
        <v>4351</v>
      </c>
    </row>
    <row r="87" spans="1:7" ht="45" customHeight="1" x14ac:dyDescent="0.25">
      <c r="A87" s="3" t="s">
        <v>717</v>
      </c>
      <c r="B87" s="3" t="s">
        <v>4535</v>
      </c>
      <c r="C87" s="3" t="s">
        <v>4418</v>
      </c>
      <c r="D87" s="3" t="s">
        <v>4437</v>
      </c>
      <c r="E87" s="3" t="s">
        <v>4350</v>
      </c>
      <c r="F87" s="3" t="s">
        <v>95</v>
      </c>
      <c r="G87" s="3" t="s">
        <v>4351</v>
      </c>
    </row>
    <row r="88" spans="1:7" ht="45" customHeight="1" x14ac:dyDescent="0.25">
      <c r="A88" s="3" t="s">
        <v>724</v>
      </c>
      <c r="B88" s="3" t="s">
        <v>4536</v>
      </c>
      <c r="C88" s="3" t="s">
        <v>4418</v>
      </c>
      <c r="D88" s="3" t="s">
        <v>4495</v>
      </c>
      <c r="E88" s="3" t="s">
        <v>4350</v>
      </c>
      <c r="F88" s="3" t="s">
        <v>95</v>
      </c>
      <c r="G88" s="3" t="s">
        <v>4351</v>
      </c>
    </row>
    <row r="89" spans="1:7" ht="45" customHeight="1" x14ac:dyDescent="0.25">
      <c r="A89" s="3" t="s">
        <v>730</v>
      </c>
      <c r="B89" s="3" t="s">
        <v>4537</v>
      </c>
      <c r="C89" s="3" t="s">
        <v>4418</v>
      </c>
      <c r="D89" s="3" t="s">
        <v>4441</v>
      </c>
      <c r="E89" s="3" t="s">
        <v>4350</v>
      </c>
      <c r="F89" s="3" t="s">
        <v>95</v>
      </c>
      <c r="G89" s="3" t="s">
        <v>4351</v>
      </c>
    </row>
    <row r="90" spans="1:7" ht="45" customHeight="1" x14ac:dyDescent="0.25">
      <c r="A90" s="3" t="s">
        <v>738</v>
      </c>
      <c r="B90" s="3" t="s">
        <v>4538</v>
      </c>
      <c r="C90" s="3" t="s">
        <v>4418</v>
      </c>
      <c r="D90" s="3" t="s">
        <v>4477</v>
      </c>
      <c r="E90" s="3" t="s">
        <v>4350</v>
      </c>
      <c r="F90" s="3" t="s">
        <v>95</v>
      </c>
      <c r="G90" s="3" t="s">
        <v>4351</v>
      </c>
    </row>
    <row r="91" spans="1:7" ht="45" customHeight="1" x14ac:dyDescent="0.25">
      <c r="A91" s="3" t="s">
        <v>745</v>
      </c>
      <c r="B91" s="3" t="s">
        <v>4539</v>
      </c>
      <c r="C91" s="3" t="s">
        <v>4418</v>
      </c>
      <c r="D91" s="3" t="s">
        <v>4528</v>
      </c>
      <c r="E91" s="3" t="s">
        <v>4350</v>
      </c>
      <c r="F91" s="3" t="s">
        <v>95</v>
      </c>
      <c r="G91" s="3" t="s">
        <v>4351</v>
      </c>
    </row>
    <row r="92" spans="1:7" ht="45" customHeight="1" x14ac:dyDescent="0.25">
      <c r="A92" s="3" t="s">
        <v>751</v>
      </c>
      <c r="B92" s="3" t="s">
        <v>4540</v>
      </c>
      <c r="C92" s="3" t="s">
        <v>4418</v>
      </c>
      <c r="D92" s="3" t="s">
        <v>4437</v>
      </c>
      <c r="E92" s="3" t="s">
        <v>4350</v>
      </c>
      <c r="F92" s="3" t="s">
        <v>95</v>
      </c>
      <c r="G92" s="3" t="s">
        <v>4351</v>
      </c>
    </row>
    <row r="93" spans="1:7" ht="45" customHeight="1" x14ac:dyDescent="0.25">
      <c r="A93" s="3" t="s">
        <v>757</v>
      </c>
      <c r="B93" s="3" t="s">
        <v>4541</v>
      </c>
      <c r="C93" s="3" t="s">
        <v>4418</v>
      </c>
      <c r="D93" s="3" t="s">
        <v>4534</v>
      </c>
      <c r="E93" s="3" t="s">
        <v>4350</v>
      </c>
      <c r="F93" s="3" t="s">
        <v>95</v>
      </c>
      <c r="G93" s="3" t="s">
        <v>4351</v>
      </c>
    </row>
    <row r="94" spans="1:7" ht="45" customHeight="1" x14ac:dyDescent="0.25">
      <c r="A94" s="3" t="s">
        <v>762</v>
      </c>
      <c r="B94" s="3" t="s">
        <v>4542</v>
      </c>
      <c r="C94" s="3" t="s">
        <v>4418</v>
      </c>
      <c r="D94" s="3" t="s">
        <v>4534</v>
      </c>
      <c r="E94" s="3" t="s">
        <v>4350</v>
      </c>
      <c r="F94" s="3" t="s">
        <v>95</v>
      </c>
      <c r="G94" s="3" t="s">
        <v>4351</v>
      </c>
    </row>
    <row r="95" spans="1:7" ht="45" customHeight="1" x14ac:dyDescent="0.25">
      <c r="A95" s="3" t="s">
        <v>768</v>
      </c>
      <c r="B95" s="3" t="s">
        <v>4543</v>
      </c>
      <c r="C95" s="3" t="s">
        <v>4418</v>
      </c>
      <c r="D95" s="3" t="s">
        <v>4441</v>
      </c>
      <c r="E95" s="3" t="s">
        <v>4350</v>
      </c>
      <c r="F95" s="3" t="s">
        <v>95</v>
      </c>
      <c r="G95" s="3" t="s">
        <v>4351</v>
      </c>
    </row>
    <row r="96" spans="1:7" ht="45" customHeight="1" x14ac:dyDescent="0.25">
      <c r="A96" s="3" t="s">
        <v>773</v>
      </c>
      <c r="B96" s="3" t="s">
        <v>4544</v>
      </c>
      <c r="C96" s="3" t="s">
        <v>4418</v>
      </c>
      <c r="D96" s="3" t="s">
        <v>4419</v>
      </c>
      <c r="E96" s="3" t="s">
        <v>4350</v>
      </c>
      <c r="F96" s="3" t="s">
        <v>95</v>
      </c>
      <c r="G96" s="3" t="s">
        <v>4351</v>
      </c>
    </row>
    <row r="97" spans="1:7" ht="45" customHeight="1" x14ac:dyDescent="0.25">
      <c r="A97" s="3" t="s">
        <v>780</v>
      </c>
      <c r="B97" s="3" t="s">
        <v>4545</v>
      </c>
      <c r="C97" s="3" t="s">
        <v>4418</v>
      </c>
      <c r="D97" s="3" t="s">
        <v>4433</v>
      </c>
      <c r="E97" s="3" t="s">
        <v>4350</v>
      </c>
      <c r="F97" s="3" t="s">
        <v>95</v>
      </c>
      <c r="G97" s="3" t="s">
        <v>4351</v>
      </c>
    </row>
    <row r="98" spans="1:7" ht="45" customHeight="1" x14ac:dyDescent="0.25">
      <c r="A98" s="3" t="s">
        <v>787</v>
      </c>
      <c r="B98" s="3" t="s">
        <v>4546</v>
      </c>
      <c r="C98" s="3" t="s">
        <v>4418</v>
      </c>
      <c r="D98" s="3" t="s">
        <v>4528</v>
      </c>
      <c r="E98" s="3" t="s">
        <v>4350</v>
      </c>
      <c r="F98" s="3" t="s">
        <v>95</v>
      </c>
      <c r="G98" s="3" t="s">
        <v>4351</v>
      </c>
    </row>
    <row r="99" spans="1:7" ht="45" customHeight="1" x14ac:dyDescent="0.25">
      <c r="A99" s="3" t="s">
        <v>794</v>
      </c>
      <c r="B99" s="3" t="s">
        <v>4547</v>
      </c>
      <c r="C99" s="3" t="s">
        <v>4418</v>
      </c>
      <c r="D99" s="3" t="s">
        <v>4474</v>
      </c>
      <c r="E99" s="3" t="s">
        <v>4350</v>
      </c>
      <c r="F99" s="3" t="s">
        <v>95</v>
      </c>
      <c r="G99" s="3" t="s">
        <v>4351</v>
      </c>
    </row>
    <row r="100" spans="1:7" ht="45" customHeight="1" x14ac:dyDescent="0.25">
      <c r="A100" s="3" t="s">
        <v>799</v>
      </c>
      <c r="B100" s="3" t="s">
        <v>4548</v>
      </c>
      <c r="C100" s="3" t="s">
        <v>4418</v>
      </c>
      <c r="D100" s="3" t="s">
        <v>4506</v>
      </c>
      <c r="E100" s="3" t="s">
        <v>4350</v>
      </c>
      <c r="F100" s="3" t="s">
        <v>95</v>
      </c>
      <c r="G100" s="3" t="s">
        <v>4351</v>
      </c>
    </row>
    <row r="101" spans="1:7" ht="45" customHeight="1" x14ac:dyDescent="0.25">
      <c r="A101" s="3" t="s">
        <v>806</v>
      </c>
      <c r="B101" s="3" t="s">
        <v>4549</v>
      </c>
      <c r="C101" s="3" t="s">
        <v>4418</v>
      </c>
      <c r="D101" s="3" t="s">
        <v>4550</v>
      </c>
      <c r="E101" s="3" t="s">
        <v>4350</v>
      </c>
      <c r="F101" s="3" t="s">
        <v>95</v>
      </c>
      <c r="G101" s="3" t="s">
        <v>4351</v>
      </c>
    </row>
    <row r="102" spans="1:7" ht="45" customHeight="1" x14ac:dyDescent="0.25">
      <c r="A102" s="3" t="s">
        <v>812</v>
      </c>
      <c r="B102" s="3" t="s">
        <v>4551</v>
      </c>
      <c r="C102" s="3" t="s">
        <v>4418</v>
      </c>
      <c r="D102" s="3" t="s">
        <v>4534</v>
      </c>
      <c r="E102" s="3" t="s">
        <v>4350</v>
      </c>
      <c r="F102" s="3" t="s">
        <v>95</v>
      </c>
      <c r="G102" s="3" t="s">
        <v>4351</v>
      </c>
    </row>
    <row r="103" spans="1:7" ht="45" customHeight="1" x14ac:dyDescent="0.25">
      <c r="A103" s="3" t="s">
        <v>818</v>
      </c>
      <c r="B103" s="3" t="s">
        <v>4552</v>
      </c>
      <c r="C103" s="3" t="s">
        <v>4418</v>
      </c>
      <c r="D103" s="3" t="s">
        <v>4534</v>
      </c>
      <c r="E103" s="3" t="s">
        <v>4350</v>
      </c>
      <c r="F103" s="3" t="s">
        <v>95</v>
      </c>
      <c r="G103" s="3" t="s">
        <v>4351</v>
      </c>
    </row>
    <row r="104" spans="1:7" ht="45" customHeight="1" x14ac:dyDescent="0.25">
      <c r="A104" s="3" t="s">
        <v>825</v>
      </c>
      <c r="B104" s="3" t="s">
        <v>4553</v>
      </c>
      <c r="C104" s="3" t="s">
        <v>4418</v>
      </c>
      <c r="D104" s="3" t="s">
        <v>4435</v>
      </c>
      <c r="E104" s="3" t="s">
        <v>4350</v>
      </c>
      <c r="F104" s="3" t="s">
        <v>95</v>
      </c>
      <c r="G104" s="3" t="s">
        <v>4351</v>
      </c>
    </row>
    <row r="105" spans="1:7" ht="45" customHeight="1" x14ac:dyDescent="0.25">
      <c r="A105" s="3" t="s">
        <v>831</v>
      </c>
      <c r="B105" s="3" t="s">
        <v>4554</v>
      </c>
      <c r="C105" s="3" t="s">
        <v>4418</v>
      </c>
      <c r="D105" s="3" t="s">
        <v>4431</v>
      </c>
      <c r="E105" s="3" t="s">
        <v>4350</v>
      </c>
      <c r="F105" s="3" t="s">
        <v>95</v>
      </c>
      <c r="G105" s="3" t="s">
        <v>4351</v>
      </c>
    </row>
    <row r="106" spans="1:7" ht="45" customHeight="1" x14ac:dyDescent="0.25">
      <c r="A106" s="3" t="s">
        <v>836</v>
      </c>
      <c r="B106" s="3" t="s">
        <v>4555</v>
      </c>
      <c r="C106" s="3" t="s">
        <v>4418</v>
      </c>
      <c r="D106" s="3" t="s">
        <v>4508</v>
      </c>
      <c r="E106" s="3" t="s">
        <v>4350</v>
      </c>
      <c r="F106" s="3" t="s">
        <v>95</v>
      </c>
      <c r="G106" s="3" t="s">
        <v>4351</v>
      </c>
    </row>
    <row r="107" spans="1:7" ht="45" customHeight="1" x14ac:dyDescent="0.25">
      <c r="A107" s="3" t="s">
        <v>845</v>
      </c>
      <c r="B107" s="3" t="s">
        <v>4556</v>
      </c>
      <c r="C107" s="3" t="s">
        <v>4418</v>
      </c>
      <c r="D107" s="3" t="s">
        <v>4557</v>
      </c>
      <c r="E107" s="3" t="s">
        <v>4350</v>
      </c>
      <c r="F107" s="3" t="s">
        <v>95</v>
      </c>
      <c r="G107" s="3" t="s">
        <v>4351</v>
      </c>
    </row>
    <row r="108" spans="1:7" ht="45" customHeight="1" x14ac:dyDescent="0.25">
      <c r="A108" s="3" t="s">
        <v>852</v>
      </c>
      <c r="B108" s="3" t="s">
        <v>4558</v>
      </c>
      <c r="C108" s="3" t="s">
        <v>4418</v>
      </c>
      <c r="D108" s="3" t="s">
        <v>4474</v>
      </c>
      <c r="E108" s="3" t="s">
        <v>4350</v>
      </c>
      <c r="F108" s="3" t="s">
        <v>95</v>
      </c>
      <c r="G108" s="3" t="s">
        <v>4351</v>
      </c>
    </row>
    <row r="109" spans="1:7" ht="45" customHeight="1" x14ac:dyDescent="0.25">
      <c r="A109" s="3" t="s">
        <v>860</v>
      </c>
      <c r="B109" s="3" t="s">
        <v>4559</v>
      </c>
      <c r="C109" s="3" t="s">
        <v>4418</v>
      </c>
      <c r="D109" s="3" t="s">
        <v>4560</v>
      </c>
      <c r="E109" s="3" t="s">
        <v>4350</v>
      </c>
      <c r="F109" s="3" t="s">
        <v>95</v>
      </c>
      <c r="G109" s="3" t="s">
        <v>4351</v>
      </c>
    </row>
    <row r="110" spans="1:7" ht="45" customHeight="1" x14ac:dyDescent="0.25">
      <c r="A110" s="3" t="s">
        <v>866</v>
      </c>
      <c r="B110" s="3" t="s">
        <v>4561</v>
      </c>
      <c r="C110" s="3" t="s">
        <v>4418</v>
      </c>
      <c r="D110" s="3" t="s">
        <v>4431</v>
      </c>
      <c r="E110" s="3" t="s">
        <v>4350</v>
      </c>
      <c r="F110" s="3" t="s">
        <v>95</v>
      </c>
      <c r="G110" s="3" t="s">
        <v>4351</v>
      </c>
    </row>
    <row r="111" spans="1:7" ht="45" customHeight="1" x14ac:dyDescent="0.25">
      <c r="A111" s="3" t="s">
        <v>872</v>
      </c>
      <c r="B111" s="3" t="s">
        <v>4562</v>
      </c>
      <c r="C111" s="3" t="s">
        <v>4418</v>
      </c>
      <c r="D111" s="3" t="s">
        <v>4431</v>
      </c>
      <c r="E111" s="3" t="s">
        <v>4350</v>
      </c>
      <c r="F111" s="3" t="s">
        <v>95</v>
      </c>
      <c r="G111" s="3" t="s">
        <v>4351</v>
      </c>
    </row>
    <row r="112" spans="1:7" ht="45" customHeight="1" x14ac:dyDescent="0.25">
      <c r="A112" s="3" t="s">
        <v>880</v>
      </c>
      <c r="B112" s="3" t="s">
        <v>4563</v>
      </c>
      <c r="C112" s="3" t="s">
        <v>4418</v>
      </c>
      <c r="D112" s="3" t="s">
        <v>4495</v>
      </c>
      <c r="E112" s="3" t="s">
        <v>4350</v>
      </c>
      <c r="F112" s="3" t="s">
        <v>95</v>
      </c>
      <c r="G112" s="3" t="s">
        <v>4351</v>
      </c>
    </row>
    <row r="113" spans="1:7" ht="45" customHeight="1" x14ac:dyDescent="0.25">
      <c r="A113" s="3" t="s">
        <v>887</v>
      </c>
      <c r="B113" s="3" t="s">
        <v>4564</v>
      </c>
      <c r="C113" s="3" t="s">
        <v>4418</v>
      </c>
      <c r="D113" s="3" t="s">
        <v>4441</v>
      </c>
      <c r="E113" s="3" t="s">
        <v>4350</v>
      </c>
      <c r="F113" s="3" t="s">
        <v>95</v>
      </c>
      <c r="G113" s="3" t="s">
        <v>4351</v>
      </c>
    </row>
    <row r="114" spans="1:7" ht="45" customHeight="1" x14ac:dyDescent="0.25">
      <c r="A114" s="3" t="s">
        <v>893</v>
      </c>
      <c r="B114" s="3" t="s">
        <v>4565</v>
      </c>
      <c r="C114" s="3" t="s">
        <v>4418</v>
      </c>
      <c r="D114" s="3" t="s">
        <v>4435</v>
      </c>
      <c r="E114" s="3" t="s">
        <v>4350</v>
      </c>
      <c r="F114" s="3" t="s">
        <v>95</v>
      </c>
      <c r="G114" s="3" t="s">
        <v>4351</v>
      </c>
    </row>
    <row r="115" spans="1:7" ht="45" customHeight="1" x14ac:dyDescent="0.25">
      <c r="A115" s="3" t="s">
        <v>900</v>
      </c>
      <c r="B115" s="3" t="s">
        <v>4566</v>
      </c>
      <c r="C115" s="3" t="s">
        <v>4418</v>
      </c>
      <c r="D115" s="3" t="s">
        <v>4459</v>
      </c>
      <c r="E115" s="3" t="s">
        <v>4350</v>
      </c>
      <c r="F115" s="3" t="s">
        <v>95</v>
      </c>
      <c r="G115" s="3" t="s">
        <v>4351</v>
      </c>
    </row>
    <row r="116" spans="1:7" ht="45" customHeight="1" x14ac:dyDescent="0.25">
      <c r="A116" s="3" t="s">
        <v>907</v>
      </c>
      <c r="B116" s="3" t="s">
        <v>4567</v>
      </c>
      <c r="C116" s="3" t="s">
        <v>4418</v>
      </c>
      <c r="D116" s="3" t="s">
        <v>4437</v>
      </c>
      <c r="E116" s="3" t="s">
        <v>4350</v>
      </c>
      <c r="F116" s="3" t="s">
        <v>95</v>
      </c>
      <c r="G116" s="3" t="s">
        <v>4351</v>
      </c>
    </row>
    <row r="117" spans="1:7" ht="45" customHeight="1" x14ac:dyDescent="0.25">
      <c r="A117" s="3" t="s">
        <v>914</v>
      </c>
      <c r="B117" s="3" t="s">
        <v>4568</v>
      </c>
      <c r="C117" s="3" t="s">
        <v>4418</v>
      </c>
      <c r="D117" s="3" t="s">
        <v>4439</v>
      </c>
      <c r="E117" s="3" t="s">
        <v>4350</v>
      </c>
      <c r="F117" s="3" t="s">
        <v>95</v>
      </c>
      <c r="G117" s="3" t="s">
        <v>4351</v>
      </c>
    </row>
    <row r="118" spans="1:7" ht="45" customHeight="1" x14ac:dyDescent="0.25">
      <c r="A118" s="3" t="s">
        <v>921</v>
      </c>
      <c r="B118" s="3" t="s">
        <v>4569</v>
      </c>
      <c r="C118" s="3" t="s">
        <v>4418</v>
      </c>
      <c r="D118" s="3" t="s">
        <v>4437</v>
      </c>
      <c r="E118" s="3" t="s">
        <v>4350</v>
      </c>
      <c r="F118" s="3" t="s">
        <v>95</v>
      </c>
      <c r="G118" s="3" t="s">
        <v>4351</v>
      </c>
    </row>
    <row r="119" spans="1:7" ht="45" customHeight="1" x14ac:dyDescent="0.25">
      <c r="A119" s="3" t="s">
        <v>927</v>
      </c>
      <c r="B119" s="3" t="s">
        <v>4570</v>
      </c>
      <c r="C119" s="3" t="s">
        <v>4418</v>
      </c>
      <c r="D119" s="3" t="s">
        <v>4465</v>
      </c>
      <c r="E119" s="3" t="s">
        <v>4350</v>
      </c>
      <c r="F119" s="3" t="s">
        <v>95</v>
      </c>
      <c r="G119" s="3" t="s">
        <v>4351</v>
      </c>
    </row>
    <row r="120" spans="1:7" ht="45" customHeight="1" x14ac:dyDescent="0.25">
      <c r="A120" s="3" t="s">
        <v>932</v>
      </c>
      <c r="B120" s="3" t="s">
        <v>4571</v>
      </c>
      <c r="C120" s="3" t="s">
        <v>4418</v>
      </c>
      <c r="D120" s="3" t="s">
        <v>4443</v>
      </c>
      <c r="E120" s="3" t="s">
        <v>4350</v>
      </c>
      <c r="F120" s="3" t="s">
        <v>95</v>
      </c>
      <c r="G120" s="3" t="s">
        <v>4351</v>
      </c>
    </row>
    <row r="121" spans="1:7" ht="45" customHeight="1" x14ac:dyDescent="0.25">
      <c r="A121" s="3" t="s">
        <v>938</v>
      </c>
      <c r="B121" s="3" t="s">
        <v>4572</v>
      </c>
      <c r="C121" s="3" t="s">
        <v>4418</v>
      </c>
      <c r="D121" s="3" t="s">
        <v>4508</v>
      </c>
      <c r="E121" s="3" t="s">
        <v>4350</v>
      </c>
      <c r="F121" s="3" t="s">
        <v>95</v>
      </c>
      <c r="G121" s="3" t="s">
        <v>4351</v>
      </c>
    </row>
    <row r="122" spans="1:7" ht="45" customHeight="1" x14ac:dyDescent="0.25">
      <c r="A122" s="3" t="s">
        <v>946</v>
      </c>
      <c r="B122" s="3" t="s">
        <v>4573</v>
      </c>
      <c r="C122" s="3" t="s">
        <v>4418</v>
      </c>
      <c r="D122" s="3" t="s">
        <v>4441</v>
      </c>
      <c r="E122" s="3" t="s">
        <v>4350</v>
      </c>
      <c r="F122" s="3" t="s">
        <v>95</v>
      </c>
      <c r="G122" s="3" t="s">
        <v>4351</v>
      </c>
    </row>
    <row r="123" spans="1:7" ht="45" customHeight="1" x14ac:dyDescent="0.25">
      <c r="A123" s="3" t="s">
        <v>952</v>
      </c>
      <c r="B123" s="3" t="s">
        <v>4574</v>
      </c>
      <c r="C123" s="3" t="s">
        <v>4418</v>
      </c>
      <c r="D123" s="3" t="s">
        <v>4512</v>
      </c>
      <c r="E123" s="3" t="s">
        <v>4350</v>
      </c>
      <c r="F123" s="3" t="s">
        <v>95</v>
      </c>
      <c r="G123" s="3" t="s">
        <v>4351</v>
      </c>
    </row>
    <row r="124" spans="1:7" ht="45" customHeight="1" x14ac:dyDescent="0.25">
      <c r="A124" s="3" t="s">
        <v>957</v>
      </c>
      <c r="B124" s="3" t="s">
        <v>4575</v>
      </c>
      <c r="C124" s="3" t="s">
        <v>4418</v>
      </c>
      <c r="D124" s="3" t="s">
        <v>4557</v>
      </c>
      <c r="E124" s="3" t="s">
        <v>4350</v>
      </c>
      <c r="F124" s="3" t="s">
        <v>95</v>
      </c>
      <c r="G124" s="3" t="s">
        <v>4351</v>
      </c>
    </row>
    <row r="125" spans="1:7" ht="45" customHeight="1" x14ac:dyDescent="0.25">
      <c r="A125" s="3" t="s">
        <v>961</v>
      </c>
      <c r="B125" s="3" t="s">
        <v>4576</v>
      </c>
      <c r="C125" s="3" t="s">
        <v>4418</v>
      </c>
      <c r="D125" s="3" t="s">
        <v>4431</v>
      </c>
      <c r="E125" s="3" t="s">
        <v>4350</v>
      </c>
      <c r="F125" s="3" t="s">
        <v>95</v>
      </c>
      <c r="G125" s="3" t="s">
        <v>4351</v>
      </c>
    </row>
    <row r="126" spans="1:7" ht="45" customHeight="1" x14ac:dyDescent="0.25">
      <c r="A126" s="3" t="s">
        <v>965</v>
      </c>
      <c r="B126" s="3" t="s">
        <v>4577</v>
      </c>
      <c r="C126" s="3" t="s">
        <v>4418</v>
      </c>
      <c r="D126" s="3" t="s">
        <v>4441</v>
      </c>
      <c r="E126" s="3" t="s">
        <v>4350</v>
      </c>
      <c r="F126" s="3" t="s">
        <v>95</v>
      </c>
      <c r="G126" s="3" t="s">
        <v>4351</v>
      </c>
    </row>
    <row r="127" spans="1:7" ht="45" customHeight="1" x14ac:dyDescent="0.25">
      <c r="A127" s="3" t="s">
        <v>971</v>
      </c>
      <c r="B127" s="3" t="s">
        <v>4578</v>
      </c>
      <c r="C127" s="3" t="s">
        <v>4418</v>
      </c>
      <c r="D127" s="3" t="s">
        <v>4465</v>
      </c>
      <c r="E127" s="3" t="s">
        <v>4350</v>
      </c>
      <c r="F127" s="3" t="s">
        <v>95</v>
      </c>
      <c r="G127" s="3" t="s">
        <v>4351</v>
      </c>
    </row>
    <row r="128" spans="1:7" ht="45" customHeight="1" x14ac:dyDescent="0.25">
      <c r="A128" s="3" t="s">
        <v>977</v>
      </c>
      <c r="B128" s="3" t="s">
        <v>4579</v>
      </c>
      <c r="C128" s="3" t="s">
        <v>4418</v>
      </c>
      <c r="D128" s="3" t="s">
        <v>4580</v>
      </c>
      <c r="E128" s="3" t="s">
        <v>4350</v>
      </c>
      <c r="F128" s="3" t="s">
        <v>95</v>
      </c>
      <c r="G128" s="3" t="s">
        <v>4351</v>
      </c>
    </row>
    <row r="129" spans="1:7" ht="45" customHeight="1" x14ac:dyDescent="0.25">
      <c r="A129" s="3" t="s">
        <v>981</v>
      </c>
      <c r="B129" s="3" t="s">
        <v>4581</v>
      </c>
      <c r="C129" s="3" t="s">
        <v>4418</v>
      </c>
      <c r="D129" s="3" t="s">
        <v>4421</v>
      </c>
      <c r="E129" s="3" t="s">
        <v>4350</v>
      </c>
      <c r="F129" s="3" t="s">
        <v>95</v>
      </c>
      <c r="G129" s="3" t="s">
        <v>4351</v>
      </c>
    </row>
    <row r="130" spans="1:7" ht="45" customHeight="1" x14ac:dyDescent="0.25">
      <c r="A130" s="3" t="s">
        <v>988</v>
      </c>
      <c r="B130" s="3" t="s">
        <v>4582</v>
      </c>
      <c r="C130" s="3" t="s">
        <v>4418</v>
      </c>
      <c r="D130" s="3" t="s">
        <v>4583</v>
      </c>
      <c r="E130" s="3" t="s">
        <v>4350</v>
      </c>
      <c r="F130" s="3" t="s">
        <v>95</v>
      </c>
      <c r="G130" s="3" t="s">
        <v>4351</v>
      </c>
    </row>
    <row r="131" spans="1:7" ht="45" customHeight="1" x14ac:dyDescent="0.25">
      <c r="A131" s="3" t="s">
        <v>995</v>
      </c>
      <c r="B131" s="3" t="s">
        <v>4584</v>
      </c>
      <c r="C131" s="3" t="s">
        <v>4418</v>
      </c>
      <c r="D131" s="3" t="s">
        <v>4421</v>
      </c>
      <c r="E131" s="3" t="s">
        <v>4350</v>
      </c>
      <c r="F131" s="3" t="s">
        <v>95</v>
      </c>
      <c r="G131" s="3" t="s">
        <v>4351</v>
      </c>
    </row>
    <row r="132" spans="1:7" ht="45" customHeight="1" x14ac:dyDescent="0.25">
      <c r="A132" s="3" t="s">
        <v>1002</v>
      </c>
      <c r="B132" s="3" t="s">
        <v>4585</v>
      </c>
      <c r="C132" s="3" t="s">
        <v>4418</v>
      </c>
      <c r="D132" s="3" t="s">
        <v>4441</v>
      </c>
      <c r="E132" s="3" t="s">
        <v>4350</v>
      </c>
      <c r="F132" s="3" t="s">
        <v>95</v>
      </c>
      <c r="G132" s="3" t="s">
        <v>4351</v>
      </c>
    </row>
    <row r="133" spans="1:7" ht="45" customHeight="1" x14ac:dyDescent="0.25">
      <c r="A133" s="3" t="s">
        <v>1009</v>
      </c>
      <c r="B133" s="3" t="s">
        <v>4586</v>
      </c>
      <c r="C133" s="3" t="s">
        <v>4418</v>
      </c>
      <c r="D133" s="3" t="s">
        <v>4560</v>
      </c>
      <c r="E133" s="3" t="s">
        <v>4350</v>
      </c>
      <c r="F133" s="3" t="s">
        <v>95</v>
      </c>
      <c r="G133" s="3" t="s">
        <v>4351</v>
      </c>
    </row>
    <row r="134" spans="1:7" ht="45" customHeight="1" x14ac:dyDescent="0.25">
      <c r="A134" s="3" t="s">
        <v>1013</v>
      </c>
      <c r="B134" s="3" t="s">
        <v>4587</v>
      </c>
      <c r="C134" s="3" t="s">
        <v>4418</v>
      </c>
      <c r="D134" s="3" t="s">
        <v>4477</v>
      </c>
      <c r="E134" s="3" t="s">
        <v>4350</v>
      </c>
      <c r="F134" s="3" t="s">
        <v>95</v>
      </c>
      <c r="G134" s="3" t="s">
        <v>4351</v>
      </c>
    </row>
    <row r="135" spans="1:7" ht="45" customHeight="1" x14ac:dyDescent="0.25">
      <c r="A135" s="3" t="s">
        <v>1020</v>
      </c>
      <c r="B135" s="3" t="s">
        <v>4588</v>
      </c>
      <c r="C135" s="3" t="s">
        <v>4418</v>
      </c>
      <c r="D135" s="3" t="s">
        <v>4485</v>
      </c>
      <c r="E135" s="3" t="s">
        <v>4350</v>
      </c>
      <c r="F135" s="3" t="s">
        <v>95</v>
      </c>
      <c r="G135" s="3" t="s">
        <v>4351</v>
      </c>
    </row>
    <row r="136" spans="1:7" ht="45" customHeight="1" x14ac:dyDescent="0.25">
      <c r="A136" s="3" t="s">
        <v>1024</v>
      </c>
      <c r="B136" s="3" t="s">
        <v>4589</v>
      </c>
      <c r="C136" s="3" t="s">
        <v>4418</v>
      </c>
      <c r="D136" s="3" t="s">
        <v>4441</v>
      </c>
      <c r="E136" s="3" t="s">
        <v>4350</v>
      </c>
      <c r="F136" s="3" t="s">
        <v>95</v>
      </c>
      <c r="G136" s="3" t="s">
        <v>4351</v>
      </c>
    </row>
    <row r="137" spans="1:7" ht="45" customHeight="1" x14ac:dyDescent="0.25">
      <c r="A137" s="3" t="s">
        <v>1027</v>
      </c>
      <c r="B137" s="3" t="s">
        <v>4590</v>
      </c>
      <c r="C137" s="3" t="s">
        <v>4418</v>
      </c>
      <c r="D137" s="3" t="s">
        <v>4495</v>
      </c>
      <c r="E137" s="3" t="s">
        <v>4350</v>
      </c>
      <c r="F137" s="3" t="s">
        <v>95</v>
      </c>
      <c r="G137" s="3" t="s">
        <v>4351</v>
      </c>
    </row>
    <row r="138" spans="1:7" ht="45" customHeight="1" x14ac:dyDescent="0.25">
      <c r="A138" s="3" t="s">
        <v>1033</v>
      </c>
      <c r="B138" s="3" t="s">
        <v>4591</v>
      </c>
      <c r="C138" s="3" t="s">
        <v>4418</v>
      </c>
      <c r="D138" s="3" t="s">
        <v>4474</v>
      </c>
      <c r="E138" s="3" t="s">
        <v>4350</v>
      </c>
      <c r="F138" s="3" t="s">
        <v>95</v>
      </c>
      <c r="G138" s="3" t="s">
        <v>4351</v>
      </c>
    </row>
    <row r="139" spans="1:7" ht="45" customHeight="1" x14ac:dyDescent="0.25">
      <c r="A139" s="3" t="s">
        <v>1039</v>
      </c>
      <c r="B139" s="3" t="s">
        <v>4592</v>
      </c>
      <c r="C139" s="3" t="s">
        <v>4418</v>
      </c>
      <c r="D139" s="3" t="s">
        <v>4435</v>
      </c>
      <c r="E139" s="3" t="s">
        <v>4350</v>
      </c>
      <c r="F139" s="3" t="s">
        <v>95</v>
      </c>
      <c r="G139" s="3" t="s">
        <v>4351</v>
      </c>
    </row>
    <row r="140" spans="1:7" ht="45" customHeight="1" x14ac:dyDescent="0.25">
      <c r="A140" s="3" t="s">
        <v>1047</v>
      </c>
      <c r="B140" s="3" t="s">
        <v>4593</v>
      </c>
      <c r="C140" s="3" t="s">
        <v>4418</v>
      </c>
      <c r="D140" s="3" t="s">
        <v>4459</v>
      </c>
      <c r="E140" s="3" t="s">
        <v>4350</v>
      </c>
      <c r="F140" s="3" t="s">
        <v>95</v>
      </c>
      <c r="G140" s="3" t="s">
        <v>4351</v>
      </c>
    </row>
    <row r="141" spans="1:7" ht="45" customHeight="1" x14ac:dyDescent="0.25">
      <c r="A141" s="3" t="s">
        <v>1054</v>
      </c>
      <c r="B141" s="3" t="s">
        <v>4594</v>
      </c>
      <c r="C141" s="3" t="s">
        <v>4418</v>
      </c>
      <c r="D141" s="3" t="s">
        <v>4477</v>
      </c>
      <c r="E141" s="3" t="s">
        <v>4350</v>
      </c>
      <c r="F141" s="3" t="s">
        <v>95</v>
      </c>
      <c r="G141" s="3" t="s">
        <v>4351</v>
      </c>
    </row>
    <row r="142" spans="1:7" ht="45" customHeight="1" x14ac:dyDescent="0.25">
      <c r="A142" s="3" t="s">
        <v>1060</v>
      </c>
      <c r="B142" s="3" t="s">
        <v>4595</v>
      </c>
      <c r="C142" s="3" t="s">
        <v>4418</v>
      </c>
      <c r="D142" s="3" t="s">
        <v>4435</v>
      </c>
      <c r="E142" s="3" t="s">
        <v>4350</v>
      </c>
      <c r="F142" s="3" t="s">
        <v>95</v>
      </c>
      <c r="G142" s="3" t="s">
        <v>4351</v>
      </c>
    </row>
    <row r="143" spans="1:7" ht="45" customHeight="1" x14ac:dyDescent="0.25">
      <c r="A143" s="3" t="s">
        <v>1066</v>
      </c>
      <c r="B143" s="3" t="s">
        <v>4596</v>
      </c>
      <c r="C143" s="3" t="s">
        <v>4418</v>
      </c>
      <c r="D143" s="3" t="s">
        <v>4525</v>
      </c>
      <c r="E143" s="3" t="s">
        <v>4350</v>
      </c>
      <c r="F143" s="3" t="s">
        <v>95</v>
      </c>
      <c r="G143" s="3" t="s">
        <v>4351</v>
      </c>
    </row>
    <row r="144" spans="1:7" ht="45" customHeight="1" x14ac:dyDescent="0.25">
      <c r="A144" s="3" t="s">
        <v>1071</v>
      </c>
      <c r="B144" s="3" t="s">
        <v>4597</v>
      </c>
      <c r="C144" s="3" t="s">
        <v>4418</v>
      </c>
      <c r="D144" s="3" t="s">
        <v>4451</v>
      </c>
      <c r="E144" s="3" t="s">
        <v>4350</v>
      </c>
      <c r="F144" s="3" t="s">
        <v>95</v>
      </c>
      <c r="G144" s="3" t="s">
        <v>4351</v>
      </c>
    </row>
    <row r="145" spans="1:7" ht="45" customHeight="1" x14ac:dyDescent="0.25">
      <c r="A145" s="3" t="s">
        <v>1078</v>
      </c>
      <c r="B145" s="3" t="s">
        <v>4598</v>
      </c>
      <c r="C145" s="3" t="s">
        <v>4418</v>
      </c>
      <c r="D145" s="3" t="s">
        <v>4557</v>
      </c>
      <c r="E145" s="3" t="s">
        <v>4350</v>
      </c>
      <c r="F145" s="3" t="s">
        <v>95</v>
      </c>
      <c r="G145" s="3" t="s">
        <v>4351</v>
      </c>
    </row>
    <row r="146" spans="1:7" ht="45" customHeight="1" x14ac:dyDescent="0.25">
      <c r="A146" s="3" t="s">
        <v>1085</v>
      </c>
      <c r="B146" s="3" t="s">
        <v>4599</v>
      </c>
      <c r="C146" s="3" t="s">
        <v>4418</v>
      </c>
      <c r="D146" s="3" t="s">
        <v>4443</v>
      </c>
      <c r="E146" s="3" t="s">
        <v>4350</v>
      </c>
      <c r="F146" s="3" t="s">
        <v>95</v>
      </c>
      <c r="G146" s="3" t="s">
        <v>4351</v>
      </c>
    </row>
    <row r="147" spans="1:7" ht="45" customHeight="1" x14ac:dyDescent="0.25">
      <c r="A147" s="3" t="s">
        <v>1090</v>
      </c>
      <c r="B147" s="3" t="s">
        <v>4600</v>
      </c>
      <c r="C147" s="3" t="s">
        <v>4418</v>
      </c>
      <c r="D147" s="3" t="s">
        <v>4427</v>
      </c>
      <c r="E147" s="3" t="s">
        <v>4350</v>
      </c>
      <c r="F147" s="3" t="s">
        <v>95</v>
      </c>
      <c r="G147" s="3" t="s">
        <v>4351</v>
      </c>
    </row>
    <row r="148" spans="1:7" ht="45" customHeight="1" x14ac:dyDescent="0.25">
      <c r="A148" s="3" t="s">
        <v>1096</v>
      </c>
      <c r="B148" s="3" t="s">
        <v>4601</v>
      </c>
      <c r="C148" s="3" t="s">
        <v>4418</v>
      </c>
      <c r="D148" s="3" t="s">
        <v>4504</v>
      </c>
      <c r="E148" s="3" t="s">
        <v>4350</v>
      </c>
      <c r="F148" s="3" t="s">
        <v>95</v>
      </c>
      <c r="G148" s="3" t="s">
        <v>4351</v>
      </c>
    </row>
    <row r="149" spans="1:7" ht="45" customHeight="1" x14ac:dyDescent="0.25">
      <c r="A149" s="3" t="s">
        <v>1102</v>
      </c>
      <c r="B149" s="3" t="s">
        <v>4602</v>
      </c>
      <c r="C149" s="3" t="s">
        <v>4418</v>
      </c>
      <c r="D149" s="3" t="s">
        <v>4435</v>
      </c>
      <c r="E149" s="3" t="s">
        <v>4350</v>
      </c>
      <c r="F149" s="3" t="s">
        <v>95</v>
      </c>
      <c r="G149" s="3" t="s">
        <v>4351</v>
      </c>
    </row>
    <row r="150" spans="1:7" ht="45" customHeight="1" x14ac:dyDescent="0.25">
      <c r="A150" s="3" t="s">
        <v>1107</v>
      </c>
      <c r="B150" s="3" t="s">
        <v>4603</v>
      </c>
      <c r="C150" s="3" t="s">
        <v>4418</v>
      </c>
      <c r="D150" s="3" t="s">
        <v>4474</v>
      </c>
      <c r="E150" s="3" t="s">
        <v>4350</v>
      </c>
      <c r="F150" s="3" t="s">
        <v>95</v>
      </c>
      <c r="G150" s="3" t="s">
        <v>4351</v>
      </c>
    </row>
    <row r="151" spans="1:7" ht="45" customHeight="1" x14ac:dyDescent="0.25">
      <c r="A151" s="3" t="s">
        <v>1118</v>
      </c>
      <c r="B151" s="3" t="s">
        <v>4604</v>
      </c>
      <c r="C151" s="3" t="s">
        <v>4418</v>
      </c>
      <c r="D151" s="3" t="s">
        <v>4457</v>
      </c>
      <c r="E151" s="3" t="s">
        <v>4350</v>
      </c>
      <c r="F151" s="3" t="s">
        <v>95</v>
      </c>
      <c r="G151" s="3" t="s">
        <v>4351</v>
      </c>
    </row>
    <row r="152" spans="1:7" ht="45" customHeight="1" x14ac:dyDescent="0.25">
      <c r="A152" s="3" t="s">
        <v>1123</v>
      </c>
      <c r="B152" s="3" t="s">
        <v>4605</v>
      </c>
      <c r="C152" s="3" t="s">
        <v>4418</v>
      </c>
      <c r="D152" s="3" t="s">
        <v>4474</v>
      </c>
      <c r="E152" s="3" t="s">
        <v>4350</v>
      </c>
      <c r="F152" s="3" t="s">
        <v>95</v>
      </c>
      <c r="G152" s="3" t="s">
        <v>4351</v>
      </c>
    </row>
    <row r="153" spans="1:7" ht="45" customHeight="1" x14ac:dyDescent="0.25">
      <c r="A153" s="3" t="s">
        <v>1128</v>
      </c>
      <c r="B153" s="3" t="s">
        <v>4606</v>
      </c>
      <c r="C153" s="3" t="s">
        <v>4418</v>
      </c>
      <c r="D153" s="3" t="s">
        <v>4435</v>
      </c>
      <c r="E153" s="3" t="s">
        <v>4350</v>
      </c>
      <c r="F153" s="3" t="s">
        <v>95</v>
      </c>
      <c r="G153" s="3" t="s">
        <v>4351</v>
      </c>
    </row>
    <row r="154" spans="1:7" ht="45" customHeight="1" x14ac:dyDescent="0.25">
      <c r="A154" s="3" t="s">
        <v>1134</v>
      </c>
      <c r="B154" s="3" t="s">
        <v>4607</v>
      </c>
      <c r="C154" s="3" t="s">
        <v>4418</v>
      </c>
      <c r="D154" s="3" t="s">
        <v>4583</v>
      </c>
      <c r="E154" s="3" t="s">
        <v>4350</v>
      </c>
      <c r="F154" s="3" t="s">
        <v>95</v>
      </c>
      <c r="G154" s="3" t="s">
        <v>4351</v>
      </c>
    </row>
    <row r="155" spans="1:7" ht="45" customHeight="1" x14ac:dyDescent="0.25">
      <c r="A155" s="3" t="s">
        <v>1138</v>
      </c>
      <c r="B155" s="3" t="s">
        <v>4608</v>
      </c>
      <c r="C155" s="3" t="s">
        <v>4418</v>
      </c>
      <c r="D155" s="3" t="s">
        <v>4435</v>
      </c>
      <c r="E155" s="3" t="s">
        <v>4350</v>
      </c>
      <c r="F155" s="3" t="s">
        <v>95</v>
      </c>
      <c r="G155" s="3" t="s">
        <v>4351</v>
      </c>
    </row>
    <row r="156" spans="1:7" ht="45" customHeight="1" x14ac:dyDescent="0.25">
      <c r="A156" s="3" t="s">
        <v>1142</v>
      </c>
      <c r="B156" s="3" t="s">
        <v>4609</v>
      </c>
      <c r="C156" s="3" t="s">
        <v>4418</v>
      </c>
      <c r="D156" s="3" t="s">
        <v>4441</v>
      </c>
      <c r="E156" s="3" t="s">
        <v>4350</v>
      </c>
      <c r="F156" s="3" t="s">
        <v>95</v>
      </c>
      <c r="G156" s="3" t="s">
        <v>4351</v>
      </c>
    </row>
    <row r="157" spans="1:7" ht="45" customHeight="1" x14ac:dyDescent="0.25">
      <c r="A157" s="3" t="s">
        <v>1148</v>
      </c>
      <c r="B157" s="3" t="s">
        <v>4610</v>
      </c>
      <c r="C157" s="3" t="s">
        <v>4418</v>
      </c>
      <c r="D157" s="3" t="s">
        <v>4560</v>
      </c>
      <c r="E157" s="3" t="s">
        <v>4350</v>
      </c>
      <c r="F157" s="3" t="s">
        <v>95</v>
      </c>
      <c r="G157" s="3" t="s">
        <v>4351</v>
      </c>
    </row>
    <row r="158" spans="1:7" ht="45" customHeight="1" x14ac:dyDescent="0.25">
      <c r="A158" s="3" t="s">
        <v>1154</v>
      </c>
      <c r="B158" s="3" t="s">
        <v>4611</v>
      </c>
      <c r="C158" s="3" t="s">
        <v>4418</v>
      </c>
      <c r="D158" s="3" t="s">
        <v>4508</v>
      </c>
      <c r="E158" s="3" t="s">
        <v>4350</v>
      </c>
      <c r="F158" s="3" t="s">
        <v>95</v>
      </c>
      <c r="G158" s="3" t="s">
        <v>4351</v>
      </c>
    </row>
    <row r="159" spans="1:7" ht="45" customHeight="1" x14ac:dyDescent="0.25">
      <c r="A159" s="3" t="s">
        <v>1160</v>
      </c>
      <c r="B159" s="3" t="s">
        <v>4612</v>
      </c>
      <c r="C159" s="3" t="s">
        <v>4418</v>
      </c>
      <c r="D159" s="3" t="s">
        <v>4477</v>
      </c>
      <c r="E159" s="3" t="s">
        <v>4350</v>
      </c>
      <c r="F159" s="3" t="s">
        <v>95</v>
      </c>
      <c r="G159" s="3" t="s">
        <v>4351</v>
      </c>
    </row>
    <row r="160" spans="1:7" ht="45" customHeight="1" x14ac:dyDescent="0.25">
      <c r="A160" s="3" t="s">
        <v>1167</v>
      </c>
      <c r="B160" s="3" t="s">
        <v>4613</v>
      </c>
      <c r="C160" s="3" t="s">
        <v>4418</v>
      </c>
      <c r="D160" s="3" t="s">
        <v>4495</v>
      </c>
      <c r="E160" s="3" t="s">
        <v>4350</v>
      </c>
      <c r="F160" s="3" t="s">
        <v>95</v>
      </c>
      <c r="G160" s="3" t="s">
        <v>4351</v>
      </c>
    </row>
    <row r="161" spans="1:7" ht="45" customHeight="1" x14ac:dyDescent="0.25">
      <c r="A161" s="3" t="s">
        <v>1173</v>
      </c>
      <c r="B161" s="3" t="s">
        <v>4614</v>
      </c>
      <c r="C161" s="3" t="s">
        <v>4418</v>
      </c>
      <c r="D161" s="3" t="s">
        <v>4443</v>
      </c>
      <c r="E161" s="3" t="s">
        <v>4350</v>
      </c>
      <c r="F161" s="3" t="s">
        <v>95</v>
      </c>
      <c r="G161" s="3" t="s">
        <v>4351</v>
      </c>
    </row>
    <row r="162" spans="1:7" ht="45" customHeight="1" x14ac:dyDescent="0.25">
      <c r="A162" s="3" t="s">
        <v>1178</v>
      </c>
      <c r="B162" s="3" t="s">
        <v>4615</v>
      </c>
      <c r="C162" s="3" t="s">
        <v>4418</v>
      </c>
      <c r="D162" s="3" t="s">
        <v>4439</v>
      </c>
      <c r="E162" s="3" t="s">
        <v>4350</v>
      </c>
      <c r="F162" s="3" t="s">
        <v>95</v>
      </c>
      <c r="G162" s="3" t="s">
        <v>4351</v>
      </c>
    </row>
    <row r="163" spans="1:7" ht="45" customHeight="1" x14ac:dyDescent="0.25">
      <c r="A163" s="3" t="s">
        <v>1184</v>
      </c>
      <c r="B163" s="3" t="s">
        <v>4616</v>
      </c>
      <c r="C163" s="3" t="s">
        <v>4418</v>
      </c>
      <c r="D163" s="3" t="s">
        <v>4425</v>
      </c>
      <c r="E163" s="3" t="s">
        <v>4350</v>
      </c>
      <c r="F163" s="3" t="s">
        <v>95</v>
      </c>
      <c r="G163" s="3" t="s">
        <v>4351</v>
      </c>
    </row>
    <row r="164" spans="1:7" ht="45" customHeight="1" x14ac:dyDescent="0.25">
      <c r="A164" s="3" t="s">
        <v>1190</v>
      </c>
      <c r="B164" s="3" t="s">
        <v>4617</v>
      </c>
      <c r="C164" s="3" t="s">
        <v>4418</v>
      </c>
      <c r="D164" s="3" t="s">
        <v>4439</v>
      </c>
      <c r="E164" s="3" t="s">
        <v>4350</v>
      </c>
      <c r="F164" s="3" t="s">
        <v>95</v>
      </c>
      <c r="G164" s="3" t="s">
        <v>4351</v>
      </c>
    </row>
    <row r="165" spans="1:7" ht="45" customHeight="1" x14ac:dyDescent="0.25">
      <c r="A165" s="3" t="s">
        <v>1196</v>
      </c>
      <c r="B165" s="3" t="s">
        <v>4618</v>
      </c>
      <c r="C165" s="3" t="s">
        <v>4418</v>
      </c>
      <c r="D165" s="3" t="s">
        <v>4508</v>
      </c>
      <c r="E165" s="3" t="s">
        <v>4350</v>
      </c>
      <c r="F165" s="3" t="s">
        <v>95</v>
      </c>
      <c r="G165" s="3" t="s">
        <v>4351</v>
      </c>
    </row>
    <row r="166" spans="1:7" ht="45" customHeight="1" x14ac:dyDescent="0.25">
      <c r="A166" s="3" t="s">
        <v>1203</v>
      </c>
      <c r="B166" s="3" t="s">
        <v>4619</v>
      </c>
      <c r="C166" s="3" t="s">
        <v>4418</v>
      </c>
      <c r="D166" s="3" t="s">
        <v>4474</v>
      </c>
      <c r="E166" s="3" t="s">
        <v>4350</v>
      </c>
      <c r="F166" s="3" t="s">
        <v>95</v>
      </c>
      <c r="G166" s="3" t="s">
        <v>4351</v>
      </c>
    </row>
    <row r="167" spans="1:7" ht="45" customHeight="1" x14ac:dyDescent="0.25">
      <c r="A167" s="3" t="s">
        <v>1210</v>
      </c>
      <c r="B167" s="3" t="s">
        <v>4620</v>
      </c>
      <c r="C167" s="3" t="s">
        <v>4418</v>
      </c>
      <c r="D167" s="3" t="s">
        <v>4485</v>
      </c>
      <c r="E167" s="3" t="s">
        <v>4350</v>
      </c>
      <c r="F167" s="3" t="s">
        <v>95</v>
      </c>
      <c r="G167" s="3" t="s">
        <v>4351</v>
      </c>
    </row>
    <row r="168" spans="1:7" ht="45" customHeight="1" x14ac:dyDescent="0.25">
      <c r="A168" s="3" t="s">
        <v>1220</v>
      </c>
      <c r="B168" s="3" t="s">
        <v>4621</v>
      </c>
      <c r="C168" s="3" t="s">
        <v>4418</v>
      </c>
      <c r="D168" s="3" t="s">
        <v>4506</v>
      </c>
      <c r="E168" s="3" t="s">
        <v>4350</v>
      </c>
      <c r="F168" s="3" t="s">
        <v>95</v>
      </c>
      <c r="G168" s="3" t="s">
        <v>4351</v>
      </c>
    </row>
    <row r="169" spans="1:7" ht="45" customHeight="1" x14ac:dyDescent="0.25">
      <c r="A169" s="3" t="s">
        <v>1226</v>
      </c>
      <c r="B169" s="3" t="s">
        <v>4622</v>
      </c>
      <c r="C169" s="3" t="s">
        <v>4418</v>
      </c>
      <c r="D169" s="3" t="s">
        <v>4528</v>
      </c>
      <c r="E169" s="3" t="s">
        <v>4350</v>
      </c>
      <c r="F169" s="3" t="s">
        <v>95</v>
      </c>
      <c r="G169" s="3" t="s">
        <v>4351</v>
      </c>
    </row>
    <row r="170" spans="1:7" ht="45" customHeight="1" x14ac:dyDescent="0.25">
      <c r="A170" s="3" t="s">
        <v>1231</v>
      </c>
      <c r="B170" s="3" t="s">
        <v>4623</v>
      </c>
      <c r="C170" s="3" t="s">
        <v>4418</v>
      </c>
      <c r="D170" s="3" t="s">
        <v>4495</v>
      </c>
      <c r="E170" s="3" t="s">
        <v>4350</v>
      </c>
      <c r="F170" s="3" t="s">
        <v>95</v>
      </c>
      <c r="G170" s="3" t="s">
        <v>4351</v>
      </c>
    </row>
    <row r="171" spans="1:7" ht="45" customHeight="1" x14ac:dyDescent="0.25">
      <c r="A171" s="3" t="s">
        <v>1237</v>
      </c>
      <c r="B171" s="3" t="s">
        <v>4624</v>
      </c>
      <c r="C171" s="3" t="s">
        <v>4418</v>
      </c>
      <c r="D171" s="3" t="s">
        <v>4421</v>
      </c>
      <c r="E171" s="3" t="s">
        <v>4350</v>
      </c>
      <c r="F171" s="3" t="s">
        <v>95</v>
      </c>
      <c r="G171" s="3" t="s">
        <v>4351</v>
      </c>
    </row>
    <row r="172" spans="1:7" ht="45" customHeight="1" x14ac:dyDescent="0.25">
      <c r="A172" s="3" t="s">
        <v>1243</v>
      </c>
      <c r="B172" s="3" t="s">
        <v>4625</v>
      </c>
      <c r="C172" s="3" t="s">
        <v>4418</v>
      </c>
      <c r="D172" s="3" t="s">
        <v>4429</v>
      </c>
      <c r="E172" s="3" t="s">
        <v>4350</v>
      </c>
      <c r="F172" s="3" t="s">
        <v>95</v>
      </c>
      <c r="G172" s="3" t="s">
        <v>4351</v>
      </c>
    </row>
    <row r="173" spans="1:7" ht="45" customHeight="1" x14ac:dyDescent="0.25">
      <c r="A173" s="3" t="s">
        <v>1250</v>
      </c>
      <c r="B173" s="3" t="s">
        <v>4626</v>
      </c>
      <c r="C173" s="3" t="s">
        <v>4418</v>
      </c>
      <c r="D173" s="3" t="s">
        <v>4583</v>
      </c>
      <c r="E173" s="3" t="s">
        <v>4350</v>
      </c>
      <c r="F173" s="3" t="s">
        <v>95</v>
      </c>
      <c r="G173" s="3" t="s">
        <v>4351</v>
      </c>
    </row>
    <row r="174" spans="1:7" ht="45" customHeight="1" x14ac:dyDescent="0.25">
      <c r="A174" s="3" t="s">
        <v>1256</v>
      </c>
      <c r="B174" s="3" t="s">
        <v>4627</v>
      </c>
      <c r="C174" s="3" t="s">
        <v>4418</v>
      </c>
      <c r="D174" s="3" t="s">
        <v>4560</v>
      </c>
      <c r="E174" s="3" t="s">
        <v>4350</v>
      </c>
      <c r="F174" s="3" t="s">
        <v>95</v>
      </c>
      <c r="G174" s="3" t="s">
        <v>4351</v>
      </c>
    </row>
    <row r="175" spans="1:7" ht="45" customHeight="1" x14ac:dyDescent="0.25">
      <c r="A175" s="3" t="s">
        <v>1263</v>
      </c>
      <c r="B175" s="3" t="s">
        <v>4628</v>
      </c>
      <c r="C175" s="3" t="s">
        <v>4418</v>
      </c>
      <c r="D175" s="3" t="s">
        <v>4485</v>
      </c>
      <c r="E175" s="3" t="s">
        <v>4350</v>
      </c>
      <c r="F175" s="3" t="s">
        <v>95</v>
      </c>
      <c r="G175" s="3" t="s">
        <v>4351</v>
      </c>
    </row>
    <row r="176" spans="1:7" ht="45" customHeight="1" x14ac:dyDescent="0.25">
      <c r="A176" s="3" t="s">
        <v>1273</v>
      </c>
      <c r="B176" s="3" t="s">
        <v>4629</v>
      </c>
      <c r="C176" s="3" t="s">
        <v>4418</v>
      </c>
      <c r="D176" s="3" t="s">
        <v>4580</v>
      </c>
      <c r="E176" s="3" t="s">
        <v>4350</v>
      </c>
      <c r="F176" s="3" t="s">
        <v>95</v>
      </c>
      <c r="G176" s="3" t="s">
        <v>4351</v>
      </c>
    </row>
    <row r="177" spans="1:7" ht="45" customHeight="1" x14ac:dyDescent="0.25">
      <c r="A177" s="3" t="s">
        <v>1279</v>
      </c>
      <c r="B177" s="3" t="s">
        <v>4630</v>
      </c>
      <c r="C177" s="3" t="s">
        <v>4418</v>
      </c>
      <c r="D177" s="3" t="s">
        <v>4435</v>
      </c>
      <c r="E177" s="3" t="s">
        <v>4350</v>
      </c>
      <c r="F177" s="3" t="s">
        <v>95</v>
      </c>
      <c r="G177" s="3" t="s">
        <v>4351</v>
      </c>
    </row>
    <row r="178" spans="1:7" ht="45" customHeight="1" x14ac:dyDescent="0.25">
      <c r="A178" s="3" t="s">
        <v>1284</v>
      </c>
      <c r="B178" s="3" t="s">
        <v>4631</v>
      </c>
      <c r="C178" s="3" t="s">
        <v>4418</v>
      </c>
      <c r="D178" s="3" t="s">
        <v>4435</v>
      </c>
      <c r="E178" s="3" t="s">
        <v>4350</v>
      </c>
      <c r="F178" s="3" t="s">
        <v>95</v>
      </c>
      <c r="G178" s="3" t="s">
        <v>4351</v>
      </c>
    </row>
    <row r="179" spans="1:7" ht="45" customHeight="1" x14ac:dyDescent="0.25">
      <c r="A179" s="3" t="s">
        <v>1291</v>
      </c>
      <c r="B179" s="3" t="s">
        <v>4632</v>
      </c>
      <c r="C179" s="3" t="s">
        <v>4418</v>
      </c>
      <c r="D179" s="3" t="s">
        <v>4435</v>
      </c>
      <c r="E179" s="3" t="s">
        <v>4350</v>
      </c>
      <c r="F179" s="3" t="s">
        <v>95</v>
      </c>
      <c r="G179" s="3" t="s">
        <v>4351</v>
      </c>
    </row>
    <row r="180" spans="1:7" ht="45" customHeight="1" x14ac:dyDescent="0.25">
      <c r="A180" s="3" t="s">
        <v>1298</v>
      </c>
      <c r="B180" s="3" t="s">
        <v>4633</v>
      </c>
      <c r="C180" s="3" t="s">
        <v>4418</v>
      </c>
      <c r="D180" s="3" t="s">
        <v>4504</v>
      </c>
      <c r="E180" s="3" t="s">
        <v>4350</v>
      </c>
      <c r="F180" s="3" t="s">
        <v>95</v>
      </c>
      <c r="G180" s="3" t="s">
        <v>4351</v>
      </c>
    </row>
    <row r="181" spans="1:7" ht="45" customHeight="1" x14ac:dyDescent="0.25">
      <c r="A181" s="3" t="s">
        <v>1303</v>
      </c>
      <c r="B181" s="3" t="s">
        <v>4634</v>
      </c>
      <c r="C181" s="3" t="s">
        <v>4418</v>
      </c>
      <c r="D181" s="3" t="s">
        <v>4421</v>
      </c>
      <c r="E181" s="3" t="s">
        <v>4350</v>
      </c>
      <c r="F181" s="3" t="s">
        <v>95</v>
      </c>
      <c r="G181" s="3" t="s">
        <v>4351</v>
      </c>
    </row>
    <row r="182" spans="1:7" ht="45" customHeight="1" x14ac:dyDescent="0.25">
      <c r="A182" s="3" t="s">
        <v>1309</v>
      </c>
      <c r="B182" s="3" t="s">
        <v>4635</v>
      </c>
      <c r="C182" s="3" t="s">
        <v>4418</v>
      </c>
      <c r="D182" s="3" t="s">
        <v>4451</v>
      </c>
      <c r="E182" s="3" t="s">
        <v>4350</v>
      </c>
      <c r="F182" s="3" t="s">
        <v>95</v>
      </c>
      <c r="G182" s="3" t="s">
        <v>4351</v>
      </c>
    </row>
    <row r="183" spans="1:7" ht="45" customHeight="1" x14ac:dyDescent="0.25">
      <c r="A183" s="3" t="s">
        <v>1315</v>
      </c>
      <c r="B183" s="3" t="s">
        <v>4636</v>
      </c>
      <c r="C183" s="3" t="s">
        <v>4418</v>
      </c>
      <c r="D183" s="3" t="s">
        <v>4516</v>
      </c>
      <c r="E183" s="3" t="s">
        <v>4350</v>
      </c>
      <c r="F183" s="3" t="s">
        <v>95</v>
      </c>
      <c r="G183" s="3" t="s">
        <v>4351</v>
      </c>
    </row>
    <row r="184" spans="1:7" ht="45" customHeight="1" x14ac:dyDescent="0.25">
      <c r="A184" s="3" t="s">
        <v>1320</v>
      </c>
      <c r="B184" s="3" t="s">
        <v>4637</v>
      </c>
      <c r="C184" s="3" t="s">
        <v>4418</v>
      </c>
      <c r="D184" s="3" t="s">
        <v>4474</v>
      </c>
      <c r="E184" s="3" t="s">
        <v>4350</v>
      </c>
      <c r="F184" s="3" t="s">
        <v>95</v>
      </c>
      <c r="G184" s="3" t="s">
        <v>4351</v>
      </c>
    </row>
    <row r="185" spans="1:7" ht="45" customHeight="1" x14ac:dyDescent="0.25">
      <c r="A185" s="3" t="s">
        <v>1323</v>
      </c>
      <c r="B185" s="3" t="s">
        <v>4638</v>
      </c>
      <c r="C185" s="3" t="s">
        <v>4418</v>
      </c>
      <c r="D185" s="3" t="s">
        <v>4421</v>
      </c>
      <c r="E185" s="3" t="s">
        <v>4350</v>
      </c>
      <c r="F185" s="3" t="s">
        <v>95</v>
      </c>
      <c r="G185" s="3" t="s">
        <v>4351</v>
      </c>
    </row>
    <row r="186" spans="1:7" ht="45" customHeight="1" x14ac:dyDescent="0.25">
      <c r="A186" s="3" t="s">
        <v>1329</v>
      </c>
      <c r="B186" s="3" t="s">
        <v>4639</v>
      </c>
      <c r="C186" s="3" t="s">
        <v>4418</v>
      </c>
      <c r="D186" s="3" t="s">
        <v>4523</v>
      </c>
      <c r="E186" s="3" t="s">
        <v>4350</v>
      </c>
      <c r="F186" s="3" t="s">
        <v>95</v>
      </c>
      <c r="G186" s="3" t="s">
        <v>4351</v>
      </c>
    </row>
    <row r="187" spans="1:7" ht="45" customHeight="1" x14ac:dyDescent="0.25">
      <c r="A187" s="3" t="s">
        <v>1334</v>
      </c>
      <c r="B187" s="3" t="s">
        <v>4640</v>
      </c>
      <c r="C187" s="3" t="s">
        <v>4418</v>
      </c>
      <c r="D187" s="3" t="s">
        <v>4421</v>
      </c>
      <c r="E187" s="3" t="s">
        <v>4350</v>
      </c>
      <c r="F187" s="3" t="s">
        <v>95</v>
      </c>
      <c r="G187" s="3" t="s">
        <v>4351</v>
      </c>
    </row>
    <row r="188" spans="1:7" ht="45" customHeight="1" x14ac:dyDescent="0.25">
      <c r="A188" s="3" t="s">
        <v>1338</v>
      </c>
      <c r="B188" s="3" t="s">
        <v>4641</v>
      </c>
      <c r="C188" s="3" t="s">
        <v>4418</v>
      </c>
      <c r="D188" s="3" t="s">
        <v>4504</v>
      </c>
      <c r="E188" s="3" t="s">
        <v>4350</v>
      </c>
      <c r="F188" s="3" t="s">
        <v>95</v>
      </c>
      <c r="G188" s="3" t="s">
        <v>4351</v>
      </c>
    </row>
    <row r="189" spans="1:7" ht="45" customHeight="1" x14ac:dyDescent="0.25">
      <c r="A189" s="3" t="s">
        <v>1344</v>
      </c>
      <c r="B189" s="3" t="s">
        <v>4642</v>
      </c>
      <c r="C189" s="3" t="s">
        <v>4418</v>
      </c>
      <c r="D189" s="3" t="s">
        <v>4485</v>
      </c>
      <c r="E189" s="3" t="s">
        <v>4350</v>
      </c>
      <c r="F189" s="3" t="s">
        <v>95</v>
      </c>
      <c r="G189" s="3" t="s">
        <v>4351</v>
      </c>
    </row>
    <row r="190" spans="1:7" ht="45" customHeight="1" x14ac:dyDescent="0.25">
      <c r="A190" s="3" t="s">
        <v>1349</v>
      </c>
      <c r="B190" s="3" t="s">
        <v>4643</v>
      </c>
      <c r="C190" s="3" t="s">
        <v>4418</v>
      </c>
      <c r="D190" s="3" t="s">
        <v>4441</v>
      </c>
      <c r="E190" s="3" t="s">
        <v>4350</v>
      </c>
      <c r="F190" s="3" t="s">
        <v>95</v>
      </c>
      <c r="G190" s="3" t="s">
        <v>4351</v>
      </c>
    </row>
    <row r="191" spans="1:7" ht="45" customHeight="1" x14ac:dyDescent="0.25">
      <c r="A191" s="3" t="s">
        <v>1354</v>
      </c>
      <c r="B191" s="3" t="s">
        <v>4644</v>
      </c>
      <c r="C191" s="3" t="s">
        <v>4418</v>
      </c>
      <c r="D191" s="3" t="s">
        <v>4423</v>
      </c>
      <c r="E191" s="3" t="s">
        <v>4350</v>
      </c>
      <c r="F191" s="3" t="s">
        <v>95</v>
      </c>
      <c r="G191" s="3" t="s">
        <v>4351</v>
      </c>
    </row>
    <row r="192" spans="1:7" ht="45" customHeight="1" x14ac:dyDescent="0.25">
      <c r="A192" s="3" t="s">
        <v>1359</v>
      </c>
      <c r="B192" s="3" t="s">
        <v>4645</v>
      </c>
      <c r="C192" s="3" t="s">
        <v>4418</v>
      </c>
      <c r="D192" s="3" t="s">
        <v>4441</v>
      </c>
      <c r="E192" s="3" t="s">
        <v>4350</v>
      </c>
      <c r="F192" s="3" t="s">
        <v>95</v>
      </c>
      <c r="G192" s="3" t="s">
        <v>4351</v>
      </c>
    </row>
    <row r="193" spans="1:7" ht="45" customHeight="1" x14ac:dyDescent="0.25">
      <c r="A193" s="3" t="s">
        <v>1366</v>
      </c>
      <c r="B193" s="3" t="s">
        <v>4646</v>
      </c>
      <c r="C193" s="3" t="s">
        <v>4418</v>
      </c>
      <c r="D193" s="3" t="s">
        <v>4512</v>
      </c>
      <c r="E193" s="3" t="s">
        <v>4350</v>
      </c>
      <c r="F193" s="3" t="s">
        <v>95</v>
      </c>
      <c r="G193" s="3" t="s">
        <v>4351</v>
      </c>
    </row>
    <row r="194" spans="1:7" ht="45" customHeight="1" x14ac:dyDescent="0.25">
      <c r="A194" s="3" t="s">
        <v>1374</v>
      </c>
      <c r="B194" s="3" t="s">
        <v>4647</v>
      </c>
      <c r="C194" s="3" t="s">
        <v>4418</v>
      </c>
      <c r="D194" s="3" t="s">
        <v>4441</v>
      </c>
      <c r="E194" s="3" t="s">
        <v>4350</v>
      </c>
      <c r="F194" s="3" t="s">
        <v>95</v>
      </c>
      <c r="G194" s="3" t="s">
        <v>4351</v>
      </c>
    </row>
    <row r="195" spans="1:7" ht="45" customHeight="1" x14ac:dyDescent="0.25">
      <c r="A195" s="3" t="s">
        <v>1380</v>
      </c>
      <c r="B195" s="3" t="s">
        <v>4648</v>
      </c>
      <c r="C195" s="3" t="s">
        <v>4418</v>
      </c>
      <c r="D195" s="3" t="s">
        <v>4523</v>
      </c>
      <c r="E195" s="3" t="s">
        <v>4350</v>
      </c>
      <c r="F195" s="3" t="s">
        <v>95</v>
      </c>
      <c r="G195" s="3" t="s">
        <v>4351</v>
      </c>
    </row>
    <row r="196" spans="1:7" ht="45" customHeight="1" x14ac:dyDescent="0.25">
      <c r="A196" s="3" t="s">
        <v>1391</v>
      </c>
      <c r="B196" s="3" t="s">
        <v>4649</v>
      </c>
      <c r="C196" s="3" t="s">
        <v>4418</v>
      </c>
      <c r="D196" s="3" t="s">
        <v>4441</v>
      </c>
      <c r="E196" s="3" t="s">
        <v>4350</v>
      </c>
      <c r="F196" s="3" t="s">
        <v>95</v>
      </c>
      <c r="G196" s="3" t="s">
        <v>4351</v>
      </c>
    </row>
    <row r="197" spans="1:7" ht="45" customHeight="1" x14ac:dyDescent="0.25">
      <c r="A197" s="3" t="s">
        <v>1398</v>
      </c>
      <c r="B197" s="3" t="s">
        <v>4650</v>
      </c>
      <c r="C197" s="3" t="s">
        <v>4418</v>
      </c>
      <c r="D197" s="3" t="s">
        <v>4429</v>
      </c>
      <c r="E197" s="3" t="s">
        <v>4350</v>
      </c>
      <c r="F197" s="3" t="s">
        <v>95</v>
      </c>
      <c r="G197" s="3" t="s">
        <v>4351</v>
      </c>
    </row>
    <row r="198" spans="1:7" ht="45" customHeight="1" x14ac:dyDescent="0.25">
      <c r="A198" s="3" t="s">
        <v>1404</v>
      </c>
      <c r="B198" s="3" t="s">
        <v>4651</v>
      </c>
      <c r="C198" s="3" t="s">
        <v>4418</v>
      </c>
      <c r="D198" s="3" t="s">
        <v>4534</v>
      </c>
      <c r="E198" s="3" t="s">
        <v>4350</v>
      </c>
      <c r="F198" s="3" t="s">
        <v>95</v>
      </c>
      <c r="G198" s="3" t="s">
        <v>4351</v>
      </c>
    </row>
    <row r="199" spans="1:7" ht="45" customHeight="1" x14ac:dyDescent="0.25">
      <c r="A199" s="3" t="s">
        <v>1410</v>
      </c>
      <c r="B199" s="3" t="s">
        <v>4652</v>
      </c>
      <c r="C199" s="3" t="s">
        <v>4418</v>
      </c>
      <c r="D199" s="3" t="s">
        <v>4530</v>
      </c>
      <c r="E199" s="3" t="s">
        <v>4350</v>
      </c>
      <c r="F199" s="3" t="s">
        <v>95</v>
      </c>
      <c r="G199" s="3" t="s">
        <v>4351</v>
      </c>
    </row>
    <row r="200" spans="1:7" ht="45" customHeight="1" x14ac:dyDescent="0.25">
      <c r="A200" s="3" t="s">
        <v>1416</v>
      </c>
      <c r="B200" s="3" t="s">
        <v>4653</v>
      </c>
      <c r="C200" s="3" t="s">
        <v>4418</v>
      </c>
      <c r="D200" s="3" t="s">
        <v>4419</v>
      </c>
      <c r="E200" s="3" t="s">
        <v>4350</v>
      </c>
      <c r="F200" s="3" t="s">
        <v>95</v>
      </c>
      <c r="G200" s="3" t="s">
        <v>4351</v>
      </c>
    </row>
    <row r="201" spans="1:7" ht="45" customHeight="1" x14ac:dyDescent="0.25">
      <c r="A201" s="3" t="s">
        <v>1423</v>
      </c>
      <c r="B201" s="3" t="s">
        <v>4654</v>
      </c>
      <c r="C201" s="3" t="s">
        <v>4418</v>
      </c>
      <c r="D201" s="3" t="s">
        <v>4525</v>
      </c>
      <c r="E201" s="3" t="s">
        <v>4350</v>
      </c>
      <c r="F201" s="3" t="s">
        <v>95</v>
      </c>
      <c r="G201" s="3" t="s">
        <v>4351</v>
      </c>
    </row>
    <row r="202" spans="1:7" ht="45" customHeight="1" x14ac:dyDescent="0.25">
      <c r="A202" s="3" t="s">
        <v>1430</v>
      </c>
      <c r="B202" s="3" t="s">
        <v>4655</v>
      </c>
      <c r="C202" s="3" t="s">
        <v>4418</v>
      </c>
      <c r="D202" s="3" t="s">
        <v>4495</v>
      </c>
      <c r="E202" s="3" t="s">
        <v>4350</v>
      </c>
      <c r="F202" s="3" t="s">
        <v>95</v>
      </c>
      <c r="G202" s="3" t="s">
        <v>4351</v>
      </c>
    </row>
    <row r="203" spans="1:7" ht="45" customHeight="1" x14ac:dyDescent="0.25">
      <c r="A203" s="3" t="s">
        <v>1435</v>
      </c>
      <c r="B203" s="3" t="s">
        <v>4656</v>
      </c>
      <c r="C203" s="3" t="s">
        <v>4418</v>
      </c>
      <c r="D203" s="3" t="s">
        <v>4449</v>
      </c>
      <c r="E203" s="3" t="s">
        <v>4350</v>
      </c>
      <c r="F203" s="3" t="s">
        <v>95</v>
      </c>
      <c r="G203" s="3" t="s">
        <v>4351</v>
      </c>
    </row>
    <row r="204" spans="1:7" ht="45" customHeight="1" x14ac:dyDescent="0.25">
      <c r="A204" s="3" t="s">
        <v>1441</v>
      </c>
      <c r="B204" s="3" t="s">
        <v>4657</v>
      </c>
      <c r="C204" s="3" t="s">
        <v>4418</v>
      </c>
      <c r="D204" s="3" t="s">
        <v>4477</v>
      </c>
      <c r="E204" s="3" t="s">
        <v>4350</v>
      </c>
      <c r="F204" s="3" t="s">
        <v>95</v>
      </c>
      <c r="G204" s="3" t="s">
        <v>4351</v>
      </c>
    </row>
    <row r="205" spans="1:7" ht="45" customHeight="1" x14ac:dyDescent="0.25">
      <c r="A205" s="3" t="s">
        <v>1446</v>
      </c>
      <c r="B205" s="3" t="s">
        <v>4658</v>
      </c>
      <c r="C205" s="3" t="s">
        <v>4418</v>
      </c>
      <c r="D205" s="3" t="s">
        <v>4659</v>
      </c>
      <c r="E205" s="3" t="s">
        <v>4350</v>
      </c>
      <c r="F205" s="3" t="s">
        <v>95</v>
      </c>
      <c r="G205" s="3" t="s">
        <v>4351</v>
      </c>
    </row>
    <row r="206" spans="1:7" ht="45" customHeight="1" x14ac:dyDescent="0.25">
      <c r="A206" s="3" t="s">
        <v>1454</v>
      </c>
      <c r="B206" s="3" t="s">
        <v>4660</v>
      </c>
      <c r="C206" s="3" t="s">
        <v>4418</v>
      </c>
      <c r="D206" s="3" t="s">
        <v>4485</v>
      </c>
      <c r="E206" s="3" t="s">
        <v>4350</v>
      </c>
      <c r="F206" s="3" t="s">
        <v>95</v>
      </c>
      <c r="G206" s="3" t="s">
        <v>4351</v>
      </c>
    </row>
    <row r="207" spans="1:7" ht="45" customHeight="1" x14ac:dyDescent="0.25">
      <c r="A207" s="3" t="s">
        <v>1459</v>
      </c>
      <c r="B207" s="3" t="s">
        <v>4661</v>
      </c>
      <c r="C207" s="3" t="s">
        <v>4418</v>
      </c>
      <c r="D207" s="3" t="s">
        <v>4474</v>
      </c>
      <c r="E207" s="3" t="s">
        <v>4350</v>
      </c>
      <c r="F207" s="3" t="s">
        <v>95</v>
      </c>
      <c r="G207" s="3" t="s">
        <v>4351</v>
      </c>
    </row>
    <row r="208" spans="1:7" ht="45" customHeight="1" x14ac:dyDescent="0.25">
      <c r="A208" s="3" t="s">
        <v>1464</v>
      </c>
      <c r="B208" s="3" t="s">
        <v>4662</v>
      </c>
      <c r="C208" s="3" t="s">
        <v>4418</v>
      </c>
      <c r="D208" s="3" t="s">
        <v>4435</v>
      </c>
      <c r="E208" s="3" t="s">
        <v>4350</v>
      </c>
      <c r="F208" s="3" t="s">
        <v>95</v>
      </c>
      <c r="G208" s="3" t="s">
        <v>4351</v>
      </c>
    </row>
    <row r="209" spans="1:7" ht="45" customHeight="1" x14ac:dyDescent="0.25">
      <c r="A209" s="3" t="s">
        <v>1472</v>
      </c>
      <c r="B209" s="3" t="s">
        <v>4663</v>
      </c>
      <c r="C209" s="3" t="s">
        <v>4418</v>
      </c>
      <c r="D209" s="3" t="s">
        <v>4431</v>
      </c>
      <c r="E209" s="3" t="s">
        <v>4350</v>
      </c>
      <c r="F209" s="3" t="s">
        <v>95</v>
      </c>
      <c r="G209" s="3" t="s">
        <v>4351</v>
      </c>
    </row>
    <row r="210" spans="1:7" ht="45" customHeight="1" x14ac:dyDescent="0.25">
      <c r="A210" s="3" t="s">
        <v>1478</v>
      </c>
      <c r="B210" s="3" t="s">
        <v>4664</v>
      </c>
      <c r="C210" s="3" t="s">
        <v>4418</v>
      </c>
      <c r="D210" s="3" t="s">
        <v>4583</v>
      </c>
      <c r="E210" s="3" t="s">
        <v>4350</v>
      </c>
      <c r="F210" s="3" t="s">
        <v>95</v>
      </c>
      <c r="G210" s="3" t="s">
        <v>4351</v>
      </c>
    </row>
    <row r="211" spans="1:7" ht="45" customHeight="1" x14ac:dyDescent="0.25">
      <c r="A211" s="3" t="s">
        <v>1483</v>
      </c>
      <c r="B211" s="3" t="s">
        <v>4665</v>
      </c>
      <c r="C211" s="3" t="s">
        <v>4418</v>
      </c>
      <c r="D211" s="3" t="s">
        <v>4666</v>
      </c>
      <c r="E211" s="3" t="s">
        <v>4350</v>
      </c>
      <c r="F211" s="3" t="s">
        <v>95</v>
      </c>
      <c r="G211" s="3" t="s">
        <v>4351</v>
      </c>
    </row>
    <row r="212" spans="1:7" ht="45" customHeight="1" x14ac:dyDescent="0.25">
      <c r="A212" s="3" t="s">
        <v>1488</v>
      </c>
      <c r="B212" s="3" t="s">
        <v>4667</v>
      </c>
      <c r="C212" s="3" t="s">
        <v>4418</v>
      </c>
      <c r="D212" s="3" t="s">
        <v>4465</v>
      </c>
      <c r="E212" s="3" t="s">
        <v>4350</v>
      </c>
      <c r="F212" s="3" t="s">
        <v>95</v>
      </c>
      <c r="G212" s="3" t="s">
        <v>4351</v>
      </c>
    </row>
    <row r="213" spans="1:7" ht="45" customHeight="1" x14ac:dyDescent="0.25">
      <c r="A213" s="3" t="s">
        <v>1492</v>
      </c>
      <c r="B213" s="3" t="s">
        <v>4668</v>
      </c>
      <c r="C213" s="3" t="s">
        <v>4418</v>
      </c>
      <c r="D213" s="3" t="s">
        <v>4459</v>
      </c>
      <c r="E213" s="3" t="s">
        <v>4350</v>
      </c>
      <c r="F213" s="3" t="s">
        <v>95</v>
      </c>
      <c r="G213" s="3" t="s">
        <v>4351</v>
      </c>
    </row>
    <row r="214" spans="1:7" ht="45" customHeight="1" x14ac:dyDescent="0.25">
      <c r="A214" s="3" t="s">
        <v>1495</v>
      </c>
      <c r="B214" s="3" t="s">
        <v>4669</v>
      </c>
      <c r="C214" s="3" t="s">
        <v>4418</v>
      </c>
      <c r="D214" s="3" t="s">
        <v>4441</v>
      </c>
      <c r="E214" s="3" t="s">
        <v>4350</v>
      </c>
      <c r="F214" s="3" t="s">
        <v>95</v>
      </c>
      <c r="G214" s="3" t="s">
        <v>4351</v>
      </c>
    </row>
    <row r="215" spans="1:7" ht="45" customHeight="1" x14ac:dyDescent="0.25">
      <c r="A215" s="3" t="s">
        <v>1501</v>
      </c>
      <c r="B215" s="3" t="s">
        <v>4670</v>
      </c>
      <c r="C215" s="3" t="s">
        <v>4418</v>
      </c>
      <c r="D215" s="3" t="s">
        <v>4557</v>
      </c>
      <c r="E215" s="3" t="s">
        <v>4350</v>
      </c>
      <c r="F215" s="3" t="s">
        <v>95</v>
      </c>
      <c r="G215" s="3" t="s">
        <v>4351</v>
      </c>
    </row>
    <row r="216" spans="1:7" ht="45" customHeight="1" x14ac:dyDescent="0.25">
      <c r="A216" s="3" t="s">
        <v>1508</v>
      </c>
      <c r="B216" s="3" t="s">
        <v>4671</v>
      </c>
      <c r="C216" s="3" t="s">
        <v>4418</v>
      </c>
      <c r="D216" s="3" t="s">
        <v>4550</v>
      </c>
      <c r="E216" s="3" t="s">
        <v>4350</v>
      </c>
      <c r="F216" s="3" t="s">
        <v>95</v>
      </c>
      <c r="G216" s="3" t="s">
        <v>4351</v>
      </c>
    </row>
    <row r="217" spans="1:7" ht="45" customHeight="1" x14ac:dyDescent="0.25">
      <c r="A217" s="3" t="s">
        <v>1519</v>
      </c>
      <c r="B217" s="3" t="s">
        <v>4672</v>
      </c>
      <c r="C217" s="3" t="s">
        <v>4418</v>
      </c>
      <c r="D217" s="3" t="s">
        <v>4560</v>
      </c>
      <c r="E217" s="3" t="s">
        <v>4350</v>
      </c>
      <c r="F217" s="3" t="s">
        <v>95</v>
      </c>
      <c r="G217" s="3" t="s">
        <v>4351</v>
      </c>
    </row>
    <row r="218" spans="1:7" ht="45" customHeight="1" x14ac:dyDescent="0.25">
      <c r="A218" s="3" t="s">
        <v>1522</v>
      </c>
      <c r="B218" s="3" t="s">
        <v>4673</v>
      </c>
      <c r="C218" s="3" t="s">
        <v>4418</v>
      </c>
      <c r="D218" s="3" t="s">
        <v>4474</v>
      </c>
      <c r="E218" s="3" t="s">
        <v>4350</v>
      </c>
      <c r="F218" s="3" t="s">
        <v>95</v>
      </c>
      <c r="G218" s="3" t="s">
        <v>4351</v>
      </c>
    </row>
    <row r="219" spans="1:7" ht="45" customHeight="1" x14ac:dyDescent="0.25">
      <c r="A219" s="3" t="s">
        <v>1526</v>
      </c>
      <c r="B219" s="3" t="s">
        <v>4674</v>
      </c>
      <c r="C219" s="3" t="s">
        <v>4418</v>
      </c>
      <c r="D219" s="3" t="s">
        <v>4435</v>
      </c>
      <c r="E219" s="3" t="s">
        <v>4350</v>
      </c>
      <c r="F219" s="3" t="s">
        <v>95</v>
      </c>
      <c r="G219" s="3" t="s">
        <v>4351</v>
      </c>
    </row>
    <row r="220" spans="1:7" ht="45" customHeight="1" x14ac:dyDescent="0.25">
      <c r="A220" s="3" t="s">
        <v>1535</v>
      </c>
      <c r="B220" s="3" t="s">
        <v>4675</v>
      </c>
      <c r="C220" s="3" t="s">
        <v>4418</v>
      </c>
      <c r="D220" s="3" t="s">
        <v>4485</v>
      </c>
      <c r="E220" s="3" t="s">
        <v>4350</v>
      </c>
      <c r="F220" s="3" t="s">
        <v>95</v>
      </c>
      <c r="G220" s="3" t="s">
        <v>4351</v>
      </c>
    </row>
    <row r="221" spans="1:7" ht="45" customHeight="1" x14ac:dyDescent="0.25">
      <c r="A221" s="3" t="s">
        <v>1540</v>
      </c>
      <c r="B221" s="3" t="s">
        <v>4676</v>
      </c>
      <c r="C221" s="3" t="s">
        <v>4418</v>
      </c>
      <c r="D221" s="3" t="s">
        <v>4504</v>
      </c>
      <c r="E221" s="3" t="s">
        <v>4350</v>
      </c>
      <c r="F221" s="3" t="s">
        <v>95</v>
      </c>
      <c r="G221" s="3" t="s">
        <v>4351</v>
      </c>
    </row>
    <row r="222" spans="1:7" ht="45" customHeight="1" x14ac:dyDescent="0.25">
      <c r="A222" s="3" t="s">
        <v>1546</v>
      </c>
      <c r="B222" s="3" t="s">
        <v>4677</v>
      </c>
      <c r="C222" s="3" t="s">
        <v>4418</v>
      </c>
      <c r="D222" s="3" t="s">
        <v>4560</v>
      </c>
      <c r="E222" s="3" t="s">
        <v>4350</v>
      </c>
      <c r="F222" s="3" t="s">
        <v>95</v>
      </c>
      <c r="G222" s="3" t="s">
        <v>4351</v>
      </c>
    </row>
    <row r="223" spans="1:7" ht="45" customHeight="1" x14ac:dyDescent="0.25">
      <c r="A223" s="3" t="s">
        <v>1552</v>
      </c>
      <c r="B223" s="3" t="s">
        <v>4678</v>
      </c>
      <c r="C223" s="3" t="s">
        <v>4418</v>
      </c>
      <c r="D223" s="3" t="s">
        <v>4474</v>
      </c>
      <c r="E223" s="3" t="s">
        <v>4350</v>
      </c>
      <c r="F223" s="3" t="s">
        <v>95</v>
      </c>
      <c r="G223" s="3" t="s">
        <v>4351</v>
      </c>
    </row>
    <row r="224" spans="1:7" ht="45" customHeight="1" x14ac:dyDescent="0.25">
      <c r="A224" s="3" t="s">
        <v>1557</v>
      </c>
      <c r="B224" s="3" t="s">
        <v>4679</v>
      </c>
      <c r="C224" s="3" t="s">
        <v>4418</v>
      </c>
      <c r="D224" s="3" t="s">
        <v>4441</v>
      </c>
      <c r="E224" s="3" t="s">
        <v>4350</v>
      </c>
      <c r="F224" s="3" t="s">
        <v>95</v>
      </c>
      <c r="G224" s="3" t="s">
        <v>4351</v>
      </c>
    </row>
    <row r="225" spans="1:7" ht="45" customHeight="1" x14ac:dyDescent="0.25">
      <c r="A225" s="3" t="s">
        <v>1563</v>
      </c>
      <c r="B225" s="3" t="s">
        <v>4680</v>
      </c>
      <c r="C225" s="3" t="s">
        <v>4418</v>
      </c>
      <c r="D225" s="3" t="s">
        <v>4474</v>
      </c>
      <c r="E225" s="3" t="s">
        <v>4350</v>
      </c>
      <c r="F225" s="3" t="s">
        <v>95</v>
      </c>
      <c r="G225" s="3" t="s">
        <v>4351</v>
      </c>
    </row>
    <row r="226" spans="1:7" ht="45" customHeight="1" x14ac:dyDescent="0.25">
      <c r="A226" s="3" t="s">
        <v>1569</v>
      </c>
      <c r="B226" s="3" t="s">
        <v>4681</v>
      </c>
      <c r="C226" s="3" t="s">
        <v>4418</v>
      </c>
      <c r="D226" s="3" t="s">
        <v>4435</v>
      </c>
      <c r="E226" s="3" t="s">
        <v>4350</v>
      </c>
      <c r="F226" s="3" t="s">
        <v>95</v>
      </c>
      <c r="G226" s="3" t="s">
        <v>4351</v>
      </c>
    </row>
    <row r="227" spans="1:7" ht="45" customHeight="1" x14ac:dyDescent="0.25">
      <c r="A227" s="3" t="s">
        <v>1575</v>
      </c>
      <c r="B227" s="3" t="s">
        <v>4682</v>
      </c>
      <c r="C227" s="3" t="s">
        <v>4418</v>
      </c>
      <c r="D227" s="3" t="s">
        <v>4437</v>
      </c>
      <c r="E227" s="3" t="s">
        <v>4350</v>
      </c>
      <c r="F227" s="3" t="s">
        <v>95</v>
      </c>
      <c r="G227" s="3" t="s">
        <v>4351</v>
      </c>
    </row>
    <row r="228" spans="1:7" ht="45" customHeight="1" x14ac:dyDescent="0.25">
      <c r="A228" s="3" t="s">
        <v>1582</v>
      </c>
      <c r="B228" s="3" t="s">
        <v>4683</v>
      </c>
      <c r="C228" s="3" t="s">
        <v>4418</v>
      </c>
      <c r="D228" s="3" t="s">
        <v>4580</v>
      </c>
      <c r="E228" s="3" t="s">
        <v>4350</v>
      </c>
      <c r="F228" s="3" t="s">
        <v>95</v>
      </c>
      <c r="G228" s="3" t="s">
        <v>4351</v>
      </c>
    </row>
    <row r="229" spans="1:7" ht="45" customHeight="1" x14ac:dyDescent="0.25">
      <c r="A229" s="3" t="s">
        <v>1587</v>
      </c>
      <c r="B229" s="3" t="s">
        <v>4684</v>
      </c>
      <c r="C229" s="3" t="s">
        <v>4418</v>
      </c>
      <c r="D229" s="3" t="s">
        <v>4512</v>
      </c>
      <c r="E229" s="3" t="s">
        <v>4350</v>
      </c>
      <c r="F229" s="3" t="s">
        <v>95</v>
      </c>
      <c r="G229" s="3" t="s">
        <v>4351</v>
      </c>
    </row>
    <row r="230" spans="1:7" ht="45" customHeight="1" x14ac:dyDescent="0.25">
      <c r="A230" s="3" t="s">
        <v>1591</v>
      </c>
      <c r="B230" s="3" t="s">
        <v>4685</v>
      </c>
      <c r="C230" s="3" t="s">
        <v>4418</v>
      </c>
      <c r="D230" s="3" t="s">
        <v>4477</v>
      </c>
      <c r="E230" s="3" t="s">
        <v>4350</v>
      </c>
      <c r="F230" s="3" t="s">
        <v>95</v>
      </c>
      <c r="G230" s="3" t="s">
        <v>4351</v>
      </c>
    </row>
    <row r="231" spans="1:7" ht="45" customHeight="1" x14ac:dyDescent="0.25">
      <c r="A231" s="3" t="s">
        <v>1595</v>
      </c>
      <c r="B231" s="3" t="s">
        <v>4686</v>
      </c>
      <c r="C231" s="3" t="s">
        <v>4418</v>
      </c>
      <c r="D231" s="3" t="s">
        <v>4429</v>
      </c>
      <c r="E231" s="3" t="s">
        <v>4350</v>
      </c>
      <c r="F231" s="3" t="s">
        <v>95</v>
      </c>
      <c r="G231" s="3" t="s">
        <v>4351</v>
      </c>
    </row>
    <row r="232" spans="1:7" ht="45" customHeight="1" x14ac:dyDescent="0.25">
      <c r="A232" s="3" t="s">
        <v>1603</v>
      </c>
      <c r="B232" s="3" t="s">
        <v>4687</v>
      </c>
      <c r="C232" s="3" t="s">
        <v>4418</v>
      </c>
      <c r="D232" s="3" t="s">
        <v>4550</v>
      </c>
      <c r="E232" s="3" t="s">
        <v>4350</v>
      </c>
      <c r="F232" s="3" t="s">
        <v>95</v>
      </c>
      <c r="G232" s="3" t="s">
        <v>4351</v>
      </c>
    </row>
    <row r="233" spans="1:7" ht="45" customHeight="1" x14ac:dyDescent="0.25">
      <c r="A233" s="3" t="s">
        <v>1609</v>
      </c>
      <c r="B233" s="3" t="s">
        <v>4688</v>
      </c>
      <c r="C233" s="3" t="s">
        <v>4418</v>
      </c>
      <c r="D233" s="3" t="s">
        <v>4477</v>
      </c>
      <c r="E233" s="3" t="s">
        <v>4350</v>
      </c>
      <c r="F233" s="3" t="s">
        <v>95</v>
      </c>
      <c r="G233" s="3" t="s">
        <v>4351</v>
      </c>
    </row>
    <row r="234" spans="1:7" ht="45" customHeight="1" x14ac:dyDescent="0.25">
      <c r="A234" s="3" t="s">
        <v>1614</v>
      </c>
      <c r="B234" s="3" t="s">
        <v>4689</v>
      </c>
      <c r="C234" s="3" t="s">
        <v>4418</v>
      </c>
      <c r="D234" s="3" t="s">
        <v>4435</v>
      </c>
      <c r="E234" s="3" t="s">
        <v>4350</v>
      </c>
      <c r="F234" s="3" t="s">
        <v>95</v>
      </c>
      <c r="G234" s="3" t="s">
        <v>4351</v>
      </c>
    </row>
    <row r="235" spans="1:7" ht="45" customHeight="1" x14ac:dyDescent="0.25">
      <c r="A235" s="3" t="s">
        <v>1618</v>
      </c>
      <c r="B235" s="3" t="s">
        <v>4690</v>
      </c>
      <c r="C235" s="3" t="s">
        <v>4418</v>
      </c>
      <c r="D235" s="3" t="s">
        <v>4495</v>
      </c>
      <c r="E235" s="3" t="s">
        <v>4350</v>
      </c>
      <c r="F235" s="3" t="s">
        <v>95</v>
      </c>
      <c r="G235" s="3" t="s">
        <v>4351</v>
      </c>
    </row>
    <row r="236" spans="1:7" ht="45" customHeight="1" x14ac:dyDescent="0.25">
      <c r="A236" s="3" t="s">
        <v>1625</v>
      </c>
      <c r="B236" s="3" t="s">
        <v>4691</v>
      </c>
      <c r="C236" s="3" t="s">
        <v>4418</v>
      </c>
      <c r="D236" s="3" t="s">
        <v>4583</v>
      </c>
      <c r="E236" s="3" t="s">
        <v>4350</v>
      </c>
      <c r="F236" s="3" t="s">
        <v>95</v>
      </c>
      <c r="G236" s="3" t="s">
        <v>4351</v>
      </c>
    </row>
    <row r="237" spans="1:7" ht="45" customHeight="1" x14ac:dyDescent="0.25">
      <c r="A237" s="3" t="s">
        <v>1630</v>
      </c>
      <c r="B237" s="3" t="s">
        <v>4692</v>
      </c>
      <c r="C237" s="3" t="s">
        <v>4418</v>
      </c>
      <c r="D237" s="3" t="s">
        <v>4512</v>
      </c>
      <c r="E237" s="3" t="s">
        <v>4350</v>
      </c>
      <c r="F237" s="3" t="s">
        <v>95</v>
      </c>
      <c r="G237" s="3" t="s">
        <v>4351</v>
      </c>
    </row>
    <row r="238" spans="1:7" ht="45" customHeight="1" x14ac:dyDescent="0.25">
      <c r="A238" s="3" t="s">
        <v>1636</v>
      </c>
      <c r="B238" s="3" t="s">
        <v>4693</v>
      </c>
      <c r="C238" s="3" t="s">
        <v>4418</v>
      </c>
      <c r="D238" s="3" t="s">
        <v>4441</v>
      </c>
      <c r="E238" s="3" t="s">
        <v>4350</v>
      </c>
      <c r="F238" s="3" t="s">
        <v>95</v>
      </c>
      <c r="G238" s="3" t="s">
        <v>4351</v>
      </c>
    </row>
    <row r="239" spans="1:7" ht="45" customHeight="1" x14ac:dyDescent="0.25">
      <c r="A239" s="3" t="s">
        <v>1642</v>
      </c>
      <c r="B239" s="3" t="s">
        <v>4694</v>
      </c>
      <c r="C239" s="3" t="s">
        <v>4418</v>
      </c>
      <c r="D239" s="3" t="s">
        <v>4419</v>
      </c>
      <c r="E239" s="3" t="s">
        <v>4350</v>
      </c>
      <c r="F239" s="3" t="s">
        <v>95</v>
      </c>
      <c r="G239" s="3" t="s">
        <v>4351</v>
      </c>
    </row>
    <row r="240" spans="1:7" ht="45" customHeight="1" x14ac:dyDescent="0.25">
      <c r="A240" s="3" t="s">
        <v>1647</v>
      </c>
      <c r="B240" s="3" t="s">
        <v>4695</v>
      </c>
      <c r="C240" s="3" t="s">
        <v>4418</v>
      </c>
      <c r="D240" s="3" t="s">
        <v>4437</v>
      </c>
      <c r="E240" s="3" t="s">
        <v>4350</v>
      </c>
      <c r="F240" s="3" t="s">
        <v>95</v>
      </c>
      <c r="G240" s="3" t="s">
        <v>4351</v>
      </c>
    </row>
    <row r="241" spans="1:7" ht="45" customHeight="1" x14ac:dyDescent="0.25">
      <c r="A241" s="3" t="s">
        <v>1653</v>
      </c>
      <c r="B241" s="3" t="s">
        <v>4696</v>
      </c>
      <c r="C241" s="3" t="s">
        <v>4418</v>
      </c>
      <c r="D241" s="3" t="s">
        <v>4495</v>
      </c>
      <c r="E241" s="3" t="s">
        <v>4350</v>
      </c>
      <c r="F241" s="3" t="s">
        <v>95</v>
      </c>
      <c r="G241" s="3" t="s">
        <v>4351</v>
      </c>
    </row>
    <row r="242" spans="1:7" ht="45" customHeight="1" x14ac:dyDescent="0.25">
      <c r="A242" s="3" t="s">
        <v>1658</v>
      </c>
      <c r="B242" s="3" t="s">
        <v>4697</v>
      </c>
      <c r="C242" s="3" t="s">
        <v>4418</v>
      </c>
      <c r="D242" s="3" t="s">
        <v>4485</v>
      </c>
      <c r="E242" s="3" t="s">
        <v>4350</v>
      </c>
      <c r="F242" s="3" t="s">
        <v>95</v>
      </c>
      <c r="G242" s="3" t="s">
        <v>4351</v>
      </c>
    </row>
    <row r="243" spans="1:7" ht="45" customHeight="1" x14ac:dyDescent="0.25">
      <c r="A243" s="3" t="s">
        <v>1663</v>
      </c>
      <c r="B243" s="3" t="s">
        <v>4698</v>
      </c>
      <c r="C243" s="3" t="s">
        <v>4418</v>
      </c>
      <c r="D243" s="3" t="s">
        <v>4431</v>
      </c>
      <c r="E243" s="3" t="s">
        <v>4350</v>
      </c>
      <c r="F243" s="3" t="s">
        <v>95</v>
      </c>
      <c r="G243" s="3" t="s">
        <v>4351</v>
      </c>
    </row>
    <row r="244" spans="1:7" ht="45" customHeight="1" x14ac:dyDescent="0.25">
      <c r="A244" s="3" t="s">
        <v>1667</v>
      </c>
      <c r="B244" s="3" t="s">
        <v>4699</v>
      </c>
      <c r="C244" s="3" t="s">
        <v>4418</v>
      </c>
      <c r="D244" s="3" t="s">
        <v>4504</v>
      </c>
      <c r="E244" s="3" t="s">
        <v>4350</v>
      </c>
      <c r="F244" s="3" t="s">
        <v>95</v>
      </c>
      <c r="G244" s="3" t="s">
        <v>4351</v>
      </c>
    </row>
    <row r="245" spans="1:7" ht="45" customHeight="1" x14ac:dyDescent="0.25">
      <c r="A245" s="3" t="s">
        <v>1674</v>
      </c>
      <c r="B245" s="3" t="s">
        <v>4700</v>
      </c>
      <c r="C245" s="3" t="s">
        <v>4418</v>
      </c>
      <c r="D245" s="3" t="s">
        <v>4495</v>
      </c>
      <c r="E245" s="3" t="s">
        <v>4350</v>
      </c>
      <c r="F245" s="3" t="s">
        <v>95</v>
      </c>
      <c r="G245" s="3" t="s">
        <v>4351</v>
      </c>
    </row>
    <row r="246" spans="1:7" ht="45" customHeight="1" x14ac:dyDescent="0.25">
      <c r="A246" s="3" t="s">
        <v>1681</v>
      </c>
      <c r="B246" s="3" t="s">
        <v>4701</v>
      </c>
      <c r="C246" s="3" t="s">
        <v>4418</v>
      </c>
      <c r="D246" s="3" t="s">
        <v>4431</v>
      </c>
      <c r="E246" s="3" t="s">
        <v>4350</v>
      </c>
      <c r="F246" s="3" t="s">
        <v>95</v>
      </c>
      <c r="G246" s="3" t="s">
        <v>4351</v>
      </c>
    </row>
    <row r="247" spans="1:7" ht="45" customHeight="1" x14ac:dyDescent="0.25">
      <c r="A247" s="3" t="s">
        <v>1688</v>
      </c>
      <c r="B247" s="3" t="s">
        <v>4702</v>
      </c>
      <c r="C247" s="3" t="s">
        <v>4418</v>
      </c>
      <c r="D247" s="3" t="s">
        <v>4437</v>
      </c>
      <c r="E247" s="3" t="s">
        <v>4350</v>
      </c>
      <c r="F247" s="3" t="s">
        <v>95</v>
      </c>
      <c r="G247" s="3" t="s">
        <v>4351</v>
      </c>
    </row>
    <row r="248" spans="1:7" ht="45" customHeight="1" x14ac:dyDescent="0.25">
      <c r="A248" s="3" t="s">
        <v>1695</v>
      </c>
      <c r="B248" s="3" t="s">
        <v>4703</v>
      </c>
      <c r="C248" s="3" t="s">
        <v>4418</v>
      </c>
      <c r="D248" s="3" t="s">
        <v>4459</v>
      </c>
      <c r="E248" s="3" t="s">
        <v>4350</v>
      </c>
      <c r="F248" s="3" t="s">
        <v>95</v>
      </c>
      <c r="G248" s="3" t="s">
        <v>4351</v>
      </c>
    </row>
    <row r="249" spans="1:7" ht="45" customHeight="1" x14ac:dyDescent="0.25">
      <c r="A249" s="3" t="s">
        <v>1701</v>
      </c>
      <c r="B249" s="3" t="s">
        <v>4704</v>
      </c>
      <c r="C249" s="3" t="s">
        <v>4418</v>
      </c>
      <c r="D249" s="3" t="s">
        <v>4560</v>
      </c>
      <c r="E249" s="3" t="s">
        <v>4350</v>
      </c>
      <c r="F249" s="3" t="s">
        <v>95</v>
      </c>
      <c r="G249" s="3" t="s">
        <v>4351</v>
      </c>
    </row>
    <row r="250" spans="1:7" ht="45" customHeight="1" x14ac:dyDescent="0.25">
      <c r="A250" s="3" t="s">
        <v>1708</v>
      </c>
      <c r="B250" s="3" t="s">
        <v>4705</v>
      </c>
      <c r="C250" s="3" t="s">
        <v>4418</v>
      </c>
      <c r="D250" s="3" t="s">
        <v>4431</v>
      </c>
      <c r="E250" s="3" t="s">
        <v>4350</v>
      </c>
      <c r="F250" s="3" t="s">
        <v>95</v>
      </c>
      <c r="G250" s="3" t="s">
        <v>4351</v>
      </c>
    </row>
    <row r="251" spans="1:7" ht="45" customHeight="1" x14ac:dyDescent="0.25">
      <c r="A251" s="3" t="s">
        <v>1712</v>
      </c>
      <c r="B251" s="3" t="s">
        <v>4706</v>
      </c>
      <c r="C251" s="3" t="s">
        <v>4418</v>
      </c>
      <c r="D251" s="3" t="s">
        <v>4421</v>
      </c>
      <c r="E251" s="3" t="s">
        <v>4350</v>
      </c>
      <c r="F251" s="3" t="s">
        <v>95</v>
      </c>
      <c r="G251" s="3" t="s">
        <v>4351</v>
      </c>
    </row>
    <row r="252" spans="1:7" ht="45" customHeight="1" x14ac:dyDescent="0.25">
      <c r="A252" s="3" t="s">
        <v>1718</v>
      </c>
      <c r="B252" s="3" t="s">
        <v>4707</v>
      </c>
      <c r="C252" s="3" t="s">
        <v>4418</v>
      </c>
      <c r="D252" s="3" t="s">
        <v>4504</v>
      </c>
      <c r="E252" s="3" t="s">
        <v>4350</v>
      </c>
      <c r="F252" s="3" t="s">
        <v>95</v>
      </c>
      <c r="G252" s="3" t="s">
        <v>4351</v>
      </c>
    </row>
    <row r="253" spans="1:7" ht="45" customHeight="1" x14ac:dyDescent="0.25">
      <c r="A253" s="3" t="s">
        <v>1725</v>
      </c>
      <c r="B253" s="3" t="s">
        <v>4708</v>
      </c>
      <c r="C253" s="3" t="s">
        <v>4418</v>
      </c>
      <c r="D253" s="3" t="s">
        <v>4462</v>
      </c>
      <c r="E253" s="3" t="s">
        <v>4350</v>
      </c>
      <c r="F253" s="3" t="s">
        <v>95</v>
      </c>
      <c r="G253" s="3" t="s">
        <v>4351</v>
      </c>
    </row>
    <row r="254" spans="1:7" ht="45" customHeight="1" x14ac:dyDescent="0.25">
      <c r="A254" s="3" t="s">
        <v>1731</v>
      </c>
      <c r="B254" s="3" t="s">
        <v>4709</v>
      </c>
      <c r="C254" s="3" t="s">
        <v>4418</v>
      </c>
      <c r="D254" s="3" t="s">
        <v>4516</v>
      </c>
      <c r="E254" s="3" t="s">
        <v>4350</v>
      </c>
      <c r="F254" s="3" t="s">
        <v>95</v>
      </c>
      <c r="G254" s="3" t="s">
        <v>4351</v>
      </c>
    </row>
    <row r="255" spans="1:7" ht="45" customHeight="1" x14ac:dyDescent="0.25">
      <c r="A255" s="3" t="s">
        <v>1737</v>
      </c>
      <c r="B255" s="3" t="s">
        <v>4710</v>
      </c>
      <c r="C255" s="3" t="s">
        <v>4418</v>
      </c>
      <c r="D255" s="3" t="s">
        <v>4477</v>
      </c>
      <c r="E255" s="3" t="s">
        <v>4350</v>
      </c>
      <c r="F255" s="3" t="s">
        <v>95</v>
      </c>
      <c r="G255" s="3" t="s">
        <v>4351</v>
      </c>
    </row>
    <row r="256" spans="1:7" ht="45" customHeight="1" x14ac:dyDescent="0.25">
      <c r="A256" s="3" t="s">
        <v>1744</v>
      </c>
      <c r="B256" s="3" t="s">
        <v>4711</v>
      </c>
      <c r="C256" s="3" t="s">
        <v>4418</v>
      </c>
      <c r="D256" s="3" t="s">
        <v>4508</v>
      </c>
      <c r="E256" s="3" t="s">
        <v>4350</v>
      </c>
      <c r="F256" s="3" t="s">
        <v>95</v>
      </c>
      <c r="G256" s="3" t="s">
        <v>4351</v>
      </c>
    </row>
    <row r="257" spans="1:7" ht="45" customHeight="1" x14ac:dyDescent="0.25">
      <c r="A257" s="3" t="s">
        <v>1748</v>
      </c>
      <c r="B257" s="3" t="s">
        <v>4712</v>
      </c>
      <c r="C257" s="3" t="s">
        <v>4418</v>
      </c>
      <c r="D257" s="3" t="s">
        <v>4443</v>
      </c>
      <c r="E257" s="3" t="s">
        <v>4350</v>
      </c>
      <c r="F257" s="3" t="s">
        <v>95</v>
      </c>
      <c r="G257" s="3" t="s">
        <v>4351</v>
      </c>
    </row>
    <row r="258" spans="1:7" ht="45" customHeight="1" x14ac:dyDescent="0.25">
      <c r="A258" s="3" t="s">
        <v>1752</v>
      </c>
      <c r="B258" s="3" t="s">
        <v>4713</v>
      </c>
      <c r="C258" s="3" t="s">
        <v>4418</v>
      </c>
      <c r="D258" s="3" t="s">
        <v>4477</v>
      </c>
      <c r="E258" s="3" t="s">
        <v>4350</v>
      </c>
      <c r="F258" s="3" t="s">
        <v>95</v>
      </c>
      <c r="G258" s="3" t="s">
        <v>4351</v>
      </c>
    </row>
    <row r="259" spans="1:7" ht="45" customHeight="1" x14ac:dyDescent="0.25">
      <c r="A259" s="3" t="s">
        <v>1758</v>
      </c>
      <c r="B259" s="3" t="s">
        <v>4714</v>
      </c>
      <c r="C259" s="3" t="s">
        <v>4418</v>
      </c>
      <c r="D259" s="3" t="s">
        <v>4525</v>
      </c>
      <c r="E259" s="3" t="s">
        <v>4350</v>
      </c>
      <c r="F259" s="3" t="s">
        <v>95</v>
      </c>
      <c r="G259" s="3" t="s">
        <v>4351</v>
      </c>
    </row>
    <row r="260" spans="1:7" ht="45" customHeight="1" x14ac:dyDescent="0.25">
      <c r="A260" s="3" t="s">
        <v>1764</v>
      </c>
      <c r="B260" s="3" t="s">
        <v>4715</v>
      </c>
      <c r="C260" s="3" t="s">
        <v>4418</v>
      </c>
      <c r="D260" s="3" t="s">
        <v>4477</v>
      </c>
      <c r="E260" s="3" t="s">
        <v>4350</v>
      </c>
      <c r="F260" s="3" t="s">
        <v>95</v>
      </c>
      <c r="G260" s="3" t="s">
        <v>4351</v>
      </c>
    </row>
    <row r="261" spans="1:7" ht="45" customHeight="1" x14ac:dyDescent="0.25">
      <c r="A261" s="3" t="s">
        <v>1770</v>
      </c>
      <c r="B261" s="3" t="s">
        <v>4716</v>
      </c>
      <c r="C261" s="3" t="s">
        <v>4418</v>
      </c>
      <c r="D261" s="3" t="s">
        <v>4443</v>
      </c>
      <c r="E261" s="3" t="s">
        <v>4350</v>
      </c>
      <c r="F261" s="3" t="s">
        <v>95</v>
      </c>
      <c r="G261" s="3" t="s">
        <v>4351</v>
      </c>
    </row>
    <row r="262" spans="1:7" ht="45" customHeight="1" x14ac:dyDescent="0.25">
      <c r="A262" s="3" t="s">
        <v>1776</v>
      </c>
      <c r="B262" s="3" t="s">
        <v>4717</v>
      </c>
      <c r="C262" s="3" t="s">
        <v>4418</v>
      </c>
      <c r="D262" s="3" t="s">
        <v>4550</v>
      </c>
      <c r="E262" s="3" t="s">
        <v>4350</v>
      </c>
      <c r="F262" s="3" t="s">
        <v>95</v>
      </c>
      <c r="G262" s="3" t="s">
        <v>4351</v>
      </c>
    </row>
    <row r="263" spans="1:7" ht="45" customHeight="1" x14ac:dyDescent="0.25">
      <c r="A263" s="3" t="s">
        <v>1780</v>
      </c>
      <c r="B263" s="3" t="s">
        <v>4718</v>
      </c>
      <c r="C263" s="3" t="s">
        <v>4418</v>
      </c>
      <c r="D263" s="3" t="s">
        <v>4580</v>
      </c>
      <c r="E263" s="3" t="s">
        <v>4350</v>
      </c>
      <c r="F263" s="3" t="s">
        <v>95</v>
      </c>
      <c r="G263" s="3" t="s">
        <v>4351</v>
      </c>
    </row>
    <row r="264" spans="1:7" ht="45" customHeight="1" x14ac:dyDescent="0.25">
      <c r="A264" s="3" t="s">
        <v>1782</v>
      </c>
      <c r="B264" s="3" t="s">
        <v>4719</v>
      </c>
      <c r="C264" s="3" t="s">
        <v>4418</v>
      </c>
      <c r="D264" s="3" t="s">
        <v>4580</v>
      </c>
      <c r="E264" s="3" t="s">
        <v>4350</v>
      </c>
      <c r="F264" s="3" t="s">
        <v>95</v>
      </c>
      <c r="G264" s="3" t="s">
        <v>4351</v>
      </c>
    </row>
    <row r="265" spans="1:7" ht="45" customHeight="1" x14ac:dyDescent="0.25">
      <c r="A265" s="3" t="s">
        <v>1787</v>
      </c>
      <c r="B265" s="3" t="s">
        <v>4720</v>
      </c>
      <c r="C265" s="3" t="s">
        <v>4418</v>
      </c>
      <c r="D265" s="3" t="s">
        <v>4451</v>
      </c>
      <c r="E265" s="3" t="s">
        <v>4350</v>
      </c>
      <c r="F265" s="3" t="s">
        <v>95</v>
      </c>
      <c r="G265" s="3" t="s">
        <v>4351</v>
      </c>
    </row>
    <row r="266" spans="1:7" ht="45" customHeight="1" x14ac:dyDescent="0.25">
      <c r="A266" s="3" t="s">
        <v>1792</v>
      </c>
      <c r="B266" s="3" t="s">
        <v>4721</v>
      </c>
      <c r="C266" s="3" t="s">
        <v>4418</v>
      </c>
      <c r="D266" s="3" t="s">
        <v>4431</v>
      </c>
      <c r="E266" s="3" t="s">
        <v>4350</v>
      </c>
      <c r="F266" s="3" t="s">
        <v>95</v>
      </c>
      <c r="G266" s="3" t="s">
        <v>4351</v>
      </c>
    </row>
    <row r="267" spans="1:7" ht="45" customHeight="1" x14ac:dyDescent="0.25">
      <c r="A267" s="3" t="s">
        <v>1797</v>
      </c>
      <c r="B267" s="3" t="s">
        <v>4722</v>
      </c>
      <c r="C267" s="3" t="s">
        <v>4418</v>
      </c>
      <c r="D267" s="3" t="s">
        <v>4429</v>
      </c>
      <c r="E267" s="3" t="s">
        <v>4350</v>
      </c>
      <c r="F267" s="3" t="s">
        <v>95</v>
      </c>
      <c r="G267" s="3" t="s">
        <v>4351</v>
      </c>
    </row>
    <row r="268" spans="1:7" ht="45" customHeight="1" x14ac:dyDescent="0.25">
      <c r="A268" s="3" t="s">
        <v>1802</v>
      </c>
      <c r="B268" s="3" t="s">
        <v>4723</v>
      </c>
      <c r="C268" s="3" t="s">
        <v>4418</v>
      </c>
      <c r="D268" s="3" t="s">
        <v>4435</v>
      </c>
      <c r="E268" s="3" t="s">
        <v>4350</v>
      </c>
      <c r="F268" s="3" t="s">
        <v>95</v>
      </c>
      <c r="G268" s="3" t="s">
        <v>4351</v>
      </c>
    </row>
    <row r="269" spans="1:7" ht="45" customHeight="1" x14ac:dyDescent="0.25">
      <c r="A269" s="3" t="s">
        <v>1808</v>
      </c>
      <c r="B269" s="3" t="s">
        <v>4724</v>
      </c>
      <c r="C269" s="3" t="s">
        <v>4418</v>
      </c>
      <c r="D269" s="3" t="s">
        <v>4508</v>
      </c>
      <c r="E269" s="3" t="s">
        <v>4350</v>
      </c>
      <c r="F269" s="3" t="s">
        <v>95</v>
      </c>
      <c r="G269" s="3" t="s">
        <v>4351</v>
      </c>
    </row>
    <row r="270" spans="1:7" ht="45" customHeight="1" x14ac:dyDescent="0.25">
      <c r="A270" s="3" t="s">
        <v>1813</v>
      </c>
      <c r="B270" s="3" t="s">
        <v>4725</v>
      </c>
      <c r="C270" s="3" t="s">
        <v>4418</v>
      </c>
      <c r="D270" s="3" t="s">
        <v>4534</v>
      </c>
      <c r="E270" s="3" t="s">
        <v>4350</v>
      </c>
      <c r="F270" s="3" t="s">
        <v>95</v>
      </c>
      <c r="G270" s="3" t="s">
        <v>4351</v>
      </c>
    </row>
    <row r="271" spans="1:7" ht="45" customHeight="1" x14ac:dyDescent="0.25">
      <c r="A271" s="3" t="s">
        <v>1820</v>
      </c>
      <c r="B271" s="3" t="s">
        <v>4726</v>
      </c>
      <c r="C271" s="3" t="s">
        <v>4418</v>
      </c>
      <c r="D271" s="3" t="s">
        <v>4485</v>
      </c>
      <c r="E271" s="3" t="s">
        <v>4350</v>
      </c>
      <c r="F271" s="3" t="s">
        <v>95</v>
      </c>
      <c r="G271" s="3" t="s">
        <v>4351</v>
      </c>
    </row>
    <row r="272" spans="1:7" ht="45" customHeight="1" x14ac:dyDescent="0.25">
      <c r="A272" s="3" t="s">
        <v>1827</v>
      </c>
      <c r="B272" s="3" t="s">
        <v>4727</v>
      </c>
      <c r="C272" s="3" t="s">
        <v>4418</v>
      </c>
      <c r="D272" s="3" t="s">
        <v>4523</v>
      </c>
      <c r="E272" s="3" t="s">
        <v>4350</v>
      </c>
      <c r="F272" s="3" t="s">
        <v>95</v>
      </c>
      <c r="G272" s="3" t="s">
        <v>4351</v>
      </c>
    </row>
    <row r="273" spans="1:7" ht="45" customHeight="1" x14ac:dyDescent="0.25">
      <c r="A273" s="3" t="s">
        <v>1838</v>
      </c>
      <c r="B273" s="3" t="s">
        <v>4728</v>
      </c>
      <c r="C273" s="3" t="s">
        <v>4418</v>
      </c>
      <c r="D273" s="3" t="s">
        <v>4560</v>
      </c>
      <c r="E273" s="3" t="s">
        <v>4350</v>
      </c>
      <c r="F273" s="3" t="s">
        <v>95</v>
      </c>
      <c r="G273" s="3" t="s">
        <v>4351</v>
      </c>
    </row>
    <row r="274" spans="1:7" ht="45" customHeight="1" x14ac:dyDescent="0.25">
      <c r="A274" s="3" t="s">
        <v>1844</v>
      </c>
      <c r="B274" s="3" t="s">
        <v>4729</v>
      </c>
      <c r="C274" s="3" t="s">
        <v>4418</v>
      </c>
      <c r="D274" s="3" t="s">
        <v>4451</v>
      </c>
      <c r="E274" s="3" t="s">
        <v>4350</v>
      </c>
      <c r="F274" s="3" t="s">
        <v>95</v>
      </c>
      <c r="G274" s="3" t="s">
        <v>4351</v>
      </c>
    </row>
    <row r="275" spans="1:7" ht="45" customHeight="1" x14ac:dyDescent="0.25">
      <c r="A275" s="3" t="s">
        <v>1847</v>
      </c>
      <c r="B275" s="3" t="s">
        <v>4730</v>
      </c>
      <c r="C275" s="3" t="s">
        <v>4418</v>
      </c>
      <c r="D275" s="3" t="s">
        <v>4441</v>
      </c>
      <c r="E275" s="3" t="s">
        <v>4350</v>
      </c>
      <c r="F275" s="3" t="s">
        <v>95</v>
      </c>
      <c r="G275" s="3" t="s">
        <v>4351</v>
      </c>
    </row>
    <row r="276" spans="1:7" ht="45" customHeight="1" x14ac:dyDescent="0.25">
      <c r="A276" s="3" t="s">
        <v>1851</v>
      </c>
      <c r="B276" s="3" t="s">
        <v>4731</v>
      </c>
      <c r="C276" s="3" t="s">
        <v>4418</v>
      </c>
      <c r="D276" s="3" t="s">
        <v>4485</v>
      </c>
      <c r="E276" s="3" t="s">
        <v>4350</v>
      </c>
      <c r="F276" s="3" t="s">
        <v>95</v>
      </c>
      <c r="G276" s="3" t="s">
        <v>4351</v>
      </c>
    </row>
    <row r="277" spans="1:7" ht="45" customHeight="1" x14ac:dyDescent="0.25">
      <c r="A277" s="3" t="s">
        <v>1858</v>
      </c>
      <c r="B277" s="3" t="s">
        <v>4732</v>
      </c>
      <c r="C277" s="3" t="s">
        <v>4418</v>
      </c>
      <c r="D277" s="3" t="s">
        <v>4443</v>
      </c>
      <c r="E277" s="3" t="s">
        <v>4350</v>
      </c>
      <c r="F277" s="3" t="s">
        <v>95</v>
      </c>
      <c r="G277" s="3" t="s">
        <v>4351</v>
      </c>
    </row>
    <row r="278" spans="1:7" ht="45" customHeight="1" x14ac:dyDescent="0.25">
      <c r="A278" s="3" t="s">
        <v>1862</v>
      </c>
      <c r="B278" s="3" t="s">
        <v>4733</v>
      </c>
      <c r="C278" s="3" t="s">
        <v>4418</v>
      </c>
      <c r="D278" s="3" t="s">
        <v>4435</v>
      </c>
      <c r="E278" s="3" t="s">
        <v>4350</v>
      </c>
      <c r="F278" s="3" t="s">
        <v>95</v>
      </c>
      <c r="G278" s="3" t="s">
        <v>4351</v>
      </c>
    </row>
    <row r="279" spans="1:7" ht="45" customHeight="1" x14ac:dyDescent="0.25">
      <c r="A279" s="3" t="s">
        <v>1867</v>
      </c>
      <c r="B279" s="3" t="s">
        <v>4734</v>
      </c>
      <c r="C279" s="3" t="s">
        <v>4418</v>
      </c>
      <c r="D279" s="3" t="s">
        <v>4523</v>
      </c>
      <c r="E279" s="3" t="s">
        <v>4350</v>
      </c>
      <c r="F279" s="3" t="s">
        <v>95</v>
      </c>
      <c r="G279" s="3" t="s">
        <v>4351</v>
      </c>
    </row>
    <row r="280" spans="1:7" ht="45" customHeight="1" x14ac:dyDescent="0.25">
      <c r="A280" s="3" t="s">
        <v>1872</v>
      </c>
      <c r="B280" s="3" t="s">
        <v>4735</v>
      </c>
      <c r="C280" s="3" t="s">
        <v>4418</v>
      </c>
      <c r="D280" s="3" t="s">
        <v>4485</v>
      </c>
      <c r="E280" s="3" t="s">
        <v>4350</v>
      </c>
      <c r="F280" s="3" t="s">
        <v>95</v>
      </c>
      <c r="G280" s="3" t="s">
        <v>4351</v>
      </c>
    </row>
    <row r="281" spans="1:7" ht="45" customHeight="1" x14ac:dyDescent="0.25">
      <c r="A281" s="3" t="s">
        <v>1878</v>
      </c>
      <c r="B281" s="3" t="s">
        <v>4736</v>
      </c>
      <c r="C281" s="3" t="s">
        <v>4418</v>
      </c>
      <c r="D281" s="3" t="s">
        <v>4465</v>
      </c>
      <c r="E281" s="3" t="s">
        <v>4350</v>
      </c>
      <c r="F281" s="3" t="s">
        <v>95</v>
      </c>
      <c r="G281" s="3" t="s">
        <v>4351</v>
      </c>
    </row>
    <row r="282" spans="1:7" ht="45" customHeight="1" x14ac:dyDescent="0.25">
      <c r="A282" s="3" t="s">
        <v>1885</v>
      </c>
      <c r="B282" s="3" t="s">
        <v>4737</v>
      </c>
      <c r="C282" s="3" t="s">
        <v>4418</v>
      </c>
      <c r="D282" s="3" t="s">
        <v>4446</v>
      </c>
      <c r="E282" s="3" t="s">
        <v>4350</v>
      </c>
      <c r="F282" s="3" t="s">
        <v>95</v>
      </c>
      <c r="G282" s="3" t="s">
        <v>4351</v>
      </c>
    </row>
    <row r="283" spans="1:7" ht="45" customHeight="1" x14ac:dyDescent="0.25">
      <c r="A283" s="3" t="s">
        <v>1891</v>
      </c>
      <c r="B283" s="3" t="s">
        <v>4738</v>
      </c>
      <c r="C283" s="3" t="s">
        <v>4418</v>
      </c>
      <c r="D283" s="3" t="s">
        <v>4429</v>
      </c>
      <c r="E283" s="3" t="s">
        <v>4350</v>
      </c>
      <c r="F283" s="3" t="s">
        <v>95</v>
      </c>
      <c r="G283" s="3" t="s">
        <v>4351</v>
      </c>
    </row>
    <row r="284" spans="1:7" ht="45" customHeight="1" x14ac:dyDescent="0.25">
      <c r="A284" s="3" t="s">
        <v>1894</v>
      </c>
      <c r="B284" s="3" t="s">
        <v>4739</v>
      </c>
      <c r="C284" s="3" t="s">
        <v>4418</v>
      </c>
      <c r="D284" s="3" t="s">
        <v>4441</v>
      </c>
      <c r="E284" s="3" t="s">
        <v>4350</v>
      </c>
      <c r="F284" s="3" t="s">
        <v>95</v>
      </c>
      <c r="G284" s="3" t="s">
        <v>4351</v>
      </c>
    </row>
    <row r="285" spans="1:7" ht="45" customHeight="1" x14ac:dyDescent="0.25">
      <c r="A285" s="3" t="s">
        <v>1898</v>
      </c>
      <c r="B285" s="3" t="s">
        <v>4740</v>
      </c>
      <c r="C285" s="3" t="s">
        <v>4418</v>
      </c>
      <c r="D285" s="3" t="s">
        <v>4512</v>
      </c>
      <c r="E285" s="3" t="s">
        <v>4350</v>
      </c>
      <c r="F285" s="3" t="s">
        <v>95</v>
      </c>
      <c r="G285" s="3" t="s">
        <v>4351</v>
      </c>
    </row>
    <row r="286" spans="1:7" ht="45" customHeight="1" x14ac:dyDescent="0.25">
      <c r="A286" s="3" t="s">
        <v>1902</v>
      </c>
      <c r="B286" s="3" t="s">
        <v>4741</v>
      </c>
      <c r="C286" s="3" t="s">
        <v>4418</v>
      </c>
      <c r="D286" s="3" t="s">
        <v>4451</v>
      </c>
      <c r="E286" s="3" t="s">
        <v>4350</v>
      </c>
      <c r="F286" s="3" t="s">
        <v>95</v>
      </c>
      <c r="G286" s="3" t="s">
        <v>4351</v>
      </c>
    </row>
    <row r="287" spans="1:7" ht="45" customHeight="1" x14ac:dyDescent="0.25">
      <c r="A287" s="3" t="s">
        <v>1909</v>
      </c>
      <c r="B287" s="3" t="s">
        <v>4742</v>
      </c>
      <c r="C287" s="3" t="s">
        <v>4418</v>
      </c>
      <c r="D287" s="3" t="s">
        <v>4512</v>
      </c>
      <c r="E287" s="3" t="s">
        <v>4350</v>
      </c>
      <c r="F287" s="3" t="s">
        <v>95</v>
      </c>
      <c r="G287" s="3" t="s">
        <v>4351</v>
      </c>
    </row>
    <row r="288" spans="1:7" ht="45" customHeight="1" x14ac:dyDescent="0.25">
      <c r="A288" s="3" t="s">
        <v>1919</v>
      </c>
      <c r="B288" s="3" t="s">
        <v>4743</v>
      </c>
      <c r="C288" s="3" t="s">
        <v>4418</v>
      </c>
      <c r="D288" s="3" t="s">
        <v>4534</v>
      </c>
      <c r="E288" s="3" t="s">
        <v>4350</v>
      </c>
      <c r="F288" s="3" t="s">
        <v>95</v>
      </c>
      <c r="G288" s="3" t="s">
        <v>4351</v>
      </c>
    </row>
    <row r="289" spans="1:7" ht="45" customHeight="1" x14ac:dyDescent="0.25">
      <c r="A289" s="3" t="s">
        <v>1925</v>
      </c>
      <c r="B289" s="3" t="s">
        <v>4744</v>
      </c>
      <c r="C289" s="3" t="s">
        <v>4418</v>
      </c>
      <c r="D289" s="3" t="s">
        <v>4525</v>
      </c>
      <c r="E289" s="3" t="s">
        <v>4350</v>
      </c>
      <c r="F289" s="3" t="s">
        <v>95</v>
      </c>
      <c r="G289" s="3" t="s">
        <v>4351</v>
      </c>
    </row>
    <row r="290" spans="1:7" ht="45" customHeight="1" x14ac:dyDescent="0.25">
      <c r="A290" s="3" t="s">
        <v>1930</v>
      </c>
      <c r="B290" s="3" t="s">
        <v>4745</v>
      </c>
      <c r="C290" s="3" t="s">
        <v>4418</v>
      </c>
      <c r="D290" s="3" t="s">
        <v>4437</v>
      </c>
      <c r="E290" s="3" t="s">
        <v>4350</v>
      </c>
      <c r="F290" s="3" t="s">
        <v>95</v>
      </c>
      <c r="G290" s="3" t="s">
        <v>4351</v>
      </c>
    </row>
    <row r="291" spans="1:7" ht="45" customHeight="1" x14ac:dyDescent="0.25">
      <c r="A291" s="3" t="s">
        <v>1935</v>
      </c>
      <c r="B291" s="3" t="s">
        <v>4746</v>
      </c>
      <c r="C291" s="3" t="s">
        <v>4418</v>
      </c>
      <c r="D291" s="3" t="s">
        <v>4523</v>
      </c>
      <c r="E291" s="3" t="s">
        <v>4350</v>
      </c>
      <c r="F291" s="3" t="s">
        <v>95</v>
      </c>
      <c r="G291" s="3" t="s">
        <v>4351</v>
      </c>
    </row>
    <row r="292" spans="1:7" ht="45" customHeight="1" x14ac:dyDescent="0.25">
      <c r="A292" s="3" t="s">
        <v>1941</v>
      </c>
      <c r="B292" s="3" t="s">
        <v>4747</v>
      </c>
      <c r="C292" s="3" t="s">
        <v>4418</v>
      </c>
      <c r="D292" s="3" t="s">
        <v>4560</v>
      </c>
      <c r="E292" s="3" t="s">
        <v>4350</v>
      </c>
      <c r="F292" s="3" t="s">
        <v>95</v>
      </c>
      <c r="G292" s="3" t="s">
        <v>4351</v>
      </c>
    </row>
    <row r="293" spans="1:7" ht="45" customHeight="1" x14ac:dyDescent="0.25">
      <c r="A293" s="3" t="s">
        <v>1947</v>
      </c>
      <c r="B293" s="3" t="s">
        <v>4748</v>
      </c>
      <c r="C293" s="3" t="s">
        <v>4418</v>
      </c>
      <c r="D293" s="3" t="s">
        <v>4512</v>
      </c>
      <c r="E293" s="3" t="s">
        <v>4350</v>
      </c>
      <c r="F293" s="3" t="s">
        <v>95</v>
      </c>
      <c r="G293" s="3" t="s">
        <v>4351</v>
      </c>
    </row>
    <row r="294" spans="1:7" ht="45" customHeight="1" x14ac:dyDescent="0.25">
      <c r="A294" s="3" t="s">
        <v>1953</v>
      </c>
      <c r="B294" s="3" t="s">
        <v>4749</v>
      </c>
      <c r="C294" s="3" t="s">
        <v>4418</v>
      </c>
      <c r="D294" s="3" t="s">
        <v>4512</v>
      </c>
      <c r="E294" s="3" t="s">
        <v>4350</v>
      </c>
      <c r="F294" s="3" t="s">
        <v>95</v>
      </c>
      <c r="G294" s="3" t="s">
        <v>4351</v>
      </c>
    </row>
    <row r="295" spans="1:7" ht="45" customHeight="1" x14ac:dyDescent="0.25">
      <c r="A295" s="3" t="s">
        <v>1959</v>
      </c>
      <c r="B295" s="3" t="s">
        <v>4750</v>
      </c>
      <c r="C295" s="3" t="s">
        <v>4418</v>
      </c>
      <c r="D295" s="3" t="s">
        <v>4485</v>
      </c>
      <c r="E295" s="3" t="s">
        <v>4350</v>
      </c>
      <c r="F295" s="3" t="s">
        <v>95</v>
      </c>
      <c r="G295" s="3" t="s">
        <v>4351</v>
      </c>
    </row>
    <row r="296" spans="1:7" ht="45" customHeight="1" x14ac:dyDescent="0.25">
      <c r="A296" s="3" t="s">
        <v>1966</v>
      </c>
      <c r="B296" s="3" t="s">
        <v>4751</v>
      </c>
      <c r="C296" s="3" t="s">
        <v>4418</v>
      </c>
      <c r="D296" s="3" t="s">
        <v>4435</v>
      </c>
      <c r="E296" s="3" t="s">
        <v>4350</v>
      </c>
      <c r="F296" s="3" t="s">
        <v>95</v>
      </c>
      <c r="G296" s="3" t="s">
        <v>4351</v>
      </c>
    </row>
    <row r="297" spans="1:7" ht="45" customHeight="1" x14ac:dyDescent="0.25">
      <c r="A297" s="3" t="s">
        <v>1973</v>
      </c>
      <c r="B297" s="3" t="s">
        <v>4752</v>
      </c>
      <c r="C297" s="3" t="s">
        <v>4418</v>
      </c>
      <c r="D297" s="3" t="s">
        <v>4485</v>
      </c>
      <c r="E297" s="3" t="s">
        <v>4350</v>
      </c>
      <c r="F297" s="3" t="s">
        <v>95</v>
      </c>
      <c r="G297" s="3" t="s">
        <v>4351</v>
      </c>
    </row>
    <row r="298" spans="1:7" ht="45" customHeight="1" x14ac:dyDescent="0.25">
      <c r="A298" s="3" t="s">
        <v>1979</v>
      </c>
      <c r="B298" s="3" t="s">
        <v>4753</v>
      </c>
      <c r="C298" s="3" t="s">
        <v>4418</v>
      </c>
      <c r="D298" s="3" t="s">
        <v>4485</v>
      </c>
      <c r="E298" s="3" t="s">
        <v>4350</v>
      </c>
      <c r="F298" s="3" t="s">
        <v>95</v>
      </c>
      <c r="G298" s="3" t="s">
        <v>4351</v>
      </c>
    </row>
    <row r="299" spans="1:7" ht="45" customHeight="1" x14ac:dyDescent="0.25">
      <c r="A299" s="3" t="s">
        <v>1984</v>
      </c>
      <c r="B299" s="3" t="s">
        <v>4754</v>
      </c>
      <c r="C299" s="3" t="s">
        <v>4418</v>
      </c>
      <c r="D299" s="3" t="s">
        <v>4437</v>
      </c>
      <c r="E299" s="3" t="s">
        <v>4350</v>
      </c>
      <c r="F299" s="3" t="s">
        <v>95</v>
      </c>
      <c r="G299" s="3" t="s">
        <v>4351</v>
      </c>
    </row>
    <row r="300" spans="1:7" ht="45" customHeight="1" x14ac:dyDescent="0.25">
      <c r="A300" s="3" t="s">
        <v>1991</v>
      </c>
      <c r="B300" s="3" t="s">
        <v>4755</v>
      </c>
      <c r="C300" s="3" t="s">
        <v>4418</v>
      </c>
      <c r="D300" s="3" t="s">
        <v>4429</v>
      </c>
      <c r="E300" s="3" t="s">
        <v>4350</v>
      </c>
      <c r="F300" s="3" t="s">
        <v>95</v>
      </c>
      <c r="G300" s="3" t="s">
        <v>4351</v>
      </c>
    </row>
    <row r="301" spans="1:7" ht="45" customHeight="1" x14ac:dyDescent="0.25">
      <c r="A301" s="3" t="s">
        <v>1995</v>
      </c>
      <c r="B301" s="3" t="s">
        <v>4756</v>
      </c>
      <c r="C301" s="3" t="s">
        <v>4418</v>
      </c>
      <c r="D301" s="3" t="s">
        <v>4506</v>
      </c>
      <c r="E301" s="3" t="s">
        <v>4350</v>
      </c>
      <c r="F301" s="3" t="s">
        <v>95</v>
      </c>
      <c r="G301" s="3" t="s">
        <v>4351</v>
      </c>
    </row>
    <row r="302" spans="1:7" ht="45" customHeight="1" x14ac:dyDescent="0.25">
      <c r="A302" s="3" t="s">
        <v>2000</v>
      </c>
      <c r="B302" s="3" t="s">
        <v>4757</v>
      </c>
      <c r="C302" s="3" t="s">
        <v>4418</v>
      </c>
      <c r="D302" s="3" t="s">
        <v>4560</v>
      </c>
      <c r="E302" s="3" t="s">
        <v>4350</v>
      </c>
      <c r="F302" s="3" t="s">
        <v>95</v>
      </c>
      <c r="G302" s="3" t="s">
        <v>4351</v>
      </c>
    </row>
    <row r="303" spans="1:7" ht="45" customHeight="1" x14ac:dyDescent="0.25">
      <c r="A303" s="3" t="s">
        <v>2006</v>
      </c>
      <c r="B303" s="3" t="s">
        <v>4758</v>
      </c>
      <c r="C303" s="3" t="s">
        <v>4418</v>
      </c>
      <c r="D303" s="3" t="s">
        <v>4550</v>
      </c>
      <c r="E303" s="3" t="s">
        <v>4350</v>
      </c>
      <c r="F303" s="3" t="s">
        <v>95</v>
      </c>
      <c r="G303" s="3" t="s">
        <v>4351</v>
      </c>
    </row>
    <row r="304" spans="1:7" ht="45" customHeight="1" x14ac:dyDescent="0.25">
      <c r="A304" s="3" t="s">
        <v>2013</v>
      </c>
      <c r="B304" s="3" t="s">
        <v>4759</v>
      </c>
      <c r="C304" s="3" t="s">
        <v>4418</v>
      </c>
      <c r="D304" s="3" t="s">
        <v>4437</v>
      </c>
      <c r="E304" s="3" t="s">
        <v>4350</v>
      </c>
      <c r="F304" s="3" t="s">
        <v>95</v>
      </c>
      <c r="G304" s="3" t="s">
        <v>4351</v>
      </c>
    </row>
    <row r="305" spans="1:7" ht="45" customHeight="1" x14ac:dyDescent="0.25">
      <c r="A305" s="3" t="s">
        <v>2019</v>
      </c>
      <c r="B305" s="3" t="s">
        <v>4760</v>
      </c>
      <c r="C305" s="3" t="s">
        <v>4418</v>
      </c>
      <c r="D305" s="3" t="s">
        <v>4457</v>
      </c>
      <c r="E305" s="3" t="s">
        <v>4350</v>
      </c>
      <c r="F305" s="3" t="s">
        <v>95</v>
      </c>
      <c r="G305" s="3" t="s">
        <v>4351</v>
      </c>
    </row>
    <row r="306" spans="1:7" ht="45" customHeight="1" x14ac:dyDescent="0.25">
      <c r="A306" s="3" t="s">
        <v>2026</v>
      </c>
      <c r="B306" s="3" t="s">
        <v>4761</v>
      </c>
      <c r="C306" s="3" t="s">
        <v>4418</v>
      </c>
      <c r="D306" s="3" t="s">
        <v>4525</v>
      </c>
      <c r="E306" s="3" t="s">
        <v>4350</v>
      </c>
      <c r="F306" s="3" t="s">
        <v>95</v>
      </c>
      <c r="G306" s="3" t="s">
        <v>4351</v>
      </c>
    </row>
    <row r="307" spans="1:7" ht="45" customHeight="1" x14ac:dyDescent="0.25">
      <c r="A307" s="3" t="s">
        <v>2033</v>
      </c>
      <c r="B307" s="3" t="s">
        <v>4762</v>
      </c>
      <c r="C307" s="3" t="s">
        <v>4418</v>
      </c>
      <c r="D307" s="3" t="s">
        <v>4431</v>
      </c>
      <c r="E307" s="3" t="s">
        <v>4350</v>
      </c>
      <c r="F307" s="3" t="s">
        <v>95</v>
      </c>
      <c r="G307" s="3" t="s">
        <v>4351</v>
      </c>
    </row>
    <row r="308" spans="1:7" ht="45" customHeight="1" x14ac:dyDescent="0.25">
      <c r="A308" s="3" t="s">
        <v>2040</v>
      </c>
      <c r="B308" s="3" t="s">
        <v>4763</v>
      </c>
      <c r="C308" s="3" t="s">
        <v>4418</v>
      </c>
      <c r="D308" s="3" t="s">
        <v>4465</v>
      </c>
      <c r="E308" s="3" t="s">
        <v>4350</v>
      </c>
      <c r="F308" s="3" t="s">
        <v>95</v>
      </c>
      <c r="G308" s="3" t="s">
        <v>4351</v>
      </c>
    </row>
    <row r="309" spans="1:7" ht="45" customHeight="1" x14ac:dyDescent="0.25">
      <c r="A309" s="3" t="s">
        <v>2047</v>
      </c>
      <c r="B309" s="3" t="s">
        <v>4764</v>
      </c>
      <c r="C309" s="3" t="s">
        <v>4418</v>
      </c>
      <c r="D309" s="3" t="s">
        <v>4427</v>
      </c>
      <c r="E309" s="3" t="s">
        <v>4350</v>
      </c>
      <c r="F309" s="3" t="s">
        <v>95</v>
      </c>
      <c r="G309" s="3" t="s">
        <v>4351</v>
      </c>
    </row>
    <row r="310" spans="1:7" ht="45" customHeight="1" x14ac:dyDescent="0.25">
      <c r="A310" s="3" t="s">
        <v>2052</v>
      </c>
      <c r="B310" s="3" t="s">
        <v>4765</v>
      </c>
      <c r="C310" s="3" t="s">
        <v>4418</v>
      </c>
      <c r="D310" s="3" t="s">
        <v>4451</v>
      </c>
      <c r="E310" s="3" t="s">
        <v>4350</v>
      </c>
      <c r="F310" s="3" t="s">
        <v>95</v>
      </c>
      <c r="G310" s="3" t="s">
        <v>4351</v>
      </c>
    </row>
    <row r="311" spans="1:7" ht="45" customHeight="1" x14ac:dyDescent="0.25">
      <c r="A311" s="3" t="s">
        <v>2059</v>
      </c>
      <c r="B311" s="3" t="s">
        <v>4766</v>
      </c>
      <c r="C311" s="3" t="s">
        <v>4418</v>
      </c>
      <c r="D311" s="3" t="s">
        <v>4583</v>
      </c>
      <c r="E311" s="3" t="s">
        <v>4350</v>
      </c>
      <c r="F311" s="3" t="s">
        <v>95</v>
      </c>
      <c r="G311" s="3" t="s">
        <v>4351</v>
      </c>
    </row>
    <row r="312" spans="1:7" ht="45" customHeight="1" x14ac:dyDescent="0.25">
      <c r="A312" s="3" t="s">
        <v>2065</v>
      </c>
      <c r="B312" s="3" t="s">
        <v>4767</v>
      </c>
      <c r="C312" s="3" t="s">
        <v>4418</v>
      </c>
      <c r="D312" s="3" t="s">
        <v>4477</v>
      </c>
      <c r="E312" s="3" t="s">
        <v>4350</v>
      </c>
      <c r="F312" s="3" t="s">
        <v>95</v>
      </c>
      <c r="G312" s="3" t="s">
        <v>4351</v>
      </c>
    </row>
    <row r="313" spans="1:7" ht="45" customHeight="1" x14ac:dyDescent="0.25">
      <c r="A313" s="3" t="s">
        <v>2072</v>
      </c>
      <c r="B313" s="3" t="s">
        <v>4768</v>
      </c>
      <c r="C313" s="3" t="s">
        <v>4418</v>
      </c>
      <c r="D313" s="3" t="s">
        <v>4435</v>
      </c>
      <c r="E313" s="3" t="s">
        <v>4350</v>
      </c>
      <c r="F313" s="3" t="s">
        <v>95</v>
      </c>
      <c r="G313" s="3" t="s">
        <v>4351</v>
      </c>
    </row>
    <row r="314" spans="1:7" ht="45" customHeight="1" x14ac:dyDescent="0.25">
      <c r="A314" s="3" t="s">
        <v>2078</v>
      </c>
      <c r="B314" s="3" t="s">
        <v>4769</v>
      </c>
      <c r="C314" s="3" t="s">
        <v>4418</v>
      </c>
      <c r="D314" s="3" t="s">
        <v>4437</v>
      </c>
      <c r="E314" s="3" t="s">
        <v>4350</v>
      </c>
      <c r="F314" s="3" t="s">
        <v>95</v>
      </c>
      <c r="G314" s="3" t="s">
        <v>4351</v>
      </c>
    </row>
    <row r="315" spans="1:7" ht="45" customHeight="1" x14ac:dyDescent="0.25">
      <c r="A315" s="3" t="s">
        <v>2083</v>
      </c>
      <c r="B315" s="3" t="s">
        <v>4770</v>
      </c>
      <c r="C315" s="3" t="s">
        <v>4418</v>
      </c>
      <c r="D315" s="3" t="s">
        <v>4421</v>
      </c>
      <c r="E315" s="3" t="s">
        <v>4350</v>
      </c>
      <c r="F315" s="3" t="s">
        <v>95</v>
      </c>
      <c r="G315" s="3" t="s">
        <v>4351</v>
      </c>
    </row>
    <row r="316" spans="1:7" ht="45" customHeight="1" x14ac:dyDescent="0.25">
      <c r="A316" s="3" t="s">
        <v>2089</v>
      </c>
      <c r="B316" s="3" t="s">
        <v>4771</v>
      </c>
      <c r="C316" s="3" t="s">
        <v>4418</v>
      </c>
      <c r="D316" s="3" t="s">
        <v>4462</v>
      </c>
      <c r="E316" s="3" t="s">
        <v>4350</v>
      </c>
      <c r="F316" s="3" t="s">
        <v>95</v>
      </c>
      <c r="G316" s="3" t="s">
        <v>4351</v>
      </c>
    </row>
    <row r="317" spans="1:7" ht="45" customHeight="1" x14ac:dyDescent="0.25">
      <c r="A317" s="3" t="s">
        <v>2094</v>
      </c>
      <c r="B317" s="3" t="s">
        <v>4772</v>
      </c>
      <c r="C317" s="3" t="s">
        <v>4418</v>
      </c>
      <c r="D317" s="3" t="s">
        <v>4435</v>
      </c>
      <c r="E317" s="3" t="s">
        <v>4350</v>
      </c>
      <c r="F317" s="3" t="s">
        <v>95</v>
      </c>
      <c r="G317" s="3" t="s">
        <v>4351</v>
      </c>
    </row>
    <row r="318" spans="1:7" ht="45" customHeight="1" x14ac:dyDescent="0.25">
      <c r="A318" s="3" t="s">
        <v>2100</v>
      </c>
      <c r="B318" s="3" t="s">
        <v>4773</v>
      </c>
      <c r="C318" s="3" t="s">
        <v>4418</v>
      </c>
      <c r="D318" s="3" t="s">
        <v>4462</v>
      </c>
      <c r="E318" s="3" t="s">
        <v>4350</v>
      </c>
      <c r="F318" s="3" t="s">
        <v>95</v>
      </c>
      <c r="G318" s="3" t="s">
        <v>4351</v>
      </c>
    </row>
    <row r="319" spans="1:7" ht="45" customHeight="1" x14ac:dyDescent="0.25">
      <c r="A319" s="3" t="s">
        <v>2106</v>
      </c>
      <c r="B319" s="3" t="s">
        <v>4774</v>
      </c>
      <c r="C319" s="3" t="s">
        <v>4418</v>
      </c>
      <c r="D319" s="3" t="s">
        <v>4508</v>
      </c>
      <c r="E319" s="3" t="s">
        <v>4350</v>
      </c>
      <c r="F319" s="3" t="s">
        <v>95</v>
      </c>
      <c r="G319" s="3" t="s">
        <v>4351</v>
      </c>
    </row>
    <row r="320" spans="1:7" ht="45" customHeight="1" x14ac:dyDescent="0.25">
      <c r="A320" s="3" t="s">
        <v>2109</v>
      </c>
      <c r="B320" s="3" t="s">
        <v>4775</v>
      </c>
      <c r="C320" s="3" t="s">
        <v>4418</v>
      </c>
      <c r="D320" s="3" t="s">
        <v>4435</v>
      </c>
      <c r="E320" s="3" t="s">
        <v>4350</v>
      </c>
      <c r="F320" s="3" t="s">
        <v>95</v>
      </c>
      <c r="G320" s="3" t="s">
        <v>4351</v>
      </c>
    </row>
    <row r="321" spans="1:7" ht="45" customHeight="1" x14ac:dyDescent="0.25">
      <c r="A321" s="3" t="s">
        <v>2115</v>
      </c>
      <c r="B321" s="3" t="s">
        <v>4776</v>
      </c>
      <c r="C321" s="3" t="s">
        <v>4418</v>
      </c>
      <c r="D321" s="3" t="s">
        <v>4441</v>
      </c>
      <c r="E321" s="3" t="s">
        <v>4350</v>
      </c>
      <c r="F321" s="3" t="s">
        <v>95</v>
      </c>
      <c r="G321" s="3" t="s">
        <v>4351</v>
      </c>
    </row>
    <row r="322" spans="1:7" ht="45" customHeight="1" x14ac:dyDescent="0.25">
      <c r="A322" s="3" t="s">
        <v>2119</v>
      </c>
      <c r="B322" s="3" t="s">
        <v>4777</v>
      </c>
      <c r="C322" s="3" t="s">
        <v>4418</v>
      </c>
      <c r="D322" s="3" t="s">
        <v>4421</v>
      </c>
      <c r="E322" s="3" t="s">
        <v>4350</v>
      </c>
      <c r="F322" s="3" t="s">
        <v>95</v>
      </c>
      <c r="G322" s="3" t="s">
        <v>4351</v>
      </c>
    </row>
    <row r="323" spans="1:7" ht="45" customHeight="1" x14ac:dyDescent="0.25">
      <c r="A323" s="3" t="s">
        <v>2122</v>
      </c>
      <c r="B323" s="3" t="s">
        <v>4778</v>
      </c>
      <c r="C323" s="3" t="s">
        <v>4418</v>
      </c>
      <c r="D323" s="3" t="s">
        <v>4421</v>
      </c>
      <c r="E323" s="3" t="s">
        <v>4350</v>
      </c>
      <c r="F323" s="3" t="s">
        <v>95</v>
      </c>
      <c r="G323" s="3" t="s">
        <v>4351</v>
      </c>
    </row>
    <row r="324" spans="1:7" ht="45" customHeight="1" x14ac:dyDescent="0.25">
      <c r="A324" s="3" t="s">
        <v>2126</v>
      </c>
      <c r="B324" s="3" t="s">
        <v>4779</v>
      </c>
      <c r="C324" s="3" t="s">
        <v>4418</v>
      </c>
      <c r="D324" s="3" t="s">
        <v>4523</v>
      </c>
      <c r="E324" s="3" t="s">
        <v>4350</v>
      </c>
      <c r="F324" s="3" t="s">
        <v>95</v>
      </c>
      <c r="G324" s="3" t="s">
        <v>4351</v>
      </c>
    </row>
    <row r="325" spans="1:7" ht="45" customHeight="1" x14ac:dyDescent="0.25">
      <c r="A325" s="3" t="s">
        <v>2137</v>
      </c>
      <c r="B325" s="3" t="s">
        <v>4780</v>
      </c>
      <c r="C325" s="3" t="s">
        <v>4418</v>
      </c>
      <c r="D325" s="3" t="s">
        <v>4423</v>
      </c>
      <c r="E325" s="3" t="s">
        <v>4350</v>
      </c>
      <c r="F325" s="3" t="s">
        <v>95</v>
      </c>
      <c r="G325" s="3" t="s">
        <v>4351</v>
      </c>
    </row>
    <row r="326" spans="1:7" ht="45" customHeight="1" x14ac:dyDescent="0.25">
      <c r="A326" s="3" t="s">
        <v>2141</v>
      </c>
      <c r="B326" s="3" t="s">
        <v>4781</v>
      </c>
      <c r="C326" s="3" t="s">
        <v>4418</v>
      </c>
      <c r="D326" s="3" t="s">
        <v>4528</v>
      </c>
      <c r="E326" s="3" t="s">
        <v>4350</v>
      </c>
      <c r="F326" s="3" t="s">
        <v>95</v>
      </c>
      <c r="G326" s="3" t="s">
        <v>4351</v>
      </c>
    </row>
    <row r="327" spans="1:7" ht="45" customHeight="1" x14ac:dyDescent="0.25">
      <c r="A327" s="3" t="s">
        <v>2147</v>
      </c>
      <c r="B327" s="3" t="s">
        <v>4782</v>
      </c>
      <c r="C327" s="3" t="s">
        <v>4418</v>
      </c>
      <c r="D327" s="3" t="s">
        <v>4485</v>
      </c>
      <c r="E327" s="3" t="s">
        <v>4350</v>
      </c>
      <c r="F327" s="3" t="s">
        <v>95</v>
      </c>
      <c r="G327" s="3" t="s">
        <v>4351</v>
      </c>
    </row>
    <row r="328" spans="1:7" ht="45" customHeight="1" x14ac:dyDescent="0.25">
      <c r="A328" s="3" t="s">
        <v>2151</v>
      </c>
      <c r="B328" s="3" t="s">
        <v>4783</v>
      </c>
      <c r="C328" s="3" t="s">
        <v>4418</v>
      </c>
      <c r="D328" s="3" t="s">
        <v>4474</v>
      </c>
      <c r="E328" s="3" t="s">
        <v>4350</v>
      </c>
      <c r="F328" s="3" t="s">
        <v>95</v>
      </c>
      <c r="G328" s="3" t="s">
        <v>4351</v>
      </c>
    </row>
    <row r="329" spans="1:7" ht="45" customHeight="1" x14ac:dyDescent="0.25">
      <c r="A329" s="3" t="s">
        <v>2157</v>
      </c>
      <c r="B329" s="3" t="s">
        <v>4784</v>
      </c>
      <c r="C329" s="3" t="s">
        <v>4418</v>
      </c>
      <c r="D329" s="3" t="s">
        <v>4425</v>
      </c>
      <c r="E329" s="3" t="s">
        <v>4350</v>
      </c>
      <c r="F329" s="3" t="s">
        <v>95</v>
      </c>
      <c r="G329" s="3" t="s">
        <v>4351</v>
      </c>
    </row>
    <row r="330" spans="1:7" ht="45" customHeight="1" x14ac:dyDescent="0.25">
      <c r="A330" s="3" t="s">
        <v>2163</v>
      </c>
      <c r="B330" s="3" t="s">
        <v>4785</v>
      </c>
      <c r="C330" s="3" t="s">
        <v>4418</v>
      </c>
      <c r="D330" s="3" t="s">
        <v>4506</v>
      </c>
      <c r="E330" s="3" t="s">
        <v>4350</v>
      </c>
      <c r="F330" s="3" t="s">
        <v>95</v>
      </c>
      <c r="G330" s="3" t="s">
        <v>4351</v>
      </c>
    </row>
    <row r="331" spans="1:7" ht="45" customHeight="1" x14ac:dyDescent="0.25">
      <c r="A331" s="3" t="s">
        <v>2169</v>
      </c>
      <c r="B331" s="3" t="s">
        <v>4786</v>
      </c>
      <c r="C331" s="3" t="s">
        <v>4418</v>
      </c>
      <c r="D331" s="3" t="s">
        <v>4429</v>
      </c>
      <c r="E331" s="3" t="s">
        <v>4350</v>
      </c>
      <c r="F331" s="3" t="s">
        <v>95</v>
      </c>
      <c r="G331" s="3" t="s">
        <v>4351</v>
      </c>
    </row>
    <row r="332" spans="1:7" ht="45" customHeight="1" x14ac:dyDescent="0.25">
      <c r="A332" s="3" t="s">
        <v>2172</v>
      </c>
      <c r="B332" s="3" t="s">
        <v>4787</v>
      </c>
      <c r="C332" s="3" t="s">
        <v>4418</v>
      </c>
      <c r="D332" s="3" t="s">
        <v>4441</v>
      </c>
      <c r="E332" s="3" t="s">
        <v>4350</v>
      </c>
      <c r="F332" s="3" t="s">
        <v>95</v>
      </c>
      <c r="G332" s="3" t="s">
        <v>4351</v>
      </c>
    </row>
    <row r="333" spans="1:7" ht="45" customHeight="1" x14ac:dyDescent="0.25">
      <c r="A333" s="3" t="s">
        <v>2176</v>
      </c>
      <c r="B333" s="3" t="s">
        <v>4788</v>
      </c>
      <c r="C333" s="3" t="s">
        <v>4418</v>
      </c>
      <c r="D333" s="3" t="s">
        <v>4441</v>
      </c>
      <c r="E333" s="3" t="s">
        <v>4350</v>
      </c>
      <c r="F333" s="3" t="s">
        <v>95</v>
      </c>
      <c r="G333" s="3" t="s">
        <v>4351</v>
      </c>
    </row>
    <row r="334" spans="1:7" ht="45" customHeight="1" x14ac:dyDescent="0.25">
      <c r="A334" s="3" t="s">
        <v>2181</v>
      </c>
      <c r="B334" s="3" t="s">
        <v>4789</v>
      </c>
      <c r="C334" s="3" t="s">
        <v>4418</v>
      </c>
      <c r="D334" s="3" t="s">
        <v>4435</v>
      </c>
      <c r="E334" s="3" t="s">
        <v>4350</v>
      </c>
      <c r="F334" s="3" t="s">
        <v>95</v>
      </c>
      <c r="G334" s="3" t="s">
        <v>4351</v>
      </c>
    </row>
    <row r="335" spans="1:7" ht="45" customHeight="1" x14ac:dyDescent="0.25">
      <c r="A335" s="3" t="s">
        <v>2186</v>
      </c>
      <c r="B335" s="3" t="s">
        <v>4790</v>
      </c>
      <c r="C335" s="3" t="s">
        <v>4418</v>
      </c>
      <c r="D335" s="3" t="s">
        <v>4504</v>
      </c>
      <c r="E335" s="3" t="s">
        <v>4350</v>
      </c>
      <c r="F335" s="3" t="s">
        <v>95</v>
      </c>
      <c r="G335" s="3" t="s">
        <v>4351</v>
      </c>
    </row>
    <row r="336" spans="1:7" ht="45" customHeight="1" x14ac:dyDescent="0.25">
      <c r="A336" s="3" t="s">
        <v>2190</v>
      </c>
      <c r="B336" s="3" t="s">
        <v>4791</v>
      </c>
      <c r="C336" s="3" t="s">
        <v>4418</v>
      </c>
      <c r="D336" s="3" t="s">
        <v>4419</v>
      </c>
      <c r="E336" s="3" t="s">
        <v>4350</v>
      </c>
      <c r="F336" s="3" t="s">
        <v>95</v>
      </c>
      <c r="G336" s="3" t="s">
        <v>4351</v>
      </c>
    </row>
    <row r="337" spans="1:7" ht="45" customHeight="1" x14ac:dyDescent="0.25">
      <c r="A337" s="3" t="s">
        <v>2201</v>
      </c>
      <c r="B337" s="3" t="s">
        <v>4792</v>
      </c>
      <c r="C337" s="3" t="s">
        <v>4418</v>
      </c>
      <c r="D337" s="3" t="s">
        <v>4431</v>
      </c>
      <c r="E337" s="3" t="s">
        <v>4350</v>
      </c>
      <c r="F337" s="3" t="s">
        <v>95</v>
      </c>
      <c r="G337" s="3" t="s">
        <v>4351</v>
      </c>
    </row>
    <row r="338" spans="1:7" ht="45" customHeight="1" x14ac:dyDescent="0.25">
      <c r="A338" s="3" t="s">
        <v>2211</v>
      </c>
      <c r="B338" s="3" t="s">
        <v>4793</v>
      </c>
      <c r="C338" s="3" t="s">
        <v>4418</v>
      </c>
      <c r="D338" s="3" t="s">
        <v>4485</v>
      </c>
      <c r="E338" s="3" t="s">
        <v>4350</v>
      </c>
      <c r="F338" s="3" t="s">
        <v>95</v>
      </c>
      <c r="G338" s="3" t="s">
        <v>4351</v>
      </c>
    </row>
    <row r="339" spans="1:7" ht="45" customHeight="1" x14ac:dyDescent="0.25">
      <c r="A339" s="3" t="s">
        <v>2214</v>
      </c>
      <c r="B339" s="3" t="s">
        <v>4794</v>
      </c>
      <c r="C339" s="3" t="s">
        <v>4418</v>
      </c>
      <c r="D339" s="3" t="s">
        <v>4485</v>
      </c>
      <c r="E339" s="3" t="s">
        <v>4350</v>
      </c>
      <c r="F339" s="3" t="s">
        <v>95</v>
      </c>
      <c r="G339" s="3" t="s">
        <v>4351</v>
      </c>
    </row>
    <row r="340" spans="1:7" ht="45" customHeight="1" x14ac:dyDescent="0.25">
      <c r="A340" s="3" t="s">
        <v>2219</v>
      </c>
      <c r="B340" s="3" t="s">
        <v>4795</v>
      </c>
      <c r="C340" s="3" t="s">
        <v>4418</v>
      </c>
      <c r="D340" s="3" t="s">
        <v>4504</v>
      </c>
      <c r="E340" s="3" t="s">
        <v>4350</v>
      </c>
      <c r="F340" s="3" t="s">
        <v>95</v>
      </c>
      <c r="G340" s="3" t="s">
        <v>4351</v>
      </c>
    </row>
    <row r="341" spans="1:7" ht="45" customHeight="1" x14ac:dyDescent="0.25">
      <c r="A341" s="3" t="s">
        <v>2225</v>
      </c>
      <c r="B341" s="3" t="s">
        <v>4796</v>
      </c>
      <c r="C341" s="3" t="s">
        <v>4418</v>
      </c>
      <c r="D341" s="3" t="s">
        <v>4439</v>
      </c>
      <c r="E341" s="3" t="s">
        <v>4350</v>
      </c>
      <c r="F341" s="3" t="s">
        <v>95</v>
      </c>
      <c r="G341" s="3" t="s">
        <v>4351</v>
      </c>
    </row>
    <row r="342" spans="1:7" ht="45" customHeight="1" x14ac:dyDescent="0.25">
      <c r="A342" s="3" t="s">
        <v>2231</v>
      </c>
      <c r="B342" s="3" t="s">
        <v>4797</v>
      </c>
      <c r="C342" s="3" t="s">
        <v>4418</v>
      </c>
      <c r="D342" s="3" t="s">
        <v>4798</v>
      </c>
      <c r="E342" s="3" t="s">
        <v>4350</v>
      </c>
      <c r="F342" s="3" t="s">
        <v>95</v>
      </c>
      <c r="G342" s="3" t="s">
        <v>4351</v>
      </c>
    </row>
    <row r="343" spans="1:7" ht="45" customHeight="1" x14ac:dyDescent="0.25">
      <c r="A343" s="3" t="s">
        <v>2235</v>
      </c>
      <c r="B343" s="3" t="s">
        <v>4799</v>
      </c>
      <c r="C343" s="3" t="s">
        <v>4418</v>
      </c>
      <c r="D343" s="3" t="s">
        <v>4431</v>
      </c>
      <c r="E343" s="3" t="s">
        <v>4350</v>
      </c>
      <c r="F343" s="3" t="s">
        <v>95</v>
      </c>
      <c r="G343" s="3" t="s">
        <v>4351</v>
      </c>
    </row>
    <row r="344" spans="1:7" ht="45" customHeight="1" x14ac:dyDescent="0.25">
      <c r="A344" s="3" t="s">
        <v>2239</v>
      </c>
      <c r="B344" s="3" t="s">
        <v>4800</v>
      </c>
      <c r="C344" s="3" t="s">
        <v>4418</v>
      </c>
      <c r="D344" s="3" t="s">
        <v>4429</v>
      </c>
      <c r="E344" s="3" t="s">
        <v>4350</v>
      </c>
      <c r="F344" s="3" t="s">
        <v>95</v>
      </c>
      <c r="G344" s="3" t="s">
        <v>4351</v>
      </c>
    </row>
    <row r="345" spans="1:7" ht="45" customHeight="1" x14ac:dyDescent="0.25">
      <c r="A345" s="3" t="s">
        <v>2244</v>
      </c>
      <c r="B345" s="3" t="s">
        <v>4801</v>
      </c>
      <c r="C345" s="3" t="s">
        <v>4418</v>
      </c>
      <c r="D345" s="3" t="s">
        <v>4523</v>
      </c>
      <c r="E345" s="3" t="s">
        <v>4350</v>
      </c>
      <c r="F345" s="3" t="s">
        <v>95</v>
      </c>
      <c r="G345" s="3" t="s">
        <v>4351</v>
      </c>
    </row>
    <row r="346" spans="1:7" ht="45" customHeight="1" x14ac:dyDescent="0.25">
      <c r="A346" s="3" t="s">
        <v>2250</v>
      </c>
      <c r="B346" s="3" t="s">
        <v>4802</v>
      </c>
      <c r="C346" s="3" t="s">
        <v>4418</v>
      </c>
      <c r="D346" s="3" t="s">
        <v>4429</v>
      </c>
      <c r="E346" s="3" t="s">
        <v>4350</v>
      </c>
      <c r="F346" s="3" t="s">
        <v>95</v>
      </c>
      <c r="G346" s="3" t="s">
        <v>4351</v>
      </c>
    </row>
    <row r="347" spans="1:7" ht="45" customHeight="1" x14ac:dyDescent="0.25">
      <c r="A347" s="3" t="s">
        <v>2256</v>
      </c>
      <c r="B347" s="3" t="s">
        <v>4803</v>
      </c>
      <c r="C347" s="3" t="s">
        <v>4418</v>
      </c>
      <c r="D347" s="3" t="s">
        <v>4560</v>
      </c>
      <c r="E347" s="3" t="s">
        <v>4350</v>
      </c>
      <c r="F347" s="3" t="s">
        <v>95</v>
      </c>
      <c r="G347" s="3" t="s">
        <v>4351</v>
      </c>
    </row>
    <row r="348" spans="1:7" ht="45" customHeight="1" x14ac:dyDescent="0.25">
      <c r="A348" s="3" t="s">
        <v>2263</v>
      </c>
      <c r="B348" s="3" t="s">
        <v>4804</v>
      </c>
      <c r="C348" s="3" t="s">
        <v>4418</v>
      </c>
      <c r="D348" s="3" t="s">
        <v>4508</v>
      </c>
      <c r="E348" s="3" t="s">
        <v>4350</v>
      </c>
      <c r="F348" s="3" t="s">
        <v>95</v>
      </c>
      <c r="G348" s="3" t="s">
        <v>4351</v>
      </c>
    </row>
    <row r="349" spans="1:7" ht="45" customHeight="1" x14ac:dyDescent="0.25">
      <c r="A349" s="3" t="s">
        <v>2270</v>
      </c>
      <c r="B349" s="3" t="s">
        <v>4805</v>
      </c>
      <c r="C349" s="3" t="s">
        <v>4418</v>
      </c>
      <c r="D349" s="3" t="s">
        <v>4474</v>
      </c>
      <c r="E349" s="3" t="s">
        <v>4350</v>
      </c>
      <c r="F349" s="3" t="s">
        <v>95</v>
      </c>
      <c r="G349" s="3" t="s">
        <v>4351</v>
      </c>
    </row>
    <row r="350" spans="1:7" ht="45" customHeight="1" x14ac:dyDescent="0.25">
      <c r="A350" s="3" t="s">
        <v>2277</v>
      </c>
      <c r="B350" s="3" t="s">
        <v>4806</v>
      </c>
      <c r="C350" s="3" t="s">
        <v>4418</v>
      </c>
      <c r="D350" s="3" t="s">
        <v>4512</v>
      </c>
      <c r="E350" s="3" t="s">
        <v>4350</v>
      </c>
      <c r="F350" s="3" t="s">
        <v>95</v>
      </c>
      <c r="G350" s="3" t="s">
        <v>4351</v>
      </c>
    </row>
    <row r="351" spans="1:7" ht="45" customHeight="1" x14ac:dyDescent="0.25">
      <c r="A351" s="3" t="s">
        <v>2281</v>
      </c>
      <c r="B351" s="3" t="s">
        <v>4807</v>
      </c>
      <c r="C351" s="3" t="s">
        <v>4418</v>
      </c>
      <c r="D351" s="3" t="s">
        <v>4429</v>
      </c>
      <c r="E351" s="3" t="s">
        <v>4350</v>
      </c>
      <c r="F351" s="3" t="s">
        <v>95</v>
      </c>
      <c r="G351" s="3" t="s">
        <v>4351</v>
      </c>
    </row>
    <row r="352" spans="1:7" ht="45" customHeight="1" x14ac:dyDescent="0.25">
      <c r="A352" s="3" t="s">
        <v>2287</v>
      </c>
      <c r="B352" s="3" t="s">
        <v>4808</v>
      </c>
      <c r="C352" s="3" t="s">
        <v>4418</v>
      </c>
      <c r="D352" s="3" t="s">
        <v>4429</v>
      </c>
      <c r="E352" s="3" t="s">
        <v>4350</v>
      </c>
      <c r="F352" s="3" t="s">
        <v>95</v>
      </c>
      <c r="G352" s="3" t="s">
        <v>4351</v>
      </c>
    </row>
    <row r="353" spans="1:7" ht="45" customHeight="1" x14ac:dyDescent="0.25">
      <c r="A353" s="3" t="s">
        <v>2290</v>
      </c>
      <c r="B353" s="3" t="s">
        <v>4809</v>
      </c>
      <c r="C353" s="3" t="s">
        <v>4418</v>
      </c>
      <c r="D353" s="3" t="s">
        <v>4421</v>
      </c>
      <c r="E353" s="3" t="s">
        <v>4350</v>
      </c>
      <c r="F353" s="3" t="s">
        <v>95</v>
      </c>
      <c r="G353" s="3" t="s">
        <v>4351</v>
      </c>
    </row>
    <row r="354" spans="1:7" ht="45" customHeight="1" x14ac:dyDescent="0.25">
      <c r="A354" s="3" t="s">
        <v>2294</v>
      </c>
      <c r="B354" s="3" t="s">
        <v>4810</v>
      </c>
      <c r="C354" s="3" t="s">
        <v>4418</v>
      </c>
      <c r="D354" s="3" t="s">
        <v>4431</v>
      </c>
      <c r="E354" s="3" t="s">
        <v>4350</v>
      </c>
      <c r="F354" s="3" t="s">
        <v>95</v>
      </c>
      <c r="G354" s="3" t="s">
        <v>4351</v>
      </c>
    </row>
    <row r="355" spans="1:7" ht="45" customHeight="1" x14ac:dyDescent="0.25">
      <c r="A355" s="3" t="s">
        <v>2298</v>
      </c>
      <c r="B355" s="3" t="s">
        <v>4811</v>
      </c>
      <c r="C355" s="3" t="s">
        <v>4418</v>
      </c>
      <c r="D355" s="3" t="s">
        <v>4429</v>
      </c>
      <c r="E355" s="3" t="s">
        <v>4350</v>
      </c>
      <c r="F355" s="3" t="s">
        <v>95</v>
      </c>
      <c r="G355" s="3" t="s">
        <v>4351</v>
      </c>
    </row>
    <row r="356" spans="1:7" ht="45" customHeight="1" x14ac:dyDescent="0.25">
      <c r="A356" s="3" t="s">
        <v>2304</v>
      </c>
      <c r="B356" s="3" t="s">
        <v>4812</v>
      </c>
      <c r="C356" s="3" t="s">
        <v>4418</v>
      </c>
      <c r="D356" s="3" t="s">
        <v>4423</v>
      </c>
      <c r="E356" s="3" t="s">
        <v>4350</v>
      </c>
      <c r="F356" s="3" t="s">
        <v>95</v>
      </c>
      <c r="G356" s="3" t="s">
        <v>4351</v>
      </c>
    </row>
    <row r="357" spans="1:7" ht="45" customHeight="1" x14ac:dyDescent="0.25">
      <c r="A357" s="3" t="s">
        <v>2308</v>
      </c>
      <c r="B357" s="3" t="s">
        <v>4813</v>
      </c>
      <c r="C357" s="3" t="s">
        <v>4418</v>
      </c>
      <c r="D357" s="3" t="s">
        <v>4429</v>
      </c>
      <c r="E357" s="3" t="s">
        <v>4350</v>
      </c>
      <c r="F357" s="3" t="s">
        <v>95</v>
      </c>
      <c r="G357" s="3" t="s">
        <v>4351</v>
      </c>
    </row>
    <row r="358" spans="1:7" ht="45" customHeight="1" x14ac:dyDescent="0.25">
      <c r="A358" s="3" t="s">
        <v>2312</v>
      </c>
      <c r="B358" s="3" t="s">
        <v>4814</v>
      </c>
      <c r="C358" s="3" t="s">
        <v>4418</v>
      </c>
      <c r="D358" s="3" t="s">
        <v>4512</v>
      </c>
      <c r="E358" s="3" t="s">
        <v>4350</v>
      </c>
      <c r="F358" s="3" t="s">
        <v>95</v>
      </c>
      <c r="G358" s="3" t="s">
        <v>4351</v>
      </c>
    </row>
    <row r="359" spans="1:7" ht="45" customHeight="1" x14ac:dyDescent="0.25">
      <c r="A359" s="3" t="s">
        <v>2316</v>
      </c>
      <c r="B359" s="3" t="s">
        <v>4815</v>
      </c>
      <c r="C359" s="3" t="s">
        <v>4418</v>
      </c>
      <c r="D359" s="3" t="s">
        <v>4459</v>
      </c>
      <c r="E359" s="3" t="s">
        <v>4350</v>
      </c>
      <c r="F359" s="3" t="s">
        <v>95</v>
      </c>
      <c r="G359" s="3" t="s">
        <v>4351</v>
      </c>
    </row>
    <row r="360" spans="1:7" ht="45" customHeight="1" x14ac:dyDescent="0.25">
      <c r="A360" s="3" t="s">
        <v>2320</v>
      </c>
      <c r="B360" s="3" t="s">
        <v>4816</v>
      </c>
      <c r="C360" s="3" t="s">
        <v>4418</v>
      </c>
      <c r="D360" s="3" t="s">
        <v>4423</v>
      </c>
      <c r="E360" s="3" t="s">
        <v>4350</v>
      </c>
      <c r="F360" s="3" t="s">
        <v>95</v>
      </c>
      <c r="G360" s="3" t="s">
        <v>4351</v>
      </c>
    </row>
    <row r="361" spans="1:7" ht="45" customHeight="1" x14ac:dyDescent="0.25">
      <c r="A361" s="3" t="s">
        <v>2325</v>
      </c>
      <c r="B361" s="3" t="s">
        <v>4817</v>
      </c>
      <c r="C361" s="3" t="s">
        <v>4418</v>
      </c>
      <c r="D361" s="3" t="s">
        <v>4557</v>
      </c>
      <c r="E361" s="3" t="s">
        <v>4350</v>
      </c>
      <c r="F361" s="3" t="s">
        <v>95</v>
      </c>
      <c r="G361" s="3" t="s">
        <v>4351</v>
      </c>
    </row>
    <row r="362" spans="1:7" ht="45" customHeight="1" x14ac:dyDescent="0.25">
      <c r="A362" s="3" t="s">
        <v>2329</v>
      </c>
      <c r="B362" s="3" t="s">
        <v>4818</v>
      </c>
      <c r="C362" s="3" t="s">
        <v>4418</v>
      </c>
      <c r="D362" s="3" t="s">
        <v>4485</v>
      </c>
      <c r="E362" s="3" t="s">
        <v>4350</v>
      </c>
      <c r="F362" s="3" t="s">
        <v>95</v>
      </c>
      <c r="G362" s="3" t="s">
        <v>4351</v>
      </c>
    </row>
    <row r="363" spans="1:7" ht="45" customHeight="1" x14ac:dyDescent="0.25">
      <c r="A363" s="3" t="s">
        <v>2332</v>
      </c>
      <c r="B363" s="3" t="s">
        <v>4819</v>
      </c>
      <c r="C363" s="3" t="s">
        <v>4418</v>
      </c>
      <c r="D363" s="3" t="s">
        <v>4459</v>
      </c>
      <c r="E363" s="3" t="s">
        <v>4350</v>
      </c>
      <c r="F363" s="3" t="s">
        <v>95</v>
      </c>
      <c r="G363" s="3" t="s">
        <v>4351</v>
      </c>
    </row>
    <row r="364" spans="1:7" ht="45" customHeight="1" x14ac:dyDescent="0.25">
      <c r="A364" s="3" t="s">
        <v>2335</v>
      </c>
      <c r="B364" s="3" t="s">
        <v>4820</v>
      </c>
      <c r="C364" s="3" t="s">
        <v>4418</v>
      </c>
      <c r="D364" s="3" t="s">
        <v>4465</v>
      </c>
      <c r="E364" s="3" t="s">
        <v>4350</v>
      </c>
      <c r="F364" s="3" t="s">
        <v>95</v>
      </c>
      <c r="G364" s="3" t="s">
        <v>4351</v>
      </c>
    </row>
    <row r="365" spans="1:7" ht="45" customHeight="1" x14ac:dyDescent="0.25">
      <c r="A365" s="3" t="s">
        <v>2339</v>
      </c>
      <c r="B365" s="3" t="s">
        <v>4821</v>
      </c>
      <c r="C365" s="3" t="s">
        <v>4418</v>
      </c>
      <c r="D365" s="3" t="s">
        <v>4485</v>
      </c>
      <c r="E365" s="3" t="s">
        <v>4350</v>
      </c>
      <c r="F365" s="3" t="s">
        <v>95</v>
      </c>
      <c r="G365" s="3" t="s">
        <v>4351</v>
      </c>
    </row>
    <row r="366" spans="1:7" ht="45" customHeight="1" x14ac:dyDescent="0.25">
      <c r="A366" s="3" t="s">
        <v>2342</v>
      </c>
      <c r="B366" s="3" t="s">
        <v>4822</v>
      </c>
      <c r="C366" s="3" t="s">
        <v>4418</v>
      </c>
      <c r="D366" s="3" t="s">
        <v>4441</v>
      </c>
      <c r="E366" s="3" t="s">
        <v>4350</v>
      </c>
      <c r="F366" s="3" t="s">
        <v>95</v>
      </c>
      <c r="G366" s="3" t="s">
        <v>4351</v>
      </c>
    </row>
    <row r="367" spans="1:7" ht="45" customHeight="1" x14ac:dyDescent="0.25">
      <c r="A367" s="3" t="s">
        <v>2346</v>
      </c>
      <c r="B367" s="3" t="s">
        <v>4823</v>
      </c>
      <c r="C367" s="3" t="s">
        <v>4418</v>
      </c>
      <c r="D367" s="3" t="s">
        <v>4474</v>
      </c>
      <c r="E367" s="3" t="s">
        <v>4350</v>
      </c>
      <c r="F367" s="3" t="s">
        <v>95</v>
      </c>
      <c r="G367" s="3" t="s">
        <v>4351</v>
      </c>
    </row>
    <row r="368" spans="1:7" ht="45" customHeight="1" x14ac:dyDescent="0.25">
      <c r="A368" s="3" t="s">
        <v>2349</v>
      </c>
      <c r="B368" s="3" t="s">
        <v>4824</v>
      </c>
      <c r="C368" s="3" t="s">
        <v>4418</v>
      </c>
      <c r="D368" s="3" t="s">
        <v>4427</v>
      </c>
      <c r="E368" s="3" t="s">
        <v>4350</v>
      </c>
      <c r="F368" s="3" t="s">
        <v>95</v>
      </c>
      <c r="G368" s="3" t="s">
        <v>4351</v>
      </c>
    </row>
    <row r="369" spans="1:7" ht="45" customHeight="1" x14ac:dyDescent="0.25">
      <c r="A369" s="3" t="s">
        <v>2354</v>
      </c>
      <c r="B369" s="3" t="s">
        <v>4825</v>
      </c>
      <c r="C369" s="3" t="s">
        <v>4418</v>
      </c>
      <c r="D369" s="3" t="s">
        <v>4583</v>
      </c>
      <c r="E369" s="3" t="s">
        <v>4350</v>
      </c>
      <c r="F369" s="3" t="s">
        <v>95</v>
      </c>
      <c r="G369" s="3" t="s">
        <v>4351</v>
      </c>
    </row>
    <row r="370" spans="1:7" ht="45" customHeight="1" x14ac:dyDescent="0.25">
      <c r="A370" s="3" t="s">
        <v>2358</v>
      </c>
      <c r="B370" s="3" t="s">
        <v>4826</v>
      </c>
      <c r="C370" s="3" t="s">
        <v>4418</v>
      </c>
      <c r="D370" s="3" t="s">
        <v>4437</v>
      </c>
      <c r="E370" s="3" t="s">
        <v>4350</v>
      </c>
      <c r="F370" s="3" t="s">
        <v>95</v>
      </c>
      <c r="G370" s="3" t="s">
        <v>4351</v>
      </c>
    </row>
    <row r="371" spans="1:7" ht="45" customHeight="1" x14ac:dyDescent="0.25">
      <c r="A371" s="3" t="s">
        <v>2362</v>
      </c>
      <c r="B371" s="3" t="s">
        <v>4827</v>
      </c>
      <c r="C371" s="3" t="s">
        <v>4418</v>
      </c>
      <c r="D371" s="3" t="s">
        <v>4441</v>
      </c>
      <c r="E371" s="3" t="s">
        <v>4350</v>
      </c>
      <c r="F371" s="3" t="s">
        <v>95</v>
      </c>
      <c r="G371" s="3" t="s">
        <v>4351</v>
      </c>
    </row>
    <row r="372" spans="1:7" ht="45" customHeight="1" x14ac:dyDescent="0.25">
      <c r="A372" s="3" t="s">
        <v>2369</v>
      </c>
      <c r="B372" s="3" t="s">
        <v>4828</v>
      </c>
      <c r="C372" s="3" t="s">
        <v>4418</v>
      </c>
      <c r="D372" s="3" t="s">
        <v>4530</v>
      </c>
      <c r="E372" s="3" t="s">
        <v>4350</v>
      </c>
      <c r="F372" s="3" t="s">
        <v>95</v>
      </c>
      <c r="G372" s="3" t="s">
        <v>4351</v>
      </c>
    </row>
    <row r="373" spans="1:7" ht="45" customHeight="1" x14ac:dyDescent="0.25">
      <c r="A373" s="3" t="s">
        <v>2428</v>
      </c>
      <c r="B373" s="3" t="s">
        <v>4829</v>
      </c>
      <c r="C373" s="3" t="s">
        <v>4830</v>
      </c>
      <c r="D373" s="3" t="s">
        <v>4831</v>
      </c>
      <c r="E373" s="3" t="s">
        <v>4350</v>
      </c>
      <c r="F373" s="3" t="s">
        <v>95</v>
      </c>
      <c r="G373" s="3" t="s">
        <v>4351</v>
      </c>
    </row>
    <row r="374" spans="1:7" ht="45" customHeight="1" x14ac:dyDescent="0.25">
      <c r="A374" s="3" t="s">
        <v>2436</v>
      </c>
      <c r="B374" s="3" t="s">
        <v>4832</v>
      </c>
      <c r="C374" s="3" t="s">
        <v>4830</v>
      </c>
      <c r="D374" s="3" t="s">
        <v>4833</v>
      </c>
      <c r="E374" s="3" t="s">
        <v>4350</v>
      </c>
      <c r="F374" s="3" t="s">
        <v>95</v>
      </c>
      <c r="G374" s="3" t="s">
        <v>4351</v>
      </c>
    </row>
    <row r="375" spans="1:7" ht="45" customHeight="1" x14ac:dyDescent="0.25">
      <c r="A375" s="3" t="s">
        <v>2594</v>
      </c>
      <c r="B375" s="3" t="s">
        <v>4834</v>
      </c>
      <c r="C375" s="3" t="s">
        <v>4830</v>
      </c>
      <c r="D375" s="3" t="s">
        <v>4833</v>
      </c>
      <c r="E375" s="3" t="s">
        <v>4350</v>
      </c>
      <c r="F375" s="3" t="s">
        <v>95</v>
      </c>
      <c r="G375" s="3" t="s">
        <v>4351</v>
      </c>
    </row>
    <row r="376" spans="1:7" ht="45" customHeight="1" x14ac:dyDescent="0.25">
      <c r="A376" s="3" t="s">
        <v>3807</v>
      </c>
      <c r="B376" s="3" t="s">
        <v>4835</v>
      </c>
      <c r="C376" s="3" t="s">
        <v>4830</v>
      </c>
      <c r="D376" s="3" t="s">
        <v>4833</v>
      </c>
      <c r="E376" s="3" t="s">
        <v>4350</v>
      </c>
      <c r="F376" s="3" t="s">
        <v>95</v>
      </c>
      <c r="G376" s="3" t="s">
        <v>4351</v>
      </c>
    </row>
    <row r="377" spans="1:7" ht="45" customHeight="1" x14ac:dyDescent="0.25">
      <c r="A377" s="3" t="s">
        <v>3827</v>
      </c>
      <c r="B377" s="3" t="s">
        <v>4836</v>
      </c>
      <c r="C377" s="3" t="s">
        <v>4830</v>
      </c>
      <c r="D377" s="3" t="s">
        <v>4831</v>
      </c>
      <c r="E377" s="3" t="s">
        <v>4350</v>
      </c>
      <c r="F377" s="3" t="s">
        <v>95</v>
      </c>
      <c r="G377" s="3" t="s">
        <v>4351</v>
      </c>
    </row>
    <row r="378" spans="1:7" ht="45" customHeight="1" x14ac:dyDescent="0.25">
      <c r="A378" s="3" t="s">
        <v>3830</v>
      </c>
      <c r="B378" s="3" t="s">
        <v>4837</v>
      </c>
      <c r="C378" s="3" t="s">
        <v>4830</v>
      </c>
      <c r="D378" s="3" t="s">
        <v>4831</v>
      </c>
      <c r="E378" s="3" t="s">
        <v>4350</v>
      </c>
      <c r="F378" s="3" t="s">
        <v>95</v>
      </c>
      <c r="G378" s="3" t="s">
        <v>4351</v>
      </c>
    </row>
    <row r="379" spans="1:7" ht="45" customHeight="1" x14ac:dyDescent="0.25">
      <c r="A379" s="3" t="s">
        <v>3835</v>
      </c>
      <c r="B379" s="3" t="s">
        <v>4838</v>
      </c>
      <c r="C379" s="3" t="s">
        <v>4830</v>
      </c>
      <c r="D379" s="3" t="s">
        <v>4833</v>
      </c>
      <c r="E379" s="3" t="s">
        <v>4350</v>
      </c>
      <c r="F379" s="3" t="s">
        <v>95</v>
      </c>
      <c r="G379" s="3" t="s">
        <v>4351</v>
      </c>
    </row>
    <row r="380" spans="1:7" ht="45" customHeight="1" x14ac:dyDescent="0.25">
      <c r="A380" s="3" t="s">
        <v>3893</v>
      </c>
      <c r="B380" s="3" t="s">
        <v>4839</v>
      </c>
      <c r="C380" s="3" t="s">
        <v>4830</v>
      </c>
      <c r="D380" s="3" t="s">
        <v>4833</v>
      </c>
      <c r="E380" s="3" t="s">
        <v>4350</v>
      </c>
      <c r="F380" s="3" t="s">
        <v>95</v>
      </c>
      <c r="G380" s="3" t="s">
        <v>4351</v>
      </c>
    </row>
    <row r="381" spans="1:7" ht="45" customHeight="1" x14ac:dyDescent="0.25">
      <c r="A381" s="3" t="s">
        <v>3897</v>
      </c>
      <c r="B381" s="3" t="s">
        <v>4840</v>
      </c>
      <c r="C381" s="3" t="s">
        <v>4830</v>
      </c>
      <c r="D381" s="3" t="s">
        <v>4833</v>
      </c>
      <c r="E381" s="3" t="s">
        <v>4350</v>
      </c>
      <c r="F381" s="3" t="s">
        <v>95</v>
      </c>
      <c r="G381" s="3" t="s">
        <v>4351</v>
      </c>
    </row>
    <row r="382" spans="1:7" ht="45" customHeight="1" x14ac:dyDescent="0.25">
      <c r="A382" s="3" t="s">
        <v>3902</v>
      </c>
      <c r="B382" s="3" t="s">
        <v>4841</v>
      </c>
      <c r="C382" s="3" t="s">
        <v>4830</v>
      </c>
      <c r="D382" s="3" t="s">
        <v>4833</v>
      </c>
      <c r="E382" s="3" t="s">
        <v>4350</v>
      </c>
      <c r="F382" s="3" t="s">
        <v>95</v>
      </c>
      <c r="G382" s="3" t="s">
        <v>4351</v>
      </c>
    </row>
    <row r="383" spans="1:7" ht="45" customHeight="1" x14ac:dyDescent="0.25">
      <c r="A383" s="3" t="s">
        <v>3905</v>
      </c>
      <c r="B383" s="3" t="s">
        <v>4842</v>
      </c>
      <c r="C383" s="3" t="s">
        <v>4830</v>
      </c>
      <c r="D383" s="3" t="s">
        <v>4833</v>
      </c>
      <c r="E383" s="3" t="s">
        <v>4350</v>
      </c>
      <c r="F383" s="3" t="s">
        <v>95</v>
      </c>
      <c r="G383" s="3" t="s">
        <v>4351</v>
      </c>
    </row>
    <row r="384" spans="1:7" ht="45" customHeight="1" x14ac:dyDescent="0.25">
      <c r="A384" s="3" t="s">
        <v>3983</v>
      </c>
      <c r="B384" s="3" t="s">
        <v>4843</v>
      </c>
      <c r="C384" s="3" t="s">
        <v>4830</v>
      </c>
      <c r="D384" s="3" t="s">
        <v>4831</v>
      </c>
      <c r="E384" s="3" t="s">
        <v>4350</v>
      </c>
      <c r="F384" s="3" t="s">
        <v>95</v>
      </c>
      <c r="G384" s="3" t="s">
        <v>4351</v>
      </c>
    </row>
    <row r="385" spans="1:7" ht="45" customHeight="1" x14ac:dyDescent="0.25">
      <c r="A385" s="3" t="s">
        <v>4032</v>
      </c>
      <c r="B385" s="3" t="s">
        <v>4844</v>
      </c>
      <c r="C385" s="3" t="s">
        <v>4830</v>
      </c>
      <c r="D385" s="3" t="s">
        <v>4833</v>
      </c>
      <c r="E385" s="3" t="s">
        <v>4350</v>
      </c>
      <c r="F385" s="3" t="s">
        <v>95</v>
      </c>
      <c r="G385" s="3" t="s">
        <v>4351</v>
      </c>
    </row>
    <row r="386" spans="1:7" ht="45" customHeight="1" x14ac:dyDescent="0.25">
      <c r="A386" s="3" t="s">
        <v>4034</v>
      </c>
      <c r="B386" s="3" t="s">
        <v>4845</v>
      </c>
      <c r="C386" s="3" t="s">
        <v>4830</v>
      </c>
      <c r="D386" s="3" t="s">
        <v>4831</v>
      </c>
      <c r="E386" s="3" t="s">
        <v>4350</v>
      </c>
      <c r="F386" s="3" t="s">
        <v>95</v>
      </c>
      <c r="G386" s="3" t="s">
        <v>4351</v>
      </c>
    </row>
    <row r="387" spans="1:7" ht="45" customHeight="1" x14ac:dyDescent="0.25">
      <c r="A387" s="3" t="s">
        <v>4037</v>
      </c>
      <c r="B387" s="3" t="s">
        <v>4846</v>
      </c>
      <c r="C387" s="3" t="s">
        <v>4830</v>
      </c>
      <c r="D387" s="3" t="s">
        <v>4833</v>
      </c>
      <c r="E387" s="3" t="s">
        <v>4350</v>
      </c>
      <c r="F387" s="3" t="s">
        <v>95</v>
      </c>
      <c r="G387" s="3" t="s">
        <v>4351</v>
      </c>
    </row>
    <row r="388" spans="1:7" ht="45" customHeight="1" x14ac:dyDescent="0.25">
      <c r="A388" s="3" t="s">
        <v>4052</v>
      </c>
      <c r="B388" s="3" t="s">
        <v>4847</v>
      </c>
      <c r="C388" s="3" t="s">
        <v>4418</v>
      </c>
      <c r="D388" s="3" t="s">
        <v>4534</v>
      </c>
      <c r="E388" s="3" t="s">
        <v>4350</v>
      </c>
      <c r="F388" s="3" t="s">
        <v>95</v>
      </c>
      <c r="G388" s="3" t="s">
        <v>4351</v>
      </c>
    </row>
    <row r="389" spans="1:7" ht="45" customHeight="1" x14ac:dyDescent="0.25">
      <c r="A389" s="3" t="s">
        <v>4056</v>
      </c>
      <c r="B389" s="3" t="s">
        <v>4848</v>
      </c>
      <c r="C389" s="3" t="s">
        <v>4418</v>
      </c>
      <c r="D389" s="3" t="s">
        <v>4534</v>
      </c>
      <c r="E389" s="3" t="s">
        <v>4350</v>
      </c>
      <c r="F389" s="3" t="s">
        <v>95</v>
      </c>
      <c r="G389" s="3" t="s">
        <v>4351</v>
      </c>
    </row>
    <row r="390" spans="1:7" ht="45" customHeight="1" x14ac:dyDescent="0.25">
      <c r="A390" s="3" t="s">
        <v>4061</v>
      </c>
      <c r="B390" s="3" t="s">
        <v>4849</v>
      </c>
      <c r="C390" s="3" t="s">
        <v>4418</v>
      </c>
      <c r="D390" s="3" t="s">
        <v>4512</v>
      </c>
      <c r="E390" s="3" t="s">
        <v>4350</v>
      </c>
      <c r="F390" s="3" t="s">
        <v>95</v>
      </c>
      <c r="G390" s="3" t="s">
        <v>4351</v>
      </c>
    </row>
    <row r="391" spans="1:7" ht="45" customHeight="1" x14ac:dyDescent="0.25">
      <c r="A391" s="3" t="s">
        <v>4065</v>
      </c>
      <c r="B391" s="3" t="s">
        <v>4850</v>
      </c>
      <c r="C391" s="3" t="s">
        <v>4418</v>
      </c>
      <c r="D391" s="3" t="s">
        <v>4441</v>
      </c>
      <c r="E391" s="3" t="s">
        <v>4350</v>
      </c>
      <c r="F391" s="3" t="s">
        <v>95</v>
      </c>
      <c r="G391" s="3" t="s">
        <v>4351</v>
      </c>
    </row>
    <row r="392" spans="1:7" ht="45" customHeight="1" x14ac:dyDescent="0.25">
      <c r="A392" s="3" t="s">
        <v>4072</v>
      </c>
      <c r="B392" s="3" t="s">
        <v>4851</v>
      </c>
      <c r="C392" s="3" t="s">
        <v>4418</v>
      </c>
      <c r="D392" s="3" t="s">
        <v>4508</v>
      </c>
      <c r="E392" s="3" t="s">
        <v>4350</v>
      </c>
      <c r="F392" s="3" t="s">
        <v>95</v>
      </c>
      <c r="G392" s="3" t="s">
        <v>4351</v>
      </c>
    </row>
    <row r="393" spans="1:7" ht="45" customHeight="1" x14ac:dyDescent="0.25">
      <c r="A393" s="3" t="s">
        <v>4083</v>
      </c>
      <c r="B393" s="3" t="s">
        <v>4852</v>
      </c>
      <c r="C393" s="3" t="s">
        <v>4418</v>
      </c>
      <c r="D393" s="3" t="s">
        <v>4504</v>
      </c>
      <c r="E393" s="3" t="s">
        <v>4350</v>
      </c>
      <c r="F393" s="3" t="s">
        <v>95</v>
      </c>
      <c r="G393" s="3" t="s">
        <v>4351</v>
      </c>
    </row>
    <row r="394" spans="1:7" ht="45" customHeight="1" x14ac:dyDescent="0.25">
      <c r="A394" s="3" t="s">
        <v>4088</v>
      </c>
      <c r="B394" s="3" t="s">
        <v>4853</v>
      </c>
      <c r="C394" s="3" t="s">
        <v>4418</v>
      </c>
      <c r="D394" s="3" t="s">
        <v>4534</v>
      </c>
      <c r="E394" s="3" t="s">
        <v>4350</v>
      </c>
      <c r="F394" s="3" t="s">
        <v>95</v>
      </c>
      <c r="G394" s="3" t="s">
        <v>4351</v>
      </c>
    </row>
    <row r="395" spans="1:7" ht="45" customHeight="1" x14ac:dyDescent="0.25">
      <c r="A395" s="3" t="s">
        <v>4093</v>
      </c>
      <c r="B395" s="3" t="s">
        <v>4854</v>
      </c>
      <c r="C395" s="3" t="s">
        <v>4418</v>
      </c>
      <c r="D395" s="3" t="s">
        <v>4441</v>
      </c>
      <c r="E395" s="3" t="s">
        <v>4350</v>
      </c>
      <c r="F395" s="3" t="s">
        <v>95</v>
      </c>
      <c r="G395" s="3" t="s">
        <v>4351</v>
      </c>
    </row>
    <row r="396" spans="1:7" ht="45" customHeight="1" x14ac:dyDescent="0.25">
      <c r="A396" s="3" t="s">
        <v>4099</v>
      </c>
      <c r="B396" s="3" t="s">
        <v>4855</v>
      </c>
      <c r="C396" s="3" t="s">
        <v>4418</v>
      </c>
      <c r="D396" s="3" t="s">
        <v>4423</v>
      </c>
      <c r="E396" s="3" t="s">
        <v>4350</v>
      </c>
      <c r="F396" s="3" t="s">
        <v>95</v>
      </c>
      <c r="G396" s="3" t="s">
        <v>4351</v>
      </c>
    </row>
    <row r="397" spans="1:7" ht="45" customHeight="1" x14ac:dyDescent="0.25">
      <c r="A397" s="3" t="s">
        <v>4105</v>
      </c>
      <c r="B397" s="3" t="s">
        <v>4856</v>
      </c>
      <c r="C397" s="3" t="s">
        <v>4418</v>
      </c>
      <c r="D397" s="3" t="s">
        <v>4534</v>
      </c>
      <c r="E397" s="3" t="s">
        <v>4350</v>
      </c>
      <c r="F397" s="3" t="s">
        <v>95</v>
      </c>
      <c r="G397" s="3" t="s">
        <v>4351</v>
      </c>
    </row>
    <row r="398" spans="1:7" ht="45" customHeight="1" x14ac:dyDescent="0.25">
      <c r="A398" s="3" t="s">
        <v>4111</v>
      </c>
      <c r="B398" s="3" t="s">
        <v>4857</v>
      </c>
      <c r="C398" s="3" t="s">
        <v>4418</v>
      </c>
      <c r="D398" s="3" t="s">
        <v>4523</v>
      </c>
      <c r="E398" s="3" t="s">
        <v>4350</v>
      </c>
      <c r="F398" s="3" t="s">
        <v>95</v>
      </c>
      <c r="G398" s="3" t="s">
        <v>4351</v>
      </c>
    </row>
    <row r="399" spans="1:7" ht="45" customHeight="1" x14ac:dyDescent="0.25">
      <c r="A399" s="3" t="s">
        <v>4116</v>
      </c>
      <c r="B399" s="3" t="s">
        <v>4858</v>
      </c>
      <c r="C399" s="3" t="s">
        <v>4418</v>
      </c>
      <c r="D399" s="3" t="s">
        <v>4441</v>
      </c>
      <c r="E399" s="3" t="s">
        <v>4350</v>
      </c>
      <c r="F399" s="3" t="s">
        <v>95</v>
      </c>
      <c r="G399" s="3" t="s">
        <v>4351</v>
      </c>
    </row>
    <row r="400" spans="1:7" ht="45" customHeight="1" x14ac:dyDescent="0.25">
      <c r="A400" s="3" t="s">
        <v>4120</v>
      </c>
      <c r="B400" s="3" t="s">
        <v>4859</v>
      </c>
      <c r="C400" s="3" t="s">
        <v>4418</v>
      </c>
      <c r="D400" s="3" t="s">
        <v>4439</v>
      </c>
      <c r="E400" s="3" t="s">
        <v>4350</v>
      </c>
      <c r="F400" s="3" t="s">
        <v>95</v>
      </c>
      <c r="G400" s="3" t="s">
        <v>4351</v>
      </c>
    </row>
    <row r="401" spans="1:7" ht="45" customHeight="1" x14ac:dyDescent="0.25">
      <c r="A401" s="3" t="s">
        <v>4125</v>
      </c>
      <c r="B401" s="3" t="s">
        <v>4860</v>
      </c>
      <c r="C401" s="3" t="s">
        <v>4418</v>
      </c>
      <c r="D401" s="3" t="s">
        <v>4659</v>
      </c>
      <c r="E401" s="3" t="s">
        <v>4350</v>
      </c>
      <c r="F401" s="3" t="s">
        <v>95</v>
      </c>
      <c r="G401" s="3" t="s">
        <v>4351</v>
      </c>
    </row>
    <row r="402" spans="1:7" ht="45" customHeight="1" x14ac:dyDescent="0.25">
      <c r="A402" s="3" t="s">
        <v>4130</v>
      </c>
      <c r="B402" s="3" t="s">
        <v>4861</v>
      </c>
      <c r="C402" s="3" t="s">
        <v>4418</v>
      </c>
      <c r="D402" s="3" t="s">
        <v>4431</v>
      </c>
      <c r="E402" s="3" t="s">
        <v>4350</v>
      </c>
      <c r="F402" s="3" t="s">
        <v>95</v>
      </c>
      <c r="G402" s="3" t="s">
        <v>4351</v>
      </c>
    </row>
    <row r="403" spans="1:7" ht="45" customHeight="1" x14ac:dyDescent="0.25">
      <c r="A403" s="3" t="s">
        <v>4135</v>
      </c>
      <c r="B403" s="3" t="s">
        <v>4862</v>
      </c>
      <c r="C403" s="3" t="s">
        <v>4418</v>
      </c>
      <c r="D403" s="3" t="s">
        <v>4525</v>
      </c>
      <c r="E403" s="3" t="s">
        <v>4350</v>
      </c>
      <c r="F403" s="3" t="s">
        <v>95</v>
      </c>
      <c r="G403" s="3" t="s">
        <v>4351</v>
      </c>
    </row>
    <row r="404" spans="1:7" ht="45" customHeight="1" x14ac:dyDescent="0.25">
      <c r="A404" s="3" t="s">
        <v>4143</v>
      </c>
      <c r="B404" s="3" t="s">
        <v>4863</v>
      </c>
      <c r="C404" s="3" t="s">
        <v>4418</v>
      </c>
      <c r="D404" s="3" t="s">
        <v>4495</v>
      </c>
      <c r="E404" s="3" t="s">
        <v>4350</v>
      </c>
      <c r="F404" s="3" t="s">
        <v>95</v>
      </c>
      <c r="G404" s="3" t="s">
        <v>4351</v>
      </c>
    </row>
    <row r="405" spans="1:7" ht="45" customHeight="1" x14ac:dyDescent="0.25">
      <c r="A405" s="3" t="s">
        <v>4148</v>
      </c>
      <c r="B405" s="3" t="s">
        <v>4864</v>
      </c>
      <c r="C405" s="3" t="s">
        <v>4418</v>
      </c>
      <c r="D405" s="3" t="s">
        <v>4523</v>
      </c>
      <c r="E405" s="3" t="s">
        <v>4350</v>
      </c>
      <c r="F405" s="3" t="s">
        <v>95</v>
      </c>
      <c r="G405" s="3" t="s">
        <v>4351</v>
      </c>
    </row>
    <row r="406" spans="1:7" ht="45" customHeight="1" x14ac:dyDescent="0.25">
      <c r="A406" s="3" t="s">
        <v>4152</v>
      </c>
      <c r="B406" s="3" t="s">
        <v>4865</v>
      </c>
      <c r="C406" s="3" t="s">
        <v>4418</v>
      </c>
      <c r="D406" s="3" t="s">
        <v>4504</v>
      </c>
      <c r="E406" s="3" t="s">
        <v>4350</v>
      </c>
      <c r="F406" s="3" t="s">
        <v>95</v>
      </c>
      <c r="G406" s="3" t="s">
        <v>4351</v>
      </c>
    </row>
    <row r="407" spans="1:7" ht="45" customHeight="1" x14ac:dyDescent="0.25">
      <c r="A407" s="3" t="s">
        <v>4156</v>
      </c>
      <c r="B407" s="3" t="s">
        <v>4866</v>
      </c>
      <c r="C407" s="3" t="s">
        <v>4418</v>
      </c>
      <c r="D407" s="3" t="s">
        <v>4485</v>
      </c>
      <c r="E407" s="3" t="s">
        <v>4350</v>
      </c>
      <c r="F407" s="3" t="s">
        <v>95</v>
      </c>
      <c r="G407" s="3" t="s">
        <v>4351</v>
      </c>
    </row>
    <row r="408" spans="1:7" ht="45" customHeight="1" x14ac:dyDescent="0.25">
      <c r="A408" s="3" t="s">
        <v>4159</v>
      </c>
      <c r="B408" s="3" t="s">
        <v>4867</v>
      </c>
      <c r="C408" s="3" t="s">
        <v>4418</v>
      </c>
      <c r="D408" s="3" t="s">
        <v>4435</v>
      </c>
      <c r="E408" s="3" t="s">
        <v>4350</v>
      </c>
      <c r="F408" s="3" t="s">
        <v>95</v>
      </c>
      <c r="G408" s="3" t="s">
        <v>4351</v>
      </c>
    </row>
    <row r="409" spans="1:7" ht="45" customHeight="1" x14ac:dyDescent="0.25">
      <c r="A409" s="3" t="s">
        <v>4165</v>
      </c>
      <c r="B409" s="3" t="s">
        <v>4868</v>
      </c>
      <c r="C409" s="3" t="s">
        <v>4418</v>
      </c>
      <c r="D409" s="3" t="s">
        <v>4474</v>
      </c>
      <c r="E409" s="3" t="s">
        <v>4350</v>
      </c>
      <c r="F409" s="3" t="s">
        <v>95</v>
      </c>
      <c r="G409" s="3" t="s">
        <v>4351</v>
      </c>
    </row>
    <row r="410" spans="1:7" ht="45" customHeight="1" x14ac:dyDescent="0.25">
      <c r="A410" s="3" t="s">
        <v>4171</v>
      </c>
      <c r="B410" s="3" t="s">
        <v>4869</v>
      </c>
      <c r="C410" s="3" t="s">
        <v>4418</v>
      </c>
      <c r="D410" s="3" t="s">
        <v>4437</v>
      </c>
      <c r="E410" s="3" t="s">
        <v>4350</v>
      </c>
      <c r="F410" s="3" t="s">
        <v>95</v>
      </c>
      <c r="G410" s="3" t="s">
        <v>4351</v>
      </c>
    </row>
    <row r="411" spans="1:7" ht="45" customHeight="1" x14ac:dyDescent="0.25">
      <c r="A411" s="3" t="s">
        <v>4177</v>
      </c>
      <c r="B411" s="3" t="s">
        <v>4870</v>
      </c>
      <c r="C411" s="3" t="s">
        <v>4418</v>
      </c>
      <c r="D411" s="3" t="s">
        <v>4512</v>
      </c>
      <c r="E411" s="3" t="s">
        <v>4350</v>
      </c>
      <c r="F411" s="3" t="s">
        <v>95</v>
      </c>
      <c r="G411" s="3" t="s">
        <v>4351</v>
      </c>
    </row>
    <row r="412" spans="1:7" ht="45" customHeight="1" x14ac:dyDescent="0.25">
      <c r="A412" s="3" t="s">
        <v>4181</v>
      </c>
      <c r="B412" s="3" t="s">
        <v>4871</v>
      </c>
      <c r="C412" s="3" t="s">
        <v>4418</v>
      </c>
      <c r="D412" s="3" t="s">
        <v>4506</v>
      </c>
      <c r="E412" s="3" t="s">
        <v>4350</v>
      </c>
      <c r="F412" s="3" t="s">
        <v>95</v>
      </c>
      <c r="G412" s="3" t="s">
        <v>4351</v>
      </c>
    </row>
    <row r="413" spans="1:7" ht="45" customHeight="1" x14ac:dyDescent="0.25">
      <c r="A413" s="3" t="s">
        <v>4187</v>
      </c>
      <c r="B413" s="3" t="s">
        <v>4872</v>
      </c>
      <c r="C413" s="3" t="s">
        <v>4418</v>
      </c>
      <c r="D413" s="3" t="s">
        <v>4873</v>
      </c>
      <c r="E413" s="3" t="s">
        <v>4350</v>
      </c>
      <c r="F413" s="3" t="s">
        <v>95</v>
      </c>
      <c r="G413" s="3" t="s">
        <v>4351</v>
      </c>
    </row>
    <row r="414" spans="1:7" ht="45" customHeight="1" x14ac:dyDescent="0.25">
      <c r="A414" s="3" t="s">
        <v>4193</v>
      </c>
      <c r="B414" s="3" t="s">
        <v>4874</v>
      </c>
      <c r="C414" s="3" t="s">
        <v>4418</v>
      </c>
      <c r="D414" s="3" t="s">
        <v>4550</v>
      </c>
      <c r="E414" s="3" t="s">
        <v>4350</v>
      </c>
      <c r="F414" s="3" t="s">
        <v>95</v>
      </c>
      <c r="G414" s="3" t="s">
        <v>4351</v>
      </c>
    </row>
    <row r="415" spans="1:7" ht="45" customHeight="1" x14ac:dyDescent="0.25">
      <c r="A415" s="3" t="s">
        <v>4198</v>
      </c>
      <c r="B415" s="3" t="s">
        <v>4875</v>
      </c>
      <c r="C415" s="3" t="s">
        <v>4418</v>
      </c>
      <c r="D415" s="3" t="s">
        <v>4451</v>
      </c>
      <c r="E415" s="3" t="s">
        <v>4350</v>
      </c>
      <c r="F415" s="3" t="s">
        <v>95</v>
      </c>
      <c r="G415" s="3" t="s">
        <v>4351</v>
      </c>
    </row>
    <row r="416" spans="1:7" ht="45" customHeight="1" x14ac:dyDescent="0.25">
      <c r="A416" s="3" t="s">
        <v>4203</v>
      </c>
      <c r="B416" s="3" t="s">
        <v>4876</v>
      </c>
      <c r="C416" s="3" t="s">
        <v>4418</v>
      </c>
      <c r="D416" s="3" t="s">
        <v>4425</v>
      </c>
      <c r="E416" s="3" t="s">
        <v>4350</v>
      </c>
      <c r="F416" s="3" t="s">
        <v>95</v>
      </c>
      <c r="G416" s="3" t="s">
        <v>4351</v>
      </c>
    </row>
    <row r="417" spans="1:7" ht="45" customHeight="1" x14ac:dyDescent="0.25">
      <c r="A417" s="3" t="s">
        <v>4208</v>
      </c>
      <c r="B417" s="3" t="s">
        <v>4877</v>
      </c>
      <c r="C417" s="3" t="s">
        <v>4418</v>
      </c>
      <c r="D417" s="3" t="s">
        <v>4429</v>
      </c>
      <c r="E417" s="3" t="s">
        <v>4350</v>
      </c>
      <c r="F417" s="3" t="s">
        <v>95</v>
      </c>
      <c r="G417" s="3" t="s">
        <v>4351</v>
      </c>
    </row>
    <row r="418" spans="1:7" ht="45" customHeight="1" x14ac:dyDescent="0.25">
      <c r="A418" s="3" t="s">
        <v>4213</v>
      </c>
      <c r="B418" s="3" t="s">
        <v>4878</v>
      </c>
      <c r="C418" s="3" t="s">
        <v>4418</v>
      </c>
      <c r="D418" s="3" t="s">
        <v>4423</v>
      </c>
      <c r="E418" s="3" t="s">
        <v>4350</v>
      </c>
      <c r="F418" s="3" t="s">
        <v>95</v>
      </c>
      <c r="G418" s="3" t="s">
        <v>4351</v>
      </c>
    </row>
    <row r="419" spans="1:7" ht="45" customHeight="1" x14ac:dyDescent="0.25">
      <c r="A419" s="3" t="s">
        <v>4218</v>
      </c>
      <c r="B419" s="3" t="s">
        <v>4879</v>
      </c>
      <c r="C419" s="3" t="s">
        <v>4418</v>
      </c>
      <c r="D419" s="3" t="s">
        <v>4451</v>
      </c>
      <c r="E419" s="3" t="s">
        <v>4350</v>
      </c>
      <c r="F419" s="3" t="s">
        <v>95</v>
      </c>
      <c r="G419" s="3" t="s">
        <v>4351</v>
      </c>
    </row>
    <row r="420" spans="1:7" ht="45" customHeight="1" x14ac:dyDescent="0.25">
      <c r="A420" s="3" t="s">
        <v>4222</v>
      </c>
      <c r="B420" s="3" t="s">
        <v>4880</v>
      </c>
      <c r="C420" s="3" t="s">
        <v>4418</v>
      </c>
      <c r="D420" s="3" t="s">
        <v>4534</v>
      </c>
      <c r="E420" s="3" t="s">
        <v>4350</v>
      </c>
      <c r="F420" s="3" t="s">
        <v>95</v>
      </c>
      <c r="G420" s="3" t="s">
        <v>4351</v>
      </c>
    </row>
    <row r="421" spans="1:7" ht="45" customHeight="1" x14ac:dyDescent="0.25">
      <c r="A421" s="3" t="s">
        <v>4226</v>
      </c>
      <c r="B421" s="3" t="s">
        <v>4881</v>
      </c>
      <c r="C421" s="3" t="s">
        <v>4418</v>
      </c>
      <c r="D421" s="3" t="s">
        <v>4435</v>
      </c>
      <c r="E421" s="3" t="s">
        <v>4350</v>
      </c>
      <c r="F421" s="3" t="s">
        <v>95</v>
      </c>
      <c r="G421" s="3" t="s">
        <v>4351</v>
      </c>
    </row>
    <row r="422" spans="1:7" ht="45" customHeight="1" x14ac:dyDescent="0.25">
      <c r="A422" s="3" t="s">
        <v>4232</v>
      </c>
      <c r="B422" s="3" t="s">
        <v>4882</v>
      </c>
      <c r="C422" s="3" t="s">
        <v>4418</v>
      </c>
      <c r="D422" s="3" t="s">
        <v>4523</v>
      </c>
      <c r="E422" s="3" t="s">
        <v>4350</v>
      </c>
      <c r="F422" s="3" t="s">
        <v>95</v>
      </c>
      <c r="G422" s="3" t="s">
        <v>4351</v>
      </c>
    </row>
    <row r="423" spans="1:7" ht="45" customHeight="1" x14ac:dyDescent="0.25">
      <c r="A423" s="3" t="s">
        <v>4237</v>
      </c>
      <c r="B423" s="3" t="s">
        <v>4883</v>
      </c>
      <c r="C423" s="3" t="s">
        <v>4418</v>
      </c>
      <c r="D423" s="3" t="s">
        <v>4435</v>
      </c>
      <c r="E423" s="3" t="s">
        <v>4350</v>
      </c>
      <c r="F423" s="3" t="s">
        <v>95</v>
      </c>
      <c r="G423" s="3" t="s">
        <v>4351</v>
      </c>
    </row>
    <row r="424" spans="1:7" ht="45" customHeight="1" x14ac:dyDescent="0.25">
      <c r="A424" s="3" t="s">
        <v>4241</v>
      </c>
      <c r="B424" s="3" t="s">
        <v>4884</v>
      </c>
      <c r="C424" s="3" t="s">
        <v>4418</v>
      </c>
      <c r="D424" s="3" t="s">
        <v>4508</v>
      </c>
      <c r="E424" s="3" t="s">
        <v>4350</v>
      </c>
      <c r="F424" s="3" t="s">
        <v>95</v>
      </c>
      <c r="G424" s="3" t="s">
        <v>4351</v>
      </c>
    </row>
    <row r="425" spans="1:7" ht="45" customHeight="1" x14ac:dyDescent="0.25">
      <c r="A425" s="3" t="s">
        <v>4247</v>
      </c>
      <c r="B425" s="3" t="s">
        <v>4885</v>
      </c>
      <c r="C425" s="3" t="s">
        <v>4418</v>
      </c>
      <c r="D425" s="3" t="s">
        <v>4523</v>
      </c>
      <c r="E425" s="3" t="s">
        <v>4350</v>
      </c>
      <c r="F425" s="3" t="s">
        <v>95</v>
      </c>
      <c r="G425" s="3" t="s">
        <v>4351</v>
      </c>
    </row>
    <row r="426" spans="1:7" ht="45" customHeight="1" x14ac:dyDescent="0.25">
      <c r="A426" s="3" t="s">
        <v>4251</v>
      </c>
      <c r="B426" s="3" t="s">
        <v>4886</v>
      </c>
      <c r="C426" s="3" t="s">
        <v>4418</v>
      </c>
      <c r="D426" s="3" t="s">
        <v>4443</v>
      </c>
      <c r="E426" s="3" t="s">
        <v>4350</v>
      </c>
      <c r="F426" s="3" t="s">
        <v>95</v>
      </c>
      <c r="G426" s="3" t="s">
        <v>4351</v>
      </c>
    </row>
    <row r="427" spans="1:7" ht="45" customHeight="1" x14ac:dyDescent="0.25">
      <c r="A427" s="3" t="s">
        <v>4255</v>
      </c>
      <c r="B427" s="3" t="s">
        <v>4887</v>
      </c>
      <c r="C427" s="3" t="s">
        <v>4418</v>
      </c>
      <c r="D427" s="3" t="s">
        <v>4425</v>
      </c>
      <c r="E427" s="3" t="s">
        <v>4350</v>
      </c>
      <c r="F427" s="3" t="s">
        <v>95</v>
      </c>
      <c r="G427" s="3" t="s">
        <v>4351</v>
      </c>
    </row>
    <row r="428" spans="1:7" ht="45" customHeight="1" x14ac:dyDescent="0.25">
      <c r="A428" s="3" t="s">
        <v>4261</v>
      </c>
      <c r="B428" s="3" t="s">
        <v>4888</v>
      </c>
      <c r="C428" s="3" t="s">
        <v>4418</v>
      </c>
      <c r="D428" s="3" t="s">
        <v>4435</v>
      </c>
      <c r="E428" s="3" t="s">
        <v>4350</v>
      </c>
      <c r="F428" s="3" t="s">
        <v>95</v>
      </c>
      <c r="G428" s="3" t="s">
        <v>4351</v>
      </c>
    </row>
    <row r="429" spans="1:7" ht="45" customHeight="1" x14ac:dyDescent="0.25">
      <c r="A429" s="3" t="s">
        <v>4265</v>
      </c>
      <c r="B429" s="3" t="s">
        <v>4889</v>
      </c>
      <c r="C429" s="3" t="s">
        <v>4418</v>
      </c>
      <c r="D429" s="3" t="s">
        <v>4435</v>
      </c>
      <c r="E429" s="3" t="s">
        <v>4350</v>
      </c>
      <c r="F429" s="3" t="s">
        <v>95</v>
      </c>
      <c r="G429" s="3" t="s">
        <v>4351</v>
      </c>
    </row>
    <row r="430" spans="1:7" ht="45" customHeight="1" x14ac:dyDescent="0.25">
      <c r="A430" s="3" t="s">
        <v>4270</v>
      </c>
      <c r="B430" s="3" t="s">
        <v>4890</v>
      </c>
      <c r="C430" s="3" t="s">
        <v>4418</v>
      </c>
      <c r="D430" s="3" t="s">
        <v>4425</v>
      </c>
      <c r="E430" s="3" t="s">
        <v>4350</v>
      </c>
      <c r="F430" s="3" t="s">
        <v>95</v>
      </c>
      <c r="G430" s="3" t="s">
        <v>4351</v>
      </c>
    </row>
    <row r="431" spans="1:7" ht="45" customHeight="1" x14ac:dyDescent="0.25">
      <c r="A431" s="3" t="s">
        <v>4277</v>
      </c>
      <c r="B431" s="3" t="s">
        <v>4891</v>
      </c>
      <c r="C431" s="3" t="s">
        <v>4418</v>
      </c>
      <c r="D431" s="3" t="s">
        <v>4437</v>
      </c>
      <c r="E431" s="3" t="s">
        <v>4350</v>
      </c>
      <c r="F431" s="3" t="s">
        <v>95</v>
      </c>
      <c r="G431" s="3" t="s">
        <v>4351</v>
      </c>
    </row>
    <row r="432" spans="1:7" ht="45" customHeight="1" x14ac:dyDescent="0.25">
      <c r="A432" s="3" t="s">
        <v>4280</v>
      </c>
      <c r="B432" s="3" t="s">
        <v>4892</v>
      </c>
      <c r="C432" s="3" t="s">
        <v>4418</v>
      </c>
      <c r="D432" s="3" t="s">
        <v>4523</v>
      </c>
      <c r="E432" s="3" t="s">
        <v>4350</v>
      </c>
      <c r="F432" s="3" t="s">
        <v>95</v>
      </c>
      <c r="G432" s="3" t="s">
        <v>4351</v>
      </c>
    </row>
    <row r="433" spans="1:7" ht="45" customHeight="1" x14ac:dyDescent="0.25">
      <c r="A433" s="3" t="s">
        <v>4285</v>
      </c>
      <c r="B433" s="3" t="s">
        <v>4893</v>
      </c>
      <c r="C433" s="3" t="s">
        <v>4418</v>
      </c>
      <c r="D433" s="3" t="s">
        <v>4512</v>
      </c>
      <c r="E433" s="3" t="s">
        <v>4350</v>
      </c>
      <c r="F433" s="3" t="s">
        <v>95</v>
      </c>
      <c r="G433" s="3" t="s">
        <v>4351</v>
      </c>
    </row>
    <row r="434" spans="1:7" ht="45" customHeight="1" x14ac:dyDescent="0.25">
      <c r="A434" s="3" t="s">
        <v>4291</v>
      </c>
      <c r="B434" s="3" t="s">
        <v>4894</v>
      </c>
      <c r="C434" s="3" t="s">
        <v>4418</v>
      </c>
      <c r="D434" s="3" t="s">
        <v>4431</v>
      </c>
      <c r="E434" s="3" t="s">
        <v>4350</v>
      </c>
      <c r="F434" s="3" t="s">
        <v>95</v>
      </c>
      <c r="G434" s="3" t="s">
        <v>4351</v>
      </c>
    </row>
    <row r="435" spans="1:7" ht="45" customHeight="1" x14ac:dyDescent="0.25">
      <c r="A435" s="3" t="s">
        <v>4297</v>
      </c>
      <c r="B435" s="3" t="s">
        <v>4895</v>
      </c>
      <c r="C435" s="3" t="s">
        <v>4418</v>
      </c>
      <c r="D435" s="3" t="s">
        <v>4429</v>
      </c>
      <c r="E435" s="3" t="s">
        <v>4350</v>
      </c>
      <c r="F435" s="3" t="s">
        <v>95</v>
      </c>
      <c r="G435" s="3" t="s">
        <v>4351</v>
      </c>
    </row>
    <row r="436" spans="1:7" ht="45" customHeight="1" x14ac:dyDescent="0.25">
      <c r="A436" s="3" t="s">
        <v>4302</v>
      </c>
      <c r="B436" s="3" t="s">
        <v>4896</v>
      </c>
      <c r="C436" s="3" t="s">
        <v>4418</v>
      </c>
      <c r="D436" s="3" t="s">
        <v>4421</v>
      </c>
      <c r="E436" s="3" t="s">
        <v>4350</v>
      </c>
      <c r="F436" s="3" t="s">
        <v>95</v>
      </c>
      <c r="G436" s="3" t="s">
        <v>4351</v>
      </c>
    </row>
    <row r="437" spans="1:7" ht="45" customHeight="1" x14ac:dyDescent="0.25">
      <c r="A437" s="3" t="s">
        <v>4312</v>
      </c>
      <c r="B437" s="3" t="s">
        <v>4897</v>
      </c>
      <c r="C437" s="3" t="s">
        <v>4418</v>
      </c>
      <c r="D437" s="3" t="s">
        <v>4474</v>
      </c>
      <c r="E437" s="3" t="s">
        <v>4350</v>
      </c>
      <c r="F437" s="3" t="s">
        <v>95</v>
      </c>
      <c r="G437" s="3" t="s">
        <v>4351</v>
      </c>
    </row>
    <row r="438" spans="1:7" ht="45" customHeight="1" x14ac:dyDescent="0.25">
      <c r="A438" s="3" t="s">
        <v>4317</v>
      </c>
      <c r="B438" s="3" t="s">
        <v>4898</v>
      </c>
      <c r="C438" s="3" t="s">
        <v>4418</v>
      </c>
      <c r="D438" s="3" t="s">
        <v>4560</v>
      </c>
      <c r="E438" s="3" t="s">
        <v>4350</v>
      </c>
      <c r="F438" s="3" t="s">
        <v>95</v>
      </c>
      <c r="G438" s="3" t="s">
        <v>4351</v>
      </c>
    </row>
    <row r="439" spans="1:7" ht="45" customHeight="1" x14ac:dyDescent="0.25">
      <c r="A439" s="3" t="s">
        <v>4321</v>
      </c>
      <c r="B439" s="3" t="s">
        <v>4899</v>
      </c>
      <c r="C439" s="3" t="s">
        <v>4418</v>
      </c>
      <c r="D439" s="3" t="s">
        <v>4429</v>
      </c>
      <c r="E439" s="3" t="s">
        <v>4350</v>
      </c>
      <c r="F439" s="3" t="s">
        <v>95</v>
      </c>
      <c r="G439" s="3" t="s">
        <v>4351</v>
      </c>
    </row>
    <row r="440" spans="1:7" ht="45" customHeight="1" x14ac:dyDescent="0.25">
      <c r="A440" s="3" t="s">
        <v>4326</v>
      </c>
      <c r="B440" s="3" t="s">
        <v>4900</v>
      </c>
      <c r="C440" s="3" t="s">
        <v>4418</v>
      </c>
      <c r="D440" s="3" t="s">
        <v>4429</v>
      </c>
      <c r="E440" s="3" t="s">
        <v>4350</v>
      </c>
      <c r="F440" s="3" t="s">
        <v>95</v>
      </c>
      <c r="G440" s="3" t="s">
        <v>4351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5"/>
  <sheetViews>
    <sheetView topLeftCell="A3" workbookViewId="0"/>
  </sheetViews>
  <sheetFormatPr baseColWidth="10" defaultColWidth="9.140625" defaultRowHeight="15" x14ac:dyDescent="0.25"/>
  <cols>
    <col min="1" max="1" width="8.42578125" bestFit="1" customWidth="1"/>
    <col min="2" max="2" width="37.28515625" bestFit="1" customWidth="1"/>
    <col min="3" max="3" width="39.5703125" bestFit="1" customWidth="1"/>
    <col min="4" max="4" width="36.7109375" bestFit="1" customWidth="1"/>
    <col min="5" max="5" width="35.7109375" bestFit="1" customWidth="1"/>
    <col min="6" max="6" width="41.140625" bestFit="1" customWidth="1"/>
    <col min="7" max="7" width="36.85546875" bestFit="1" customWidth="1"/>
  </cols>
  <sheetData>
    <row r="1" spans="1:7" hidden="1" x14ac:dyDescent="0.25">
      <c r="C1" t="s">
        <v>6</v>
      </c>
      <c r="D1" t="s">
        <v>10</v>
      </c>
      <c r="E1" t="s">
        <v>10</v>
      </c>
      <c r="F1" t="s">
        <v>6</v>
      </c>
      <c r="G1" t="s">
        <v>6</v>
      </c>
    </row>
    <row r="2" spans="1:7" hidden="1" x14ac:dyDescent="0.25">
      <c r="C2" t="s">
        <v>4901</v>
      </c>
      <c r="D2" t="s">
        <v>4902</v>
      </c>
      <c r="E2" t="s">
        <v>4903</v>
      </c>
      <c r="F2" t="s">
        <v>4904</v>
      </c>
      <c r="G2" t="s">
        <v>4905</v>
      </c>
    </row>
    <row r="3" spans="1:7" x14ac:dyDescent="0.25">
      <c r="A3" s="1" t="s">
        <v>4341</v>
      </c>
      <c r="B3" s="1"/>
      <c r="C3" s="1" t="s">
        <v>4906</v>
      </c>
      <c r="D3" s="1" t="s">
        <v>4907</v>
      </c>
      <c r="E3" s="1" t="s">
        <v>4908</v>
      </c>
      <c r="F3" s="1" t="s">
        <v>4909</v>
      </c>
      <c r="G3" s="1" t="s">
        <v>4910</v>
      </c>
    </row>
    <row r="4" spans="1:7" ht="45" customHeight="1" x14ac:dyDescent="0.25">
      <c r="A4" s="3" t="s">
        <v>97</v>
      </c>
      <c r="B4" s="3" t="s">
        <v>4911</v>
      </c>
      <c r="C4" s="3" t="s">
        <v>4912</v>
      </c>
      <c r="D4" s="3" t="s">
        <v>4913</v>
      </c>
      <c r="E4" s="3" t="s">
        <v>4913</v>
      </c>
      <c r="F4" s="3" t="s">
        <v>95</v>
      </c>
      <c r="G4" s="3" t="s">
        <v>4914</v>
      </c>
    </row>
    <row r="5" spans="1:7" ht="45" customHeight="1" x14ac:dyDescent="0.25">
      <c r="A5" s="3" t="s">
        <v>109</v>
      </c>
      <c r="B5" s="3" t="s">
        <v>4915</v>
      </c>
      <c r="C5" s="3" t="s">
        <v>4912</v>
      </c>
      <c r="D5" s="3" t="s">
        <v>4916</v>
      </c>
      <c r="E5" s="3" t="s">
        <v>4916</v>
      </c>
      <c r="F5" s="3" t="s">
        <v>95</v>
      </c>
      <c r="G5" s="3" t="s">
        <v>4914</v>
      </c>
    </row>
    <row r="6" spans="1:7" ht="45" customHeight="1" x14ac:dyDescent="0.25">
      <c r="A6" s="3" t="s">
        <v>117</v>
      </c>
      <c r="B6" s="3" t="s">
        <v>4917</v>
      </c>
      <c r="C6" s="3" t="s">
        <v>4912</v>
      </c>
      <c r="D6" s="3" t="s">
        <v>4918</v>
      </c>
      <c r="E6" s="3" t="s">
        <v>4918</v>
      </c>
      <c r="F6" s="3" t="s">
        <v>95</v>
      </c>
      <c r="G6" s="3" t="s">
        <v>4914</v>
      </c>
    </row>
    <row r="7" spans="1:7" ht="45" customHeight="1" x14ac:dyDescent="0.25">
      <c r="A7" s="3" t="s">
        <v>126</v>
      </c>
      <c r="B7" s="3" t="s">
        <v>4919</v>
      </c>
      <c r="C7" s="3" t="s">
        <v>4912</v>
      </c>
      <c r="D7" s="3" t="s">
        <v>4920</v>
      </c>
      <c r="E7" s="3" t="s">
        <v>4920</v>
      </c>
      <c r="F7" s="3" t="s">
        <v>95</v>
      </c>
      <c r="G7" s="3" t="s">
        <v>4914</v>
      </c>
    </row>
    <row r="8" spans="1:7" ht="45" customHeight="1" x14ac:dyDescent="0.25">
      <c r="A8" s="3" t="s">
        <v>134</v>
      </c>
      <c r="B8" s="3" t="s">
        <v>4921</v>
      </c>
      <c r="C8" s="3" t="s">
        <v>4912</v>
      </c>
      <c r="D8" s="3" t="s">
        <v>4922</v>
      </c>
      <c r="E8" s="3" t="s">
        <v>4922</v>
      </c>
      <c r="F8" s="3" t="s">
        <v>95</v>
      </c>
      <c r="G8" s="3" t="s">
        <v>4914</v>
      </c>
    </row>
    <row r="9" spans="1:7" ht="45" customHeight="1" x14ac:dyDescent="0.25">
      <c r="A9" s="3" t="s">
        <v>142</v>
      </c>
      <c r="B9" s="3" t="s">
        <v>4923</v>
      </c>
      <c r="C9" s="3" t="s">
        <v>4912</v>
      </c>
      <c r="D9" s="3" t="s">
        <v>4924</v>
      </c>
      <c r="E9" s="3" t="s">
        <v>4924</v>
      </c>
      <c r="F9" s="3" t="s">
        <v>95</v>
      </c>
      <c r="G9" s="3" t="s">
        <v>4914</v>
      </c>
    </row>
    <row r="10" spans="1:7" ht="45" customHeight="1" x14ac:dyDescent="0.25">
      <c r="A10" s="3" t="s">
        <v>151</v>
      </c>
      <c r="B10" s="3" t="s">
        <v>4925</v>
      </c>
      <c r="C10" s="3" t="s">
        <v>4912</v>
      </c>
      <c r="D10" s="3" t="s">
        <v>4926</v>
      </c>
      <c r="E10" s="3" t="s">
        <v>4926</v>
      </c>
      <c r="F10" s="3" t="s">
        <v>95</v>
      </c>
      <c r="G10" s="3" t="s">
        <v>4914</v>
      </c>
    </row>
    <row r="11" spans="1:7" ht="45" customHeight="1" x14ac:dyDescent="0.25">
      <c r="A11" s="3" t="s">
        <v>161</v>
      </c>
      <c r="B11" s="3" t="s">
        <v>4927</v>
      </c>
      <c r="C11" s="3" t="s">
        <v>4912</v>
      </c>
      <c r="D11" s="3" t="s">
        <v>4928</v>
      </c>
      <c r="E11" s="3" t="s">
        <v>4928</v>
      </c>
      <c r="F11" s="3" t="s">
        <v>95</v>
      </c>
      <c r="G11" s="3" t="s">
        <v>4914</v>
      </c>
    </row>
    <row r="12" spans="1:7" ht="45" customHeight="1" x14ac:dyDescent="0.25">
      <c r="A12" s="3" t="s">
        <v>169</v>
      </c>
      <c r="B12" s="3" t="s">
        <v>4929</v>
      </c>
      <c r="C12" s="3" t="s">
        <v>4912</v>
      </c>
      <c r="D12" s="3" t="s">
        <v>4930</v>
      </c>
      <c r="E12" s="3" t="s">
        <v>4930</v>
      </c>
      <c r="F12" s="3" t="s">
        <v>95</v>
      </c>
      <c r="G12" s="3" t="s">
        <v>4914</v>
      </c>
    </row>
    <row r="13" spans="1:7" ht="45" customHeight="1" x14ac:dyDescent="0.25">
      <c r="A13" s="3" t="s">
        <v>177</v>
      </c>
      <c r="B13" s="3" t="s">
        <v>4931</v>
      </c>
      <c r="C13" s="3" t="s">
        <v>4912</v>
      </c>
      <c r="D13" s="3" t="s">
        <v>4932</v>
      </c>
      <c r="E13" s="3" t="s">
        <v>4932</v>
      </c>
      <c r="F13" s="3" t="s">
        <v>95</v>
      </c>
      <c r="G13" s="3" t="s">
        <v>4914</v>
      </c>
    </row>
    <row r="14" spans="1:7" ht="45" customHeight="1" x14ac:dyDescent="0.25">
      <c r="A14" s="3" t="s">
        <v>185</v>
      </c>
      <c r="B14" s="3" t="s">
        <v>4933</v>
      </c>
      <c r="C14" s="3" t="s">
        <v>4912</v>
      </c>
      <c r="D14" s="3" t="s">
        <v>4934</v>
      </c>
      <c r="E14" s="3" t="s">
        <v>4934</v>
      </c>
      <c r="F14" s="3" t="s">
        <v>95</v>
      </c>
      <c r="G14" s="3" t="s">
        <v>4914</v>
      </c>
    </row>
    <row r="15" spans="1:7" ht="45" customHeight="1" x14ac:dyDescent="0.25">
      <c r="A15" s="3" t="s">
        <v>193</v>
      </c>
      <c r="B15" s="3" t="s">
        <v>4935</v>
      </c>
      <c r="C15" s="3" t="s">
        <v>4912</v>
      </c>
      <c r="D15" s="3" t="s">
        <v>4936</v>
      </c>
      <c r="E15" s="3" t="s">
        <v>4936</v>
      </c>
      <c r="F15" s="3" t="s">
        <v>95</v>
      </c>
      <c r="G15" s="3" t="s">
        <v>4914</v>
      </c>
    </row>
    <row r="16" spans="1:7" ht="45" customHeight="1" x14ac:dyDescent="0.25">
      <c r="A16" s="3" t="s">
        <v>201</v>
      </c>
      <c r="B16" s="3" t="s">
        <v>4937</v>
      </c>
      <c r="C16" s="3" t="s">
        <v>4912</v>
      </c>
      <c r="D16" s="3" t="s">
        <v>4938</v>
      </c>
      <c r="E16" s="3" t="s">
        <v>4938</v>
      </c>
      <c r="F16" s="3" t="s">
        <v>95</v>
      </c>
      <c r="G16" s="3" t="s">
        <v>4914</v>
      </c>
    </row>
    <row r="17" spans="1:7" ht="45" customHeight="1" x14ac:dyDescent="0.25">
      <c r="A17" s="3" t="s">
        <v>210</v>
      </c>
      <c r="B17" s="3" t="s">
        <v>4939</v>
      </c>
      <c r="C17" s="3" t="s">
        <v>4912</v>
      </c>
      <c r="D17" s="3" t="s">
        <v>4940</v>
      </c>
      <c r="E17" s="3" t="s">
        <v>4940</v>
      </c>
      <c r="F17" s="3" t="s">
        <v>95</v>
      </c>
      <c r="G17" s="3" t="s">
        <v>4914</v>
      </c>
    </row>
    <row r="18" spans="1:7" ht="45" customHeight="1" x14ac:dyDescent="0.25">
      <c r="A18" s="3" t="s">
        <v>218</v>
      </c>
      <c r="B18" s="3" t="s">
        <v>4941</v>
      </c>
      <c r="C18" s="3" t="s">
        <v>4912</v>
      </c>
      <c r="D18" s="3" t="s">
        <v>4942</v>
      </c>
      <c r="E18" s="3" t="s">
        <v>4942</v>
      </c>
      <c r="F18" s="3" t="s">
        <v>95</v>
      </c>
      <c r="G18" s="3" t="s">
        <v>4914</v>
      </c>
    </row>
    <row r="19" spans="1:7" ht="45" customHeight="1" x14ac:dyDescent="0.25">
      <c r="A19" s="3" t="s">
        <v>226</v>
      </c>
      <c r="B19" s="3" t="s">
        <v>4943</v>
      </c>
      <c r="C19" s="3" t="s">
        <v>4912</v>
      </c>
      <c r="D19" s="3" t="s">
        <v>4944</v>
      </c>
      <c r="E19" s="3" t="s">
        <v>4944</v>
      </c>
      <c r="F19" s="3" t="s">
        <v>95</v>
      </c>
      <c r="G19" s="3" t="s">
        <v>4914</v>
      </c>
    </row>
    <row r="20" spans="1:7" ht="45" customHeight="1" x14ac:dyDescent="0.25">
      <c r="A20" s="3" t="s">
        <v>235</v>
      </c>
      <c r="B20" s="3" t="s">
        <v>4945</v>
      </c>
      <c r="C20" s="3" t="s">
        <v>4912</v>
      </c>
      <c r="D20" s="3" t="s">
        <v>4946</v>
      </c>
      <c r="E20" s="3" t="s">
        <v>4946</v>
      </c>
      <c r="F20" s="3" t="s">
        <v>95</v>
      </c>
      <c r="G20" s="3" t="s">
        <v>4914</v>
      </c>
    </row>
    <row r="21" spans="1:7" ht="45" customHeight="1" x14ac:dyDescent="0.25">
      <c r="A21" s="3" t="s">
        <v>244</v>
      </c>
      <c r="B21" s="3" t="s">
        <v>4947</v>
      </c>
      <c r="C21" s="3" t="s">
        <v>4912</v>
      </c>
      <c r="D21" s="3" t="s">
        <v>4948</v>
      </c>
      <c r="E21" s="3" t="s">
        <v>4948</v>
      </c>
      <c r="F21" s="3" t="s">
        <v>95</v>
      </c>
      <c r="G21" s="3" t="s">
        <v>4914</v>
      </c>
    </row>
    <row r="22" spans="1:7" ht="45" customHeight="1" x14ac:dyDescent="0.25">
      <c r="A22" s="3" t="s">
        <v>252</v>
      </c>
      <c r="B22" s="3" t="s">
        <v>4949</v>
      </c>
      <c r="C22" s="3" t="s">
        <v>4912</v>
      </c>
      <c r="D22" s="3" t="s">
        <v>4950</v>
      </c>
      <c r="E22" s="3" t="s">
        <v>4950</v>
      </c>
      <c r="F22" s="3" t="s">
        <v>95</v>
      </c>
      <c r="G22" s="3" t="s">
        <v>4914</v>
      </c>
    </row>
    <row r="23" spans="1:7" ht="45" customHeight="1" x14ac:dyDescent="0.25">
      <c r="A23" s="3" t="s">
        <v>260</v>
      </c>
      <c r="B23" s="3" t="s">
        <v>4951</v>
      </c>
      <c r="C23" s="3" t="s">
        <v>4912</v>
      </c>
      <c r="D23" s="3" t="s">
        <v>4952</v>
      </c>
      <c r="E23" s="3" t="s">
        <v>4952</v>
      </c>
      <c r="F23" s="3" t="s">
        <v>95</v>
      </c>
      <c r="G23" s="3" t="s">
        <v>4914</v>
      </c>
    </row>
    <row r="24" spans="1:7" ht="45" customHeight="1" x14ac:dyDescent="0.25">
      <c r="A24" s="3" t="s">
        <v>268</v>
      </c>
      <c r="B24" s="3" t="s">
        <v>4953</v>
      </c>
      <c r="C24" s="3" t="s">
        <v>4912</v>
      </c>
      <c r="D24" s="3" t="s">
        <v>4954</v>
      </c>
      <c r="E24" s="3" t="s">
        <v>4954</v>
      </c>
      <c r="F24" s="3" t="s">
        <v>95</v>
      </c>
      <c r="G24" s="3" t="s">
        <v>4914</v>
      </c>
    </row>
    <row r="25" spans="1:7" ht="45" customHeight="1" x14ac:dyDescent="0.25">
      <c r="A25" s="3" t="s">
        <v>275</v>
      </c>
      <c r="B25" s="3" t="s">
        <v>4955</v>
      </c>
      <c r="C25" s="3" t="s">
        <v>4912</v>
      </c>
      <c r="D25" s="3" t="s">
        <v>4956</v>
      </c>
      <c r="E25" s="3" t="s">
        <v>4956</v>
      </c>
      <c r="F25" s="3" t="s">
        <v>95</v>
      </c>
      <c r="G25" s="3" t="s">
        <v>4914</v>
      </c>
    </row>
    <row r="26" spans="1:7" ht="45" customHeight="1" x14ac:dyDescent="0.25">
      <c r="A26" s="3" t="s">
        <v>282</v>
      </c>
      <c r="B26" s="3" t="s">
        <v>4957</v>
      </c>
      <c r="C26" s="3" t="s">
        <v>4912</v>
      </c>
      <c r="D26" s="3" t="s">
        <v>4958</v>
      </c>
      <c r="E26" s="3" t="s">
        <v>4958</v>
      </c>
      <c r="F26" s="3" t="s">
        <v>95</v>
      </c>
      <c r="G26" s="3" t="s">
        <v>4914</v>
      </c>
    </row>
    <row r="27" spans="1:7" ht="45" customHeight="1" x14ac:dyDescent="0.25">
      <c r="A27" s="3" t="s">
        <v>288</v>
      </c>
      <c r="B27" s="3" t="s">
        <v>4959</v>
      </c>
      <c r="C27" s="3" t="s">
        <v>4912</v>
      </c>
      <c r="D27" s="3" t="s">
        <v>4960</v>
      </c>
      <c r="E27" s="3" t="s">
        <v>4960</v>
      </c>
      <c r="F27" s="3" t="s">
        <v>95</v>
      </c>
      <c r="G27" s="3" t="s">
        <v>4914</v>
      </c>
    </row>
    <row r="28" spans="1:7" ht="45" customHeight="1" x14ac:dyDescent="0.25">
      <c r="A28" s="3" t="s">
        <v>296</v>
      </c>
      <c r="B28" s="3" t="s">
        <v>4961</v>
      </c>
      <c r="C28" s="3" t="s">
        <v>4912</v>
      </c>
      <c r="D28" s="3" t="s">
        <v>4962</v>
      </c>
      <c r="E28" s="3" t="s">
        <v>4962</v>
      </c>
      <c r="F28" s="3" t="s">
        <v>95</v>
      </c>
      <c r="G28" s="3" t="s">
        <v>4914</v>
      </c>
    </row>
    <row r="29" spans="1:7" ht="45" customHeight="1" x14ac:dyDescent="0.25">
      <c r="A29" s="3" t="s">
        <v>303</v>
      </c>
      <c r="B29" s="3" t="s">
        <v>4963</v>
      </c>
      <c r="C29" s="3" t="s">
        <v>4912</v>
      </c>
      <c r="D29" s="3" t="s">
        <v>4964</v>
      </c>
      <c r="E29" s="3" t="s">
        <v>4964</v>
      </c>
      <c r="F29" s="3" t="s">
        <v>95</v>
      </c>
      <c r="G29" s="3" t="s">
        <v>4914</v>
      </c>
    </row>
    <row r="30" spans="1:7" ht="45" customHeight="1" x14ac:dyDescent="0.25">
      <c r="A30" s="3" t="s">
        <v>310</v>
      </c>
      <c r="B30" s="3" t="s">
        <v>4965</v>
      </c>
      <c r="C30" s="3" t="s">
        <v>4912</v>
      </c>
      <c r="D30" s="3" t="s">
        <v>4966</v>
      </c>
      <c r="E30" s="3" t="s">
        <v>4966</v>
      </c>
      <c r="F30" s="3" t="s">
        <v>95</v>
      </c>
      <c r="G30" s="3" t="s">
        <v>4914</v>
      </c>
    </row>
    <row r="31" spans="1:7" ht="45" customHeight="1" x14ac:dyDescent="0.25">
      <c r="A31" s="3" t="s">
        <v>317</v>
      </c>
      <c r="B31" s="3" t="s">
        <v>4967</v>
      </c>
      <c r="C31" s="3" t="s">
        <v>4912</v>
      </c>
      <c r="D31" s="3" t="s">
        <v>4968</v>
      </c>
      <c r="E31" s="3" t="s">
        <v>4968</v>
      </c>
      <c r="F31" s="3" t="s">
        <v>95</v>
      </c>
      <c r="G31" s="3" t="s">
        <v>4914</v>
      </c>
    </row>
    <row r="32" spans="1:7" ht="45" customHeight="1" x14ac:dyDescent="0.25">
      <c r="A32" s="3" t="s">
        <v>325</v>
      </c>
      <c r="B32" s="3" t="s">
        <v>4969</v>
      </c>
      <c r="C32" s="3" t="s">
        <v>4912</v>
      </c>
      <c r="D32" s="3" t="s">
        <v>4970</v>
      </c>
      <c r="E32" s="3" t="s">
        <v>4970</v>
      </c>
      <c r="F32" s="3" t="s">
        <v>95</v>
      </c>
      <c r="G32" s="3" t="s">
        <v>4914</v>
      </c>
    </row>
    <row r="33" spans="1:7" ht="45" customHeight="1" x14ac:dyDescent="0.25">
      <c r="A33" s="3" t="s">
        <v>333</v>
      </c>
      <c r="B33" s="3" t="s">
        <v>4971</v>
      </c>
      <c r="C33" s="3" t="s">
        <v>4912</v>
      </c>
      <c r="D33" s="3" t="s">
        <v>4972</v>
      </c>
      <c r="E33" s="3" t="s">
        <v>4972</v>
      </c>
      <c r="F33" s="3" t="s">
        <v>95</v>
      </c>
      <c r="G33" s="3" t="s">
        <v>4914</v>
      </c>
    </row>
    <row r="34" spans="1:7" ht="45" customHeight="1" x14ac:dyDescent="0.25">
      <c r="A34" s="3" t="s">
        <v>340</v>
      </c>
      <c r="B34" s="3" t="s">
        <v>4973</v>
      </c>
      <c r="C34" s="3" t="s">
        <v>4912</v>
      </c>
      <c r="D34" s="3" t="s">
        <v>4974</v>
      </c>
      <c r="E34" s="3" t="s">
        <v>4974</v>
      </c>
      <c r="F34" s="3" t="s">
        <v>95</v>
      </c>
      <c r="G34" s="3" t="s">
        <v>4914</v>
      </c>
    </row>
    <row r="35" spans="1:7" ht="45" customHeight="1" x14ac:dyDescent="0.25">
      <c r="A35" s="3" t="s">
        <v>347</v>
      </c>
      <c r="B35" s="3" t="s">
        <v>4975</v>
      </c>
      <c r="C35" s="3" t="s">
        <v>4912</v>
      </c>
      <c r="D35" s="3" t="s">
        <v>4976</v>
      </c>
      <c r="E35" s="3" t="s">
        <v>4976</v>
      </c>
      <c r="F35" s="3" t="s">
        <v>95</v>
      </c>
      <c r="G35" s="3" t="s">
        <v>4914</v>
      </c>
    </row>
    <row r="36" spans="1:7" ht="45" customHeight="1" x14ac:dyDescent="0.25">
      <c r="A36" s="3" t="s">
        <v>354</v>
      </c>
      <c r="B36" s="3" t="s">
        <v>4977</v>
      </c>
      <c r="C36" s="3" t="s">
        <v>4912</v>
      </c>
      <c r="D36" s="3" t="s">
        <v>4978</v>
      </c>
      <c r="E36" s="3" t="s">
        <v>4978</v>
      </c>
      <c r="F36" s="3" t="s">
        <v>95</v>
      </c>
      <c r="G36" s="3" t="s">
        <v>4914</v>
      </c>
    </row>
    <row r="37" spans="1:7" ht="45" customHeight="1" x14ac:dyDescent="0.25">
      <c r="A37" s="3" t="s">
        <v>354</v>
      </c>
      <c r="B37" s="3" t="s">
        <v>4979</v>
      </c>
      <c r="C37" s="3" t="s">
        <v>4980</v>
      </c>
      <c r="D37" s="3" t="s">
        <v>4981</v>
      </c>
      <c r="E37" s="3" t="s">
        <v>4981</v>
      </c>
      <c r="F37" s="3" t="s">
        <v>95</v>
      </c>
      <c r="G37" s="3" t="s">
        <v>4914</v>
      </c>
    </row>
    <row r="38" spans="1:7" ht="45" customHeight="1" x14ac:dyDescent="0.25">
      <c r="A38" s="3" t="s">
        <v>360</v>
      </c>
      <c r="B38" s="3" t="s">
        <v>4982</v>
      </c>
      <c r="C38" s="3" t="s">
        <v>4912</v>
      </c>
      <c r="D38" s="3" t="s">
        <v>4978</v>
      </c>
      <c r="E38" s="3" t="s">
        <v>4978</v>
      </c>
      <c r="F38" s="3" t="s">
        <v>95</v>
      </c>
      <c r="G38" s="3" t="s">
        <v>4914</v>
      </c>
    </row>
    <row r="39" spans="1:7" ht="45" customHeight="1" x14ac:dyDescent="0.25">
      <c r="A39" s="3" t="s">
        <v>360</v>
      </c>
      <c r="B39" s="3" t="s">
        <v>4983</v>
      </c>
      <c r="C39" s="3" t="s">
        <v>4980</v>
      </c>
      <c r="D39" s="3" t="s">
        <v>4981</v>
      </c>
      <c r="E39" s="3" t="s">
        <v>4981</v>
      </c>
      <c r="F39" s="3" t="s">
        <v>95</v>
      </c>
      <c r="G39" s="3" t="s">
        <v>4914</v>
      </c>
    </row>
    <row r="40" spans="1:7" ht="45" customHeight="1" x14ac:dyDescent="0.25">
      <c r="A40" s="3" t="s">
        <v>368</v>
      </c>
      <c r="B40" s="3" t="s">
        <v>4984</v>
      </c>
      <c r="C40" s="3" t="s">
        <v>4912</v>
      </c>
      <c r="D40" s="3" t="s">
        <v>4985</v>
      </c>
      <c r="E40" s="3" t="s">
        <v>4985</v>
      </c>
      <c r="F40" s="3" t="s">
        <v>95</v>
      </c>
      <c r="G40" s="3" t="s">
        <v>4914</v>
      </c>
    </row>
    <row r="41" spans="1:7" ht="45" customHeight="1" x14ac:dyDescent="0.25">
      <c r="A41" s="3" t="s">
        <v>377</v>
      </c>
      <c r="B41" s="3" t="s">
        <v>4986</v>
      </c>
      <c r="C41" s="3" t="s">
        <v>4912</v>
      </c>
      <c r="D41" s="3" t="s">
        <v>4987</v>
      </c>
      <c r="E41" s="3" t="s">
        <v>4987</v>
      </c>
      <c r="F41" s="3" t="s">
        <v>95</v>
      </c>
      <c r="G41" s="3" t="s">
        <v>4914</v>
      </c>
    </row>
    <row r="42" spans="1:7" ht="45" customHeight="1" x14ac:dyDescent="0.25">
      <c r="A42" s="3" t="s">
        <v>383</v>
      </c>
      <c r="B42" s="3" t="s">
        <v>4988</v>
      </c>
      <c r="C42" s="3" t="s">
        <v>4912</v>
      </c>
      <c r="D42" s="3" t="s">
        <v>4989</v>
      </c>
      <c r="E42" s="3" t="s">
        <v>4989</v>
      </c>
      <c r="F42" s="3" t="s">
        <v>95</v>
      </c>
      <c r="G42" s="3" t="s">
        <v>4914</v>
      </c>
    </row>
    <row r="43" spans="1:7" ht="45" customHeight="1" x14ac:dyDescent="0.25">
      <c r="A43" s="3" t="s">
        <v>390</v>
      </c>
      <c r="B43" s="3" t="s">
        <v>4990</v>
      </c>
      <c r="C43" s="3" t="s">
        <v>4912</v>
      </c>
      <c r="D43" s="3" t="s">
        <v>4991</v>
      </c>
      <c r="E43" s="3" t="s">
        <v>4991</v>
      </c>
      <c r="F43" s="3" t="s">
        <v>95</v>
      </c>
      <c r="G43" s="3" t="s">
        <v>4914</v>
      </c>
    </row>
    <row r="44" spans="1:7" ht="45" customHeight="1" x14ac:dyDescent="0.25">
      <c r="A44" s="3" t="s">
        <v>398</v>
      </c>
      <c r="B44" s="3" t="s">
        <v>4992</v>
      </c>
      <c r="C44" s="3" t="s">
        <v>4912</v>
      </c>
      <c r="D44" s="3" t="s">
        <v>4993</v>
      </c>
      <c r="E44" s="3" t="s">
        <v>4993</v>
      </c>
      <c r="F44" s="3" t="s">
        <v>95</v>
      </c>
      <c r="G44" s="3" t="s">
        <v>4914</v>
      </c>
    </row>
    <row r="45" spans="1:7" ht="45" customHeight="1" x14ac:dyDescent="0.25">
      <c r="A45" s="3" t="s">
        <v>405</v>
      </c>
      <c r="B45" s="3" t="s">
        <v>4994</v>
      </c>
      <c r="C45" s="3" t="s">
        <v>4912</v>
      </c>
      <c r="D45" s="3" t="s">
        <v>4995</v>
      </c>
      <c r="E45" s="3" t="s">
        <v>4995</v>
      </c>
      <c r="F45" s="3" t="s">
        <v>95</v>
      </c>
      <c r="G45" s="3" t="s">
        <v>4914</v>
      </c>
    </row>
    <row r="46" spans="1:7" ht="45" customHeight="1" x14ac:dyDescent="0.25">
      <c r="A46" s="3" t="s">
        <v>412</v>
      </c>
      <c r="B46" s="3" t="s">
        <v>4996</v>
      </c>
      <c r="C46" s="3" t="s">
        <v>4912</v>
      </c>
      <c r="D46" s="3" t="s">
        <v>4997</v>
      </c>
      <c r="E46" s="3" t="s">
        <v>4997</v>
      </c>
      <c r="F46" s="3" t="s">
        <v>95</v>
      </c>
      <c r="G46" s="3" t="s">
        <v>4914</v>
      </c>
    </row>
    <row r="47" spans="1:7" ht="45" customHeight="1" x14ac:dyDescent="0.25">
      <c r="A47" s="3" t="s">
        <v>418</v>
      </c>
      <c r="B47" s="3" t="s">
        <v>4998</v>
      </c>
      <c r="C47" s="3" t="s">
        <v>4912</v>
      </c>
      <c r="D47" s="3" t="s">
        <v>4999</v>
      </c>
      <c r="E47" s="3" t="s">
        <v>4999</v>
      </c>
      <c r="F47" s="3" t="s">
        <v>95</v>
      </c>
      <c r="G47" s="3" t="s">
        <v>4914</v>
      </c>
    </row>
    <row r="48" spans="1:7" ht="45" customHeight="1" x14ac:dyDescent="0.25">
      <c r="A48" s="3" t="s">
        <v>425</v>
      </c>
      <c r="B48" s="3" t="s">
        <v>5000</v>
      </c>
      <c r="C48" s="3" t="s">
        <v>4912</v>
      </c>
      <c r="D48" s="3" t="s">
        <v>5001</v>
      </c>
      <c r="E48" s="3" t="s">
        <v>5001</v>
      </c>
      <c r="F48" s="3" t="s">
        <v>95</v>
      </c>
      <c r="G48" s="3" t="s">
        <v>4914</v>
      </c>
    </row>
    <row r="49" spans="1:7" ht="45" customHeight="1" x14ac:dyDescent="0.25">
      <c r="A49" s="3" t="s">
        <v>432</v>
      </c>
      <c r="B49" s="3" t="s">
        <v>5002</v>
      </c>
      <c r="C49" s="3" t="s">
        <v>4912</v>
      </c>
      <c r="D49" s="3" t="s">
        <v>5003</v>
      </c>
      <c r="E49" s="3" t="s">
        <v>5003</v>
      </c>
      <c r="F49" s="3" t="s">
        <v>95</v>
      </c>
      <c r="G49" s="3" t="s">
        <v>4914</v>
      </c>
    </row>
    <row r="50" spans="1:7" ht="45" customHeight="1" x14ac:dyDescent="0.25">
      <c r="A50" s="3" t="s">
        <v>438</v>
      </c>
      <c r="B50" s="3" t="s">
        <v>5004</v>
      </c>
      <c r="C50" s="3" t="s">
        <v>4912</v>
      </c>
      <c r="D50" s="3" t="s">
        <v>5005</v>
      </c>
      <c r="E50" s="3" t="s">
        <v>5005</v>
      </c>
      <c r="F50" s="3" t="s">
        <v>95</v>
      </c>
      <c r="G50" s="3" t="s">
        <v>4914</v>
      </c>
    </row>
    <row r="51" spans="1:7" ht="45" customHeight="1" x14ac:dyDescent="0.25">
      <c r="A51" s="3" t="s">
        <v>444</v>
      </c>
      <c r="B51" s="3" t="s">
        <v>5006</v>
      </c>
      <c r="C51" s="3" t="s">
        <v>4912</v>
      </c>
      <c r="D51" s="3" t="s">
        <v>5007</v>
      </c>
      <c r="E51" s="3" t="s">
        <v>5007</v>
      </c>
      <c r="F51" s="3" t="s">
        <v>95</v>
      </c>
      <c r="G51" s="3" t="s">
        <v>4914</v>
      </c>
    </row>
    <row r="52" spans="1:7" ht="45" customHeight="1" x14ac:dyDescent="0.25">
      <c r="A52" s="3" t="s">
        <v>451</v>
      </c>
      <c r="B52" s="3" t="s">
        <v>5008</v>
      </c>
      <c r="C52" s="3" t="s">
        <v>4912</v>
      </c>
      <c r="D52" s="3" t="s">
        <v>5009</v>
      </c>
      <c r="E52" s="3" t="s">
        <v>5009</v>
      </c>
      <c r="F52" s="3" t="s">
        <v>95</v>
      </c>
      <c r="G52" s="3" t="s">
        <v>4914</v>
      </c>
    </row>
    <row r="53" spans="1:7" ht="45" customHeight="1" x14ac:dyDescent="0.25">
      <c r="A53" s="3" t="s">
        <v>457</v>
      </c>
      <c r="B53" s="3" t="s">
        <v>5010</v>
      </c>
      <c r="C53" s="3" t="s">
        <v>4912</v>
      </c>
      <c r="D53" s="3" t="s">
        <v>5011</v>
      </c>
      <c r="E53" s="3" t="s">
        <v>5011</v>
      </c>
      <c r="F53" s="3" t="s">
        <v>95</v>
      </c>
      <c r="G53" s="3" t="s">
        <v>4914</v>
      </c>
    </row>
    <row r="54" spans="1:7" ht="45" customHeight="1" x14ac:dyDescent="0.25">
      <c r="A54" s="3" t="s">
        <v>463</v>
      </c>
      <c r="B54" s="3" t="s">
        <v>5012</v>
      </c>
      <c r="C54" s="3" t="s">
        <v>4912</v>
      </c>
      <c r="D54" s="3" t="s">
        <v>5013</v>
      </c>
      <c r="E54" s="3" t="s">
        <v>5013</v>
      </c>
      <c r="F54" s="3" t="s">
        <v>95</v>
      </c>
      <c r="G54" s="3" t="s">
        <v>4914</v>
      </c>
    </row>
    <row r="55" spans="1:7" ht="45" customHeight="1" x14ac:dyDescent="0.25">
      <c r="A55" s="3" t="s">
        <v>468</v>
      </c>
      <c r="B55" s="3" t="s">
        <v>5014</v>
      </c>
      <c r="C55" s="3" t="s">
        <v>4912</v>
      </c>
      <c r="D55" s="3" t="s">
        <v>5003</v>
      </c>
      <c r="E55" s="3" t="s">
        <v>5003</v>
      </c>
      <c r="F55" s="3" t="s">
        <v>95</v>
      </c>
      <c r="G55" s="3" t="s">
        <v>4914</v>
      </c>
    </row>
    <row r="56" spans="1:7" ht="45" customHeight="1" x14ac:dyDescent="0.25">
      <c r="A56" s="3" t="s">
        <v>473</v>
      </c>
      <c r="B56" s="3" t="s">
        <v>5015</v>
      </c>
      <c r="C56" s="3" t="s">
        <v>4912</v>
      </c>
      <c r="D56" s="3" t="s">
        <v>5016</v>
      </c>
      <c r="E56" s="3" t="s">
        <v>5016</v>
      </c>
      <c r="F56" s="3" t="s">
        <v>95</v>
      </c>
      <c r="G56" s="3" t="s">
        <v>4914</v>
      </c>
    </row>
    <row r="57" spans="1:7" ht="45" customHeight="1" x14ac:dyDescent="0.25">
      <c r="A57" s="3" t="s">
        <v>480</v>
      </c>
      <c r="B57" s="3" t="s">
        <v>5017</v>
      </c>
      <c r="C57" s="3" t="s">
        <v>4912</v>
      </c>
      <c r="D57" s="3" t="s">
        <v>5018</v>
      </c>
      <c r="E57" s="3" t="s">
        <v>5018</v>
      </c>
      <c r="F57" s="3" t="s">
        <v>95</v>
      </c>
      <c r="G57" s="3" t="s">
        <v>4914</v>
      </c>
    </row>
    <row r="58" spans="1:7" ht="45" customHeight="1" x14ac:dyDescent="0.25">
      <c r="A58" s="3" t="s">
        <v>486</v>
      </c>
      <c r="B58" s="3" t="s">
        <v>5019</v>
      </c>
      <c r="C58" s="3" t="s">
        <v>4912</v>
      </c>
      <c r="D58" s="3" t="s">
        <v>5020</v>
      </c>
      <c r="E58" s="3" t="s">
        <v>5020</v>
      </c>
      <c r="F58" s="3" t="s">
        <v>95</v>
      </c>
      <c r="G58" s="3" t="s">
        <v>4914</v>
      </c>
    </row>
    <row r="59" spans="1:7" ht="45" customHeight="1" x14ac:dyDescent="0.25">
      <c r="A59" s="3" t="s">
        <v>492</v>
      </c>
      <c r="B59" s="3" t="s">
        <v>5021</v>
      </c>
      <c r="C59" s="3" t="s">
        <v>4912</v>
      </c>
      <c r="D59" s="3" t="s">
        <v>5022</v>
      </c>
      <c r="E59" s="3" t="s">
        <v>5022</v>
      </c>
      <c r="F59" s="3" t="s">
        <v>95</v>
      </c>
      <c r="G59" s="3" t="s">
        <v>4914</v>
      </c>
    </row>
    <row r="60" spans="1:7" ht="45" customHeight="1" x14ac:dyDescent="0.25">
      <c r="A60" s="3" t="s">
        <v>500</v>
      </c>
      <c r="B60" s="3" t="s">
        <v>5023</v>
      </c>
      <c r="C60" s="3" t="s">
        <v>4912</v>
      </c>
      <c r="D60" s="3" t="s">
        <v>5024</v>
      </c>
      <c r="E60" s="3" t="s">
        <v>5024</v>
      </c>
      <c r="F60" s="3" t="s">
        <v>95</v>
      </c>
      <c r="G60" s="3" t="s">
        <v>4914</v>
      </c>
    </row>
    <row r="61" spans="1:7" ht="45" customHeight="1" x14ac:dyDescent="0.25">
      <c r="A61" s="3" t="s">
        <v>506</v>
      </c>
      <c r="B61" s="3" t="s">
        <v>5025</v>
      </c>
      <c r="C61" s="3" t="s">
        <v>4912</v>
      </c>
      <c r="D61" s="3" t="s">
        <v>5026</v>
      </c>
      <c r="E61" s="3" t="s">
        <v>5026</v>
      </c>
      <c r="F61" s="3" t="s">
        <v>95</v>
      </c>
      <c r="G61" s="3" t="s">
        <v>4914</v>
      </c>
    </row>
    <row r="62" spans="1:7" ht="45" customHeight="1" x14ac:dyDescent="0.25">
      <c r="A62" s="3" t="s">
        <v>512</v>
      </c>
      <c r="B62" s="3" t="s">
        <v>5027</v>
      </c>
      <c r="C62" s="3" t="s">
        <v>4912</v>
      </c>
      <c r="D62" s="3" t="s">
        <v>5028</v>
      </c>
      <c r="E62" s="3" t="s">
        <v>5028</v>
      </c>
      <c r="F62" s="3" t="s">
        <v>95</v>
      </c>
      <c r="G62" s="3" t="s">
        <v>4914</v>
      </c>
    </row>
    <row r="63" spans="1:7" ht="45" customHeight="1" x14ac:dyDescent="0.25">
      <c r="A63" s="3" t="s">
        <v>518</v>
      </c>
      <c r="B63" s="3" t="s">
        <v>5029</v>
      </c>
      <c r="C63" s="3" t="s">
        <v>4912</v>
      </c>
      <c r="D63" s="3" t="s">
        <v>5030</v>
      </c>
      <c r="E63" s="3" t="s">
        <v>5030</v>
      </c>
      <c r="F63" s="3" t="s">
        <v>95</v>
      </c>
      <c r="G63" s="3" t="s">
        <v>4914</v>
      </c>
    </row>
    <row r="64" spans="1:7" ht="45" customHeight="1" x14ac:dyDescent="0.25">
      <c r="A64" s="3" t="s">
        <v>524</v>
      </c>
      <c r="B64" s="3" t="s">
        <v>5031</v>
      </c>
      <c r="C64" s="3" t="s">
        <v>4912</v>
      </c>
      <c r="D64" s="3" t="s">
        <v>5032</v>
      </c>
      <c r="E64" s="3" t="s">
        <v>5032</v>
      </c>
      <c r="F64" s="3" t="s">
        <v>95</v>
      </c>
      <c r="G64" s="3" t="s">
        <v>4914</v>
      </c>
    </row>
    <row r="65" spans="1:7" ht="45" customHeight="1" x14ac:dyDescent="0.25">
      <c r="A65" s="3" t="s">
        <v>529</v>
      </c>
      <c r="B65" s="3" t="s">
        <v>5033</v>
      </c>
      <c r="C65" s="3" t="s">
        <v>4912</v>
      </c>
      <c r="D65" s="3" t="s">
        <v>5034</v>
      </c>
      <c r="E65" s="3" t="s">
        <v>5034</v>
      </c>
      <c r="F65" s="3" t="s">
        <v>95</v>
      </c>
      <c r="G65" s="3" t="s">
        <v>4914</v>
      </c>
    </row>
    <row r="66" spans="1:7" ht="45" customHeight="1" x14ac:dyDescent="0.25">
      <c r="A66" s="3" t="s">
        <v>536</v>
      </c>
      <c r="B66" s="3" t="s">
        <v>5035</v>
      </c>
      <c r="C66" s="3" t="s">
        <v>4912</v>
      </c>
      <c r="D66" s="3" t="s">
        <v>5036</v>
      </c>
      <c r="E66" s="3" t="s">
        <v>5036</v>
      </c>
      <c r="F66" s="3" t="s">
        <v>95</v>
      </c>
      <c r="G66" s="3" t="s">
        <v>4914</v>
      </c>
    </row>
    <row r="67" spans="1:7" ht="45" customHeight="1" x14ac:dyDescent="0.25">
      <c r="A67" s="3" t="s">
        <v>542</v>
      </c>
      <c r="B67" s="3" t="s">
        <v>5037</v>
      </c>
      <c r="C67" s="3" t="s">
        <v>4912</v>
      </c>
      <c r="D67" s="3" t="s">
        <v>5038</v>
      </c>
      <c r="E67" s="3" t="s">
        <v>5038</v>
      </c>
      <c r="F67" s="3" t="s">
        <v>95</v>
      </c>
      <c r="G67" s="3" t="s">
        <v>4914</v>
      </c>
    </row>
    <row r="68" spans="1:7" ht="45" customHeight="1" x14ac:dyDescent="0.25">
      <c r="A68" s="3" t="s">
        <v>548</v>
      </c>
      <c r="B68" s="3" t="s">
        <v>5039</v>
      </c>
      <c r="C68" s="3" t="s">
        <v>4912</v>
      </c>
      <c r="D68" s="3" t="s">
        <v>5040</v>
      </c>
      <c r="E68" s="3" t="s">
        <v>5040</v>
      </c>
      <c r="F68" s="3" t="s">
        <v>95</v>
      </c>
      <c r="G68" s="3" t="s">
        <v>4914</v>
      </c>
    </row>
    <row r="69" spans="1:7" ht="45" customHeight="1" x14ac:dyDescent="0.25">
      <c r="A69" s="3" t="s">
        <v>555</v>
      </c>
      <c r="B69" s="3" t="s">
        <v>5041</v>
      </c>
      <c r="C69" s="3" t="s">
        <v>4912</v>
      </c>
      <c r="D69" s="3" t="s">
        <v>5042</v>
      </c>
      <c r="E69" s="3" t="s">
        <v>5042</v>
      </c>
      <c r="F69" s="3" t="s">
        <v>95</v>
      </c>
      <c r="G69" s="3" t="s">
        <v>4914</v>
      </c>
    </row>
    <row r="70" spans="1:7" ht="45" customHeight="1" x14ac:dyDescent="0.25">
      <c r="A70" s="3" t="s">
        <v>561</v>
      </c>
      <c r="B70" s="3" t="s">
        <v>5043</v>
      </c>
      <c r="C70" s="3" t="s">
        <v>4912</v>
      </c>
      <c r="D70" s="3" t="s">
        <v>5044</v>
      </c>
      <c r="E70" s="3" t="s">
        <v>5044</v>
      </c>
      <c r="F70" s="3" t="s">
        <v>95</v>
      </c>
      <c r="G70" s="3" t="s">
        <v>4914</v>
      </c>
    </row>
    <row r="71" spans="1:7" ht="45" customHeight="1" x14ac:dyDescent="0.25">
      <c r="A71" s="3" t="s">
        <v>568</v>
      </c>
      <c r="B71" s="3" t="s">
        <v>5045</v>
      </c>
      <c r="C71" s="3" t="s">
        <v>4912</v>
      </c>
      <c r="D71" s="3" t="s">
        <v>5046</v>
      </c>
      <c r="E71" s="3" t="s">
        <v>5046</v>
      </c>
      <c r="F71" s="3" t="s">
        <v>95</v>
      </c>
      <c r="G71" s="3" t="s">
        <v>4914</v>
      </c>
    </row>
    <row r="72" spans="1:7" ht="45" customHeight="1" x14ac:dyDescent="0.25">
      <c r="A72" s="3" t="s">
        <v>576</v>
      </c>
      <c r="B72" s="3" t="s">
        <v>5047</v>
      </c>
      <c r="C72" s="3" t="s">
        <v>4912</v>
      </c>
      <c r="D72" s="3" t="s">
        <v>5048</v>
      </c>
      <c r="E72" s="3" t="s">
        <v>5048</v>
      </c>
      <c r="F72" s="3" t="s">
        <v>95</v>
      </c>
      <c r="G72" s="3" t="s">
        <v>4914</v>
      </c>
    </row>
    <row r="73" spans="1:7" ht="45" customHeight="1" x14ac:dyDescent="0.25">
      <c r="A73" s="3" t="s">
        <v>584</v>
      </c>
      <c r="B73" s="3" t="s">
        <v>5049</v>
      </c>
      <c r="C73" s="3" t="s">
        <v>4912</v>
      </c>
      <c r="D73" s="3" t="s">
        <v>5050</v>
      </c>
      <c r="E73" s="3" t="s">
        <v>5050</v>
      </c>
      <c r="F73" s="3" t="s">
        <v>95</v>
      </c>
      <c r="G73" s="3" t="s">
        <v>4914</v>
      </c>
    </row>
    <row r="74" spans="1:7" ht="45" customHeight="1" x14ac:dyDescent="0.25">
      <c r="A74" s="3" t="s">
        <v>592</v>
      </c>
      <c r="B74" s="3" t="s">
        <v>5051</v>
      </c>
      <c r="C74" s="3" t="s">
        <v>4912</v>
      </c>
      <c r="D74" s="3" t="s">
        <v>5052</v>
      </c>
      <c r="E74" s="3" t="s">
        <v>5052</v>
      </c>
      <c r="F74" s="3" t="s">
        <v>95</v>
      </c>
      <c r="G74" s="3" t="s">
        <v>4914</v>
      </c>
    </row>
    <row r="75" spans="1:7" ht="45" customHeight="1" x14ac:dyDescent="0.25">
      <c r="A75" s="3" t="s">
        <v>596</v>
      </c>
      <c r="B75" s="3" t="s">
        <v>5053</v>
      </c>
      <c r="C75" s="3" t="s">
        <v>4912</v>
      </c>
      <c r="D75" s="3" t="s">
        <v>5018</v>
      </c>
      <c r="E75" s="3" t="s">
        <v>5018</v>
      </c>
      <c r="F75" s="3" t="s">
        <v>95</v>
      </c>
      <c r="G75" s="3" t="s">
        <v>4914</v>
      </c>
    </row>
    <row r="76" spans="1:7" ht="45" customHeight="1" x14ac:dyDescent="0.25">
      <c r="A76" s="3" t="s">
        <v>602</v>
      </c>
      <c r="B76" s="3" t="s">
        <v>5054</v>
      </c>
      <c r="C76" s="3" t="s">
        <v>4912</v>
      </c>
      <c r="D76" s="3" t="s">
        <v>5055</v>
      </c>
      <c r="E76" s="3" t="s">
        <v>5055</v>
      </c>
      <c r="F76" s="3" t="s">
        <v>95</v>
      </c>
      <c r="G76" s="3" t="s">
        <v>4914</v>
      </c>
    </row>
    <row r="77" spans="1:7" ht="45" customHeight="1" x14ac:dyDescent="0.25">
      <c r="A77" s="3" t="s">
        <v>608</v>
      </c>
      <c r="B77" s="3" t="s">
        <v>5056</v>
      </c>
      <c r="C77" s="3" t="s">
        <v>4912</v>
      </c>
      <c r="D77" s="3" t="s">
        <v>5057</v>
      </c>
      <c r="E77" s="3" t="s">
        <v>5057</v>
      </c>
      <c r="F77" s="3" t="s">
        <v>95</v>
      </c>
      <c r="G77" s="3" t="s">
        <v>4914</v>
      </c>
    </row>
    <row r="78" spans="1:7" ht="45" customHeight="1" x14ac:dyDescent="0.25">
      <c r="A78" s="3" t="s">
        <v>615</v>
      </c>
      <c r="B78" s="3" t="s">
        <v>5058</v>
      </c>
      <c r="C78" s="3" t="s">
        <v>4912</v>
      </c>
      <c r="D78" s="3" t="s">
        <v>5059</v>
      </c>
      <c r="E78" s="3" t="s">
        <v>5059</v>
      </c>
      <c r="F78" s="3" t="s">
        <v>95</v>
      </c>
      <c r="G78" s="3" t="s">
        <v>4914</v>
      </c>
    </row>
    <row r="79" spans="1:7" ht="45" customHeight="1" x14ac:dyDescent="0.25">
      <c r="A79" s="3" t="s">
        <v>622</v>
      </c>
      <c r="B79" s="3" t="s">
        <v>5060</v>
      </c>
      <c r="C79" s="3" t="s">
        <v>4912</v>
      </c>
      <c r="D79" s="3" t="s">
        <v>5061</v>
      </c>
      <c r="E79" s="3" t="s">
        <v>5061</v>
      </c>
      <c r="F79" s="3" t="s">
        <v>95</v>
      </c>
      <c r="G79" s="3" t="s">
        <v>4914</v>
      </c>
    </row>
    <row r="80" spans="1:7" ht="45" customHeight="1" x14ac:dyDescent="0.25">
      <c r="A80" s="3" t="s">
        <v>630</v>
      </c>
      <c r="B80" s="3" t="s">
        <v>5062</v>
      </c>
      <c r="C80" s="3" t="s">
        <v>4912</v>
      </c>
      <c r="D80" s="3" t="s">
        <v>5063</v>
      </c>
      <c r="E80" s="3" t="s">
        <v>5063</v>
      </c>
      <c r="F80" s="3" t="s">
        <v>95</v>
      </c>
      <c r="G80" s="3" t="s">
        <v>4914</v>
      </c>
    </row>
    <row r="81" spans="1:7" ht="45" customHeight="1" x14ac:dyDescent="0.25">
      <c r="A81" s="3" t="s">
        <v>636</v>
      </c>
      <c r="B81" s="3" t="s">
        <v>5064</v>
      </c>
      <c r="C81" s="3" t="s">
        <v>4912</v>
      </c>
      <c r="D81" s="3" t="s">
        <v>5065</v>
      </c>
      <c r="E81" s="3" t="s">
        <v>5065</v>
      </c>
      <c r="F81" s="3" t="s">
        <v>95</v>
      </c>
      <c r="G81" s="3" t="s">
        <v>4914</v>
      </c>
    </row>
    <row r="82" spans="1:7" ht="45" customHeight="1" x14ac:dyDescent="0.25">
      <c r="A82" s="3" t="s">
        <v>642</v>
      </c>
      <c r="B82" s="3" t="s">
        <v>5066</v>
      </c>
      <c r="C82" s="3" t="s">
        <v>4912</v>
      </c>
      <c r="D82" s="3" t="s">
        <v>5067</v>
      </c>
      <c r="E82" s="3" t="s">
        <v>5067</v>
      </c>
      <c r="F82" s="3" t="s">
        <v>95</v>
      </c>
      <c r="G82" s="3" t="s">
        <v>4914</v>
      </c>
    </row>
    <row r="83" spans="1:7" ht="45" customHeight="1" x14ac:dyDescent="0.25">
      <c r="A83" s="3" t="s">
        <v>649</v>
      </c>
      <c r="B83" s="3" t="s">
        <v>5068</v>
      </c>
      <c r="C83" s="3" t="s">
        <v>4912</v>
      </c>
      <c r="D83" s="3" t="s">
        <v>5069</v>
      </c>
      <c r="E83" s="3" t="s">
        <v>5069</v>
      </c>
      <c r="F83" s="3" t="s">
        <v>95</v>
      </c>
      <c r="G83" s="3" t="s">
        <v>4914</v>
      </c>
    </row>
    <row r="84" spans="1:7" ht="45" customHeight="1" x14ac:dyDescent="0.25">
      <c r="A84" s="3" t="s">
        <v>654</v>
      </c>
      <c r="B84" s="3" t="s">
        <v>5070</v>
      </c>
      <c r="C84" s="3" t="s">
        <v>4912</v>
      </c>
      <c r="D84" s="3" t="s">
        <v>5071</v>
      </c>
      <c r="E84" s="3" t="s">
        <v>5071</v>
      </c>
      <c r="F84" s="3" t="s">
        <v>95</v>
      </c>
      <c r="G84" s="3" t="s">
        <v>4914</v>
      </c>
    </row>
    <row r="85" spans="1:7" ht="45" customHeight="1" x14ac:dyDescent="0.25">
      <c r="A85" s="3" t="s">
        <v>662</v>
      </c>
      <c r="B85" s="3" t="s">
        <v>5072</v>
      </c>
      <c r="C85" s="3" t="s">
        <v>4912</v>
      </c>
      <c r="D85" s="3" t="s">
        <v>5073</v>
      </c>
      <c r="E85" s="3" t="s">
        <v>5073</v>
      </c>
      <c r="F85" s="3" t="s">
        <v>95</v>
      </c>
      <c r="G85" s="3" t="s">
        <v>4914</v>
      </c>
    </row>
    <row r="86" spans="1:7" ht="45" customHeight="1" x14ac:dyDescent="0.25">
      <c r="A86" s="3" t="s">
        <v>668</v>
      </c>
      <c r="B86" s="3" t="s">
        <v>5074</v>
      </c>
      <c r="C86" s="3" t="s">
        <v>4912</v>
      </c>
      <c r="D86" s="3" t="s">
        <v>5075</v>
      </c>
      <c r="E86" s="3" t="s">
        <v>5075</v>
      </c>
      <c r="F86" s="3" t="s">
        <v>95</v>
      </c>
      <c r="G86" s="3" t="s">
        <v>4914</v>
      </c>
    </row>
    <row r="87" spans="1:7" ht="45" customHeight="1" x14ac:dyDescent="0.25">
      <c r="A87" s="3" t="s">
        <v>673</v>
      </c>
      <c r="B87" s="3" t="s">
        <v>5076</v>
      </c>
      <c r="C87" s="3" t="s">
        <v>4912</v>
      </c>
      <c r="D87" s="3" t="s">
        <v>5077</v>
      </c>
      <c r="E87" s="3" t="s">
        <v>5077</v>
      </c>
      <c r="F87" s="3" t="s">
        <v>95</v>
      </c>
      <c r="G87" s="3" t="s">
        <v>4914</v>
      </c>
    </row>
    <row r="88" spans="1:7" ht="45" customHeight="1" x14ac:dyDescent="0.25">
      <c r="A88" s="3" t="s">
        <v>680</v>
      </c>
      <c r="B88" s="3" t="s">
        <v>5078</v>
      </c>
      <c r="C88" s="3" t="s">
        <v>4912</v>
      </c>
      <c r="D88" s="3" t="s">
        <v>5079</v>
      </c>
      <c r="E88" s="3" t="s">
        <v>5079</v>
      </c>
      <c r="F88" s="3" t="s">
        <v>95</v>
      </c>
      <c r="G88" s="3" t="s">
        <v>4914</v>
      </c>
    </row>
    <row r="89" spans="1:7" ht="45" customHeight="1" x14ac:dyDescent="0.25">
      <c r="A89" s="3" t="s">
        <v>686</v>
      </c>
      <c r="B89" s="3" t="s">
        <v>5080</v>
      </c>
      <c r="C89" s="3" t="s">
        <v>4912</v>
      </c>
      <c r="D89" s="3" t="s">
        <v>5081</v>
      </c>
      <c r="E89" s="3" t="s">
        <v>5081</v>
      </c>
      <c r="F89" s="3" t="s">
        <v>95</v>
      </c>
      <c r="G89" s="3" t="s">
        <v>4914</v>
      </c>
    </row>
    <row r="90" spans="1:7" ht="45" customHeight="1" x14ac:dyDescent="0.25">
      <c r="A90" s="3" t="s">
        <v>691</v>
      </c>
      <c r="B90" s="3" t="s">
        <v>5082</v>
      </c>
      <c r="C90" s="3" t="s">
        <v>4912</v>
      </c>
      <c r="D90" s="3" t="s">
        <v>5083</v>
      </c>
      <c r="E90" s="3" t="s">
        <v>5083</v>
      </c>
      <c r="F90" s="3" t="s">
        <v>95</v>
      </c>
      <c r="G90" s="3" t="s">
        <v>4914</v>
      </c>
    </row>
    <row r="91" spans="1:7" ht="45" customHeight="1" x14ac:dyDescent="0.25">
      <c r="A91" s="3" t="s">
        <v>696</v>
      </c>
      <c r="B91" s="3" t="s">
        <v>5084</v>
      </c>
      <c r="C91" s="3" t="s">
        <v>4912</v>
      </c>
      <c r="D91" s="3" t="s">
        <v>5085</v>
      </c>
      <c r="E91" s="3" t="s">
        <v>5085</v>
      </c>
      <c r="F91" s="3" t="s">
        <v>95</v>
      </c>
      <c r="G91" s="3" t="s">
        <v>4914</v>
      </c>
    </row>
    <row r="92" spans="1:7" ht="45" customHeight="1" x14ac:dyDescent="0.25">
      <c r="A92" s="3" t="s">
        <v>703</v>
      </c>
      <c r="B92" s="3" t="s">
        <v>5086</v>
      </c>
      <c r="C92" s="3" t="s">
        <v>4912</v>
      </c>
      <c r="D92" s="3" t="s">
        <v>5087</v>
      </c>
      <c r="E92" s="3" t="s">
        <v>5087</v>
      </c>
      <c r="F92" s="3" t="s">
        <v>95</v>
      </c>
      <c r="G92" s="3" t="s">
        <v>4914</v>
      </c>
    </row>
    <row r="93" spans="1:7" ht="45" customHeight="1" x14ac:dyDescent="0.25">
      <c r="A93" s="3" t="s">
        <v>711</v>
      </c>
      <c r="B93" s="3" t="s">
        <v>5088</v>
      </c>
      <c r="C93" s="3" t="s">
        <v>4912</v>
      </c>
      <c r="D93" s="3" t="s">
        <v>5089</v>
      </c>
      <c r="E93" s="3" t="s">
        <v>5089</v>
      </c>
      <c r="F93" s="3" t="s">
        <v>95</v>
      </c>
      <c r="G93" s="3" t="s">
        <v>4914</v>
      </c>
    </row>
    <row r="94" spans="1:7" ht="45" customHeight="1" x14ac:dyDescent="0.25">
      <c r="A94" s="3" t="s">
        <v>717</v>
      </c>
      <c r="B94" s="3" t="s">
        <v>5090</v>
      </c>
      <c r="C94" s="3" t="s">
        <v>4912</v>
      </c>
      <c r="D94" s="3" t="s">
        <v>5091</v>
      </c>
      <c r="E94" s="3" t="s">
        <v>5091</v>
      </c>
      <c r="F94" s="3" t="s">
        <v>95</v>
      </c>
      <c r="G94" s="3" t="s">
        <v>4914</v>
      </c>
    </row>
    <row r="95" spans="1:7" ht="45" customHeight="1" x14ac:dyDescent="0.25">
      <c r="A95" s="3" t="s">
        <v>724</v>
      </c>
      <c r="B95" s="3" t="s">
        <v>5092</v>
      </c>
      <c r="C95" s="3" t="s">
        <v>4912</v>
      </c>
      <c r="D95" s="3" t="s">
        <v>5093</v>
      </c>
      <c r="E95" s="3" t="s">
        <v>5093</v>
      </c>
      <c r="F95" s="3" t="s">
        <v>95</v>
      </c>
      <c r="G95" s="3" t="s">
        <v>4914</v>
      </c>
    </row>
    <row r="96" spans="1:7" ht="45" customHeight="1" x14ac:dyDescent="0.25">
      <c r="A96" s="3" t="s">
        <v>730</v>
      </c>
      <c r="B96" s="3" t="s">
        <v>5094</v>
      </c>
      <c r="C96" s="3" t="s">
        <v>4912</v>
      </c>
      <c r="D96" s="3" t="s">
        <v>5095</v>
      </c>
      <c r="E96" s="3" t="s">
        <v>5095</v>
      </c>
      <c r="F96" s="3" t="s">
        <v>95</v>
      </c>
      <c r="G96" s="3" t="s">
        <v>4914</v>
      </c>
    </row>
    <row r="97" spans="1:7" ht="45" customHeight="1" x14ac:dyDescent="0.25">
      <c r="A97" s="3" t="s">
        <v>738</v>
      </c>
      <c r="B97" s="3" t="s">
        <v>5096</v>
      </c>
      <c r="C97" s="3" t="s">
        <v>4912</v>
      </c>
      <c r="D97" s="3" t="s">
        <v>5097</v>
      </c>
      <c r="E97" s="3" t="s">
        <v>5097</v>
      </c>
      <c r="F97" s="3" t="s">
        <v>95</v>
      </c>
      <c r="G97" s="3" t="s">
        <v>4914</v>
      </c>
    </row>
    <row r="98" spans="1:7" ht="45" customHeight="1" x14ac:dyDescent="0.25">
      <c r="A98" s="3" t="s">
        <v>745</v>
      </c>
      <c r="B98" s="3" t="s">
        <v>5098</v>
      </c>
      <c r="C98" s="3" t="s">
        <v>4912</v>
      </c>
      <c r="D98" s="3" t="s">
        <v>5099</v>
      </c>
      <c r="E98" s="3" t="s">
        <v>5099</v>
      </c>
      <c r="F98" s="3" t="s">
        <v>95</v>
      </c>
      <c r="G98" s="3" t="s">
        <v>4914</v>
      </c>
    </row>
    <row r="99" spans="1:7" ht="45" customHeight="1" x14ac:dyDescent="0.25">
      <c r="A99" s="3" t="s">
        <v>751</v>
      </c>
      <c r="B99" s="3" t="s">
        <v>5100</v>
      </c>
      <c r="C99" s="3" t="s">
        <v>4912</v>
      </c>
      <c r="D99" s="3" t="s">
        <v>5101</v>
      </c>
      <c r="E99" s="3" t="s">
        <v>5101</v>
      </c>
      <c r="F99" s="3" t="s">
        <v>95</v>
      </c>
      <c r="G99" s="3" t="s">
        <v>4914</v>
      </c>
    </row>
    <row r="100" spans="1:7" ht="45" customHeight="1" x14ac:dyDescent="0.25">
      <c r="A100" s="3" t="s">
        <v>757</v>
      </c>
      <c r="B100" s="3" t="s">
        <v>5102</v>
      </c>
      <c r="C100" s="3" t="s">
        <v>4912</v>
      </c>
      <c r="D100" s="3" t="s">
        <v>5103</v>
      </c>
      <c r="E100" s="3" t="s">
        <v>5103</v>
      </c>
      <c r="F100" s="3" t="s">
        <v>95</v>
      </c>
      <c r="G100" s="3" t="s">
        <v>4914</v>
      </c>
    </row>
    <row r="101" spans="1:7" ht="45" customHeight="1" x14ac:dyDescent="0.25">
      <c r="A101" s="3" t="s">
        <v>762</v>
      </c>
      <c r="B101" s="3" t="s">
        <v>5104</v>
      </c>
      <c r="C101" s="3" t="s">
        <v>4912</v>
      </c>
      <c r="D101" s="3" t="s">
        <v>5105</v>
      </c>
      <c r="E101" s="3" t="s">
        <v>5105</v>
      </c>
      <c r="F101" s="3" t="s">
        <v>95</v>
      </c>
      <c r="G101" s="3" t="s">
        <v>4914</v>
      </c>
    </row>
    <row r="102" spans="1:7" ht="45" customHeight="1" x14ac:dyDescent="0.25">
      <c r="A102" s="3" t="s">
        <v>768</v>
      </c>
      <c r="B102" s="3" t="s">
        <v>5106</v>
      </c>
      <c r="C102" s="3" t="s">
        <v>4912</v>
      </c>
      <c r="D102" s="3" t="s">
        <v>5107</v>
      </c>
      <c r="E102" s="3" t="s">
        <v>5107</v>
      </c>
      <c r="F102" s="3" t="s">
        <v>95</v>
      </c>
      <c r="G102" s="3" t="s">
        <v>4914</v>
      </c>
    </row>
    <row r="103" spans="1:7" ht="45" customHeight="1" x14ac:dyDescent="0.25">
      <c r="A103" s="3" t="s">
        <v>773</v>
      </c>
      <c r="B103" s="3" t="s">
        <v>5108</v>
      </c>
      <c r="C103" s="3" t="s">
        <v>4912</v>
      </c>
      <c r="D103" s="3" t="s">
        <v>5109</v>
      </c>
      <c r="E103" s="3" t="s">
        <v>5109</v>
      </c>
      <c r="F103" s="3" t="s">
        <v>95</v>
      </c>
      <c r="G103" s="3" t="s">
        <v>4914</v>
      </c>
    </row>
    <row r="104" spans="1:7" ht="45" customHeight="1" x14ac:dyDescent="0.25">
      <c r="A104" s="3" t="s">
        <v>780</v>
      </c>
      <c r="B104" s="3" t="s">
        <v>5110</v>
      </c>
      <c r="C104" s="3" t="s">
        <v>4912</v>
      </c>
      <c r="D104" s="3" t="s">
        <v>5111</v>
      </c>
      <c r="E104" s="3" t="s">
        <v>5111</v>
      </c>
      <c r="F104" s="3" t="s">
        <v>95</v>
      </c>
      <c r="G104" s="3" t="s">
        <v>4914</v>
      </c>
    </row>
    <row r="105" spans="1:7" ht="45" customHeight="1" x14ac:dyDescent="0.25">
      <c r="A105" s="3" t="s">
        <v>787</v>
      </c>
      <c r="B105" s="3" t="s">
        <v>5112</v>
      </c>
      <c r="C105" s="3" t="s">
        <v>4912</v>
      </c>
      <c r="D105" s="3" t="s">
        <v>5113</v>
      </c>
      <c r="E105" s="3" t="s">
        <v>5113</v>
      </c>
      <c r="F105" s="3" t="s">
        <v>95</v>
      </c>
      <c r="G105" s="3" t="s">
        <v>4914</v>
      </c>
    </row>
    <row r="106" spans="1:7" ht="45" customHeight="1" x14ac:dyDescent="0.25">
      <c r="A106" s="3" t="s">
        <v>794</v>
      </c>
      <c r="B106" s="3" t="s">
        <v>5114</v>
      </c>
      <c r="C106" s="3" t="s">
        <v>4912</v>
      </c>
      <c r="D106" s="3" t="s">
        <v>5115</v>
      </c>
      <c r="E106" s="3" t="s">
        <v>5115</v>
      </c>
      <c r="F106" s="3" t="s">
        <v>95</v>
      </c>
      <c r="G106" s="3" t="s">
        <v>4914</v>
      </c>
    </row>
    <row r="107" spans="1:7" ht="45" customHeight="1" x14ac:dyDescent="0.25">
      <c r="A107" s="3" t="s">
        <v>799</v>
      </c>
      <c r="B107" s="3" t="s">
        <v>5116</v>
      </c>
      <c r="C107" s="3" t="s">
        <v>4912</v>
      </c>
      <c r="D107" s="3" t="s">
        <v>5117</v>
      </c>
      <c r="E107" s="3" t="s">
        <v>5117</v>
      </c>
      <c r="F107" s="3" t="s">
        <v>95</v>
      </c>
      <c r="G107" s="3" t="s">
        <v>4914</v>
      </c>
    </row>
    <row r="108" spans="1:7" ht="45" customHeight="1" x14ac:dyDescent="0.25">
      <c r="A108" s="3" t="s">
        <v>806</v>
      </c>
      <c r="B108" s="3" t="s">
        <v>5118</v>
      </c>
      <c r="C108" s="3" t="s">
        <v>4912</v>
      </c>
      <c r="D108" s="3" t="s">
        <v>5119</v>
      </c>
      <c r="E108" s="3" t="s">
        <v>5119</v>
      </c>
      <c r="F108" s="3" t="s">
        <v>95</v>
      </c>
      <c r="G108" s="3" t="s">
        <v>4914</v>
      </c>
    </row>
    <row r="109" spans="1:7" ht="45" customHeight="1" x14ac:dyDescent="0.25">
      <c r="A109" s="3" t="s">
        <v>812</v>
      </c>
      <c r="B109" s="3" t="s">
        <v>5120</v>
      </c>
      <c r="C109" s="3" t="s">
        <v>4912</v>
      </c>
      <c r="D109" s="3" t="s">
        <v>5121</v>
      </c>
      <c r="E109" s="3" t="s">
        <v>5121</v>
      </c>
      <c r="F109" s="3" t="s">
        <v>95</v>
      </c>
      <c r="G109" s="3" t="s">
        <v>4914</v>
      </c>
    </row>
    <row r="110" spans="1:7" ht="45" customHeight="1" x14ac:dyDescent="0.25">
      <c r="A110" s="3" t="s">
        <v>818</v>
      </c>
      <c r="B110" s="3" t="s">
        <v>5122</v>
      </c>
      <c r="C110" s="3" t="s">
        <v>4912</v>
      </c>
      <c r="D110" s="3" t="s">
        <v>5123</v>
      </c>
      <c r="E110" s="3" t="s">
        <v>5123</v>
      </c>
      <c r="F110" s="3" t="s">
        <v>95</v>
      </c>
      <c r="G110" s="3" t="s">
        <v>4914</v>
      </c>
    </row>
    <row r="111" spans="1:7" ht="45" customHeight="1" x14ac:dyDescent="0.25">
      <c r="A111" s="3" t="s">
        <v>825</v>
      </c>
      <c r="B111" s="3" t="s">
        <v>5124</v>
      </c>
      <c r="C111" s="3" t="s">
        <v>4912</v>
      </c>
      <c r="D111" s="3" t="s">
        <v>5125</v>
      </c>
      <c r="E111" s="3" t="s">
        <v>5125</v>
      </c>
      <c r="F111" s="3" t="s">
        <v>95</v>
      </c>
      <c r="G111" s="3" t="s">
        <v>4914</v>
      </c>
    </row>
    <row r="112" spans="1:7" ht="45" customHeight="1" x14ac:dyDescent="0.25">
      <c r="A112" s="3" t="s">
        <v>831</v>
      </c>
      <c r="B112" s="3" t="s">
        <v>5126</v>
      </c>
      <c r="C112" s="3" t="s">
        <v>4912</v>
      </c>
      <c r="D112" s="3" t="s">
        <v>5127</v>
      </c>
      <c r="E112" s="3" t="s">
        <v>5127</v>
      </c>
      <c r="F112" s="3" t="s">
        <v>95</v>
      </c>
      <c r="G112" s="3" t="s">
        <v>4914</v>
      </c>
    </row>
    <row r="113" spans="1:7" ht="45" customHeight="1" x14ac:dyDescent="0.25">
      <c r="A113" s="3" t="s">
        <v>836</v>
      </c>
      <c r="B113" s="3" t="s">
        <v>5128</v>
      </c>
      <c r="C113" s="3" t="s">
        <v>4912</v>
      </c>
      <c r="D113" s="3" t="s">
        <v>5129</v>
      </c>
      <c r="E113" s="3" t="s">
        <v>5129</v>
      </c>
      <c r="F113" s="3" t="s">
        <v>95</v>
      </c>
      <c r="G113" s="3" t="s">
        <v>4914</v>
      </c>
    </row>
    <row r="114" spans="1:7" ht="45" customHeight="1" x14ac:dyDescent="0.25">
      <c r="A114" s="3" t="s">
        <v>839</v>
      </c>
      <c r="B114" s="3" t="s">
        <v>5130</v>
      </c>
      <c r="C114" s="3" t="s">
        <v>4912</v>
      </c>
      <c r="D114" s="3" t="s">
        <v>5131</v>
      </c>
      <c r="E114" s="3" t="s">
        <v>5131</v>
      </c>
      <c r="F114" s="3" t="s">
        <v>95</v>
      </c>
      <c r="G114" s="3" t="s">
        <v>4914</v>
      </c>
    </row>
    <row r="115" spans="1:7" ht="45" customHeight="1" x14ac:dyDescent="0.25">
      <c r="A115" s="3" t="s">
        <v>845</v>
      </c>
      <c r="B115" s="3" t="s">
        <v>5132</v>
      </c>
      <c r="C115" s="3" t="s">
        <v>4912</v>
      </c>
      <c r="D115" s="3" t="s">
        <v>5133</v>
      </c>
      <c r="E115" s="3" t="s">
        <v>5133</v>
      </c>
      <c r="F115" s="3" t="s">
        <v>95</v>
      </c>
      <c r="G115" s="3" t="s">
        <v>4914</v>
      </c>
    </row>
    <row r="116" spans="1:7" ht="45" customHeight="1" x14ac:dyDescent="0.25">
      <c r="A116" s="3" t="s">
        <v>852</v>
      </c>
      <c r="B116" s="3" t="s">
        <v>5134</v>
      </c>
      <c r="C116" s="3" t="s">
        <v>4912</v>
      </c>
      <c r="D116" s="3" t="s">
        <v>5135</v>
      </c>
      <c r="E116" s="3" t="s">
        <v>5135</v>
      </c>
      <c r="F116" s="3" t="s">
        <v>95</v>
      </c>
      <c r="G116" s="3" t="s">
        <v>4914</v>
      </c>
    </row>
    <row r="117" spans="1:7" ht="45" customHeight="1" x14ac:dyDescent="0.25">
      <c r="A117" s="3" t="s">
        <v>860</v>
      </c>
      <c r="B117" s="3" t="s">
        <v>5136</v>
      </c>
      <c r="C117" s="3" t="s">
        <v>4912</v>
      </c>
      <c r="D117" s="3" t="s">
        <v>5137</v>
      </c>
      <c r="E117" s="3" t="s">
        <v>5137</v>
      </c>
      <c r="F117" s="3" t="s">
        <v>95</v>
      </c>
      <c r="G117" s="3" t="s">
        <v>4914</v>
      </c>
    </row>
    <row r="118" spans="1:7" ht="45" customHeight="1" x14ac:dyDescent="0.25">
      <c r="A118" s="3" t="s">
        <v>866</v>
      </c>
      <c r="B118" s="3" t="s">
        <v>5138</v>
      </c>
      <c r="C118" s="3" t="s">
        <v>4912</v>
      </c>
      <c r="D118" s="3" t="s">
        <v>5139</v>
      </c>
      <c r="E118" s="3" t="s">
        <v>5139</v>
      </c>
      <c r="F118" s="3" t="s">
        <v>95</v>
      </c>
      <c r="G118" s="3" t="s">
        <v>4914</v>
      </c>
    </row>
    <row r="119" spans="1:7" ht="45" customHeight="1" x14ac:dyDescent="0.25">
      <c r="A119" s="3" t="s">
        <v>872</v>
      </c>
      <c r="B119" s="3" t="s">
        <v>5140</v>
      </c>
      <c r="C119" s="3" t="s">
        <v>4912</v>
      </c>
      <c r="D119" s="3" t="s">
        <v>5141</v>
      </c>
      <c r="E119" s="3" t="s">
        <v>5141</v>
      </c>
      <c r="F119" s="3" t="s">
        <v>95</v>
      </c>
      <c r="G119" s="3" t="s">
        <v>4914</v>
      </c>
    </row>
    <row r="120" spans="1:7" ht="45" customHeight="1" x14ac:dyDescent="0.25">
      <c r="A120" s="3" t="s">
        <v>880</v>
      </c>
      <c r="B120" s="3" t="s">
        <v>5142</v>
      </c>
      <c r="C120" s="3" t="s">
        <v>4912</v>
      </c>
      <c r="D120" s="3" t="s">
        <v>5143</v>
      </c>
      <c r="E120" s="3" t="s">
        <v>5143</v>
      </c>
      <c r="F120" s="3" t="s">
        <v>95</v>
      </c>
      <c r="G120" s="3" t="s">
        <v>4914</v>
      </c>
    </row>
    <row r="121" spans="1:7" ht="45" customHeight="1" x14ac:dyDescent="0.25">
      <c r="A121" s="3" t="s">
        <v>887</v>
      </c>
      <c r="B121" s="3" t="s">
        <v>5144</v>
      </c>
      <c r="C121" s="3" t="s">
        <v>4912</v>
      </c>
      <c r="D121" s="3" t="s">
        <v>5145</v>
      </c>
      <c r="E121" s="3" t="s">
        <v>5145</v>
      </c>
      <c r="F121" s="3" t="s">
        <v>95</v>
      </c>
      <c r="G121" s="3" t="s">
        <v>4914</v>
      </c>
    </row>
    <row r="122" spans="1:7" ht="45" customHeight="1" x14ac:dyDescent="0.25">
      <c r="A122" s="3" t="s">
        <v>893</v>
      </c>
      <c r="B122" s="3" t="s">
        <v>5146</v>
      </c>
      <c r="C122" s="3" t="s">
        <v>4912</v>
      </c>
      <c r="D122" s="3" t="s">
        <v>5147</v>
      </c>
      <c r="E122" s="3" t="s">
        <v>5147</v>
      </c>
      <c r="F122" s="3" t="s">
        <v>95</v>
      </c>
      <c r="G122" s="3" t="s">
        <v>4914</v>
      </c>
    </row>
    <row r="123" spans="1:7" ht="45" customHeight="1" x14ac:dyDescent="0.25">
      <c r="A123" s="3" t="s">
        <v>900</v>
      </c>
      <c r="B123" s="3" t="s">
        <v>5148</v>
      </c>
      <c r="C123" s="3" t="s">
        <v>4912</v>
      </c>
      <c r="D123" s="3" t="s">
        <v>5149</v>
      </c>
      <c r="E123" s="3" t="s">
        <v>5149</v>
      </c>
      <c r="F123" s="3" t="s">
        <v>95</v>
      </c>
      <c r="G123" s="3" t="s">
        <v>4914</v>
      </c>
    </row>
    <row r="124" spans="1:7" ht="45" customHeight="1" x14ac:dyDescent="0.25">
      <c r="A124" s="3" t="s">
        <v>907</v>
      </c>
      <c r="B124" s="3" t="s">
        <v>5150</v>
      </c>
      <c r="C124" s="3" t="s">
        <v>4912</v>
      </c>
      <c r="D124" s="3" t="s">
        <v>5151</v>
      </c>
      <c r="E124" s="3" t="s">
        <v>5151</v>
      </c>
      <c r="F124" s="3" t="s">
        <v>95</v>
      </c>
      <c r="G124" s="3" t="s">
        <v>4914</v>
      </c>
    </row>
    <row r="125" spans="1:7" ht="45" customHeight="1" x14ac:dyDescent="0.25">
      <c r="A125" s="3" t="s">
        <v>914</v>
      </c>
      <c r="B125" s="3" t="s">
        <v>5152</v>
      </c>
      <c r="C125" s="3" t="s">
        <v>4912</v>
      </c>
      <c r="D125" s="3" t="s">
        <v>5153</v>
      </c>
      <c r="E125" s="3" t="s">
        <v>5153</v>
      </c>
      <c r="F125" s="3" t="s">
        <v>95</v>
      </c>
      <c r="G125" s="3" t="s">
        <v>4914</v>
      </c>
    </row>
    <row r="126" spans="1:7" ht="45" customHeight="1" x14ac:dyDescent="0.25">
      <c r="A126" s="3" t="s">
        <v>921</v>
      </c>
      <c r="B126" s="3" t="s">
        <v>5154</v>
      </c>
      <c r="C126" s="3" t="s">
        <v>4912</v>
      </c>
      <c r="D126" s="3" t="s">
        <v>5155</v>
      </c>
      <c r="E126" s="3" t="s">
        <v>5155</v>
      </c>
      <c r="F126" s="3" t="s">
        <v>95</v>
      </c>
      <c r="G126" s="3" t="s">
        <v>4914</v>
      </c>
    </row>
    <row r="127" spans="1:7" ht="45" customHeight="1" x14ac:dyDescent="0.25">
      <c r="A127" s="3" t="s">
        <v>927</v>
      </c>
      <c r="B127" s="3" t="s">
        <v>5156</v>
      </c>
      <c r="C127" s="3" t="s">
        <v>4912</v>
      </c>
      <c r="D127" s="3" t="s">
        <v>5157</v>
      </c>
      <c r="E127" s="3" t="s">
        <v>5157</v>
      </c>
      <c r="F127" s="3" t="s">
        <v>95</v>
      </c>
      <c r="G127" s="3" t="s">
        <v>4914</v>
      </c>
    </row>
    <row r="128" spans="1:7" ht="45" customHeight="1" x14ac:dyDescent="0.25">
      <c r="A128" s="3" t="s">
        <v>932</v>
      </c>
      <c r="B128" s="3" t="s">
        <v>5158</v>
      </c>
      <c r="C128" s="3" t="s">
        <v>4912</v>
      </c>
      <c r="D128" s="3" t="s">
        <v>5159</v>
      </c>
      <c r="E128" s="3" t="s">
        <v>5159</v>
      </c>
      <c r="F128" s="3" t="s">
        <v>95</v>
      </c>
      <c r="G128" s="3" t="s">
        <v>4914</v>
      </c>
    </row>
    <row r="129" spans="1:7" ht="45" customHeight="1" x14ac:dyDescent="0.25">
      <c r="A129" s="3" t="s">
        <v>938</v>
      </c>
      <c r="B129" s="3" t="s">
        <v>5160</v>
      </c>
      <c r="C129" s="3" t="s">
        <v>4912</v>
      </c>
      <c r="D129" s="3" t="s">
        <v>5161</v>
      </c>
      <c r="E129" s="3" t="s">
        <v>5161</v>
      </c>
      <c r="F129" s="3" t="s">
        <v>95</v>
      </c>
      <c r="G129" s="3" t="s">
        <v>4914</v>
      </c>
    </row>
    <row r="130" spans="1:7" ht="45" customHeight="1" x14ac:dyDescent="0.25">
      <c r="A130" s="3" t="s">
        <v>946</v>
      </c>
      <c r="B130" s="3" t="s">
        <v>5162</v>
      </c>
      <c r="C130" s="3" t="s">
        <v>4912</v>
      </c>
      <c r="D130" s="3" t="s">
        <v>5163</v>
      </c>
      <c r="E130" s="3" t="s">
        <v>5163</v>
      </c>
      <c r="F130" s="3" t="s">
        <v>95</v>
      </c>
      <c r="G130" s="3" t="s">
        <v>4914</v>
      </c>
    </row>
    <row r="131" spans="1:7" ht="45" customHeight="1" x14ac:dyDescent="0.25">
      <c r="A131" s="3" t="s">
        <v>952</v>
      </c>
      <c r="B131" s="3" t="s">
        <v>5164</v>
      </c>
      <c r="C131" s="3" t="s">
        <v>4912</v>
      </c>
      <c r="D131" s="3" t="s">
        <v>5165</v>
      </c>
      <c r="E131" s="3" t="s">
        <v>5165</v>
      </c>
      <c r="F131" s="3" t="s">
        <v>95</v>
      </c>
      <c r="G131" s="3" t="s">
        <v>4914</v>
      </c>
    </row>
    <row r="132" spans="1:7" ht="45" customHeight="1" x14ac:dyDescent="0.25">
      <c r="A132" s="3" t="s">
        <v>957</v>
      </c>
      <c r="B132" s="3" t="s">
        <v>5166</v>
      </c>
      <c r="C132" s="3" t="s">
        <v>4912</v>
      </c>
      <c r="D132" s="3" t="s">
        <v>5167</v>
      </c>
      <c r="E132" s="3" t="s">
        <v>5167</v>
      </c>
      <c r="F132" s="3" t="s">
        <v>95</v>
      </c>
      <c r="G132" s="3" t="s">
        <v>4914</v>
      </c>
    </row>
    <row r="133" spans="1:7" ht="45" customHeight="1" x14ac:dyDescent="0.25">
      <c r="A133" s="3" t="s">
        <v>961</v>
      </c>
      <c r="B133" s="3" t="s">
        <v>5168</v>
      </c>
      <c r="C133" s="3" t="s">
        <v>4912</v>
      </c>
      <c r="D133" s="3" t="s">
        <v>5169</v>
      </c>
      <c r="E133" s="3" t="s">
        <v>5169</v>
      </c>
      <c r="F133" s="3" t="s">
        <v>95</v>
      </c>
      <c r="G133" s="3" t="s">
        <v>4914</v>
      </c>
    </row>
    <row r="134" spans="1:7" ht="45" customHeight="1" x14ac:dyDescent="0.25">
      <c r="A134" s="3" t="s">
        <v>965</v>
      </c>
      <c r="B134" s="3" t="s">
        <v>5170</v>
      </c>
      <c r="C134" s="3" t="s">
        <v>4912</v>
      </c>
      <c r="D134" s="3" t="s">
        <v>5171</v>
      </c>
      <c r="E134" s="3" t="s">
        <v>5171</v>
      </c>
      <c r="F134" s="3" t="s">
        <v>95</v>
      </c>
      <c r="G134" s="3" t="s">
        <v>4914</v>
      </c>
    </row>
    <row r="135" spans="1:7" ht="45" customHeight="1" x14ac:dyDescent="0.25">
      <c r="A135" s="3" t="s">
        <v>971</v>
      </c>
      <c r="B135" s="3" t="s">
        <v>5172</v>
      </c>
      <c r="C135" s="3" t="s">
        <v>4912</v>
      </c>
      <c r="D135" s="3" t="s">
        <v>5173</v>
      </c>
      <c r="E135" s="3" t="s">
        <v>5173</v>
      </c>
      <c r="F135" s="3" t="s">
        <v>95</v>
      </c>
      <c r="G135" s="3" t="s">
        <v>4914</v>
      </c>
    </row>
    <row r="136" spans="1:7" ht="45" customHeight="1" x14ac:dyDescent="0.25">
      <c r="A136" s="3" t="s">
        <v>977</v>
      </c>
      <c r="B136" s="3" t="s">
        <v>5174</v>
      </c>
      <c r="C136" s="3" t="s">
        <v>4912</v>
      </c>
      <c r="D136" s="3" t="s">
        <v>5175</v>
      </c>
      <c r="E136" s="3" t="s">
        <v>5175</v>
      </c>
      <c r="F136" s="3" t="s">
        <v>95</v>
      </c>
      <c r="G136" s="3" t="s">
        <v>4914</v>
      </c>
    </row>
    <row r="137" spans="1:7" ht="45" customHeight="1" x14ac:dyDescent="0.25">
      <c r="A137" s="3" t="s">
        <v>981</v>
      </c>
      <c r="B137" s="3" t="s">
        <v>5176</v>
      </c>
      <c r="C137" s="3" t="s">
        <v>4912</v>
      </c>
      <c r="D137" s="3" t="s">
        <v>5177</v>
      </c>
      <c r="E137" s="3" t="s">
        <v>5177</v>
      </c>
      <c r="F137" s="3" t="s">
        <v>95</v>
      </c>
      <c r="G137" s="3" t="s">
        <v>4914</v>
      </c>
    </row>
    <row r="138" spans="1:7" ht="45" customHeight="1" x14ac:dyDescent="0.25">
      <c r="A138" s="3" t="s">
        <v>988</v>
      </c>
      <c r="B138" s="3" t="s">
        <v>5178</v>
      </c>
      <c r="C138" s="3" t="s">
        <v>4912</v>
      </c>
      <c r="D138" s="3" t="s">
        <v>5179</v>
      </c>
      <c r="E138" s="3" t="s">
        <v>5179</v>
      </c>
      <c r="F138" s="3" t="s">
        <v>95</v>
      </c>
      <c r="G138" s="3" t="s">
        <v>4914</v>
      </c>
    </row>
    <row r="139" spans="1:7" ht="45" customHeight="1" x14ac:dyDescent="0.25">
      <c r="A139" s="3" t="s">
        <v>995</v>
      </c>
      <c r="B139" s="3" t="s">
        <v>5180</v>
      </c>
      <c r="C139" s="3" t="s">
        <v>4912</v>
      </c>
      <c r="D139" s="3" t="s">
        <v>5181</v>
      </c>
      <c r="E139" s="3" t="s">
        <v>5181</v>
      </c>
      <c r="F139" s="3" t="s">
        <v>95</v>
      </c>
      <c r="G139" s="3" t="s">
        <v>4914</v>
      </c>
    </row>
    <row r="140" spans="1:7" ht="45" customHeight="1" x14ac:dyDescent="0.25">
      <c r="A140" s="3" t="s">
        <v>1002</v>
      </c>
      <c r="B140" s="3" t="s">
        <v>5182</v>
      </c>
      <c r="C140" s="3" t="s">
        <v>4912</v>
      </c>
      <c r="D140" s="3" t="s">
        <v>5183</v>
      </c>
      <c r="E140" s="3" t="s">
        <v>5183</v>
      </c>
      <c r="F140" s="3" t="s">
        <v>95</v>
      </c>
      <c r="G140" s="3" t="s">
        <v>4914</v>
      </c>
    </row>
    <row r="141" spans="1:7" ht="45" customHeight="1" x14ac:dyDescent="0.25">
      <c r="A141" s="3" t="s">
        <v>1002</v>
      </c>
      <c r="B141" s="3" t="s">
        <v>5184</v>
      </c>
      <c r="C141" s="3" t="s">
        <v>5185</v>
      </c>
      <c r="D141" s="3" t="s">
        <v>5186</v>
      </c>
      <c r="E141" s="3" t="s">
        <v>5186</v>
      </c>
      <c r="F141" s="3" t="s">
        <v>95</v>
      </c>
      <c r="G141" s="3" t="s">
        <v>4914</v>
      </c>
    </row>
    <row r="142" spans="1:7" ht="45" customHeight="1" x14ac:dyDescent="0.25">
      <c r="A142" s="3" t="s">
        <v>1009</v>
      </c>
      <c r="B142" s="3" t="s">
        <v>5187</v>
      </c>
      <c r="C142" s="3" t="s">
        <v>4912</v>
      </c>
      <c r="D142" s="3" t="s">
        <v>5188</v>
      </c>
      <c r="E142" s="3" t="s">
        <v>5188</v>
      </c>
      <c r="F142" s="3" t="s">
        <v>95</v>
      </c>
      <c r="G142" s="3" t="s">
        <v>4914</v>
      </c>
    </row>
    <row r="143" spans="1:7" ht="45" customHeight="1" x14ac:dyDescent="0.25">
      <c r="A143" s="3" t="s">
        <v>1013</v>
      </c>
      <c r="B143" s="3" t="s">
        <v>5189</v>
      </c>
      <c r="C143" s="3" t="s">
        <v>4912</v>
      </c>
      <c r="D143" s="3" t="s">
        <v>5190</v>
      </c>
      <c r="E143" s="3" t="s">
        <v>5190</v>
      </c>
      <c r="F143" s="3" t="s">
        <v>95</v>
      </c>
      <c r="G143" s="3" t="s">
        <v>4914</v>
      </c>
    </row>
    <row r="144" spans="1:7" ht="45" customHeight="1" x14ac:dyDescent="0.25">
      <c r="A144" s="3" t="s">
        <v>1020</v>
      </c>
      <c r="B144" s="3" t="s">
        <v>5191</v>
      </c>
      <c r="C144" s="3" t="s">
        <v>4912</v>
      </c>
      <c r="D144" s="3" t="s">
        <v>5192</v>
      </c>
      <c r="E144" s="3" t="s">
        <v>5192</v>
      </c>
      <c r="F144" s="3" t="s">
        <v>95</v>
      </c>
      <c r="G144" s="3" t="s">
        <v>4914</v>
      </c>
    </row>
    <row r="145" spans="1:7" ht="45" customHeight="1" x14ac:dyDescent="0.25">
      <c r="A145" s="3" t="s">
        <v>1024</v>
      </c>
      <c r="B145" s="3" t="s">
        <v>5193</v>
      </c>
      <c r="C145" s="3" t="s">
        <v>4912</v>
      </c>
      <c r="D145" s="3" t="s">
        <v>5194</v>
      </c>
      <c r="E145" s="3" t="s">
        <v>5194</v>
      </c>
      <c r="F145" s="3" t="s">
        <v>95</v>
      </c>
      <c r="G145" s="3" t="s">
        <v>4914</v>
      </c>
    </row>
    <row r="146" spans="1:7" ht="45" customHeight="1" x14ac:dyDescent="0.25">
      <c r="A146" s="3" t="s">
        <v>1027</v>
      </c>
      <c r="B146" s="3" t="s">
        <v>5195</v>
      </c>
      <c r="C146" s="3" t="s">
        <v>4912</v>
      </c>
      <c r="D146" s="3" t="s">
        <v>5196</v>
      </c>
      <c r="E146" s="3" t="s">
        <v>5196</v>
      </c>
      <c r="F146" s="3" t="s">
        <v>95</v>
      </c>
      <c r="G146" s="3" t="s">
        <v>4914</v>
      </c>
    </row>
    <row r="147" spans="1:7" ht="45" customHeight="1" x14ac:dyDescent="0.25">
      <c r="A147" s="3" t="s">
        <v>1033</v>
      </c>
      <c r="B147" s="3" t="s">
        <v>5197</v>
      </c>
      <c r="C147" s="3" t="s">
        <v>4912</v>
      </c>
      <c r="D147" s="3" t="s">
        <v>5198</v>
      </c>
      <c r="E147" s="3" t="s">
        <v>5198</v>
      </c>
      <c r="F147" s="3" t="s">
        <v>95</v>
      </c>
      <c r="G147" s="3" t="s">
        <v>4914</v>
      </c>
    </row>
    <row r="148" spans="1:7" ht="45" customHeight="1" x14ac:dyDescent="0.25">
      <c r="A148" s="3" t="s">
        <v>1039</v>
      </c>
      <c r="B148" s="3" t="s">
        <v>5199</v>
      </c>
      <c r="C148" s="3" t="s">
        <v>4912</v>
      </c>
      <c r="D148" s="3" t="s">
        <v>5200</v>
      </c>
      <c r="E148" s="3" t="s">
        <v>5200</v>
      </c>
      <c r="F148" s="3" t="s">
        <v>95</v>
      </c>
      <c r="G148" s="3" t="s">
        <v>4914</v>
      </c>
    </row>
    <row r="149" spans="1:7" ht="45" customHeight="1" x14ac:dyDescent="0.25">
      <c r="A149" s="3" t="s">
        <v>1047</v>
      </c>
      <c r="B149" s="3" t="s">
        <v>5201</v>
      </c>
      <c r="C149" s="3" t="s">
        <v>4912</v>
      </c>
      <c r="D149" s="3" t="s">
        <v>5202</v>
      </c>
      <c r="E149" s="3" t="s">
        <v>5202</v>
      </c>
      <c r="F149" s="3" t="s">
        <v>95</v>
      </c>
      <c r="G149" s="3" t="s">
        <v>4914</v>
      </c>
    </row>
    <row r="150" spans="1:7" ht="45" customHeight="1" x14ac:dyDescent="0.25">
      <c r="A150" s="3" t="s">
        <v>1054</v>
      </c>
      <c r="B150" s="3" t="s">
        <v>5203</v>
      </c>
      <c r="C150" s="3" t="s">
        <v>4912</v>
      </c>
      <c r="D150" s="3" t="s">
        <v>5204</v>
      </c>
      <c r="E150" s="3" t="s">
        <v>5204</v>
      </c>
      <c r="F150" s="3" t="s">
        <v>95</v>
      </c>
      <c r="G150" s="3" t="s">
        <v>4914</v>
      </c>
    </row>
    <row r="151" spans="1:7" ht="45" customHeight="1" x14ac:dyDescent="0.25">
      <c r="A151" s="3" t="s">
        <v>1060</v>
      </c>
      <c r="B151" s="3" t="s">
        <v>5205</v>
      </c>
      <c r="C151" s="3" t="s">
        <v>4912</v>
      </c>
      <c r="D151" s="3" t="s">
        <v>5206</v>
      </c>
      <c r="E151" s="3" t="s">
        <v>5206</v>
      </c>
      <c r="F151" s="3" t="s">
        <v>95</v>
      </c>
      <c r="G151" s="3" t="s">
        <v>4914</v>
      </c>
    </row>
    <row r="152" spans="1:7" ht="45" customHeight="1" x14ac:dyDescent="0.25">
      <c r="A152" s="3" t="s">
        <v>1066</v>
      </c>
      <c r="B152" s="3" t="s">
        <v>5207</v>
      </c>
      <c r="C152" s="3" t="s">
        <v>4912</v>
      </c>
      <c r="D152" s="3" t="s">
        <v>5208</v>
      </c>
      <c r="E152" s="3" t="s">
        <v>5208</v>
      </c>
      <c r="F152" s="3" t="s">
        <v>95</v>
      </c>
      <c r="G152" s="3" t="s">
        <v>4914</v>
      </c>
    </row>
    <row r="153" spans="1:7" ht="45" customHeight="1" x14ac:dyDescent="0.25">
      <c r="A153" s="3" t="s">
        <v>1071</v>
      </c>
      <c r="B153" s="3" t="s">
        <v>5209</v>
      </c>
      <c r="C153" s="3" t="s">
        <v>4912</v>
      </c>
      <c r="D153" s="3" t="s">
        <v>5210</v>
      </c>
      <c r="E153" s="3" t="s">
        <v>5210</v>
      </c>
      <c r="F153" s="3" t="s">
        <v>95</v>
      </c>
      <c r="G153" s="3" t="s">
        <v>4914</v>
      </c>
    </row>
    <row r="154" spans="1:7" ht="45" customHeight="1" x14ac:dyDescent="0.25">
      <c r="A154" s="3" t="s">
        <v>1078</v>
      </c>
      <c r="B154" s="3" t="s">
        <v>5211</v>
      </c>
      <c r="C154" s="3" t="s">
        <v>4912</v>
      </c>
      <c r="D154" s="3" t="s">
        <v>5212</v>
      </c>
      <c r="E154" s="3" t="s">
        <v>5212</v>
      </c>
      <c r="F154" s="3" t="s">
        <v>95</v>
      </c>
      <c r="G154" s="3" t="s">
        <v>4914</v>
      </c>
    </row>
    <row r="155" spans="1:7" ht="45" customHeight="1" x14ac:dyDescent="0.25">
      <c r="A155" s="3" t="s">
        <v>1085</v>
      </c>
      <c r="B155" s="3" t="s">
        <v>5213</v>
      </c>
      <c r="C155" s="3" t="s">
        <v>4912</v>
      </c>
      <c r="D155" s="3" t="s">
        <v>5214</v>
      </c>
      <c r="E155" s="3" t="s">
        <v>5214</v>
      </c>
      <c r="F155" s="3" t="s">
        <v>95</v>
      </c>
      <c r="G155" s="3" t="s">
        <v>4914</v>
      </c>
    </row>
    <row r="156" spans="1:7" ht="45" customHeight="1" x14ac:dyDescent="0.25">
      <c r="A156" s="3" t="s">
        <v>1090</v>
      </c>
      <c r="B156" s="3" t="s">
        <v>5215</v>
      </c>
      <c r="C156" s="3" t="s">
        <v>4912</v>
      </c>
      <c r="D156" s="3" t="s">
        <v>5216</v>
      </c>
      <c r="E156" s="3" t="s">
        <v>5216</v>
      </c>
      <c r="F156" s="3" t="s">
        <v>95</v>
      </c>
      <c r="G156" s="3" t="s">
        <v>4914</v>
      </c>
    </row>
    <row r="157" spans="1:7" ht="45" customHeight="1" x14ac:dyDescent="0.25">
      <c r="A157" s="3" t="s">
        <v>1096</v>
      </c>
      <c r="B157" s="3" t="s">
        <v>5217</v>
      </c>
      <c r="C157" s="3" t="s">
        <v>4912</v>
      </c>
      <c r="D157" s="3" t="s">
        <v>5218</v>
      </c>
      <c r="E157" s="3" t="s">
        <v>5218</v>
      </c>
      <c r="F157" s="3" t="s">
        <v>95</v>
      </c>
      <c r="G157" s="3" t="s">
        <v>4914</v>
      </c>
    </row>
    <row r="158" spans="1:7" ht="45" customHeight="1" x14ac:dyDescent="0.25">
      <c r="A158" s="3" t="s">
        <v>1102</v>
      </c>
      <c r="B158" s="3" t="s">
        <v>5219</v>
      </c>
      <c r="C158" s="3" t="s">
        <v>4912</v>
      </c>
      <c r="D158" s="3" t="s">
        <v>5220</v>
      </c>
      <c r="E158" s="3" t="s">
        <v>5220</v>
      </c>
      <c r="F158" s="3" t="s">
        <v>95</v>
      </c>
      <c r="G158" s="3" t="s">
        <v>4914</v>
      </c>
    </row>
    <row r="159" spans="1:7" ht="45" customHeight="1" x14ac:dyDescent="0.25">
      <c r="A159" s="3" t="s">
        <v>1107</v>
      </c>
      <c r="B159" s="3" t="s">
        <v>5221</v>
      </c>
      <c r="C159" s="3" t="s">
        <v>4912</v>
      </c>
      <c r="D159" s="3" t="s">
        <v>5222</v>
      </c>
      <c r="E159" s="3" t="s">
        <v>5222</v>
      </c>
      <c r="F159" s="3" t="s">
        <v>95</v>
      </c>
      <c r="G159" s="3" t="s">
        <v>4914</v>
      </c>
    </row>
    <row r="160" spans="1:7" ht="45" customHeight="1" x14ac:dyDescent="0.25">
      <c r="A160" s="3" t="s">
        <v>1110</v>
      </c>
      <c r="B160" s="3" t="s">
        <v>5223</v>
      </c>
      <c r="C160" s="3" t="s">
        <v>4912</v>
      </c>
      <c r="D160" s="3" t="s">
        <v>5224</v>
      </c>
      <c r="E160" s="3" t="s">
        <v>5224</v>
      </c>
      <c r="F160" s="3" t="s">
        <v>95</v>
      </c>
      <c r="G160" s="3" t="s">
        <v>4914</v>
      </c>
    </row>
    <row r="161" spans="1:7" ht="45" customHeight="1" x14ac:dyDescent="0.25">
      <c r="A161" s="3" t="s">
        <v>1118</v>
      </c>
      <c r="B161" s="3" t="s">
        <v>5225</v>
      </c>
      <c r="C161" s="3" t="s">
        <v>4912</v>
      </c>
      <c r="D161" s="3" t="s">
        <v>5226</v>
      </c>
      <c r="E161" s="3" t="s">
        <v>5226</v>
      </c>
      <c r="F161" s="3" t="s">
        <v>95</v>
      </c>
      <c r="G161" s="3" t="s">
        <v>4914</v>
      </c>
    </row>
    <row r="162" spans="1:7" ht="45" customHeight="1" x14ac:dyDescent="0.25">
      <c r="A162" s="3" t="s">
        <v>1123</v>
      </c>
      <c r="B162" s="3" t="s">
        <v>5227</v>
      </c>
      <c r="C162" s="3" t="s">
        <v>4912</v>
      </c>
      <c r="D162" s="3" t="s">
        <v>5228</v>
      </c>
      <c r="E162" s="3" t="s">
        <v>5228</v>
      </c>
      <c r="F162" s="3" t="s">
        <v>95</v>
      </c>
      <c r="G162" s="3" t="s">
        <v>4914</v>
      </c>
    </row>
    <row r="163" spans="1:7" ht="45" customHeight="1" x14ac:dyDescent="0.25">
      <c r="A163" s="3" t="s">
        <v>1128</v>
      </c>
      <c r="B163" s="3" t="s">
        <v>5229</v>
      </c>
      <c r="C163" s="3" t="s">
        <v>4912</v>
      </c>
      <c r="D163" s="3" t="s">
        <v>5230</v>
      </c>
      <c r="E163" s="3" t="s">
        <v>5230</v>
      </c>
      <c r="F163" s="3" t="s">
        <v>95</v>
      </c>
      <c r="G163" s="3" t="s">
        <v>4914</v>
      </c>
    </row>
    <row r="164" spans="1:7" ht="45" customHeight="1" x14ac:dyDescent="0.25">
      <c r="A164" s="3" t="s">
        <v>1134</v>
      </c>
      <c r="B164" s="3" t="s">
        <v>5231</v>
      </c>
      <c r="C164" s="3" t="s">
        <v>4912</v>
      </c>
      <c r="D164" s="3" t="s">
        <v>5232</v>
      </c>
      <c r="E164" s="3" t="s">
        <v>5232</v>
      </c>
      <c r="F164" s="3" t="s">
        <v>95</v>
      </c>
      <c r="G164" s="3" t="s">
        <v>4914</v>
      </c>
    </row>
    <row r="165" spans="1:7" ht="45" customHeight="1" x14ac:dyDescent="0.25">
      <c r="A165" s="3" t="s">
        <v>1138</v>
      </c>
      <c r="B165" s="3" t="s">
        <v>5233</v>
      </c>
      <c r="C165" s="3" t="s">
        <v>4912</v>
      </c>
      <c r="D165" s="3" t="s">
        <v>5234</v>
      </c>
      <c r="E165" s="3" t="s">
        <v>5234</v>
      </c>
      <c r="F165" s="3" t="s">
        <v>95</v>
      </c>
      <c r="G165" s="3" t="s">
        <v>4914</v>
      </c>
    </row>
    <row r="166" spans="1:7" ht="45" customHeight="1" x14ac:dyDescent="0.25">
      <c r="A166" s="3" t="s">
        <v>1142</v>
      </c>
      <c r="B166" s="3" t="s">
        <v>5235</v>
      </c>
      <c r="C166" s="3" t="s">
        <v>4912</v>
      </c>
      <c r="D166" s="3" t="s">
        <v>5236</v>
      </c>
      <c r="E166" s="3" t="s">
        <v>5236</v>
      </c>
      <c r="F166" s="3" t="s">
        <v>95</v>
      </c>
      <c r="G166" s="3" t="s">
        <v>4914</v>
      </c>
    </row>
    <row r="167" spans="1:7" ht="45" customHeight="1" x14ac:dyDescent="0.25">
      <c r="A167" s="3" t="s">
        <v>1148</v>
      </c>
      <c r="B167" s="3" t="s">
        <v>5237</v>
      </c>
      <c r="C167" s="3" t="s">
        <v>4912</v>
      </c>
      <c r="D167" s="3" t="s">
        <v>5238</v>
      </c>
      <c r="E167" s="3" t="s">
        <v>5238</v>
      </c>
      <c r="F167" s="3" t="s">
        <v>95</v>
      </c>
      <c r="G167" s="3" t="s">
        <v>4914</v>
      </c>
    </row>
    <row r="168" spans="1:7" ht="45" customHeight="1" x14ac:dyDescent="0.25">
      <c r="A168" s="3" t="s">
        <v>1154</v>
      </c>
      <c r="B168" s="3" t="s">
        <v>5239</v>
      </c>
      <c r="C168" s="3" t="s">
        <v>4912</v>
      </c>
      <c r="D168" s="3" t="s">
        <v>5240</v>
      </c>
      <c r="E168" s="3" t="s">
        <v>5240</v>
      </c>
      <c r="F168" s="3" t="s">
        <v>95</v>
      </c>
      <c r="G168" s="3" t="s">
        <v>4914</v>
      </c>
    </row>
    <row r="169" spans="1:7" ht="45" customHeight="1" x14ac:dyDescent="0.25">
      <c r="A169" s="3" t="s">
        <v>1160</v>
      </c>
      <c r="B169" s="3" t="s">
        <v>5241</v>
      </c>
      <c r="C169" s="3" t="s">
        <v>4912</v>
      </c>
      <c r="D169" s="3" t="s">
        <v>5242</v>
      </c>
      <c r="E169" s="3" t="s">
        <v>5242</v>
      </c>
      <c r="F169" s="3" t="s">
        <v>95</v>
      </c>
      <c r="G169" s="3" t="s">
        <v>4914</v>
      </c>
    </row>
    <row r="170" spans="1:7" ht="45" customHeight="1" x14ac:dyDescent="0.25">
      <c r="A170" s="3" t="s">
        <v>1167</v>
      </c>
      <c r="B170" s="3" t="s">
        <v>5243</v>
      </c>
      <c r="C170" s="3" t="s">
        <v>4912</v>
      </c>
      <c r="D170" s="3" t="s">
        <v>5244</v>
      </c>
      <c r="E170" s="3" t="s">
        <v>5244</v>
      </c>
      <c r="F170" s="3" t="s">
        <v>95</v>
      </c>
      <c r="G170" s="3" t="s">
        <v>4914</v>
      </c>
    </row>
    <row r="171" spans="1:7" ht="45" customHeight="1" x14ac:dyDescent="0.25">
      <c r="A171" s="3" t="s">
        <v>1173</v>
      </c>
      <c r="B171" s="3" t="s">
        <v>5245</v>
      </c>
      <c r="C171" s="3" t="s">
        <v>4912</v>
      </c>
      <c r="D171" s="3" t="s">
        <v>5246</v>
      </c>
      <c r="E171" s="3" t="s">
        <v>5246</v>
      </c>
      <c r="F171" s="3" t="s">
        <v>95</v>
      </c>
      <c r="G171" s="3" t="s">
        <v>4914</v>
      </c>
    </row>
    <row r="172" spans="1:7" ht="45" customHeight="1" x14ac:dyDescent="0.25">
      <c r="A172" s="3" t="s">
        <v>1178</v>
      </c>
      <c r="B172" s="3" t="s">
        <v>5247</v>
      </c>
      <c r="C172" s="3" t="s">
        <v>4912</v>
      </c>
      <c r="D172" s="3" t="s">
        <v>5248</v>
      </c>
      <c r="E172" s="3" t="s">
        <v>5248</v>
      </c>
      <c r="F172" s="3" t="s">
        <v>95</v>
      </c>
      <c r="G172" s="3" t="s">
        <v>4914</v>
      </c>
    </row>
    <row r="173" spans="1:7" ht="45" customHeight="1" x14ac:dyDescent="0.25">
      <c r="A173" s="3" t="s">
        <v>1184</v>
      </c>
      <c r="B173" s="3" t="s">
        <v>5249</v>
      </c>
      <c r="C173" s="3" t="s">
        <v>4912</v>
      </c>
      <c r="D173" s="3" t="s">
        <v>5250</v>
      </c>
      <c r="E173" s="3" t="s">
        <v>5250</v>
      </c>
      <c r="F173" s="3" t="s">
        <v>95</v>
      </c>
      <c r="G173" s="3" t="s">
        <v>4914</v>
      </c>
    </row>
    <row r="174" spans="1:7" ht="45" customHeight="1" x14ac:dyDescent="0.25">
      <c r="A174" s="3" t="s">
        <v>1190</v>
      </c>
      <c r="B174" s="3" t="s">
        <v>5251</v>
      </c>
      <c r="C174" s="3" t="s">
        <v>4912</v>
      </c>
      <c r="D174" s="3" t="s">
        <v>5252</v>
      </c>
      <c r="E174" s="3" t="s">
        <v>5252</v>
      </c>
      <c r="F174" s="3" t="s">
        <v>95</v>
      </c>
      <c r="G174" s="3" t="s">
        <v>4914</v>
      </c>
    </row>
    <row r="175" spans="1:7" ht="45" customHeight="1" x14ac:dyDescent="0.25">
      <c r="A175" s="3" t="s">
        <v>1196</v>
      </c>
      <c r="B175" s="3" t="s">
        <v>5253</v>
      </c>
      <c r="C175" s="3" t="s">
        <v>4912</v>
      </c>
      <c r="D175" s="3" t="s">
        <v>5254</v>
      </c>
      <c r="E175" s="3" t="s">
        <v>5254</v>
      </c>
      <c r="F175" s="3" t="s">
        <v>95</v>
      </c>
      <c r="G175" s="3" t="s">
        <v>4914</v>
      </c>
    </row>
    <row r="176" spans="1:7" ht="45" customHeight="1" x14ac:dyDescent="0.25">
      <c r="A176" s="3" t="s">
        <v>1203</v>
      </c>
      <c r="B176" s="3" t="s">
        <v>5255</v>
      </c>
      <c r="C176" s="3" t="s">
        <v>4912</v>
      </c>
      <c r="D176" s="3" t="s">
        <v>5256</v>
      </c>
      <c r="E176" s="3" t="s">
        <v>5256</v>
      </c>
      <c r="F176" s="3" t="s">
        <v>95</v>
      </c>
      <c r="G176" s="3" t="s">
        <v>4914</v>
      </c>
    </row>
    <row r="177" spans="1:7" ht="45" customHeight="1" x14ac:dyDescent="0.25">
      <c r="A177" s="3" t="s">
        <v>1210</v>
      </c>
      <c r="B177" s="3" t="s">
        <v>5257</v>
      </c>
      <c r="C177" s="3" t="s">
        <v>4912</v>
      </c>
      <c r="D177" s="3" t="s">
        <v>5258</v>
      </c>
      <c r="E177" s="3" t="s">
        <v>5258</v>
      </c>
      <c r="F177" s="3" t="s">
        <v>95</v>
      </c>
      <c r="G177" s="3" t="s">
        <v>4914</v>
      </c>
    </row>
    <row r="178" spans="1:7" ht="45" customHeight="1" x14ac:dyDescent="0.25">
      <c r="A178" s="3" t="s">
        <v>1215</v>
      </c>
      <c r="B178" s="3" t="s">
        <v>5259</v>
      </c>
      <c r="C178" s="3" t="s">
        <v>4912</v>
      </c>
      <c r="D178" s="3" t="s">
        <v>5260</v>
      </c>
      <c r="E178" s="3" t="s">
        <v>5260</v>
      </c>
      <c r="F178" s="3" t="s">
        <v>95</v>
      </c>
      <c r="G178" s="3" t="s">
        <v>4914</v>
      </c>
    </row>
    <row r="179" spans="1:7" ht="45" customHeight="1" x14ac:dyDescent="0.25">
      <c r="A179" s="3" t="s">
        <v>1220</v>
      </c>
      <c r="B179" s="3" t="s">
        <v>5261</v>
      </c>
      <c r="C179" s="3" t="s">
        <v>4912</v>
      </c>
      <c r="D179" s="3" t="s">
        <v>5262</v>
      </c>
      <c r="E179" s="3" t="s">
        <v>5262</v>
      </c>
      <c r="F179" s="3" t="s">
        <v>95</v>
      </c>
      <c r="G179" s="3" t="s">
        <v>4914</v>
      </c>
    </row>
    <row r="180" spans="1:7" ht="45" customHeight="1" x14ac:dyDescent="0.25">
      <c r="A180" s="3" t="s">
        <v>1226</v>
      </c>
      <c r="B180" s="3" t="s">
        <v>5263</v>
      </c>
      <c r="C180" s="3" t="s">
        <v>4912</v>
      </c>
      <c r="D180" s="3" t="s">
        <v>5264</v>
      </c>
      <c r="E180" s="3" t="s">
        <v>5264</v>
      </c>
      <c r="F180" s="3" t="s">
        <v>95</v>
      </c>
      <c r="G180" s="3" t="s">
        <v>4914</v>
      </c>
    </row>
    <row r="181" spans="1:7" ht="45" customHeight="1" x14ac:dyDescent="0.25">
      <c r="A181" s="3" t="s">
        <v>1231</v>
      </c>
      <c r="B181" s="3" t="s">
        <v>5265</v>
      </c>
      <c r="C181" s="3" t="s">
        <v>4912</v>
      </c>
      <c r="D181" s="3" t="s">
        <v>5266</v>
      </c>
      <c r="E181" s="3" t="s">
        <v>5266</v>
      </c>
      <c r="F181" s="3" t="s">
        <v>95</v>
      </c>
      <c r="G181" s="3" t="s">
        <v>4914</v>
      </c>
    </row>
    <row r="182" spans="1:7" ht="45" customHeight="1" x14ac:dyDescent="0.25">
      <c r="A182" s="3" t="s">
        <v>1237</v>
      </c>
      <c r="B182" s="3" t="s">
        <v>5267</v>
      </c>
      <c r="C182" s="3" t="s">
        <v>4912</v>
      </c>
      <c r="D182" s="3" t="s">
        <v>5268</v>
      </c>
      <c r="E182" s="3" t="s">
        <v>5268</v>
      </c>
      <c r="F182" s="3" t="s">
        <v>95</v>
      </c>
      <c r="G182" s="3" t="s">
        <v>4914</v>
      </c>
    </row>
    <row r="183" spans="1:7" ht="45" customHeight="1" x14ac:dyDescent="0.25">
      <c r="A183" s="3" t="s">
        <v>1243</v>
      </c>
      <c r="B183" s="3" t="s">
        <v>5269</v>
      </c>
      <c r="C183" s="3" t="s">
        <v>4912</v>
      </c>
      <c r="D183" s="3" t="s">
        <v>5270</v>
      </c>
      <c r="E183" s="3" t="s">
        <v>5270</v>
      </c>
      <c r="F183" s="3" t="s">
        <v>95</v>
      </c>
      <c r="G183" s="3" t="s">
        <v>4914</v>
      </c>
    </row>
    <row r="184" spans="1:7" ht="45" customHeight="1" x14ac:dyDescent="0.25">
      <c r="A184" s="3" t="s">
        <v>1250</v>
      </c>
      <c r="B184" s="3" t="s">
        <v>5271</v>
      </c>
      <c r="C184" s="3" t="s">
        <v>4912</v>
      </c>
      <c r="D184" s="3" t="s">
        <v>5272</v>
      </c>
      <c r="E184" s="3" t="s">
        <v>5272</v>
      </c>
      <c r="F184" s="3" t="s">
        <v>95</v>
      </c>
      <c r="G184" s="3" t="s">
        <v>4914</v>
      </c>
    </row>
    <row r="185" spans="1:7" ht="45" customHeight="1" x14ac:dyDescent="0.25">
      <c r="A185" s="3" t="s">
        <v>1256</v>
      </c>
      <c r="B185" s="3" t="s">
        <v>5273</v>
      </c>
      <c r="C185" s="3" t="s">
        <v>4912</v>
      </c>
      <c r="D185" s="3" t="s">
        <v>5274</v>
      </c>
      <c r="E185" s="3" t="s">
        <v>5274</v>
      </c>
      <c r="F185" s="3" t="s">
        <v>95</v>
      </c>
      <c r="G185" s="3" t="s">
        <v>4914</v>
      </c>
    </row>
    <row r="186" spans="1:7" ht="45" customHeight="1" x14ac:dyDescent="0.25">
      <c r="A186" s="3" t="s">
        <v>1263</v>
      </c>
      <c r="B186" s="3" t="s">
        <v>5275</v>
      </c>
      <c r="C186" s="3" t="s">
        <v>4912</v>
      </c>
      <c r="D186" s="3" t="s">
        <v>5276</v>
      </c>
      <c r="E186" s="3" t="s">
        <v>5276</v>
      </c>
      <c r="F186" s="3" t="s">
        <v>95</v>
      </c>
      <c r="G186" s="3" t="s">
        <v>4914</v>
      </c>
    </row>
    <row r="187" spans="1:7" ht="45" customHeight="1" x14ac:dyDescent="0.25">
      <c r="A187" s="3" t="s">
        <v>1273</v>
      </c>
      <c r="B187" s="3" t="s">
        <v>5277</v>
      </c>
      <c r="C187" s="3" t="s">
        <v>4912</v>
      </c>
      <c r="D187" s="3" t="s">
        <v>5278</v>
      </c>
      <c r="E187" s="3" t="s">
        <v>5278</v>
      </c>
      <c r="F187" s="3" t="s">
        <v>95</v>
      </c>
      <c r="G187" s="3" t="s">
        <v>4914</v>
      </c>
    </row>
    <row r="188" spans="1:7" ht="45" customHeight="1" x14ac:dyDescent="0.25">
      <c r="A188" s="3" t="s">
        <v>1279</v>
      </c>
      <c r="B188" s="3" t="s">
        <v>5279</v>
      </c>
      <c r="C188" s="3" t="s">
        <v>4912</v>
      </c>
      <c r="D188" s="3" t="s">
        <v>5280</v>
      </c>
      <c r="E188" s="3" t="s">
        <v>5280</v>
      </c>
      <c r="F188" s="3" t="s">
        <v>95</v>
      </c>
      <c r="G188" s="3" t="s">
        <v>4914</v>
      </c>
    </row>
    <row r="189" spans="1:7" ht="45" customHeight="1" x14ac:dyDescent="0.25">
      <c r="A189" s="3" t="s">
        <v>1284</v>
      </c>
      <c r="B189" s="3" t="s">
        <v>5281</v>
      </c>
      <c r="C189" s="3" t="s">
        <v>4912</v>
      </c>
      <c r="D189" s="3" t="s">
        <v>5282</v>
      </c>
      <c r="E189" s="3" t="s">
        <v>5282</v>
      </c>
      <c r="F189" s="3" t="s">
        <v>95</v>
      </c>
      <c r="G189" s="3" t="s">
        <v>4914</v>
      </c>
    </row>
    <row r="190" spans="1:7" ht="45" customHeight="1" x14ac:dyDescent="0.25">
      <c r="A190" s="3" t="s">
        <v>1291</v>
      </c>
      <c r="B190" s="3" t="s">
        <v>5283</v>
      </c>
      <c r="C190" s="3" t="s">
        <v>4912</v>
      </c>
      <c r="D190" s="3" t="s">
        <v>5284</v>
      </c>
      <c r="E190" s="3" t="s">
        <v>5284</v>
      </c>
      <c r="F190" s="3" t="s">
        <v>95</v>
      </c>
      <c r="G190" s="3" t="s">
        <v>4914</v>
      </c>
    </row>
    <row r="191" spans="1:7" ht="45" customHeight="1" x14ac:dyDescent="0.25">
      <c r="A191" s="3" t="s">
        <v>1298</v>
      </c>
      <c r="B191" s="3" t="s">
        <v>5285</v>
      </c>
      <c r="C191" s="3" t="s">
        <v>4912</v>
      </c>
      <c r="D191" s="3" t="s">
        <v>5286</v>
      </c>
      <c r="E191" s="3" t="s">
        <v>5286</v>
      </c>
      <c r="F191" s="3" t="s">
        <v>95</v>
      </c>
      <c r="G191" s="3" t="s">
        <v>4914</v>
      </c>
    </row>
    <row r="192" spans="1:7" ht="45" customHeight="1" x14ac:dyDescent="0.25">
      <c r="A192" s="3" t="s">
        <v>1303</v>
      </c>
      <c r="B192" s="3" t="s">
        <v>5287</v>
      </c>
      <c r="C192" s="3" t="s">
        <v>4912</v>
      </c>
      <c r="D192" s="3" t="s">
        <v>5288</v>
      </c>
      <c r="E192" s="3" t="s">
        <v>5288</v>
      </c>
      <c r="F192" s="3" t="s">
        <v>95</v>
      </c>
      <c r="G192" s="3" t="s">
        <v>4914</v>
      </c>
    </row>
    <row r="193" spans="1:7" ht="45" customHeight="1" x14ac:dyDescent="0.25">
      <c r="A193" s="3" t="s">
        <v>1309</v>
      </c>
      <c r="B193" s="3" t="s">
        <v>5289</v>
      </c>
      <c r="C193" s="3" t="s">
        <v>4912</v>
      </c>
      <c r="D193" s="3" t="s">
        <v>5290</v>
      </c>
      <c r="E193" s="3" t="s">
        <v>5290</v>
      </c>
      <c r="F193" s="3" t="s">
        <v>95</v>
      </c>
      <c r="G193" s="3" t="s">
        <v>4914</v>
      </c>
    </row>
    <row r="194" spans="1:7" ht="45" customHeight="1" x14ac:dyDescent="0.25">
      <c r="A194" s="3" t="s">
        <v>1315</v>
      </c>
      <c r="B194" s="3" t="s">
        <v>5291</v>
      </c>
      <c r="C194" s="3" t="s">
        <v>4912</v>
      </c>
      <c r="D194" s="3" t="s">
        <v>5292</v>
      </c>
      <c r="E194" s="3" t="s">
        <v>5292</v>
      </c>
      <c r="F194" s="3" t="s">
        <v>95</v>
      </c>
      <c r="G194" s="3" t="s">
        <v>4914</v>
      </c>
    </row>
    <row r="195" spans="1:7" ht="45" customHeight="1" x14ac:dyDescent="0.25">
      <c r="A195" s="3" t="s">
        <v>1320</v>
      </c>
      <c r="B195" s="3" t="s">
        <v>5293</v>
      </c>
      <c r="C195" s="3" t="s">
        <v>4912</v>
      </c>
      <c r="D195" s="3" t="s">
        <v>5294</v>
      </c>
      <c r="E195" s="3" t="s">
        <v>5294</v>
      </c>
      <c r="F195" s="3" t="s">
        <v>95</v>
      </c>
      <c r="G195" s="3" t="s">
        <v>4914</v>
      </c>
    </row>
    <row r="196" spans="1:7" ht="45" customHeight="1" x14ac:dyDescent="0.25">
      <c r="A196" s="3" t="s">
        <v>1323</v>
      </c>
      <c r="B196" s="3" t="s">
        <v>5295</v>
      </c>
      <c r="C196" s="3" t="s">
        <v>4912</v>
      </c>
      <c r="D196" s="3" t="s">
        <v>5296</v>
      </c>
      <c r="E196" s="3" t="s">
        <v>5296</v>
      </c>
      <c r="F196" s="3" t="s">
        <v>95</v>
      </c>
      <c r="G196" s="3" t="s">
        <v>4914</v>
      </c>
    </row>
    <row r="197" spans="1:7" ht="45" customHeight="1" x14ac:dyDescent="0.25">
      <c r="A197" s="3" t="s">
        <v>1329</v>
      </c>
      <c r="B197" s="3" t="s">
        <v>5297</v>
      </c>
      <c r="C197" s="3" t="s">
        <v>4912</v>
      </c>
      <c r="D197" s="3" t="s">
        <v>5298</v>
      </c>
      <c r="E197" s="3" t="s">
        <v>5298</v>
      </c>
      <c r="F197" s="3" t="s">
        <v>95</v>
      </c>
      <c r="G197" s="3" t="s">
        <v>4914</v>
      </c>
    </row>
    <row r="198" spans="1:7" ht="45" customHeight="1" x14ac:dyDescent="0.25">
      <c r="A198" s="3" t="s">
        <v>1334</v>
      </c>
      <c r="B198" s="3" t="s">
        <v>5299</v>
      </c>
      <c r="C198" s="3" t="s">
        <v>4912</v>
      </c>
      <c r="D198" s="3" t="s">
        <v>5300</v>
      </c>
      <c r="E198" s="3" t="s">
        <v>5300</v>
      </c>
      <c r="F198" s="3" t="s">
        <v>95</v>
      </c>
      <c r="G198" s="3" t="s">
        <v>4914</v>
      </c>
    </row>
    <row r="199" spans="1:7" ht="45" customHeight="1" x14ac:dyDescent="0.25">
      <c r="A199" s="3" t="s">
        <v>1338</v>
      </c>
      <c r="B199" s="3" t="s">
        <v>5301</v>
      </c>
      <c r="C199" s="3" t="s">
        <v>4912</v>
      </c>
      <c r="D199" s="3" t="s">
        <v>5302</v>
      </c>
      <c r="E199" s="3" t="s">
        <v>5302</v>
      </c>
      <c r="F199" s="3" t="s">
        <v>95</v>
      </c>
      <c r="G199" s="3" t="s">
        <v>4914</v>
      </c>
    </row>
    <row r="200" spans="1:7" ht="45" customHeight="1" x14ac:dyDescent="0.25">
      <c r="A200" s="3" t="s">
        <v>1344</v>
      </c>
      <c r="B200" s="3" t="s">
        <v>5303</v>
      </c>
      <c r="C200" s="3" t="s">
        <v>4912</v>
      </c>
      <c r="D200" s="3" t="s">
        <v>5304</v>
      </c>
      <c r="E200" s="3" t="s">
        <v>5304</v>
      </c>
      <c r="F200" s="3" t="s">
        <v>95</v>
      </c>
      <c r="G200" s="3" t="s">
        <v>4914</v>
      </c>
    </row>
    <row r="201" spans="1:7" ht="45" customHeight="1" x14ac:dyDescent="0.25">
      <c r="A201" s="3" t="s">
        <v>1349</v>
      </c>
      <c r="B201" s="3" t="s">
        <v>5305</v>
      </c>
      <c r="C201" s="3" t="s">
        <v>4912</v>
      </c>
      <c r="D201" s="3" t="s">
        <v>4989</v>
      </c>
      <c r="E201" s="3" t="s">
        <v>4989</v>
      </c>
      <c r="F201" s="3" t="s">
        <v>95</v>
      </c>
      <c r="G201" s="3" t="s">
        <v>4914</v>
      </c>
    </row>
    <row r="202" spans="1:7" ht="45" customHeight="1" x14ac:dyDescent="0.25">
      <c r="A202" s="3" t="s">
        <v>1354</v>
      </c>
      <c r="B202" s="3" t="s">
        <v>5306</v>
      </c>
      <c r="C202" s="3" t="s">
        <v>4912</v>
      </c>
      <c r="D202" s="3" t="s">
        <v>5307</v>
      </c>
      <c r="E202" s="3" t="s">
        <v>5307</v>
      </c>
      <c r="F202" s="3" t="s">
        <v>95</v>
      </c>
      <c r="G202" s="3" t="s">
        <v>4914</v>
      </c>
    </row>
    <row r="203" spans="1:7" ht="45" customHeight="1" x14ac:dyDescent="0.25">
      <c r="A203" s="3" t="s">
        <v>1359</v>
      </c>
      <c r="B203" s="3" t="s">
        <v>5308</v>
      </c>
      <c r="C203" s="3" t="s">
        <v>4912</v>
      </c>
      <c r="D203" s="3" t="s">
        <v>5194</v>
      </c>
      <c r="E203" s="3" t="s">
        <v>5194</v>
      </c>
      <c r="F203" s="3" t="s">
        <v>95</v>
      </c>
      <c r="G203" s="3" t="s">
        <v>4914</v>
      </c>
    </row>
    <row r="204" spans="1:7" ht="45" customHeight="1" x14ac:dyDescent="0.25">
      <c r="A204" s="3" t="s">
        <v>1366</v>
      </c>
      <c r="B204" s="3" t="s">
        <v>5309</v>
      </c>
      <c r="C204" s="3" t="s">
        <v>4912</v>
      </c>
      <c r="D204" s="3" t="s">
        <v>5310</v>
      </c>
      <c r="E204" s="3" t="s">
        <v>5310</v>
      </c>
      <c r="F204" s="3" t="s">
        <v>95</v>
      </c>
      <c r="G204" s="3" t="s">
        <v>4914</v>
      </c>
    </row>
    <row r="205" spans="1:7" ht="45" customHeight="1" x14ac:dyDescent="0.25">
      <c r="A205" s="3" t="s">
        <v>1374</v>
      </c>
      <c r="B205" s="3" t="s">
        <v>5311</v>
      </c>
      <c r="C205" s="3" t="s">
        <v>4912</v>
      </c>
      <c r="D205" s="3" t="s">
        <v>5312</v>
      </c>
      <c r="E205" s="3" t="s">
        <v>5312</v>
      </c>
      <c r="F205" s="3" t="s">
        <v>95</v>
      </c>
      <c r="G205" s="3" t="s">
        <v>4914</v>
      </c>
    </row>
    <row r="206" spans="1:7" ht="45" customHeight="1" x14ac:dyDescent="0.25">
      <c r="A206" s="3" t="s">
        <v>1380</v>
      </c>
      <c r="B206" s="3" t="s">
        <v>5313</v>
      </c>
      <c r="C206" s="3" t="s">
        <v>4912</v>
      </c>
      <c r="D206" s="3" t="s">
        <v>5314</v>
      </c>
      <c r="E206" s="3" t="s">
        <v>5314</v>
      </c>
      <c r="F206" s="3" t="s">
        <v>95</v>
      </c>
      <c r="G206" s="3" t="s">
        <v>4914</v>
      </c>
    </row>
    <row r="207" spans="1:7" ht="45" customHeight="1" x14ac:dyDescent="0.25">
      <c r="A207" s="3" t="s">
        <v>1384</v>
      </c>
      <c r="B207" s="3" t="s">
        <v>5315</v>
      </c>
      <c r="C207" s="3" t="s">
        <v>4912</v>
      </c>
      <c r="D207" s="3" t="s">
        <v>5316</v>
      </c>
      <c r="E207" s="3" t="s">
        <v>5316</v>
      </c>
      <c r="F207" s="3" t="s">
        <v>95</v>
      </c>
      <c r="G207" s="3" t="s">
        <v>4914</v>
      </c>
    </row>
    <row r="208" spans="1:7" ht="45" customHeight="1" x14ac:dyDescent="0.25">
      <c r="A208" s="3" t="s">
        <v>1391</v>
      </c>
      <c r="B208" s="3" t="s">
        <v>5317</v>
      </c>
      <c r="C208" s="3" t="s">
        <v>4912</v>
      </c>
      <c r="D208" s="3" t="s">
        <v>5318</v>
      </c>
      <c r="E208" s="3" t="s">
        <v>5318</v>
      </c>
      <c r="F208" s="3" t="s">
        <v>95</v>
      </c>
      <c r="G208" s="3" t="s">
        <v>4914</v>
      </c>
    </row>
    <row r="209" spans="1:7" ht="45" customHeight="1" x14ac:dyDescent="0.25">
      <c r="A209" s="3" t="s">
        <v>1398</v>
      </c>
      <c r="B209" s="3" t="s">
        <v>5319</v>
      </c>
      <c r="C209" s="3" t="s">
        <v>4912</v>
      </c>
      <c r="D209" s="3" t="s">
        <v>5320</v>
      </c>
      <c r="E209" s="3" t="s">
        <v>5320</v>
      </c>
      <c r="F209" s="3" t="s">
        <v>95</v>
      </c>
      <c r="G209" s="3" t="s">
        <v>4914</v>
      </c>
    </row>
    <row r="210" spans="1:7" ht="45" customHeight="1" x14ac:dyDescent="0.25">
      <c r="A210" s="3" t="s">
        <v>1404</v>
      </c>
      <c r="B210" s="3" t="s">
        <v>5321</v>
      </c>
      <c r="C210" s="3" t="s">
        <v>4912</v>
      </c>
      <c r="D210" s="3" t="s">
        <v>5322</v>
      </c>
      <c r="E210" s="3" t="s">
        <v>5322</v>
      </c>
      <c r="F210" s="3" t="s">
        <v>95</v>
      </c>
      <c r="G210" s="3" t="s">
        <v>4914</v>
      </c>
    </row>
    <row r="211" spans="1:7" ht="45" customHeight="1" x14ac:dyDescent="0.25">
      <c r="A211" s="3" t="s">
        <v>1410</v>
      </c>
      <c r="B211" s="3" t="s">
        <v>5323</v>
      </c>
      <c r="C211" s="3" t="s">
        <v>4912</v>
      </c>
      <c r="D211" s="3" t="s">
        <v>5324</v>
      </c>
      <c r="E211" s="3" t="s">
        <v>5324</v>
      </c>
      <c r="F211" s="3" t="s">
        <v>95</v>
      </c>
      <c r="G211" s="3" t="s">
        <v>4914</v>
      </c>
    </row>
    <row r="212" spans="1:7" ht="45" customHeight="1" x14ac:dyDescent="0.25">
      <c r="A212" s="3" t="s">
        <v>1416</v>
      </c>
      <c r="B212" s="3" t="s">
        <v>5325</v>
      </c>
      <c r="C212" s="3" t="s">
        <v>4912</v>
      </c>
      <c r="D212" s="3" t="s">
        <v>5326</v>
      </c>
      <c r="E212" s="3" t="s">
        <v>5326</v>
      </c>
      <c r="F212" s="3" t="s">
        <v>95</v>
      </c>
      <c r="G212" s="3" t="s">
        <v>4914</v>
      </c>
    </row>
    <row r="213" spans="1:7" ht="45" customHeight="1" x14ac:dyDescent="0.25">
      <c r="A213" s="3" t="s">
        <v>1423</v>
      </c>
      <c r="B213" s="3" t="s">
        <v>5327</v>
      </c>
      <c r="C213" s="3" t="s">
        <v>4912</v>
      </c>
      <c r="D213" s="3" t="s">
        <v>5328</v>
      </c>
      <c r="E213" s="3" t="s">
        <v>5328</v>
      </c>
      <c r="F213" s="3" t="s">
        <v>95</v>
      </c>
      <c r="G213" s="3" t="s">
        <v>4914</v>
      </c>
    </row>
    <row r="214" spans="1:7" ht="45" customHeight="1" x14ac:dyDescent="0.25">
      <c r="A214" s="3" t="s">
        <v>1430</v>
      </c>
      <c r="B214" s="3" t="s">
        <v>5329</v>
      </c>
      <c r="C214" s="3" t="s">
        <v>4912</v>
      </c>
      <c r="D214" s="3" t="s">
        <v>5330</v>
      </c>
      <c r="E214" s="3" t="s">
        <v>5330</v>
      </c>
      <c r="F214" s="3" t="s">
        <v>95</v>
      </c>
      <c r="G214" s="3" t="s">
        <v>4914</v>
      </c>
    </row>
    <row r="215" spans="1:7" ht="45" customHeight="1" x14ac:dyDescent="0.25">
      <c r="A215" s="3" t="s">
        <v>1435</v>
      </c>
      <c r="B215" s="3" t="s">
        <v>5331</v>
      </c>
      <c r="C215" s="3" t="s">
        <v>4912</v>
      </c>
      <c r="D215" s="3" t="s">
        <v>5332</v>
      </c>
      <c r="E215" s="3" t="s">
        <v>5332</v>
      </c>
      <c r="F215" s="3" t="s">
        <v>95</v>
      </c>
      <c r="G215" s="3" t="s">
        <v>4914</v>
      </c>
    </row>
    <row r="216" spans="1:7" ht="45" customHeight="1" x14ac:dyDescent="0.25">
      <c r="A216" s="3" t="s">
        <v>1441</v>
      </c>
      <c r="B216" s="3" t="s">
        <v>5333</v>
      </c>
      <c r="C216" s="3" t="s">
        <v>4912</v>
      </c>
      <c r="D216" s="3" t="s">
        <v>5334</v>
      </c>
      <c r="E216" s="3" t="s">
        <v>5334</v>
      </c>
      <c r="F216" s="3" t="s">
        <v>95</v>
      </c>
      <c r="G216" s="3" t="s">
        <v>4914</v>
      </c>
    </row>
    <row r="217" spans="1:7" ht="45" customHeight="1" x14ac:dyDescent="0.25">
      <c r="A217" s="3" t="s">
        <v>1446</v>
      </c>
      <c r="B217" s="3" t="s">
        <v>5335</v>
      </c>
      <c r="C217" s="3" t="s">
        <v>4912</v>
      </c>
      <c r="D217" s="3" t="s">
        <v>5336</v>
      </c>
      <c r="E217" s="3" t="s">
        <v>5336</v>
      </c>
      <c r="F217" s="3" t="s">
        <v>95</v>
      </c>
      <c r="G217" s="3" t="s">
        <v>4914</v>
      </c>
    </row>
    <row r="218" spans="1:7" ht="45" customHeight="1" x14ac:dyDescent="0.25">
      <c r="A218" s="3" t="s">
        <v>1454</v>
      </c>
      <c r="B218" s="3" t="s">
        <v>5337</v>
      </c>
      <c r="C218" s="3" t="s">
        <v>4912</v>
      </c>
      <c r="D218" s="3" t="s">
        <v>5338</v>
      </c>
      <c r="E218" s="3" t="s">
        <v>5338</v>
      </c>
      <c r="F218" s="3" t="s">
        <v>95</v>
      </c>
      <c r="G218" s="3" t="s">
        <v>4914</v>
      </c>
    </row>
    <row r="219" spans="1:7" ht="45" customHeight="1" x14ac:dyDescent="0.25">
      <c r="A219" s="3" t="s">
        <v>1459</v>
      </c>
      <c r="B219" s="3" t="s">
        <v>5339</v>
      </c>
      <c r="C219" s="3" t="s">
        <v>4912</v>
      </c>
      <c r="D219" s="3" t="s">
        <v>5340</v>
      </c>
      <c r="E219" s="3" t="s">
        <v>5340</v>
      </c>
      <c r="F219" s="3" t="s">
        <v>95</v>
      </c>
      <c r="G219" s="3" t="s">
        <v>4914</v>
      </c>
    </row>
    <row r="220" spans="1:7" ht="45" customHeight="1" x14ac:dyDescent="0.25">
      <c r="A220" s="3" t="s">
        <v>1464</v>
      </c>
      <c r="B220" s="3" t="s">
        <v>5341</v>
      </c>
      <c r="C220" s="3" t="s">
        <v>4912</v>
      </c>
      <c r="D220" s="3" t="s">
        <v>5342</v>
      </c>
      <c r="E220" s="3" t="s">
        <v>5342</v>
      </c>
      <c r="F220" s="3" t="s">
        <v>95</v>
      </c>
      <c r="G220" s="3" t="s">
        <v>4914</v>
      </c>
    </row>
    <row r="221" spans="1:7" ht="45" customHeight="1" x14ac:dyDescent="0.25">
      <c r="A221" s="3" t="s">
        <v>1472</v>
      </c>
      <c r="B221" s="3" t="s">
        <v>5343</v>
      </c>
      <c r="C221" s="3" t="s">
        <v>4912</v>
      </c>
      <c r="D221" s="3" t="s">
        <v>5344</v>
      </c>
      <c r="E221" s="3" t="s">
        <v>5344</v>
      </c>
      <c r="F221" s="3" t="s">
        <v>95</v>
      </c>
      <c r="G221" s="3" t="s">
        <v>4914</v>
      </c>
    </row>
    <row r="222" spans="1:7" ht="45" customHeight="1" x14ac:dyDescent="0.25">
      <c r="A222" s="3" t="s">
        <v>1478</v>
      </c>
      <c r="B222" s="3" t="s">
        <v>5345</v>
      </c>
      <c r="C222" s="3" t="s">
        <v>4912</v>
      </c>
      <c r="D222" s="3" t="s">
        <v>5346</v>
      </c>
      <c r="E222" s="3" t="s">
        <v>5346</v>
      </c>
      <c r="F222" s="3" t="s">
        <v>95</v>
      </c>
      <c r="G222" s="3" t="s">
        <v>4914</v>
      </c>
    </row>
    <row r="223" spans="1:7" ht="45" customHeight="1" x14ac:dyDescent="0.25">
      <c r="A223" s="3" t="s">
        <v>1483</v>
      </c>
      <c r="B223" s="3" t="s">
        <v>5347</v>
      </c>
      <c r="C223" s="3" t="s">
        <v>4912</v>
      </c>
      <c r="D223" s="3" t="s">
        <v>5348</v>
      </c>
      <c r="E223" s="3" t="s">
        <v>5348</v>
      </c>
      <c r="F223" s="3" t="s">
        <v>95</v>
      </c>
      <c r="G223" s="3" t="s">
        <v>4914</v>
      </c>
    </row>
    <row r="224" spans="1:7" ht="45" customHeight="1" x14ac:dyDescent="0.25">
      <c r="A224" s="3" t="s">
        <v>1488</v>
      </c>
      <c r="B224" s="3" t="s">
        <v>5349</v>
      </c>
      <c r="C224" s="3" t="s">
        <v>4912</v>
      </c>
      <c r="D224" s="3" t="s">
        <v>5350</v>
      </c>
      <c r="E224" s="3" t="s">
        <v>5350</v>
      </c>
      <c r="F224" s="3" t="s">
        <v>95</v>
      </c>
      <c r="G224" s="3" t="s">
        <v>4914</v>
      </c>
    </row>
    <row r="225" spans="1:7" ht="45" customHeight="1" x14ac:dyDescent="0.25">
      <c r="A225" s="3" t="s">
        <v>1492</v>
      </c>
      <c r="B225" s="3" t="s">
        <v>5351</v>
      </c>
      <c r="C225" s="3" t="s">
        <v>4912</v>
      </c>
      <c r="D225" s="3" t="s">
        <v>5352</v>
      </c>
      <c r="E225" s="3" t="s">
        <v>5352</v>
      </c>
      <c r="F225" s="3" t="s">
        <v>95</v>
      </c>
      <c r="G225" s="3" t="s">
        <v>4914</v>
      </c>
    </row>
    <row r="226" spans="1:7" ht="45" customHeight="1" x14ac:dyDescent="0.25">
      <c r="A226" s="3" t="s">
        <v>1495</v>
      </c>
      <c r="B226" s="3" t="s">
        <v>5353</v>
      </c>
      <c r="C226" s="3" t="s">
        <v>4912</v>
      </c>
      <c r="D226" s="3" t="s">
        <v>5354</v>
      </c>
      <c r="E226" s="3" t="s">
        <v>5354</v>
      </c>
      <c r="F226" s="3" t="s">
        <v>95</v>
      </c>
      <c r="G226" s="3" t="s">
        <v>4914</v>
      </c>
    </row>
    <row r="227" spans="1:7" ht="45" customHeight="1" x14ac:dyDescent="0.25">
      <c r="A227" s="3" t="s">
        <v>1501</v>
      </c>
      <c r="B227" s="3" t="s">
        <v>5355</v>
      </c>
      <c r="C227" s="3" t="s">
        <v>4912</v>
      </c>
      <c r="D227" s="3" t="s">
        <v>5356</v>
      </c>
      <c r="E227" s="3" t="s">
        <v>5356</v>
      </c>
      <c r="F227" s="3" t="s">
        <v>95</v>
      </c>
      <c r="G227" s="3" t="s">
        <v>4914</v>
      </c>
    </row>
    <row r="228" spans="1:7" ht="45" customHeight="1" x14ac:dyDescent="0.25">
      <c r="A228" s="3" t="s">
        <v>1508</v>
      </c>
      <c r="B228" s="3" t="s">
        <v>5357</v>
      </c>
      <c r="C228" s="3" t="s">
        <v>4912</v>
      </c>
      <c r="D228" s="3" t="s">
        <v>5358</v>
      </c>
      <c r="E228" s="3" t="s">
        <v>5358</v>
      </c>
      <c r="F228" s="3" t="s">
        <v>95</v>
      </c>
      <c r="G228" s="3" t="s">
        <v>4914</v>
      </c>
    </row>
    <row r="229" spans="1:7" ht="45" customHeight="1" x14ac:dyDescent="0.25">
      <c r="A229" s="3" t="s">
        <v>1514</v>
      </c>
      <c r="B229" s="3" t="s">
        <v>5359</v>
      </c>
      <c r="C229" s="3" t="s">
        <v>4912</v>
      </c>
      <c r="D229" s="3" t="s">
        <v>5360</v>
      </c>
      <c r="E229" s="3" t="s">
        <v>5360</v>
      </c>
      <c r="F229" s="3" t="s">
        <v>95</v>
      </c>
      <c r="G229" s="3" t="s">
        <v>4914</v>
      </c>
    </row>
    <row r="230" spans="1:7" ht="45" customHeight="1" x14ac:dyDescent="0.25">
      <c r="A230" s="3" t="s">
        <v>1519</v>
      </c>
      <c r="B230" s="3" t="s">
        <v>5361</v>
      </c>
      <c r="C230" s="3" t="s">
        <v>4912</v>
      </c>
      <c r="D230" s="3" t="s">
        <v>5362</v>
      </c>
      <c r="E230" s="3" t="s">
        <v>5362</v>
      </c>
      <c r="F230" s="3" t="s">
        <v>95</v>
      </c>
      <c r="G230" s="3" t="s">
        <v>4914</v>
      </c>
    </row>
    <row r="231" spans="1:7" ht="45" customHeight="1" x14ac:dyDescent="0.25">
      <c r="A231" s="3" t="s">
        <v>1522</v>
      </c>
      <c r="B231" s="3" t="s">
        <v>5363</v>
      </c>
      <c r="C231" s="3" t="s">
        <v>4912</v>
      </c>
      <c r="D231" s="3" t="s">
        <v>5364</v>
      </c>
      <c r="E231" s="3" t="s">
        <v>5364</v>
      </c>
      <c r="F231" s="3" t="s">
        <v>95</v>
      </c>
      <c r="G231" s="3" t="s">
        <v>4914</v>
      </c>
    </row>
    <row r="232" spans="1:7" ht="45" customHeight="1" x14ac:dyDescent="0.25">
      <c r="A232" s="3" t="s">
        <v>1526</v>
      </c>
      <c r="B232" s="3" t="s">
        <v>5365</v>
      </c>
      <c r="C232" s="3" t="s">
        <v>4912</v>
      </c>
      <c r="D232" s="3" t="s">
        <v>5366</v>
      </c>
      <c r="E232" s="3" t="s">
        <v>5366</v>
      </c>
      <c r="F232" s="3" t="s">
        <v>95</v>
      </c>
      <c r="G232" s="3" t="s">
        <v>4914</v>
      </c>
    </row>
    <row r="233" spans="1:7" ht="45" customHeight="1" x14ac:dyDescent="0.25">
      <c r="A233" s="3" t="s">
        <v>1535</v>
      </c>
      <c r="B233" s="3" t="s">
        <v>5367</v>
      </c>
      <c r="C233" s="3" t="s">
        <v>4912</v>
      </c>
      <c r="D233" s="3" t="s">
        <v>5368</v>
      </c>
      <c r="E233" s="3" t="s">
        <v>5368</v>
      </c>
      <c r="F233" s="3" t="s">
        <v>95</v>
      </c>
      <c r="G233" s="3" t="s">
        <v>4914</v>
      </c>
    </row>
    <row r="234" spans="1:7" ht="45" customHeight="1" x14ac:dyDescent="0.25">
      <c r="A234" s="3" t="s">
        <v>1540</v>
      </c>
      <c r="B234" s="3" t="s">
        <v>5369</v>
      </c>
      <c r="C234" s="3" t="s">
        <v>4912</v>
      </c>
      <c r="D234" s="3" t="s">
        <v>5370</v>
      </c>
      <c r="E234" s="3" t="s">
        <v>5370</v>
      </c>
      <c r="F234" s="3" t="s">
        <v>95</v>
      </c>
      <c r="G234" s="3" t="s">
        <v>4914</v>
      </c>
    </row>
    <row r="235" spans="1:7" ht="45" customHeight="1" x14ac:dyDescent="0.25">
      <c r="A235" s="3" t="s">
        <v>1546</v>
      </c>
      <c r="B235" s="3" t="s">
        <v>5371</v>
      </c>
      <c r="C235" s="3" t="s">
        <v>4912</v>
      </c>
      <c r="D235" s="3" t="s">
        <v>5372</v>
      </c>
      <c r="E235" s="3" t="s">
        <v>5372</v>
      </c>
      <c r="F235" s="3" t="s">
        <v>95</v>
      </c>
      <c r="G235" s="3" t="s">
        <v>4914</v>
      </c>
    </row>
    <row r="236" spans="1:7" ht="45" customHeight="1" x14ac:dyDescent="0.25">
      <c r="A236" s="3" t="s">
        <v>1552</v>
      </c>
      <c r="B236" s="3" t="s">
        <v>5373</v>
      </c>
      <c r="C236" s="3" t="s">
        <v>4912</v>
      </c>
      <c r="D236" s="3" t="s">
        <v>5374</v>
      </c>
      <c r="E236" s="3" t="s">
        <v>5374</v>
      </c>
      <c r="F236" s="3" t="s">
        <v>95</v>
      </c>
      <c r="G236" s="3" t="s">
        <v>4914</v>
      </c>
    </row>
    <row r="237" spans="1:7" ht="45" customHeight="1" x14ac:dyDescent="0.25">
      <c r="A237" s="3" t="s">
        <v>1557</v>
      </c>
      <c r="B237" s="3" t="s">
        <v>5375</v>
      </c>
      <c r="C237" s="3" t="s">
        <v>4912</v>
      </c>
      <c r="D237" s="3" t="s">
        <v>5007</v>
      </c>
      <c r="E237" s="3" t="s">
        <v>5007</v>
      </c>
      <c r="F237" s="3" t="s">
        <v>95</v>
      </c>
      <c r="G237" s="3" t="s">
        <v>4914</v>
      </c>
    </row>
    <row r="238" spans="1:7" ht="45" customHeight="1" x14ac:dyDescent="0.25">
      <c r="A238" s="3" t="s">
        <v>1563</v>
      </c>
      <c r="B238" s="3" t="s">
        <v>5376</v>
      </c>
      <c r="C238" s="3" t="s">
        <v>4912</v>
      </c>
      <c r="D238" s="3" t="s">
        <v>5377</v>
      </c>
      <c r="E238" s="3" t="s">
        <v>5377</v>
      </c>
      <c r="F238" s="3" t="s">
        <v>95</v>
      </c>
      <c r="G238" s="3" t="s">
        <v>4914</v>
      </c>
    </row>
    <row r="239" spans="1:7" ht="45" customHeight="1" x14ac:dyDescent="0.25">
      <c r="A239" s="3" t="s">
        <v>1569</v>
      </c>
      <c r="B239" s="3" t="s">
        <v>5378</v>
      </c>
      <c r="C239" s="3" t="s">
        <v>4912</v>
      </c>
      <c r="D239" s="3" t="s">
        <v>5379</v>
      </c>
      <c r="E239" s="3" t="s">
        <v>5379</v>
      </c>
      <c r="F239" s="3" t="s">
        <v>95</v>
      </c>
      <c r="G239" s="3" t="s">
        <v>4914</v>
      </c>
    </row>
    <row r="240" spans="1:7" ht="45" customHeight="1" x14ac:dyDescent="0.25">
      <c r="A240" s="3" t="s">
        <v>1575</v>
      </c>
      <c r="B240" s="3" t="s">
        <v>5380</v>
      </c>
      <c r="C240" s="3" t="s">
        <v>4912</v>
      </c>
      <c r="D240" s="3" t="s">
        <v>5381</v>
      </c>
      <c r="E240" s="3" t="s">
        <v>5381</v>
      </c>
      <c r="F240" s="3" t="s">
        <v>95</v>
      </c>
      <c r="G240" s="3" t="s">
        <v>4914</v>
      </c>
    </row>
    <row r="241" spans="1:7" ht="45" customHeight="1" x14ac:dyDescent="0.25">
      <c r="A241" s="3" t="s">
        <v>1582</v>
      </c>
      <c r="B241" s="3" t="s">
        <v>5382</v>
      </c>
      <c r="C241" s="3" t="s">
        <v>4912</v>
      </c>
      <c r="D241" s="3" t="s">
        <v>5383</v>
      </c>
      <c r="E241" s="3" t="s">
        <v>5383</v>
      </c>
      <c r="F241" s="3" t="s">
        <v>95</v>
      </c>
      <c r="G241" s="3" t="s">
        <v>4914</v>
      </c>
    </row>
    <row r="242" spans="1:7" ht="45" customHeight="1" x14ac:dyDescent="0.25">
      <c r="A242" s="3" t="s">
        <v>1587</v>
      </c>
      <c r="B242" s="3" t="s">
        <v>5384</v>
      </c>
      <c r="C242" s="3" t="s">
        <v>4912</v>
      </c>
      <c r="D242" s="3" t="s">
        <v>5385</v>
      </c>
      <c r="E242" s="3" t="s">
        <v>5385</v>
      </c>
      <c r="F242" s="3" t="s">
        <v>95</v>
      </c>
      <c r="G242" s="3" t="s">
        <v>4914</v>
      </c>
    </row>
    <row r="243" spans="1:7" ht="45" customHeight="1" x14ac:dyDescent="0.25">
      <c r="A243" s="3" t="s">
        <v>1591</v>
      </c>
      <c r="B243" s="3" t="s">
        <v>5386</v>
      </c>
      <c r="C243" s="3" t="s">
        <v>4912</v>
      </c>
      <c r="D243" s="3" t="s">
        <v>2410</v>
      </c>
      <c r="E243" s="3" t="s">
        <v>2410</v>
      </c>
      <c r="F243" s="3" t="s">
        <v>95</v>
      </c>
      <c r="G243" s="3" t="s">
        <v>4914</v>
      </c>
    </row>
    <row r="244" spans="1:7" ht="45" customHeight="1" x14ac:dyDescent="0.25">
      <c r="A244" s="3" t="s">
        <v>1595</v>
      </c>
      <c r="B244" s="3" t="s">
        <v>5387</v>
      </c>
      <c r="C244" s="3" t="s">
        <v>4912</v>
      </c>
      <c r="D244" s="3" t="s">
        <v>5388</v>
      </c>
      <c r="E244" s="3" t="s">
        <v>5388</v>
      </c>
      <c r="F244" s="3" t="s">
        <v>95</v>
      </c>
      <c r="G244" s="3" t="s">
        <v>4914</v>
      </c>
    </row>
    <row r="245" spans="1:7" ht="45" customHeight="1" x14ac:dyDescent="0.25">
      <c r="A245" s="3" t="s">
        <v>1603</v>
      </c>
      <c r="B245" s="3" t="s">
        <v>5389</v>
      </c>
      <c r="C245" s="3" t="s">
        <v>4912</v>
      </c>
      <c r="D245" s="3" t="s">
        <v>5390</v>
      </c>
      <c r="E245" s="3" t="s">
        <v>5390</v>
      </c>
      <c r="F245" s="3" t="s">
        <v>95</v>
      </c>
      <c r="G245" s="3" t="s">
        <v>4914</v>
      </c>
    </row>
    <row r="246" spans="1:7" ht="45" customHeight="1" x14ac:dyDescent="0.25">
      <c r="A246" s="3" t="s">
        <v>1609</v>
      </c>
      <c r="B246" s="3" t="s">
        <v>5391</v>
      </c>
      <c r="C246" s="3" t="s">
        <v>4912</v>
      </c>
      <c r="D246" s="3" t="s">
        <v>5392</v>
      </c>
      <c r="E246" s="3" t="s">
        <v>5392</v>
      </c>
      <c r="F246" s="3" t="s">
        <v>95</v>
      </c>
      <c r="G246" s="3" t="s">
        <v>4914</v>
      </c>
    </row>
    <row r="247" spans="1:7" ht="45" customHeight="1" x14ac:dyDescent="0.25">
      <c r="A247" s="3" t="s">
        <v>1614</v>
      </c>
      <c r="B247" s="3" t="s">
        <v>5393</v>
      </c>
      <c r="C247" s="3" t="s">
        <v>4912</v>
      </c>
      <c r="D247" s="3" t="s">
        <v>5394</v>
      </c>
      <c r="E247" s="3" t="s">
        <v>5394</v>
      </c>
      <c r="F247" s="3" t="s">
        <v>95</v>
      </c>
      <c r="G247" s="3" t="s">
        <v>4914</v>
      </c>
    </row>
    <row r="248" spans="1:7" ht="45" customHeight="1" x14ac:dyDescent="0.25">
      <c r="A248" s="3" t="s">
        <v>1618</v>
      </c>
      <c r="B248" s="3" t="s">
        <v>5395</v>
      </c>
      <c r="C248" s="3" t="s">
        <v>4912</v>
      </c>
      <c r="D248" s="3" t="s">
        <v>5396</v>
      </c>
      <c r="E248" s="3" t="s">
        <v>5396</v>
      </c>
      <c r="F248" s="3" t="s">
        <v>95</v>
      </c>
      <c r="G248" s="3" t="s">
        <v>4914</v>
      </c>
    </row>
    <row r="249" spans="1:7" ht="45" customHeight="1" x14ac:dyDescent="0.25">
      <c r="A249" s="3" t="s">
        <v>1625</v>
      </c>
      <c r="B249" s="3" t="s">
        <v>5397</v>
      </c>
      <c r="C249" s="3" t="s">
        <v>4912</v>
      </c>
      <c r="D249" s="3" t="s">
        <v>5398</v>
      </c>
      <c r="E249" s="3" t="s">
        <v>5398</v>
      </c>
      <c r="F249" s="3" t="s">
        <v>95</v>
      </c>
      <c r="G249" s="3" t="s">
        <v>4914</v>
      </c>
    </row>
    <row r="250" spans="1:7" ht="45" customHeight="1" x14ac:dyDescent="0.25">
      <c r="A250" s="3" t="s">
        <v>1630</v>
      </c>
      <c r="B250" s="3" t="s">
        <v>5399</v>
      </c>
      <c r="C250" s="3" t="s">
        <v>4912</v>
      </c>
      <c r="D250" s="3" t="s">
        <v>5400</v>
      </c>
      <c r="E250" s="3" t="s">
        <v>5400</v>
      </c>
      <c r="F250" s="3" t="s">
        <v>95</v>
      </c>
      <c r="G250" s="3" t="s">
        <v>4914</v>
      </c>
    </row>
    <row r="251" spans="1:7" ht="45" customHeight="1" x14ac:dyDescent="0.25">
      <c r="A251" s="3" t="s">
        <v>1636</v>
      </c>
      <c r="B251" s="3" t="s">
        <v>5401</v>
      </c>
      <c r="C251" s="3" t="s">
        <v>4912</v>
      </c>
      <c r="D251" s="3" t="s">
        <v>5402</v>
      </c>
      <c r="E251" s="3" t="s">
        <v>5402</v>
      </c>
      <c r="F251" s="3" t="s">
        <v>95</v>
      </c>
      <c r="G251" s="3" t="s">
        <v>4914</v>
      </c>
    </row>
    <row r="252" spans="1:7" ht="45" customHeight="1" x14ac:dyDescent="0.25">
      <c r="A252" s="3" t="s">
        <v>1642</v>
      </c>
      <c r="B252" s="3" t="s">
        <v>5403</v>
      </c>
      <c r="C252" s="3" t="s">
        <v>4912</v>
      </c>
      <c r="D252" s="3" t="s">
        <v>5404</v>
      </c>
      <c r="E252" s="3" t="s">
        <v>5404</v>
      </c>
      <c r="F252" s="3" t="s">
        <v>95</v>
      </c>
      <c r="G252" s="3" t="s">
        <v>4914</v>
      </c>
    </row>
    <row r="253" spans="1:7" ht="45" customHeight="1" x14ac:dyDescent="0.25">
      <c r="A253" s="3" t="s">
        <v>1647</v>
      </c>
      <c r="B253" s="3" t="s">
        <v>5405</v>
      </c>
      <c r="C253" s="3" t="s">
        <v>4912</v>
      </c>
      <c r="D253" s="3" t="s">
        <v>5406</v>
      </c>
      <c r="E253" s="3" t="s">
        <v>5406</v>
      </c>
      <c r="F253" s="3" t="s">
        <v>95</v>
      </c>
      <c r="G253" s="3" t="s">
        <v>4914</v>
      </c>
    </row>
    <row r="254" spans="1:7" ht="45" customHeight="1" x14ac:dyDescent="0.25">
      <c r="A254" s="3" t="s">
        <v>1653</v>
      </c>
      <c r="B254" s="3" t="s">
        <v>5407</v>
      </c>
      <c r="C254" s="3" t="s">
        <v>4912</v>
      </c>
      <c r="D254" s="3" t="s">
        <v>5408</v>
      </c>
      <c r="E254" s="3" t="s">
        <v>5408</v>
      </c>
      <c r="F254" s="3" t="s">
        <v>95</v>
      </c>
      <c r="G254" s="3" t="s">
        <v>4914</v>
      </c>
    </row>
    <row r="255" spans="1:7" ht="45" customHeight="1" x14ac:dyDescent="0.25">
      <c r="A255" s="3" t="s">
        <v>1658</v>
      </c>
      <c r="B255" s="3" t="s">
        <v>5409</v>
      </c>
      <c r="C255" s="3" t="s">
        <v>4912</v>
      </c>
      <c r="D255" s="3" t="s">
        <v>5410</v>
      </c>
      <c r="E255" s="3" t="s">
        <v>5410</v>
      </c>
      <c r="F255" s="3" t="s">
        <v>95</v>
      </c>
      <c r="G255" s="3" t="s">
        <v>4914</v>
      </c>
    </row>
    <row r="256" spans="1:7" ht="45" customHeight="1" x14ac:dyDescent="0.25">
      <c r="A256" s="3" t="s">
        <v>1663</v>
      </c>
      <c r="B256" s="3" t="s">
        <v>5411</v>
      </c>
      <c r="C256" s="3" t="s">
        <v>4912</v>
      </c>
      <c r="D256" s="3" t="s">
        <v>5412</v>
      </c>
      <c r="E256" s="3" t="s">
        <v>5412</v>
      </c>
      <c r="F256" s="3" t="s">
        <v>95</v>
      </c>
      <c r="G256" s="3" t="s">
        <v>4914</v>
      </c>
    </row>
    <row r="257" spans="1:7" ht="45" customHeight="1" x14ac:dyDescent="0.25">
      <c r="A257" s="3" t="s">
        <v>1667</v>
      </c>
      <c r="B257" s="3" t="s">
        <v>5413</v>
      </c>
      <c r="C257" s="3" t="s">
        <v>4912</v>
      </c>
      <c r="D257" s="3" t="s">
        <v>5414</v>
      </c>
      <c r="E257" s="3" t="s">
        <v>5414</v>
      </c>
      <c r="F257" s="3" t="s">
        <v>95</v>
      </c>
      <c r="G257" s="3" t="s">
        <v>4914</v>
      </c>
    </row>
    <row r="258" spans="1:7" ht="45" customHeight="1" x14ac:dyDescent="0.25">
      <c r="A258" s="3" t="s">
        <v>1674</v>
      </c>
      <c r="B258" s="3" t="s">
        <v>5415</v>
      </c>
      <c r="C258" s="3" t="s">
        <v>4912</v>
      </c>
      <c r="D258" s="3" t="s">
        <v>5416</v>
      </c>
      <c r="E258" s="3" t="s">
        <v>5416</v>
      </c>
      <c r="F258" s="3" t="s">
        <v>95</v>
      </c>
      <c r="G258" s="3" t="s">
        <v>4914</v>
      </c>
    </row>
    <row r="259" spans="1:7" ht="45" customHeight="1" x14ac:dyDescent="0.25">
      <c r="A259" s="3" t="s">
        <v>1681</v>
      </c>
      <c r="B259" s="3" t="s">
        <v>5417</v>
      </c>
      <c r="C259" s="3" t="s">
        <v>4912</v>
      </c>
      <c r="D259" s="3" t="s">
        <v>5418</v>
      </c>
      <c r="E259" s="3" t="s">
        <v>5418</v>
      </c>
      <c r="F259" s="3" t="s">
        <v>95</v>
      </c>
      <c r="G259" s="3" t="s">
        <v>4914</v>
      </c>
    </row>
    <row r="260" spans="1:7" ht="45" customHeight="1" x14ac:dyDescent="0.25">
      <c r="A260" s="3" t="s">
        <v>1688</v>
      </c>
      <c r="B260" s="3" t="s">
        <v>5419</v>
      </c>
      <c r="C260" s="3" t="s">
        <v>4912</v>
      </c>
      <c r="D260" s="3" t="s">
        <v>5420</v>
      </c>
      <c r="E260" s="3" t="s">
        <v>5420</v>
      </c>
      <c r="F260" s="3" t="s">
        <v>95</v>
      </c>
      <c r="G260" s="3" t="s">
        <v>4914</v>
      </c>
    </row>
    <row r="261" spans="1:7" ht="45" customHeight="1" x14ac:dyDescent="0.25">
      <c r="A261" s="3" t="s">
        <v>1695</v>
      </c>
      <c r="B261" s="3" t="s">
        <v>5421</v>
      </c>
      <c r="C261" s="3" t="s">
        <v>4912</v>
      </c>
      <c r="D261" s="3" t="s">
        <v>5422</v>
      </c>
      <c r="E261" s="3" t="s">
        <v>5422</v>
      </c>
      <c r="F261" s="3" t="s">
        <v>95</v>
      </c>
      <c r="G261" s="3" t="s">
        <v>4914</v>
      </c>
    </row>
    <row r="262" spans="1:7" ht="45" customHeight="1" x14ac:dyDescent="0.25">
      <c r="A262" s="3" t="s">
        <v>1701</v>
      </c>
      <c r="B262" s="3" t="s">
        <v>5423</v>
      </c>
      <c r="C262" s="3" t="s">
        <v>4912</v>
      </c>
      <c r="D262" s="3" t="s">
        <v>5424</v>
      </c>
      <c r="E262" s="3" t="s">
        <v>5424</v>
      </c>
      <c r="F262" s="3" t="s">
        <v>95</v>
      </c>
      <c r="G262" s="3" t="s">
        <v>4914</v>
      </c>
    </row>
    <row r="263" spans="1:7" ht="45" customHeight="1" x14ac:dyDescent="0.25">
      <c r="A263" s="3" t="s">
        <v>1708</v>
      </c>
      <c r="B263" s="3" t="s">
        <v>5425</v>
      </c>
      <c r="C263" s="3" t="s">
        <v>4912</v>
      </c>
      <c r="D263" s="3" t="s">
        <v>5426</v>
      </c>
      <c r="E263" s="3" t="s">
        <v>5426</v>
      </c>
      <c r="F263" s="3" t="s">
        <v>95</v>
      </c>
      <c r="G263" s="3" t="s">
        <v>4914</v>
      </c>
    </row>
    <row r="264" spans="1:7" ht="45" customHeight="1" x14ac:dyDescent="0.25">
      <c r="A264" s="3" t="s">
        <v>1712</v>
      </c>
      <c r="B264" s="3" t="s">
        <v>5427</v>
      </c>
      <c r="C264" s="3" t="s">
        <v>4912</v>
      </c>
      <c r="D264" s="3" t="s">
        <v>5428</v>
      </c>
      <c r="E264" s="3" t="s">
        <v>5428</v>
      </c>
      <c r="F264" s="3" t="s">
        <v>95</v>
      </c>
      <c r="G264" s="3" t="s">
        <v>4914</v>
      </c>
    </row>
    <row r="265" spans="1:7" ht="45" customHeight="1" x14ac:dyDescent="0.25">
      <c r="A265" s="3" t="s">
        <v>1718</v>
      </c>
      <c r="B265" s="3" t="s">
        <v>5429</v>
      </c>
      <c r="C265" s="3" t="s">
        <v>4912</v>
      </c>
      <c r="D265" s="3" t="s">
        <v>5430</v>
      </c>
      <c r="E265" s="3" t="s">
        <v>5430</v>
      </c>
      <c r="F265" s="3" t="s">
        <v>95</v>
      </c>
      <c r="G265" s="3" t="s">
        <v>4914</v>
      </c>
    </row>
    <row r="266" spans="1:7" ht="45" customHeight="1" x14ac:dyDescent="0.25">
      <c r="A266" s="3" t="s">
        <v>1725</v>
      </c>
      <c r="B266" s="3" t="s">
        <v>5431</v>
      </c>
      <c r="C266" s="3" t="s">
        <v>4912</v>
      </c>
      <c r="D266" s="3" t="s">
        <v>5432</v>
      </c>
      <c r="E266" s="3" t="s">
        <v>5432</v>
      </c>
      <c r="F266" s="3" t="s">
        <v>95</v>
      </c>
      <c r="G266" s="3" t="s">
        <v>4914</v>
      </c>
    </row>
    <row r="267" spans="1:7" ht="45" customHeight="1" x14ac:dyDescent="0.25">
      <c r="A267" s="3" t="s">
        <v>1731</v>
      </c>
      <c r="B267" s="3" t="s">
        <v>5433</v>
      </c>
      <c r="C267" s="3" t="s">
        <v>4912</v>
      </c>
      <c r="D267" s="3" t="s">
        <v>5434</v>
      </c>
      <c r="E267" s="3" t="s">
        <v>5434</v>
      </c>
      <c r="F267" s="3" t="s">
        <v>95</v>
      </c>
      <c r="G267" s="3" t="s">
        <v>4914</v>
      </c>
    </row>
    <row r="268" spans="1:7" ht="45" customHeight="1" x14ac:dyDescent="0.25">
      <c r="A268" s="3" t="s">
        <v>1737</v>
      </c>
      <c r="B268" s="3" t="s">
        <v>5435</v>
      </c>
      <c r="C268" s="3" t="s">
        <v>4912</v>
      </c>
      <c r="D268" s="3" t="s">
        <v>5436</v>
      </c>
      <c r="E268" s="3" t="s">
        <v>5436</v>
      </c>
      <c r="F268" s="3" t="s">
        <v>95</v>
      </c>
      <c r="G268" s="3" t="s">
        <v>4914</v>
      </c>
    </row>
    <row r="269" spans="1:7" ht="45" customHeight="1" x14ac:dyDescent="0.25">
      <c r="A269" s="3" t="s">
        <v>1744</v>
      </c>
      <c r="B269" s="3" t="s">
        <v>5437</v>
      </c>
      <c r="C269" s="3" t="s">
        <v>4912</v>
      </c>
      <c r="D269" s="3" t="s">
        <v>5438</v>
      </c>
      <c r="E269" s="3" t="s">
        <v>5438</v>
      </c>
      <c r="F269" s="3" t="s">
        <v>95</v>
      </c>
      <c r="G269" s="3" t="s">
        <v>4914</v>
      </c>
    </row>
    <row r="270" spans="1:7" ht="45" customHeight="1" x14ac:dyDescent="0.25">
      <c r="A270" s="3" t="s">
        <v>1748</v>
      </c>
      <c r="B270" s="3" t="s">
        <v>5439</v>
      </c>
      <c r="C270" s="3" t="s">
        <v>4912</v>
      </c>
      <c r="D270" s="3" t="s">
        <v>5440</v>
      </c>
      <c r="E270" s="3" t="s">
        <v>5440</v>
      </c>
      <c r="F270" s="3" t="s">
        <v>95</v>
      </c>
      <c r="G270" s="3" t="s">
        <v>4914</v>
      </c>
    </row>
    <row r="271" spans="1:7" ht="45" customHeight="1" x14ac:dyDescent="0.25">
      <c r="A271" s="3" t="s">
        <v>1752</v>
      </c>
      <c r="B271" s="3" t="s">
        <v>5441</v>
      </c>
      <c r="C271" s="3" t="s">
        <v>4912</v>
      </c>
      <c r="D271" s="3" t="s">
        <v>5442</v>
      </c>
      <c r="E271" s="3" t="s">
        <v>5442</v>
      </c>
      <c r="F271" s="3" t="s">
        <v>95</v>
      </c>
      <c r="G271" s="3" t="s">
        <v>4914</v>
      </c>
    </row>
    <row r="272" spans="1:7" ht="45" customHeight="1" x14ac:dyDescent="0.25">
      <c r="A272" s="3" t="s">
        <v>1758</v>
      </c>
      <c r="B272" s="3" t="s">
        <v>5443</v>
      </c>
      <c r="C272" s="3" t="s">
        <v>4912</v>
      </c>
      <c r="D272" s="3" t="s">
        <v>5444</v>
      </c>
      <c r="E272" s="3" t="s">
        <v>5444</v>
      </c>
      <c r="F272" s="3" t="s">
        <v>95</v>
      </c>
      <c r="G272" s="3" t="s">
        <v>4914</v>
      </c>
    </row>
    <row r="273" spans="1:7" ht="45" customHeight="1" x14ac:dyDescent="0.25">
      <c r="A273" s="3" t="s">
        <v>1764</v>
      </c>
      <c r="B273" s="3" t="s">
        <v>5445</v>
      </c>
      <c r="C273" s="3" t="s">
        <v>4912</v>
      </c>
      <c r="D273" s="3" t="s">
        <v>5446</v>
      </c>
      <c r="E273" s="3" t="s">
        <v>5446</v>
      </c>
      <c r="F273" s="3" t="s">
        <v>95</v>
      </c>
      <c r="G273" s="3" t="s">
        <v>4914</v>
      </c>
    </row>
    <row r="274" spans="1:7" ht="45" customHeight="1" x14ac:dyDescent="0.25">
      <c r="A274" s="3" t="s">
        <v>1770</v>
      </c>
      <c r="B274" s="3" t="s">
        <v>5447</v>
      </c>
      <c r="C274" s="3" t="s">
        <v>4912</v>
      </c>
      <c r="D274" s="3" t="s">
        <v>5448</v>
      </c>
      <c r="E274" s="3" t="s">
        <v>5448</v>
      </c>
      <c r="F274" s="3" t="s">
        <v>95</v>
      </c>
      <c r="G274" s="3" t="s">
        <v>4914</v>
      </c>
    </row>
    <row r="275" spans="1:7" ht="45" customHeight="1" x14ac:dyDescent="0.25">
      <c r="A275" s="3" t="s">
        <v>1776</v>
      </c>
      <c r="B275" s="3" t="s">
        <v>5449</v>
      </c>
      <c r="C275" s="3" t="s">
        <v>4912</v>
      </c>
      <c r="D275" s="3" t="s">
        <v>5450</v>
      </c>
      <c r="E275" s="3" t="s">
        <v>5450</v>
      </c>
      <c r="F275" s="3" t="s">
        <v>95</v>
      </c>
      <c r="G275" s="3" t="s">
        <v>4914</v>
      </c>
    </row>
    <row r="276" spans="1:7" ht="45" customHeight="1" x14ac:dyDescent="0.25">
      <c r="A276" s="3" t="s">
        <v>1780</v>
      </c>
      <c r="B276" s="3" t="s">
        <v>5451</v>
      </c>
      <c r="C276" s="3" t="s">
        <v>4912</v>
      </c>
      <c r="D276" s="3" t="s">
        <v>5452</v>
      </c>
      <c r="E276" s="3" t="s">
        <v>5452</v>
      </c>
      <c r="F276" s="3" t="s">
        <v>95</v>
      </c>
      <c r="G276" s="3" t="s">
        <v>4914</v>
      </c>
    </row>
    <row r="277" spans="1:7" ht="45" customHeight="1" x14ac:dyDescent="0.25">
      <c r="A277" s="3" t="s">
        <v>1782</v>
      </c>
      <c r="B277" s="3" t="s">
        <v>5453</v>
      </c>
      <c r="C277" s="3" t="s">
        <v>4912</v>
      </c>
      <c r="D277" s="3" t="s">
        <v>5452</v>
      </c>
      <c r="E277" s="3" t="s">
        <v>5452</v>
      </c>
      <c r="F277" s="3" t="s">
        <v>95</v>
      </c>
      <c r="G277" s="3" t="s">
        <v>4914</v>
      </c>
    </row>
    <row r="278" spans="1:7" ht="45" customHeight="1" x14ac:dyDescent="0.25">
      <c r="A278" s="3" t="s">
        <v>1787</v>
      </c>
      <c r="B278" s="3" t="s">
        <v>5454</v>
      </c>
      <c r="C278" s="3" t="s">
        <v>4912</v>
      </c>
      <c r="D278" s="3" t="s">
        <v>5455</v>
      </c>
      <c r="E278" s="3" t="s">
        <v>5455</v>
      </c>
      <c r="F278" s="3" t="s">
        <v>95</v>
      </c>
      <c r="G278" s="3" t="s">
        <v>4914</v>
      </c>
    </row>
    <row r="279" spans="1:7" ht="45" customHeight="1" x14ac:dyDescent="0.25">
      <c r="A279" s="3" t="s">
        <v>1792</v>
      </c>
      <c r="B279" s="3" t="s">
        <v>5456</v>
      </c>
      <c r="C279" s="3" t="s">
        <v>4912</v>
      </c>
      <c r="D279" s="3" t="s">
        <v>5457</v>
      </c>
      <c r="E279" s="3" t="s">
        <v>5457</v>
      </c>
      <c r="F279" s="3" t="s">
        <v>95</v>
      </c>
      <c r="G279" s="3" t="s">
        <v>4914</v>
      </c>
    </row>
    <row r="280" spans="1:7" ht="45" customHeight="1" x14ac:dyDescent="0.25">
      <c r="A280" s="3" t="s">
        <v>1797</v>
      </c>
      <c r="B280" s="3" t="s">
        <v>5458</v>
      </c>
      <c r="C280" s="3" t="s">
        <v>4912</v>
      </c>
      <c r="D280" s="3" t="s">
        <v>5459</v>
      </c>
      <c r="E280" s="3" t="s">
        <v>5459</v>
      </c>
      <c r="F280" s="3" t="s">
        <v>95</v>
      </c>
      <c r="G280" s="3" t="s">
        <v>4914</v>
      </c>
    </row>
    <row r="281" spans="1:7" ht="45" customHeight="1" x14ac:dyDescent="0.25">
      <c r="A281" s="3" t="s">
        <v>1802</v>
      </c>
      <c r="B281" s="3" t="s">
        <v>5460</v>
      </c>
      <c r="C281" s="3" t="s">
        <v>4912</v>
      </c>
      <c r="D281" s="3" t="s">
        <v>5461</v>
      </c>
      <c r="E281" s="3" t="s">
        <v>5461</v>
      </c>
      <c r="F281" s="3" t="s">
        <v>95</v>
      </c>
      <c r="G281" s="3" t="s">
        <v>4914</v>
      </c>
    </row>
    <row r="282" spans="1:7" ht="45" customHeight="1" x14ac:dyDescent="0.25">
      <c r="A282" s="3" t="s">
        <v>1808</v>
      </c>
      <c r="B282" s="3" t="s">
        <v>5462</v>
      </c>
      <c r="C282" s="3" t="s">
        <v>4912</v>
      </c>
      <c r="D282" s="3" t="s">
        <v>5463</v>
      </c>
      <c r="E282" s="3" t="s">
        <v>5463</v>
      </c>
      <c r="F282" s="3" t="s">
        <v>95</v>
      </c>
      <c r="G282" s="3" t="s">
        <v>4914</v>
      </c>
    </row>
    <row r="283" spans="1:7" ht="45" customHeight="1" x14ac:dyDescent="0.25">
      <c r="A283" s="3" t="s">
        <v>1813</v>
      </c>
      <c r="B283" s="3" t="s">
        <v>5464</v>
      </c>
      <c r="C283" s="3" t="s">
        <v>4912</v>
      </c>
      <c r="D283" s="3" t="s">
        <v>5465</v>
      </c>
      <c r="E283" s="3" t="s">
        <v>5465</v>
      </c>
      <c r="F283" s="3" t="s">
        <v>95</v>
      </c>
      <c r="G283" s="3" t="s">
        <v>4914</v>
      </c>
    </row>
    <row r="284" spans="1:7" ht="45" customHeight="1" x14ac:dyDescent="0.25">
      <c r="A284" s="3" t="s">
        <v>1820</v>
      </c>
      <c r="B284" s="3" t="s">
        <v>5466</v>
      </c>
      <c r="C284" s="3" t="s">
        <v>4912</v>
      </c>
      <c r="D284" s="3" t="s">
        <v>5467</v>
      </c>
      <c r="E284" s="3" t="s">
        <v>5467</v>
      </c>
      <c r="F284" s="3" t="s">
        <v>95</v>
      </c>
      <c r="G284" s="3" t="s">
        <v>4914</v>
      </c>
    </row>
    <row r="285" spans="1:7" ht="45" customHeight="1" x14ac:dyDescent="0.25">
      <c r="A285" s="3" t="s">
        <v>1827</v>
      </c>
      <c r="B285" s="3" t="s">
        <v>5468</v>
      </c>
      <c r="C285" s="3" t="s">
        <v>4912</v>
      </c>
      <c r="D285" s="3" t="s">
        <v>5469</v>
      </c>
      <c r="E285" s="3" t="s">
        <v>5469</v>
      </c>
      <c r="F285" s="3" t="s">
        <v>95</v>
      </c>
      <c r="G285" s="3" t="s">
        <v>4914</v>
      </c>
    </row>
    <row r="286" spans="1:7" ht="45" customHeight="1" x14ac:dyDescent="0.25">
      <c r="A286" s="3" t="s">
        <v>1832</v>
      </c>
      <c r="B286" s="3" t="s">
        <v>5470</v>
      </c>
      <c r="C286" s="3" t="s">
        <v>4912</v>
      </c>
      <c r="D286" s="3" t="s">
        <v>5471</v>
      </c>
      <c r="E286" s="3" t="s">
        <v>5471</v>
      </c>
      <c r="F286" s="3" t="s">
        <v>95</v>
      </c>
      <c r="G286" s="3" t="s">
        <v>4914</v>
      </c>
    </row>
    <row r="287" spans="1:7" ht="45" customHeight="1" x14ac:dyDescent="0.25">
      <c r="A287" s="3" t="s">
        <v>1838</v>
      </c>
      <c r="B287" s="3" t="s">
        <v>5472</v>
      </c>
      <c r="C287" s="3" t="s">
        <v>4912</v>
      </c>
      <c r="D287" s="3" t="s">
        <v>5473</v>
      </c>
      <c r="E287" s="3" t="s">
        <v>5473</v>
      </c>
      <c r="F287" s="3" t="s">
        <v>95</v>
      </c>
      <c r="G287" s="3" t="s">
        <v>4914</v>
      </c>
    </row>
    <row r="288" spans="1:7" ht="45" customHeight="1" x14ac:dyDescent="0.25">
      <c r="A288" s="3" t="s">
        <v>1844</v>
      </c>
      <c r="B288" s="3" t="s">
        <v>5474</v>
      </c>
      <c r="C288" s="3" t="s">
        <v>4912</v>
      </c>
      <c r="D288" s="3" t="s">
        <v>5475</v>
      </c>
      <c r="E288" s="3" t="s">
        <v>5475</v>
      </c>
      <c r="F288" s="3" t="s">
        <v>95</v>
      </c>
      <c r="G288" s="3" t="s">
        <v>4914</v>
      </c>
    </row>
    <row r="289" spans="1:7" ht="45" customHeight="1" x14ac:dyDescent="0.25">
      <c r="A289" s="3" t="s">
        <v>1847</v>
      </c>
      <c r="B289" s="3" t="s">
        <v>5476</v>
      </c>
      <c r="C289" s="3" t="s">
        <v>4912</v>
      </c>
      <c r="D289" s="3" t="s">
        <v>4989</v>
      </c>
      <c r="E289" s="3" t="s">
        <v>4989</v>
      </c>
      <c r="F289" s="3" t="s">
        <v>95</v>
      </c>
      <c r="G289" s="3" t="s">
        <v>4914</v>
      </c>
    </row>
    <row r="290" spans="1:7" ht="45" customHeight="1" x14ac:dyDescent="0.25">
      <c r="A290" s="3" t="s">
        <v>1851</v>
      </c>
      <c r="B290" s="3" t="s">
        <v>5477</v>
      </c>
      <c r="C290" s="3" t="s">
        <v>4912</v>
      </c>
      <c r="D290" s="3" t="s">
        <v>5478</v>
      </c>
      <c r="E290" s="3" t="s">
        <v>5478</v>
      </c>
      <c r="F290" s="3" t="s">
        <v>95</v>
      </c>
      <c r="G290" s="3" t="s">
        <v>4914</v>
      </c>
    </row>
    <row r="291" spans="1:7" ht="45" customHeight="1" x14ac:dyDescent="0.25">
      <c r="A291" s="3" t="s">
        <v>1858</v>
      </c>
      <c r="B291" s="3" t="s">
        <v>5479</v>
      </c>
      <c r="C291" s="3" t="s">
        <v>4912</v>
      </c>
      <c r="D291" s="3" t="s">
        <v>5480</v>
      </c>
      <c r="E291" s="3" t="s">
        <v>5480</v>
      </c>
      <c r="F291" s="3" t="s">
        <v>95</v>
      </c>
      <c r="G291" s="3" t="s">
        <v>4914</v>
      </c>
    </row>
    <row r="292" spans="1:7" ht="45" customHeight="1" x14ac:dyDescent="0.25">
      <c r="A292" s="3" t="s">
        <v>1862</v>
      </c>
      <c r="B292" s="3" t="s">
        <v>5481</v>
      </c>
      <c r="C292" s="3" t="s">
        <v>4912</v>
      </c>
      <c r="D292" s="3" t="s">
        <v>5482</v>
      </c>
      <c r="E292" s="3" t="s">
        <v>5482</v>
      </c>
      <c r="F292" s="3" t="s">
        <v>95</v>
      </c>
      <c r="G292" s="3" t="s">
        <v>4914</v>
      </c>
    </row>
    <row r="293" spans="1:7" ht="45" customHeight="1" x14ac:dyDescent="0.25">
      <c r="A293" s="3" t="s">
        <v>1867</v>
      </c>
      <c r="B293" s="3" t="s">
        <v>5483</v>
      </c>
      <c r="C293" s="3" t="s">
        <v>4912</v>
      </c>
      <c r="D293" s="3" t="s">
        <v>5484</v>
      </c>
      <c r="E293" s="3" t="s">
        <v>5484</v>
      </c>
      <c r="F293" s="3" t="s">
        <v>95</v>
      </c>
      <c r="G293" s="3" t="s">
        <v>4914</v>
      </c>
    </row>
    <row r="294" spans="1:7" ht="45" customHeight="1" x14ac:dyDescent="0.25">
      <c r="A294" s="3" t="s">
        <v>1872</v>
      </c>
      <c r="B294" s="3" t="s">
        <v>5485</v>
      </c>
      <c r="C294" s="3" t="s">
        <v>4912</v>
      </c>
      <c r="D294" s="3" t="s">
        <v>5486</v>
      </c>
      <c r="E294" s="3" t="s">
        <v>5486</v>
      </c>
      <c r="F294" s="3" t="s">
        <v>95</v>
      </c>
      <c r="G294" s="3" t="s">
        <v>4914</v>
      </c>
    </row>
    <row r="295" spans="1:7" ht="45" customHeight="1" x14ac:dyDescent="0.25">
      <c r="A295" s="3" t="s">
        <v>1878</v>
      </c>
      <c r="B295" s="3" t="s">
        <v>5487</v>
      </c>
      <c r="C295" s="3" t="s">
        <v>4912</v>
      </c>
      <c r="D295" s="3" t="s">
        <v>5488</v>
      </c>
      <c r="E295" s="3" t="s">
        <v>5488</v>
      </c>
      <c r="F295" s="3" t="s">
        <v>95</v>
      </c>
      <c r="G295" s="3" t="s">
        <v>4914</v>
      </c>
    </row>
    <row r="296" spans="1:7" ht="45" customHeight="1" x14ac:dyDescent="0.25">
      <c r="A296" s="3" t="s">
        <v>1885</v>
      </c>
      <c r="B296" s="3" t="s">
        <v>5489</v>
      </c>
      <c r="C296" s="3" t="s">
        <v>4912</v>
      </c>
      <c r="D296" s="3" t="s">
        <v>5490</v>
      </c>
      <c r="E296" s="3" t="s">
        <v>5490</v>
      </c>
      <c r="F296" s="3" t="s">
        <v>95</v>
      </c>
      <c r="G296" s="3" t="s">
        <v>4914</v>
      </c>
    </row>
    <row r="297" spans="1:7" ht="45" customHeight="1" x14ac:dyDescent="0.25">
      <c r="A297" s="3" t="s">
        <v>1891</v>
      </c>
      <c r="B297" s="3" t="s">
        <v>5491</v>
      </c>
      <c r="C297" s="3" t="s">
        <v>4912</v>
      </c>
      <c r="D297" s="3" t="s">
        <v>5492</v>
      </c>
      <c r="E297" s="3" t="s">
        <v>5492</v>
      </c>
      <c r="F297" s="3" t="s">
        <v>95</v>
      </c>
      <c r="G297" s="3" t="s">
        <v>4914</v>
      </c>
    </row>
    <row r="298" spans="1:7" ht="45" customHeight="1" x14ac:dyDescent="0.25">
      <c r="A298" s="3" t="s">
        <v>1894</v>
      </c>
      <c r="B298" s="3" t="s">
        <v>5493</v>
      </c>
      <c r="C298" s="3" t="s">
        <v>4912</v>
      </c>
      <c r="D298" s="3" t="s">
        <v>5494</v>
      </c>
      <c r="E298" s="3" t="s">
        <v>5494</v>
      </c>
      <c r="F298" s="3" t="s">
        <v>95</v>
      </c>
      <c r="G298" s="3" t="s">
        <v>4914</v>
      </c>
    </row>
    <row r="299" spans="1:7" ht="45" customHeight="1" x14ac:dyDescent="0.25">
      <c r="A299" s="3" t="s">
        <v>1898</v>
      </c>
      <c r="B299" s="3" t="s">
        <v>5495</v>
      </c>
      <c r="C299" s="3" t="s">
        <v>4912</v>
      </c>
      <c r="D299" s="3" t="s">
        <v>5496</v>
      </c>
      <c r="E299" s="3" t="s">
        <v>5496</v>
      </c>
      <c r="F299" s="3" t="s">
        <v>95</v>
      </c>
      <c r="G299" s="3" t="s">
        <v>4914</v>
      </c>
    </row>
    <row r="300" spans="1:7" ht="45" customHeight="1" x14ac:dyDescent="0.25">
      <c r="A300" s="3" t="s">
        <v>1902</v>
      </c>
      <c r="B300" s="3" t="s">
        <v>5497</v>
      </c>
      <c r="C300" s="3" t="s">
        <v>4912</v>
      </c>
      <c r="D300" s="3" t="s">
        <v>5498</v>
      </c>
      <c r="E300" s="3" t="s">
        <v>5498</v>
      </c>
      <c r="F300" s="3" t="s">
        <v>95</v>
      </c>
      <c r="G300" s="3" t="s">
        <v>4914</v>
      </c>
    </row>
    <row r="301" spans="1:7" ht="45" customHeight="1" x14ac:dyDescent="0.25">
      <c r="A301" s="3" t="s">
        <v>1909</v>
      </c>
      <c r="B301" s="3" t="s">
        <v>5499</v>
      </c>
      <c r="C301" s="3" t="s">
        <v>4912</v>
      </c>
      <c r="D301" s="3" t="s">
        <v>5500</v>
      </c>
      <c r="E301" s="3" t="s">
        <v>5500</v>
      </c>
      <c r="F301" s="3" t="s">
        <v>95</v>
      </c>
      <c r="G301" s="3" t="s">
        <v>4914</v>
      </c>
    </row>
    <row r="302" spans="1:7" ht="45" customHeight="1" x14ac:dyDescent="0.25">
      <c r="A302" s="3" t="s">
        <v>1914</v>
      </c>
      <c r="B302" s="3" t="s">
        <v>5501</v>
      </c>
      <c r="C302" s="3" t="s">
        <v>4912</v>
      </c>
      <c r="D302" s="3" t="s">
        <v>5502</v>
      </c>
      <c r="E302" s="3" t="s">
        <v>5502</v>
      </c>
      <c r="F302" s="3" t="s">
        <v>95</v>
      </c>
      <c r="G302" s="3" t="s">
        <v>4914</v>
      </c>
    </row>
    <row r="303" spans="1:7" ht="45" customHeight="1" x14ac:dyDescent="0.25">
      <c r="A303" s="3" t="s">
        <v>1919</v>
      </c>
      <c r="B303" s="3" t="s">
        <v>5503</v>
      </c>
      <c r="C303" s="3" t="s">
        <v>4912</v>
      </c>
      <c r="D303" s="3" t="s">
        <v>5504</v>
      </c>
      <c r="E303" s="3" t="s">
        <v>5504</v>
      </c>
      <c r="F303" s="3" t="s">
        <v>95</v>
      </c>
      <c r="G303" s="3" t="s">
        <v>4914</v>
      </c>
    </row>
    <row r="304" spans="1:7" ht="45" customHeight="1" x14ac:dyDescent="0.25">
      <c r="A304" s="3" t="s">
        <v>1925</v>
      </c>
      <c r="B304" s="3" t="s">
        <v>5505</v>
      </c>
      <c r="C304" s="3" t="s">
        <v>4912</v>
      </c>
      <c r="D304" s="3" t="s">
        <v>5506</v>
      </c>
      <c r="E304" s="3" t="s">
        <v>5506</v>
      </c>
      <c r="F304" s="3" t="s">
        <v>95</v>
      </c>
      <c r="G304" s="3" t="s">
        <v>4914</v>
      </c>
    </row>
    <row r="305" spans="1:7" ht="45" customHeight="1" x14ac:dyDescent="0.25">
      <c r="A305" s="3" t="s">
        <v>1930</v>
      </c>
      <c r="B305" s="3" t="s">
        <v>5507</v>
      </c>
      <c r="C305" s="3" t="s">
        <v>4912</v>
      </c>
      <c r="D305" s="3" t="s">
        <v>5508</v>
      </c>
      <c r="E305" s="3" t="s">
        <v>5508</v>
      </c>
      <c r="F305" s="3" t="s">
        <v>95</v>
      </c>
      <c r="G305" s="3" t="s">
        <v>4914</v>
      </c>
    </row>
    <row r="306" spans="1:7" ht="45" customHeight="1" x14ac:dyDescent="0.25">
      <c r="A306" s="3" t="s">
        <v>1935</v>
      </c>
      <c r="B306" s="3" t="s">
        <v>5509</v>
      </c>
      <c r="C306" s="3" t="s">
        <v>4912</v>
      </c>
      <c r="D306" s="3" t="s">
        <v>5510</v>
      </c>
      <c r="E306" s="3" t="s">
        <v>5510</v>
      </c>
      <c r="F306" s="3" t="s">
        <v>95</v>
      </c>
      <c r="G306" s="3" t="s">
        <v>4914</v>
      </c>
    </row>
    <row r="307" spans="1:7" ht="45" customHeight="1" x14ac:dyDescent="0.25">
      <c r="A307" s="3" t="s">
        <v>1941</v>
      </c>
      <c r="B307" s="3" t="s">
        <v>5511</v>
      </c>
      <c r="C307" s="3" t="s">
        <v>4912</v>
      </c>
      <c r="D307" s="3" t="s">
        <v>5512</v>
      </c>
      <c r="E307" s="3" t="s">
        <v>5512</v>
      </c>
      <c r="F307" s="3" t="s">
        <v>95</v>
      </c>
      <c r="G307" s="3" t="s">
        <v>4914</v>
      </c>
    </row>
    <row r="308" spans="1:7" ht="45" customHeight="1" x14ac:dyDescent="0.25">
      <c r="A308" s="3" t="s">
        <v>1947</v>
      </c>
      <c r="B308" s="3" t="s">
        <v>5513</v>
      </c>
      <c r="C308" s="3" t="s">
        <v>4912</v>
      </c>
      <c r="D308" s="3" t="s">
        <v>5514</v>
      </c>
      <c r="E308" s="3" t="s">
        <v>5514</v>
      </c>
      <c r="F308" s="3" t="s">
        <v>95</v>
      </c>
      <c r="G308" s="3" t="s">
        <v>4914</v>
      </c>
    </row>
    <row r="309" spans="1:7" ht="45" customHeight="1" x14ac:dyDescent="0.25">
      <c r="A309" s="3" t="s">
        <v>1953</v>
      </c>
      <c r="B309" s="3" t="s">
        <v>5515</v>
      </c>
      <c r="C309" s="3" t="s">
        <v>4912</v>
      </c>
      <c r="D309" s="3" t="s">
        <v>5516</v>
      </c>
      <c r="E309" s="3" t="s">
        <v>5516</v>
      </c>
      <c r="F309" s="3" t="s">
        <v>95</v>
      </c>
      <c r="G309" s="3" t="s">
        <v>4914</v>
      </c>
    </row>
    <row r="310" spans="1:7" ht="45" customHeight="1" x14ac:dyDescent="0.25">
      <c r="A310" s="3" t="s">
        <v>1959</v>
      </c>
      <c r="B310" s="3" t="s">
        <v>5517</v>
      </c>
      <c r="C310" s="3" t="s">
        <v>4912</v>
      </c>
      <c r="D310" s="3" t="s">
        <v>5518</v>
      </c>
      <c r="E310" s="3" t="s">
        <v>5518</v>
      </c>
      <c r="F310" s="3" t="s">
        <v>95</v>
      </c>
      <c r="G310" s="3" t="s">
        <v>4914</v>
      </c>
    </row>
    <row r="311" spans="1:7" ht="45" customHeight="1" x14ac:dyDescent="0.25">
      <c r="A311" s="3" t="s">
        <v>1966</v>
      </c>
      <c r="B311" s="3" t="s">
        <v>5519</v>
      </c>
      <c r="C311" s="3" t="s">
        <v>4912</v>
      </c>
      <c r="D311" s="3" t="s">
        <v>5520</v>
      </c>
      <c r="E311" s="3" t="s">
        <v>5520</v>
      </c>
      <c r="F311" s="3" t="s">
        <v>95</v>
      </c>
      <c r="G311" s="3" t="s">
        <v>4914</v>
      </c>
    </row>
    <row r="312" spans="1:7" ht="45" customHeight="1" x14ac:dyDescent="0.25">
      <c r="A312" s="3" t="s">
        <v>1973</v>
      </c>
      <c r="B312" s="3" t="s">
        <v>5521</v>
      </c>
      <c r="C312" s="3" t="s">
        <v>4912</v>
      </c>
      <c r="D312" s="3" t="s">
        <v>5522</v>
      </c>
      <c r="E312" s="3" t="s">
        <v>5522</v>
      </c>
      <c r="F312" s="3" t="s">
        <v>95</v>
      </c>
      <c r="G312" s="3" t="s">
        <v>4914</v>
      </c>
    </row>
    <row r="313" spans="1:7" ht="45" customHeight="1" x14ac:dyDescent="0.25">
      <c r="A313" s="3" t="s">
        <v>1979</v>
      </c>
      <c r="B313" s="3" t="s">
        <v>5523</v>
      </c>
      <c r="C313" s="3" t="s">
        <v>4912</v>
      </c>
      <c r="D313" s="3" t="s">
        <v>5524</v>
      </c>
      <c r="E313" s="3" t="s">
        <v>5524</v>
      </c>
      <c r="F313" s="3" t="s">
        <v>95</v>
      </c>
      <c r="G313" s="3" t="s">
        <v>4914</v>
      </c>
    </row>
    <row r="314" spans="1:7" ht="45" customHeight="1" x14ac:dyDescent="0.25">
      <c r="A314" s="3" t="s">
        <v>1984</v>
      </c>
      <c r="B314" s="3" t="s">
        <v>5525</v>
      </c>
      <c r="C314" s="3" t="s">
        <v>4912</v>
      </c>
      <c r="D314" s="3" t="s">
        <v>5526</v>
      </c>
      <c r="E314" s="3" t="s">
        <v>5526</v>
      </c>
      <c r="F314" s="3" t="s">
        <v>95</v>
      </c>
      <c r="G314" s="3" t="s">
        <v>4914</v>
      </c>
    </row>
    <row r="315" spans="1:7" ht="45" customHeight="1" x14ac:dyDescent="0.25">
      <c r="A315" s="3" t="s">
        <v>1991</v>
      </c>
      <c r="B315" s="3" t="s">
        <v>5527</v>
      </c>
      <c r="C315" s="3" t="s">
        <v>4912</v>
      </c>
      <c r="D315" s="3" t="s">
        <v>5528</v>
      </c>
      <c r="E315" s="3" t="s">
        <v>5528</v>
      </c>
      <c r="F315" s="3" t="s">
        <v>95</v>
      </c>
      <c r="G315" s="3" t="s">
        <v>4914</v>
      </c>
    </row>
    <row r="316" spans="1:7" ht="45" customHeight="1" x14ac:dyDescent="0.25">
      <c r="A316" s="3" t="s">
        <v>1995</v>
      </c>
      <c r="B316" s="3" t="s">
        <v>5529</v>
      </c>
      <c r="C316" s="3" t="s">
        <v>4912</v>
      </c>
      <c r="D316" s="3" t="s">
        <v>5530</v>
      </c>
      <c r="E316" s="3" t="s">
        <v>5530</v>
      </c>
      <c r="F316" s="3" t="s">
        <v>95</v>
      </c>
      <c r="G316" s="3" t="s">
        <v>4914</v>
      </c>
    </row>
    <row r="317" spans="1:7" ht="45" customHeight="1" x14ac:dyDescent="0.25">
      <c r="A317" s="3" t="s">
        <v>2000</v>
      </c>
      <c r="B317" s="3" t="s">
        <v>5531</v>
      </c>
      <c r="C317" s="3" t="s">
        <v>4912</v>
      </c>
      <c r="D317" s="3" t="s">
        <v>5532</v>
      </c>
      <c r="E317" s="3" t="s">
        <v>5532</v>
      </c>
      <c r="F317" s="3" t="s">
        <v>95</v>
      </c>
      <c r="G317" s="3" t="s">
        <v>4914</v>
      </c>
    </row>
    <row r="318" spans="1:7" ht="45" customHeight="1" x14ac:dyDescent="0.25">
      <c r="A318" s="3" t="s">
        <v>2006</v>
      </c>
      <c r="B318" s="3" t="s">
        <v>5533</v>
      </c>
      <c r="C318" s="3" t="s">
        <v>4912</v>
      </c>
      <c r="D318" s="3" t="s">
        <v>5534</v>
      </c>
      <c r="E318" s="3" t="s">
        <v>5534</v>
      </c>
      <c r="F318" s="3" t="s">
        <v>95</v>
      </c>
      <c r="G318" s="3" t="s">
        <v>4914</v>
      </c>
    </row>
    <row r="319" spans="1:7" ht="45" customHeight="1" x14ac:dyDescent="0.25">
      <c r="A319" s="3" t="s">
        <v>2013</v>
      </c>
      <c r="B319" s="3" t="s">
        <v>5535</v>
      </c>
      <c r="C319" s="3" t="s">
        <v>4912</v>
      </c>
      <c r="D319" s="3" t="s">
        <v>5536</v>
      </c>
      <c r="E319" s="3" t="s">
        <v>5536</v>
      </c>
      <c r="F319" s="3" t="s">
        <v>95</v>
      </c>
      <c r="G319" s="3" t="s">
        <v>4914</v>
      </c>
    </row>
    <row r="320" spans="1:7" ht="45" customHeight="1" x14ac:dyDescent="0.25">
      <c r="A320" s="3" t="s">
        <v>2019</v>
      </c>
      <c r="B320" s="3" t="s">
        <v>5537</v>
      </c>
      <c r="C320" s="3" t="s">
        <v>4912</v>
      </c>
      <c r="D320" s="3" t="s">
        <v>5538</v>
      </c>
      <c r="E320" s="3" t="s">
        <v>5538</v>
      </c>
      <c r="F320" s="3" t="s">
        <v>95</v>
      </c>
      <c r="G320" s="3" t="s">
        <v>4914</v>
      </c>
    </row>
    <row r="321" spans="1:7" ht="45" customHeight="1" x14ac:dyDescent="0.25">
      <c r="A321" s="3" t="s">
        <v>2026</v>
      </c>
      <c r="B321" s="3" t="s">
        <v>5539</v>
      </c>
      <c r="C321" s="3" t="s">
        <v>4912</v>
      </c>
      <c r="D321" s="3" t="s">
        <v>5540</v>
      </c>
      <c r="E321" s="3" t="s">
        <v>5540</v>
      </c>
      <c r="F321" s="3" t="s">
        <v>95</v>
      </c>
      <c r="G321" s="3" t="s">
        <v>4914</v>
      </c>
    </row>
    <row r="322" spans="1:7" ht="45" customHeight="1" x14ac:dyDescent="0.25">
      <c r="A322" s="3" t="s">
        <v>2033</v>
      </c>
      <c r="B322" s="3" t="s">
        <v>5541</v>
      </c>
      <c r="C322" s="3" t="s">
        <v>4912</v>
      </c>
      <c r="D322" s="3" t="s">
        <v>5542</v>
      </c>
      <c r="E322" s="3" t="s">
        <v>5542</v>
      </c>
      <c r="F322" s="3" t="s">
        <v>95</v>
      </c>
      <c r="G322" s="3" t="s">
        <v>4914</v>
      </c>
    </row>
    <row r="323" spans="1:7" ht="45" customHeight="1" x14ac:dyDescent="0.25">
      <c r="A323" s="3" t="s">
        <v>2040</v>
      </c>
      <c r="B323" s="3" t="s">
        <v>5543</v>
      </c>
      <c r="C323" s="3" t="s">
        <v>4912</v>
      </c>
      <c r="D323" s="3" t="s">
        <v>5544</v>
      </c>
      <c r="E323" s="3" t="s">
        <v>5544</v>
      </c>
      <c r="F323" s="3" t="s">
        <v>95</v>
      </c>
      <c r="G323" s="3" t="s">
        <v>4914</v>
      </c>
    </row>
    <row r="324" spans="1:7" ht="45" customHeight="1" x14ac:dyDescent="0.25">
      <c r="A324" s="3" t="s">
        <v>2047</v>
      </c>
      <c r="B324" s="3" t="s">
        <v>5545</v>
      </c>
      <c r="C324" s="3" t="s">
        <v>4912</v>
      </c>
      <c r="D324" s="3" t="s">
        <v>5546</v>
      </c>
      <c r="E324" s="3" t="s">
        <v>5546</v>
      </c>
      <c r="F324" s="3" t="s">
        <v>95</v>
      </c>
      <c r="G324" s="3" t="s">
        <v>4914</v>
      </c>
    </row>
    <row r="325" spans="1:7" ht="45" customHeight="1" x14ac:dyDescent="0.25">
      <c r="A325" s="3" t="s">
        <v>2052</v>
      </c>
      <c r="B325" s="3" t="s">
        <v>5547</v>
      </c>
      <c r="C325" s="3" t="s">
        <v>4912</v>
      </c>
      <c r="D325" s="3" t="s">
        <v>5548</v>
      </c>
      <c r="E325" s="3" t="s">
        <v>5548</v>
      </c>
      <c r="F325" s="3" t="s">
        <v>95</v>
      </c>
      <c r="G325" s="3" t="s">
        <v>4914</v>
      </c>
    </row>
    <row r="326" spans="1:7" ht="45" customHeight="1" x14ac:dyDescent="0.25">
      <c r="A326" s="3" t="s">
        <v>2059</v>
      </c>
      <c r="B326" s="3" t="s">
        <v>5549</v>
      </c>
      <c r="C326" s="3" t="s">
        <v>4912</v>
      </c>
      <c r="D326" s="3" t="s">
        <v>5550</v>
      </c>
      <c r="E326" s="3" t="s">
        <v>5550</v>
      </c>
      <c r="F326" s="3" t="s">
        <v>95</v>
      </c>
      <c r="G326" s="3" t="s">
        <v>4914</v>
      </c>
    </row>
    <row r="327" spans="1:7" ht="45" customHeight="1" x14ac:dyDescent="0.25">
      <c r="A327" s="3" t="s">
        <v>2065</v>
      </c>
      <c r="B327" s="3" t="s">
        <v>5551</v>
      </c>
      <c r="C327" s="3" t="s">
        <v>4912</v>
      </c>
      <c r="D327" s="3" t="s">
        <v>5552</v>
      </c>
      <c r="E327" s="3" t="s">
        <v>5552</v>
      </c>
      <c r="F327" s="3" t="s">
        <v>95</v>
      </c>
      <c r="G327" s="3" t="s">
        <v>4914</v>
      </c>
    </row>
    <row r="328" spans="1:7" ht="45" customHeight="1" x14ac:dyDescent="0.25">
      <c r="A328" s="3" t="s">
        <v>2072</v>
      </c>
      <c r="B328" s="3" t="s">
        <v>5553</v>
      </c>
      <c r="C328" s="3" t="s">
        <v>4912</v>
      </c>
      <c r="D328" s="3" t="s">
        <v>5554</v>
      </c>
      <c r="E328" s="3" t="s">
        <v>5554</v>
      </c>
      <c r="F328" s="3" t="s">
        <v>95</v>
      </c>
      <c r="G328" s="3" t="s">
        <v>4914</v>
      </c>
    </row>
    <row r="329" spans="1:7" ht="45" customHeight="1" x14ac:dyDescent="0.25">
      <c r="A329" s="3" t="s">
        <v>2078</v>
      </c>
      <c r="B329" s="3" t="s">
        <v>5555</v>
      </c>
      <c r="C329" s="3" t="s">
        <v>4912</v>
      </c>
      <c r="D329" s="3" t="s">
        <v>5556</v>
      </c>
      <c r="E329" s="3" t="s">
        <v>5556</v>
      </c>
      <c r="F329" s="3" t="s">
        <v>95</v>
      </c>
      <c r="G329" s="3" t="s">
        <v>4914</v>
      </c>
    </row>
    <row r="330" spans="1:7" ht="45" customHeight="1" x14ac:dyDescent="0.25">
      <c r="A330" s="3" t="s">
        <v>2083</v>
      </c>
      <c r="B330" s="3" t="s">
        <v>5557</v>
      </c>
      <c r="C330" s="3" t="s">
        <v>4912</v>
      </c>
      <c r="D330" s="3" t="s">
        <v>5558</v>
      </c>
      <c r="E330" s="3" t="s">
        <v>5558</v>
      </c>
      <c r="F330" s="3" t="s">
        <v>95</v>
      </c>
      <c r="G330" s="3" t="s">
        <v>4914</v>
      </c>
    </row>
    <row r="331" spans="1:7" ht="45" customHeight="1" x14ac:dyDescent="0.25">
      <c r="A331" s="3" t="s">
        <v>2089</v>
      </c>
      <c r="B331" s="3" t="s">
        <v>5559</v>
      </c>
      <c r="C331" s="3" t="s">
        <v>4912</v>
      </c>
      <c r="D331" s="3" t="s">
        <v>5560</v>
      </c>
      <c r="E331" s="3" t="s">
        <v>5560</v>
      </c>
      <c r="F331" s="3" t="s">
        <v>95</v>
      </c>
      <c r="G331" s="3" t="s">
        <v>4914</v>
      </c>
    </row>
    <row r="332" spans="1:7" ht="45" customHeight="1" x14ac:dyDescent="0.25">
      <c r="A332" s="3" t="s">
        <v>2094</v>
      </c>
      <c r="B332" s="3" t="s">
        <v>5561</v>
      </c>
      <c r="C332" s="3" t="s">
        <v>4912</v>
      </c>
      <c r="D332" s="3" t="s">
        <v>5562</v>
      </c>
      <c r="E332" s="3" t="s">
        <v>5562</v>
      </c>
      <c r="F332" s="3" t="s">
        <v>95</v>
      </c>
      <c r="G332" s="3" t="s">
        <v>4914</v>
      </c>
    </row>
    <row r="333" spans="1:7" ht="45" customHeight="1" x14ac:dyDescent="0.25">
      <c r="A333" s="3" t="s">
        <v>2100</v>
      </c>
      <c r="B333" s="3" t="s">
        <v>5563</v>
      </c>
      <c r="C333" s="3" t="s">
        <v>4912</v>
      </c>
      <c r="D333" s="3" t="s">
        <v>5564</v>
      </c>
      <c r="E333" s="3" t="s">
        <v>5564</v>
      </c>
      <c r="F333" s="3" t="s">
        <v>95</v>
      </c>
      <c r="G333" s="3" t="s">
        <v>4914</v>
      </c>
    </row>
    <row r="334" spans="1:7" ht="45" customHeight="1" x14ac:dyDescent="0.25">
      <c r="A334" s="3" t="s">
        <v>2106</v>
      </c>
      <c r="B334" s="3" t="s">
        <v>5565</v>
      </c>
      <c r="C334" s="3" t="s">
        <v>4912</v>
      </c>
      <c r="D334" s="3" t="s">
        <v>5566</v>
      </c>
      <c r="E334" s="3" t="s">
        <v>5566</v>
      </c>
      <c r="F334" s="3" t="s">
        <v>95</v>
      </c>
      <c r="G334" s="3" t="s">
        <v>4914</v>
      </c>
    </row>
    <row r="335" spans="1:7" ht="45" customHeight="1" x14ac:dyDescent="0.25">
      <c r="A335" s="3" t="s">
        <v>2109</v>
      </c>
      <c r="B335" s="3" t="s">
        <v>5567</v>
      </c>
      <c r="C335" s="3" t="s">
        <v>4912</v>
      </c>
      <c r="D335" s="3" t="s">
        <v>5568</v>
      </c>
      <c r="E335" s="3" t="s">
        <v>5568</v>
      </c>
      <c r="F335" s="3" t="s">
        <v>95</v>
      </c>
      <c r="G335" s="3" t="s">
        <v>4914</v>
      </c>
    </row>
    <row r="336" spans="1:7" ht="45" customHeight="1" x14ac:dyDescent="0.25">
      <c r="A336" s="3" t="s">
        <v>2115</v>
      </c>
      <c r="B336" s="3" t="s">
        <v>5569</v>
      </c>
      <c r="C336" s="3" t="s">
        <v>4912</v>
      </c>
      <c r="D336" s="3" t="s">
        <v>5570</v>
      </c>
      <c r="E336" s="3" t="s">
        <v>5570</v>
      </c>
      <c r="F336" s="3" t="s">
        <v>95</v>
      </c>
      <c r="G336" s="3" t="s">
        <v>4914</v>
      </c>
    </row>
    <row r="337" spans="1:7" ht="45" customHeight="1" x14ac:dyDescent="0.25">
      <c r="A337" s="3" t="s">
        <v>2119</v>
      </c>
      <c r="B337" s="3" t="s">
        <v>5571</v>
      </c>
      <c r="C337" s="3" t="s">
        <v>4912</v>
      </c>
      <c r="D337" s="3" t="s">
        <v>5572</v>
      </c>
      <c r="E337" s="3" t="s">
        <v>5572</v>
      </c>
      <c r="F337" s="3" t="s">
        <v>95</v>
      </c>
      <c r="G337" s="3" t="s">
        <v>4914</v>
      </c>
    </row>
    <row r="338" spans="1:7" ht="45" customHeight="1" x14ac:dyDescent="0.25">
      <c r="A338" s="3" t="s">
        <v>2122</v>
      </c>
      <c r="B338" s="3" t="s">
        <v>5573</v>
      </c>
      <c r="C338" s="3" t="s">
        <v>4912</v>
      </c>
      <c r="D338" s="3" t="s">
        <v>5574</v>
      </c>
      <c r="E338" s="3" t="s">
        <v>5574</v>
      </c>
      <c r="F338" s="3" t="s">
        <v>95</v>
      </c>
      <c r="G338" s="3" t="s">
        <v>4914</v>
      </c>
    </row>
    <row r="339" spans="1:7" ht="45" customHeight="1" x14ac:dyDescent="0.25">
      <c r="A339" s="3" t="s">
        <v>2126</v>
      </c>
      <c r="B339" s="3" t="s">
        <v>5575</v>
      </c>
      <c r="C339" s="3" t="s">
        <v>4912</v>
      </c>
      <c r="D339" s="3" t="s">
        <v>5576</v>
      </c>
      <c r="E339" s="3" t="s">
        <v>5576</v>
      </c>
      <c r="F339" s="3" t="s">
        <v>95</v>
      </c>
      <c r="G339" s="3" t="s">
        <v>4914</v>
      </c>
    </row>
    <row r="340" spans="1:7" ht="45" customHeight="1" x14ac:dyDescent="0.25">
      <c r="A340" s="3" t="s">
        <v>2132</v>
      </c>
      <c r="B340" s="3" t="s">
        <v>5577</v>
      </c>
      <c r="C340" s="3" t="s">
        <v>4912</v>
      </c>
      <c r="D340" s="3" t="s">
        <v>5578</v>
      </c>
      <c r="E340" s="3" t="s">
        <v>5578</v>
      </c>
      <c r="F340" s="3" t="s">
        <v>95</v>
      </c>
      <c r="G340" s="3" t="s">
        <v>4914</v>
      </c>
    </row>
    <row r="341" spans="1:7" ht="45" customHeight="1" x14ac:dyDescent="0.25">
      <c r="A341" s="3" t="s">
        <v>2137</v>
      </c>
      <c r="B341" s="3" t="s">
        <v>5579</v>
      </c>
      <c r="C341" s="3" t="s">
        <v>4912</v>
      </c>
      <c r="D341" s="3" t="s">
        <v>5580</v>
      </c>
      <c r="E341" s="3" t="s">
        <v>5580</v>
      </c>
      <c r="F341" s="3" t="s">
        <v>95</v>
      </c>
      <c r="G341" s="3" t="s">
        <v>4914</v>
      </c>
    </row>
    <row r="342" spans="1:7" ht="45" customHeight="1" x14ac:dyDescent="0.25">
      <c r="A342" s="3" t="s">
        <v>2141</v>
      </c>
      <c r="B342" s="3" t="s">
        <v>5581</v>
      </c>
      <c r="C342" s="3" t="s">
        <v>4912</v>
      </c>
      <c r="D342" s="3" t="s">
        <v>5582</v>
      </c>
      <c r="E342" s="3" t="s">
        <v>5582</v>
      </c>
      <c r="F342" s="3" t="s">
        <v>95</v>
      </c>
      <c r="G342" s="3" t="s">
        <v>4914</v>
      </c>
    </row>
    <row r="343" spans="1:7" ht="45" customHeight="1" x14ac:dyDescent="0.25">
      <c r="A343" s="3" t="s">
        <v>2147</v>
      </c>
      <c r="B343" s="3" t="s">
        <v>5583</v>
      </c>
      <c r="C343" s="3" t="s">
        <v>4912</v>
      </c>
      <c r="D343" s="3" t="s">
        <v>5584</v>
      </c>
      <c r="E343" s="3" t="s">
        <v>5584</v>
      </c>
      <c r="F343" s="3" t="s">
        <v>95</v>
      </c>
      <c r="G343" s="3" t="s">
        <v>4914</v>
      </c>
    </row>
    <row r="344" spans="1:7" ht="45" customHeight="1" x14ac:dyDescent="0.25">
      <c r="A344" s="3" t="s">
        <v>2151</v>
      </c>
      <c r="B344" s="3" t="s">
        <v>5585</v>
      </c>
      <c r="C344" s="3" t="s">
        <v>4912</v>
      </c>
      <c r="D344" s="3" t="s">
        <v>5586</v>
      </c>
      <c r="E344" s="3" t="s">
        <v>5586</v>
      </c>
      <c r="F344" s="3" t="s">
        <v>95</v>
      </c>
      <c r="G344" s="3" t="s">
        <v>4914</v>
      </c>
    </row>
    <row r="345" spans="1:7" ht="45" customHeight="1" x14ac:dyDescent="0.25">
      <c r="A345" s="3" t="s">
        <v>2157</v>
      </c>
      <c r="B345" s="3" t="s">
        <v>5587</v>
      </c>
      <c r="C345" s="3" t="s">
        <v>4912</v>
      </c>
      <c r="D345" s="3" t="s">
        <v>5588</v>
      </c>
      <c r="E345" s="3" t="s">
        <v>5588</v>
      </c>
      <c r="F345" s="3" t="s">
        <v>95</v>
      </c>
      <c r="G345" s="3" t="s">
        <v>4914</v>
      </c>
    </row>
    <row r="346" spans="1:7" ht="45" customHeight="1" x14ac:dyDescent="0.25">
      <c r="A346" s="3" t="s">
        <v>2163</v>
      </c>
      <c r="B346" s="3" t="s">
        <v>5589</v>
      </c>
      <c r="C346" s="3" t="s">
        <v>4912</v>
      </c>
      <c r="D346" s="3" t="s">
        <v>5590</v>
      </c>
      <c r="E346" s="3" t="s">
        <v>5590</v>
      </c>
      <c r="F346" s="3" t="s">
        <v>95</v>
      </c>
      <c r="G346" s="3" t="s">
        <v>4914</v>
      </c>
    </row>
    <row r="347" spans="1:7" ht="45" customHeight="1" x14ac:dyDescent="0.25">
      <c r="A347" s="3" t="s">
        <v>2169</v>
      </c>
      <c r="B347" s="3" t="s">
        <v>5591</v>
      </c>
      <c r="C347" s="3" t="s">
        <v>4912</v>
      </c>
      <c r="D347" s="3" t="s">
        <v>5592</v>
      </c>
      <c r="E347" s="3" t="s">
        <v>5592</v>
      </c>
      <c r="F347" s="3" t="s">
        <v>95</v>
      </c>
      <c r="G347" s="3" t="s">
        <v>4914</v>
      </c>
    </row>
    <row r="348" spans="1:7" ht="45" customHeight="1" x14ac:dyDescent="0.25">
      <c r="A348" s="3" t="s">
        <v>2172</v>
      </c>
      <c r="B348" s="3" t="s">
        <v>5593</v>
      </c>
      <c r="C348" s="3" t="s">
        <v>4912</v>
      </c>
      <c r="D348" s="3" t="s">
        <v>4989</v>
      </c>
      <c r="E348" s="3" t="s">
        <v>4989</v>
      </c>
      <c r="F348" s="3" t="s">
        <v>95</v>
      </c>
      <c r="G348" s="3" t="s">
        <v>4914</v>
      </c>
    </row>
    <row r="349" spans="1:7" ht="45" customHeight="1" x14ac:dyDescent="0.25">
      <c r="A349" s="3" t="s">
        <v>2176</v>
      </c>
      <c r="B349" s="3" t="s">
        <v>5594</v>
      </c>
      <c r="C349" s="3" t="s">
        <v>4912</v>
      </c>
      <c r="D349" s="3" t="s">
        <v>5595</v>
      </c>
      <c r="E349" s="3" t="s">
        <v>5595</v>
      </c>
      <c r="F349" s="3" t="s">
        <v>95</v>
      </c>
      <c r="G349" s="3" t="s">
        <v>4914</v>
      </c>
    </row>
    <row r="350" spans="1:7" ht="45" customHeight="1" x14ac:dyDescent="0.25">
      <c r="A350" s="3" t="s">
        <v>2181</v>
      </c>
      <c r="B350" s="3" t="s">
        <v>5596</v>
      </c>
      <c r="C350" s="3" t="s">
        <v>4912</v>
      </c>
      <c r="D350" s="3" t="s">
        <v>5597</v>
      </c>
      <c r="E350" s="3" t="s">
        <v>5597</v>
      </c>
      <c r="F350" s="3" t="s">
        <v>95</v>
      </c>
      <c r="G350" s="3" t="s">
        <v>4914</v>
      </c>
    </row>
    <row r="351" spans="1:7" ht="45" customHeight="1" x14ac:dyDescent="0.25">
      <c r="A351" s="3" t="s">
        <v>2186</v>
      </c>
      <c r="B351" s="3" t="s">
        <v>5598</v>
      </c>
      <c r="C351" s="3" t="s">
        <v>4912</v>
      </c>
      <c r="D351" s="3" t="s">
        <v>5599</v>
      </c>
      <c r="E351" s="3" t="s">
        <v>5599</v>
      </c>
      <c r="F351" s="3" t="s">
        <v>95</v>
      </c>
      <c r="G351" s="3" t="s">
        <v>4914</v>
      </c>
    </row>
    <row r="352" spans="1:7" ht="45" customHeight="1" x14ac:dyDescent="0.25">
      <c r="A352" s="3" t="s">
        <v>2190</v>
      </c>
      <c r="B352" s="3" t="s">
        <v>5600</v>
      </c>
      <c r="C352" s="3" t="s">
        <v>4912</v>
      </c>
      <c r="D352" s="3" t="s">
        <v>5601</v>
      </c>
      <c r="E352" s="3" t="s">
        <v>5601</v>
      </c>
      <c r="F352" s="3" t="s">
        <v>95</v>
      </c>
      <c r="G352" s="3" t="s">
        <v>4914</v>
      </c>
    </row>
    <row r="353" spans="1:7" ht="45" customHeight="1" x14ac:dyDescent="0.25">
      <c r="A353" s="3" t="s">
        <v>2195</v>
      </c>
      <c r="B353" s="3" t="s">
        <v>5602</v>
      </c>
      <c r="C353" s="3" t="s">
        <v>4912</v>
      </c>
      <c r="D353" s="3" t="s">
        <v>5603</v>
      </c>
      <c r="E353" s="3" t="s">
        <v>5603</v>
      </c>
      <c r="F353" s="3" t="s">
        <v>95</v>
      </c>
      <c r="G353" s="3" t="s">
        <v>4914</v>
      </c>
    </row>
    <row r="354" spans="1:7" ht="45" customHeight="1" x14ac:dyDescent="0.25">
      <c r="A354" s="3" t="s">
        <v>2201</v>
      </c>
      <c r="B354" s="3" t="s">
        <v>5604</v>
      </c>
      <c r="C354" s="3" t="s">
        <v>4912</v>
      </c>
      <c r="D354" s="3" t="s">
        <v>5605</v>
      </c>
      <c r="E354" s="3" t="s">
        <v>5605</v>
      </c>
      <c r="F354" s="3" t="s">
        <v>95</v>
      </c>
      <c r="G354" s="3" t="s">
        <v>4914</v>
      </c>
    </row>
    <row r="355" spans="1:7" ht="45" customHeight="1" x14ac:dyDescent="0.25">
      <c r="A355" s="3" t="s">
        <v>2205</v>
      </c>
      <c r="B355" s="3" t="s">
        <v>5606</v>
      </c>
      <c r="C355" s="3" t="s">
        <v>4912</v>
      </c>
      <c r="D355" s="3" t="s">
        <v>5607</v>
      </c>
      <c r="E355" s="3" t="s">
        <v>5607</v>
      </c>
      <c r="F355" s="3" t="s">
        <v>95</v>
      </c>
      <c r="G355" s="3" t="s">
        <v>4914</v>
      </c>
    </row>
    <row r="356" spans="1:7" ht="45" customHeight="1" x14ac:dyDescent="0.25">
      <c r="A356" s="3" t="s">
        <v>2211</v>
      </c>
      <c r="B356" s="3" t="s">
        <v>5608</v>
      </c>
      <c r="C356" s="3" t="s">
        <v>4912</v>
      </c>
      <c r="D356" s="3" t="s">
        <v>5609</v>
      </c>
      <c r="E356" s="3" t="s">
        <v>5609</v>
      </c>
      <c r="F356" s="3" t="s">
        <v>95</v>
      </c>
      <c r="G356" s="3" t="s">
        <v>4914</v>
      </c>
    </row>
    <row r="357" spans="1:7" ht="45" customHeight="1" x14ac:dyDescent="0.25">
      <c r="A357" s="3" t="s">
        <v>2214</v>
      </c>
      <c r="B357" s="3" t="s">
        <v>5610</v>
      </c>
      <c r="C357" s="3" t="s">
        <v>4912</v>
      </c>
      <c r="D357" s="3" t="s">
        <v>5611</v>
      </c>
      <c r="E357" s="3" t="s">
        <v>5611</v>
      </c>
      <c r="F357" s="3" t="s">
        <v>95</v>
      </c>
      <c r="G357" s="3" t="s">
        <v>4914</v>
      </c>
    </row>
    <row r="358" spans="1:7" ht="45" customHeight="1" x14ac:dyDescent="0.25">
      <c r="A358" s="3" t="s">
        <v>2219</v>
      </c>
      <c r="B358" s="3" t="s">
        <v>5612</v>
      </c>
      <c r="C358" s="3" t="s">
        <v>4912</v>
      </c>
      <c r="D358" s="3" t="s">
        <v>5613</v>
      </c>
      <c r="E358" s="3" t="s">
        <v>5613</v>
      </c>
      <c r="F358" s="3" t="s">
        <v>95</v>
      </c>
      <c r="G358" s="3" t="s">
        <v>4914</v>
      </c>
    </row>
    <row r="359" spans="1:7" ht="45" customHeight="1" x14ac:dyDescent="0.25">
      <c r="A359" s="3" t="s">
        <v>2225</v>
      </c>
      <c r="B359" s="3" t="s">
        <v>5614</v>
      </c>
      <c r="C359" s="3" t="s">
        <v>4912</v>
      </c>
      <c r="D359" s="3" t="s">
        <v>5615</v>
      </c>
      <c r="E359" s="3" t="s">
        <v>5615</v>
      </c>
      <c r="F359" s="3" t="s">
        <v>95</v>
      </c>
      <c r="G359" s="3" t="s">
        <v>4914</v>
      </c>
    </row>
    <row r="360" spans="1:7" ht="45" customHeight="1" x14ac:dyDescent="0.25">
      <c r="A360" s="3" t="s">
        <v>2231</v>
      </c>
      <c r="B360" s="3" t="s">
        <v>5616</v>
      </c>
      <c r="C360" s="3" t="s">
        <v>4912</v>
      </c>
      <c r="D360" s="3" t="s">
        <v>5617</v>
      </c>
      <c r="E360" s="3" t="s">
        <v>5617</v>
      </c>
      <c r="F360" s="3" t="s">
        <v>95</v>
      </c>
      <c r="G360" s="3" t="s">
        <v>4914</v>
      </c>
    </row>
    <row r="361" spans="1:7" ht="45" customHeight="1" x14ac:dyDescent="0.25">
      <c r="A361" s="3" t="s">
        <v>2235</v>
      </c>
      <c r="B361" s="3" t="s">
        <v>5618</v>
      </c>
      <c r="C361" s="3" t="s">
        <v>4912</v>
      </c>
      <c r="D361" s="3" t="s">
        <v>5619</v>
      </c>
      <c r="E361" s="3" t="s">
        <v>5619</v>
      </c>
      <c r="F361" s="3" t="s">
        <v>95</v>
      </c>
      <c r="G361" s="3" t="s">
        <v>4914</v>
      </c>
    </row>
    <row r="362" spans="1:7" ht="45" customHeight="1" x14ac:dyDescent="0.25">
      <c r="A362" s="3" t="s">
        <v>2239</v>
      </c>
      <c r="B362" s="3" t="s">
        <v>5620</v>
      </c>
      <c r="C362" s="3" t="s">
        <v>4912</v>
      </c>
      <c r="D362" s="3" t="s">
        <v>5621</v>
      </c>
      <c r="E362" s="3" t="s">
        <v>5621</v>
      </c>
      <c r="F362" s="3" t="s">
        <v>95</v>
      </c>
      <c r="G362" s="3" t="s">
        <v>4914</v>
      </c>
    </row>
    <row r="363" spans="1:7" ht="45" customHeight="1" x14ac:dyDescent="0.25">
      <c r="A363" s="3" t="s">
        <v>2244</v>
      </c>
      <c r="B363" s="3" t="s">
        <v>5622</v>
      </c>
      <c r="C363" s="3" t="s">
        <v>4912</v>
      </c>
      <c r="D363" s="3" t="s">
        <v>5623</v>
      </c>
      <c r="E363" s="3" t="s">
        <v>5623</v>
      </c>
      <c r="F363" s="3" t="s">
        <v>95</v>
      </c>
      <c r="G363" s="3" t="s">
        <v>4914</v>
      </c>
    </row>
    <row r="364" spans="1:7" ht="45" customHeight="1" x14ac:dyDescent="0.25">
      <c r="A364" s="3" t="s">
        <v>2250</v>
      </c>
      <c r="B364" s="3" t="s">
        <v>5624</v>
      </c>
      <c r="C364" s="3" t="s">
        <v>4912</v>
      </c>
      <c r="D364" s="3" t="s">
        <v>5625</v>
      </c>
      <c r="E364" s="3" t="s">
        <v>5625</v>
      </c>
      <c r="F364" s="3" t="s">
        <v>95</v>
      </c>
      <c r="G364" s="3" t="s">
        <v>4914</v>
      </c>
    </row>
    <row r="365" spans="1:7" ht="45" customHeight="1" x14ac:dyDescent="0.25">
      <c r="A365" s="3" t="s">
        <v>2256</v>
      </c>
      <c r="B365" s="3" t="s">
        <v>5626</v>
      </c>
      <c r="C365" s="3" t="s">
        <v>4912</v>
      </c>
      <c r="D365" s="3" t="s">
        <v>5627</v>
      </c>
      <c r="E365" s="3" t="s">
        <v>5627</v>
      </c>
      <c r="F365" s="3" t="s">
        <v>95</v>
      </c>
      <c r="G365" s="3" t="s">
        <v>4914</v>
      </c>
    </row>
    <row r="366" spans="1:7" ht="45" customHeight="1" x14ac:dyDescent="0.25">
      <c r="A366" s="3" t="s">
        <v>2263</v>
      </c>
      <c r="B366" s="3" t="s">
        <v>5628</v>
      </c>
      <c r="C366" s="3" t="s">
        <v>4912</v>
      </c>
      <c r="D366" s="3" t="s">
        <v>5629</v>
      </c>
      <c r="E366" s="3" t="s">
        <v>5629</v>
      </c>
      <c r="F366" s="3" t="s">
        <v>95</v>
      </c>
      <c r="G366" s="3" t="s">
        <v>4914</v>
      </c>
    </row>
    <row r="367" spans="1:7" ht="45" customHeight="1" x14ac:dyDescent="0.25">
      <c r="A367" s="3" t="s">
        <v>2270</v>
      </c>
      <c r="B367" s="3" t="s">
        <v>5630</v>
      </c>
      <c r="C367" s="3" t="s">
        <v>4912</v>
      </c>
      <c r="D367" s="3" t="s">
        <v>5631</v>
      </c>
      <c r="E367" s="3" t="s">
        <v>5631</v>
      </c>
      <c r="F367" s="3" t="s">
        <v>95</v>
      </c>
      <c r="G367" s="3" t="s">
        <v>4914</v>
      </c>
    </row>
    <row r="368" spans="1:7" ht="45" customHeight="1" x14ac:dyDescent="0.25">
      <c r="A368" s="3" t="s">
        <v>2277</v>
      </c>
      <c r="B368" s="3" t="s">
        <v>5632</v>
      </c>
      <c r="C368" s="3" t="s">
        <v>4912</v>
      </c>
      <c r="D368" s="3" t="s">
        <v>5633</v>
      </c>
      <c r="E368" s="3" t="s">
        <v>5633</v>
      </c>
      <c r="F368" s="3" t="s">
        <v>95</v>
      </c>
      <c r="G368" s="3" t="s">
        <v>4914</v>
      </c>
    </row>
    <row r="369" spans="1:7" ht="45" customHeight="1" x14ac:dyDescent="0.25">
      <c r="A369" s="3" t="s">
        <v>2281</v>
      </c>
      <c r="B369" s="3" t="s">
        <v>5634</v>
      </c>
      <c r="C369" s="3" t="s">
        <v>4912</v>
      </c>
      <c r="D369" s="3" t="s">
        <v>5635</v>
      </c>
      <c r="E369" s="3" t="s">
        <v>5635</v>
      </c>
      <c r="F369" s="3" t="s">
        <v>95</v>
      </c>
      <c r="G369" s="3" t="s">
        <v>4914</v>
      </c>
    </row>
    <row r="370" spans="1:7" ht="45" customHeight="1" x14ac:dyDescent="0.25">
      <c r="A370" s="3" t="s">
        <v>2287</v>
      </c>
      <c r="B370" s="3" t="s">
        <v>5636</v>
      </c>
      <c r="C370" s="3" t="s">
        <v>4912</v>
      </c>
      <c r="D370" s="3" t="s">
        <v>5637</v>
      </c>
      <c r="E370" s="3" t="s">
        <v>5637</v>
      </c>
      <c r="F370" s="3" t="s">
        <v>95</v>
      </c>
      <c r="G370" s="3" t="s">
        <v>4914</v>
      </c>
    </row>
    <row r="371" spans="1:7" ht="45" customHeight="1" x14ac:dyDescent="0.25">
      <c r="A371" s="3" t="s">
        <v>2290</v>
      </c>
      <c r="B371" s="3" t="s">
        <v>5638</v>
      </c>
      <c r="C371" s="3" t="s">
        <v>4912</v>
      </c>
      <c r="D371" s="3" t="s">
        <v>5639</v>
      </c>
      <c r="E371" s="3" t="s">
        <v>5639</v>
      </c>
      <c r="F371" s="3" t="s">
        <v>95</v>
      </c>
      <c r="G371" s="3" t="s">
        <v>4914</v>
      </c>
    </row>
    <row r="372" spans="1:7" ht="45" customHeight="1" x14ac:dyDescent="0.25">
      <c r="A372" s="3" t="s">
        <v>2294</v>
      </c>
      <c r="B372" s="3" t="s">
        <v>5640</v>
      </c>
      <c r="C372" s="3" t="s">
        <v>4912</v>
      </c>
      <c r="D372" s="3" t="s">
        <v>5641</v>
      </c>
      <c r="E372" s="3" t="s">
        <v>5641</v>
      </c>
      <c r="F372" s="3" t="s">
        <v>95</v>
      </c>
      <c r="G372" s="3" t="s">
        <v>4914</v>
      </c>
    </row>
    <row r="373" spans="1:7" ht="45" customHeight="1" x14ac:dyDescent="0.25">
      <c r="A373" s="3" t="s">
        <v>2298</v>
      </c>
      <c r="B373" s="3" t="s">
        <v>5642</v>
      </c>
      <c r="C373" s="3" t="s">
        <v>4912</v>
      </c>
      <c r="D373" s="3" t="s">
        <v>5643</v>
      </c>
      <c r="E373" s="3" t="s">
        <v>5643</v>
      </c>
      <c r="F373" s="3" t="s">
        <v>95</v>
      </c>
      <c r="G373" s="3" t="s">
        <v>4914</v>
      </c>
    </row>
    <row r="374" spans="1:7" ht="45" customHeight="1" x14ac:dyDescent="0.25">
      <c r="A374" s="3" t="s">
        <v>2304</v>
      </c>
      <c r="B374" s="3" t="s">
        <v>5644</v>
      </c>
      <c r="C374" s="3" t="s">
        <v>4912</v>
      </c>
      <c r="D374" s="3" t="s">
        <v>5645</v>
      </c>
      <c r="E374" s="3" t="s">
        <v>5645</v>
      </c>
      <c r="F374" s="3" t="s">
        <v>95</v>
      </c>
      <c r="G374" s="3" t="s">
        <v>4914</v>
      </c>
    </row>
    <row r="375" spans="1:7" ht="45" customHeight="1" x14ac:dyDescent="0.25">
      <c r="A375" s="3" t="s">
        <v>2308</v>
      </c>
      <c r="B375" s="3" t="s">
        <v>5646</v>
      </c>
      <c r="C375" s="3" t="s">
        <v>4912</v>
      </c>
      <c r="D375" s="3" t="s">
        <v>5647</v>
      </c>
      <c r="E375" s="3" t="s">
        <v>5647</v>
      </c>
      <c r="F375" s="3" t="s">
        <v>95</v>
      </c>
      <c r="G375" s="3" t="s">
        <v>4914</v>
      </c>
    </row>
    <row r="376" spans="1:7" ht="45" customHeight="1" x14ac:dyDescent="0.25">
      <c r="A376" s="3" t="s">
        <v>2312</v>
      </c>
      <c r="B376" s="3" t="s">
        <v>5648</v>
      </c>
      <c r="C376" s="3" t="s">
        <v>4912</v>
      </c>
      <c r="D376" s="3" t="s">
        <v>5649</v>
      </c>
      <c r="E376" s="3" t="s">
        <v>5649</v>
      </c>
      <c r="F376" s="3" t="s">
        <v>95</v>
      </c>
      <c r="G376" s="3" t="s">
        <v>4914</v>
      </c>
    </row>
    <row r="377" spans="1:7" ht="45" customHeight="1" x14ac:dyDescent="0.25">
      <c r="A377" s="3" t="s">
        <v>2316</v>
      </c>
      <c r="B377" s="3" t="s">
        <v>5650</v>
      </c>
      <c r="C377" s="3" t="s">
        <v>4912</v>
      </c>
      <c r="D377" s="3" t="s">
        <v>5651</v>
      </c>
      <c r="E377" s="3" t="s">
        <v>5651</v>
      </c>
      <c r="F377" s="3" t="s">
        <v>95</v>
      </c>
      <c r="G377" s="3" t="s">
        <v>4914</v>
      </c>
    </row>
    <row r="378" spans="1:7" ht="45" customHeight="1" x14ac:dyDescent="0.25">
      <c r="A378" s="3" t="s">
        <v>2320</v>
      </c>
      <c r="B378" s="3" t="s">
        <v>5652</v>
      </c>
      <c r="C378" s="3" t="s">
        <v>4912</v>
      </c>
      <c r="D378" s="3" t="s">
        <v>5653</v>
      </c>
      <c r="E378" s="3" t="s">
        <v>5653</v>
      </c>
      <c r="F378" s="3" t="s">
        <v>95</v>
      </c>
      <c r="G378" s="3" t="s">
        <v>4914</v>
      </c>
    </row>
    <row r="379" spans="1:7" ht="45" customHeight="1" x14ac:dyDescent="0.25">
      <c r="A379" s="3" t="s">
        <v>2325</v>
      </c>
      <c r="B379" s="3" t="s">
        <v>5654</v>
      </c>
      <c r="C379" s="3" t="s">
        <v>4912</v>
      </c>
      <c r="D379" s="3" t="s">
        <v>5655</v>
      </c>
      <c r="E379" s="3" t="s">
        <v>5655</v>
      </c>
      <c r="F379" s="3" t="s">
        <v>95</v>
      </c>
      <c r="G379" s="3" t="s">
        <v>4914</v>
      </c>
    </row>
    <row r="380" spans="1:7" ht="45" customHeight="1" x14ac:dyDescent="0.25">
      <c r="A380" s="3" t="s">
        <v>2329</v>
      </c>
      <c r="B380" s="3" t="s">
        <v>5656</v>
      </c>
      <c r="C380" s="3" t="s">
        <v>4912</v>
      </c>
      <c r="D380" s="3" t="s">
        <v>5657</v>
      </c>
      <c r="E380" s="3" t="s">
        <v>5657</v>
      </c>
      <c r="F380" s="3" t="s">
        <v>95</v>
      </c>
      <c r="G380" s="3" t="s">
        <v>4914</v>
      </c>
    </row>
    <row r="381" spans="1:7" ht="45" customHeight="1" x14ac:dyDescent="0.25">
      <c r="A381" s="3" t="s">
        <v>2332</v>
      </c>
      <c r="B381" s="3" t="s">
        <v>5658</v>
      </c>
      <c r="C381" s="3" t="s">
        <v>4912</v>
      </c>
      <c r="D381" s="3" t="s">
        <v>5659</v>
      </c>
      <c r="E381" s="3" t="s">
        <v>5659</v>
      </c>
      <c r="F381" s="3" t="s">
        <v>95</v>
      </c>
      <c r="G381" s="3" t="s">
        <v>4914</v>
      </c>
    </row>
    <row r="382" spans="1:7" ht="45" customHeight="1" x14ac:dyDescent="0.25">
      <c r="A382" s="3" t="s">
        <v>2335</v>
      </c>
      <c r="B382" s="3" t="s">
        <v>5660</v>
      </c>
      <c r="C382" s="3" t="s">
        <v>4912</v>
      </c>
      <c r="D382" s="3" t="s">
        <v>5661</v>
      </c>
      <c r="E382" s="3" t="s">
        <v>5661</v>
      </c>
      <c r="F382" s="3" t="s">
        <v>95</v>
      </c>
      <c r="G382" s="3" t="s">
        <v>4914</v>
      </c>
    </row>
    <row r="383" spans="1:7" ht="45" customHeight="1" x14ac:dyDescent="0.25">
      <c r="A383" s="3" t="s">
        <v>2339</v>
      </c>
      <c r="B383" s="3" t="s">
        <v>5662</v>
      </c>
      <c r="C383" s="3" t="s">
        <v>4912</v>
      </c>
      <c r="D383" s="3" t="s">
        <v>5663</v>
      </c>
      <c r="E383" s="3" t="s">
        <v>5663</v>
      </c>
      <c r="F383" s="3" t="s">
        <v>95</v>
      </c>
      <c r="G383" s="3" t="s">
        <v>4914</v>
      </c>
    </row>
    <row r="384" spans="1:7" ht="45" customHeight="1" x14ac:dyDescent="0.25">
      <c r="A384" s="3" t="s">
        <v>2342</v>
      </c>
      <c r="B384" s="3" t="s">
        <v>5664</v>
      </c>
      <c r="C384" s="3" t="s">
        <v>4912</v>
      </c>
      <c r="D384" s="3" t="s">
        <v>5665</v>
      </c>
      <c r="E384" s="3" t="s">
        <v>5665</v>
      </c>
      <c r="F384" s="3" t="s">
        <v>95</v>
      </c>
      <c r="G384" s="3" t="s">
        <v>4914</v>
      </c>
    </row>
    <row r="385" spans="1:7" ht="45" customHeight="1" x14ac:dyDescent="0.25">
      <c r="A385" s="3" t="s">
        <v>2346</v>
      </c>
      <c r="B385" s="3" t="s">
        <v>5666</v>
      </c>
      <c r="C385" s="3" t="s">
        <v>4912</v>
      </c>
      <c r="D385" s="3" t="s">
        <v>5667</v>
      </c>
      <c r="E385" s="3" t="s">
        <v>5667</v>
      </c>
      <c r="F385" s="3" t="s">
        <v>95</v>
      </c>
      <c r="G385" s="3" t="s">
        <v>4914</v>
      </c>
    </row>
    <row r="386" spans="1:7" ht="45" customHeight="1" x14ac:dyDescent="0.25">
      <c r="A386" s="3" t="s">
        <v>2349</v>
      </c>
      <c r="B386" s="3" t="s">
        <v>5668</v>
      </c>
      <c r="C386" s="3" t="s">
        <v>4912</v>
      </c>
      <c r="D386" s="3" t="s">
        <v>5669</v>
      </c>
      <c r="E386" s="3" t="s">
        <v>5669</v>
      </c>
      <c r="F386" s="3" t="s">
        <v>95</v>
      </c>
      <c r="G386" s="3" t="s">
        <v>4914</v>
      </c>
    </row>
    <row r="387" spans="1:7" ht="45" customHeight="1" x14ac:dyDescent="0.25">
      <c r="A387" s="3" t="s">
        <v>2354</v>
      </c>
      <c r="B387" s="3" t="s">
        <v>5670</v>
      </c>
      <c r="C387" s="3" t="s">
        <v>4912</v>
      </c>
      <c r="D387" s="3" t="s">
        <v>5671</v>
      </c>
      <c r="E387" s="3" t="s">
        <v>5671</v>
      </c>
      <c r="F387" s="3" t="s">
        <v>95</v>
      </c>
      <c r="G387" s="3" t="s">
        <v>4914</v>
      </c>
    </row>
    <row r="388" spans="1:7" ht="45" customHeight="1" x14ac:dyDescent="0.25">
      <c r="A388" s="3" t="s">
        <v>2358</v>
      </c>
      <c r="B388" s="3" t="s">
        <v>5672</v>
      </c>
      <c r="C388" s="3" t="s">
        <v>4912</v>
      </c>
      <c r="D388" s="3" t="s">
        <v>5673</v>
      </c>
      <c r="E388" s="3" t="s">
        <v>5673</v>
      </c>
      <c r="F388" s="3" t="s">
        <v>95</v>
      </c>
      <c r="G388" s="3" t="s">
        <v>4914</v>
      </c>
    </row>
    <row r="389" spans="1:7" ht="45" customHeight="1" x14ac:dyDescent="0.25">
      <c r="A389" s="3" t="s">
        <v>2362</v>
      </c>
      <c r="B389" s="3" t="s">
        <v>5674</v>
      </c>
      <c r="C389" s="3" t="s">
        <v>4912</v>
      </c>
      <c r="D389" s="3" t="s">
        <v>5675</v>
      </c>
      <c r="E389" s="3" t="s">
        <v>5675</v>
      </c>
      <c r="F389" s="3" t="s">
        <v>95</v>
      </c>
      <c r="G389" s="3" t="s">
        <v>4914</v>
      </c>
    </row>
    <row r="390" spans="1:7" ht="45" customHeight="1" x14ac:dyDescent="0.25">
      <c r="A390" s="3" t="s">
        <v>2369</v>
      </c>
      <c r="B390" s="3" t="s">
        <v>5676</v>
      </c>
      <c r="C390" s="3" t="s">
        <v>4912</v>
      </c>
      <c r="D390" s="3" t="s">
        <v>5677</v>
      </c>
      <c r="E390" s="3" t="s">
        <v>5677</v>
      </c>
      <c r="F390" s="3" t="s">
        <v>95</v>
      </c>
      <c r="G390" s="3" t="s">
        <v>4914</v>
      </c>
    </row>
    <row r="391" spans="1:7" ht="45" customHeight="1" x14ac:dyDescent="0.25">
      <c r="A391" s="3" t="s">
        <v>2376</v>
      </c>
      <c r="B391" s="3" t="s">
        <v>5678</v>
      </c>
      <c r="C391" s="3" t="s">
        <v>4980</v>
      </c>
      <c r="D391" s="3" t="s">
        <v>5679</v>
      </c>
      <c r="E391" s="3" t="s">
        <v>5679</v>
      </c>
      <c r="F391" s="3" t="s">
        <v>95</v>
      </c>
      <c r="G391" s="3" t="s">
        <v>4914</v>
      </c>
    </row>
    <row r="392" spans="1:7" ht="45" customHeight="1" x14ac:dyDescent="0.25">
      <c r="A392" s="3" t="s">
        <v>2381</v>
      </c>
      <c r="B392" s="3" t="s">
        <v>5680</v>
      </c>
      <c r="C392" s="3" t="s">
        <v>4980</v>
      </c>
      <c r="D392" s="3" t="s">
        <v>5681</v>
      </c>
      <c r="E392" s="3" t="s">
        <v>5681</v>
      </c>
      <c r="F392" s="3" t="s">
        <v>95</v>
      </c>
      <c r="G392" s="3" t="s">
        <v>4914</v>
      </c>
    </row>
    <row r="393" spans="1:7" ht="45" customHeight="1" x14ac:dyDescent="0.25">
      <c r="A393" s="3" t="s">
        <v>2387</v>
      </c>
      <c r="B393" s="3" t="s">
        <v>5682</v>
      </c>
      <c r="C393" s="3" t="s">
        <v>4980</v>
      </c>
      <c r="D393" s="3" t="s">
        <v>5683</v>
      </c>
      <c r="E393" s="3" t="s">
        <v>5683</v>
      </c>
      <c r="F393" s="3" t="s">
        <v>95</v>
      </c>
      <c r="G393" s="3" t="s">
        <v>4914</v>
      </c>
    </row>
    <row r="394" spans="1:7" ht="45" customHeight="1" x14ac:dyDescent="0.25">
      <c r="A394" s="3" t="s">
        <v>2390</v>
      </c>
      <c r="B394" s="3" t="s">
        <v>5684</v>
      </c>
      <c r="C394" s="3" t="s">
        <v>4980</v>
      </c>
      <c r="D394" s="3" t="s">
        <v>5685</v>
      </c>
      <c r="E394" s="3" t="s">
        <v>5685</v>
      </c>
      <c r="F394" s="3" t="s">
        <v>95</v>
      </c>
      <c r="G394" s="3" t="s">
        <v>4914</v>
      </c>
    </row>
    <row r="395" spans="1:7" ht="45" customHeight="1" x14ac:dyDescent="0.25">
      <c r="A395" s="3" t="s">
        <v>2393</v>
      </c>
      <c r="B395" s="3" t="s">
        <v>5686</v>
      </c>
      <c r="C395" s="3" t="s">
        <v>4980</v>
      </c>
      <c r="D395" s="3" t="s">
        <v>5687</v>
      </c>
      <c r="E395" s="3" t="s">
        <v>5687</v>
      </c>
      <c r="F395" s="3" t="s">
        <v>95</v>
      </c>
      <c r="G395" s="3" t="s">
        <v>4914</v>
      </c>
    </row>
    <row r="396" spans="1:7" ht="45" customHeight="1" x14ac:dyDescent="0.25">
      <c r="A396" s="3" t="s">
        <v>2396</v>
      </c>
      <c r="B396" s="3" t="s">
        <v>5688</v>
      </c>
      <c r="C396" s="3" t="s">
        <v>4980</v>
      </c>
      <c r="D396" s="3" t="s">
        <v>5683</v>
      </c>
      <c r="E396" s="3" t="s">
        <v>5683</v>
      </c>
      <c r="F396" s="3" t="s">
        <v>95</v>
      </c>
      <c r="G396" s="3" t="s">
        <v>4914</v>
      </c>
    </row>
    <row r="397" spans="1:7" ht="45" customHeight="1" x14ac:dyDescent="0.25">
      <c r="A397" s="3" t="s">
        <v>2401</v>
      </c>
      <c r="B397" s="3" t="s">
        <v>5689</v>
      </c>
      <c r="C397" s="3" t="s">
        <v>4980</v>
      </c>
      <c r="D397" s="3" t="s">
        <v>5690</v>
      </c>
      <c r="E397" s="3" t="s">
        <v>5690</v>
      </c>
      <c r="F397" s="3" t="s">
        <v>95</v>
      </c>
      <c r="G397" s="3" t="s">
        <v>4914</v>
      </c>
    </row>
    <row r="398" spans="1:7" ht="45" customHeight="1" x14ac:dyDescent="0.25">
      <c r="A398" s="3" t="s">
        <v>2405</v>
      </c>
      <c r="B398" s="3" t="s">
        <v>5691</v>
      </c>
      <c r="C398" s="3" t="s">
        <v>4980</v>
      </c>
      <c r="D398" s="3" t="s">
        <v>5687</v>
      </c>
      <c r="E398" s="3" t="s">
        <v>5687</v>
      </c>
      <c r="F398" s="3" t="s">
        <v>95</v>
      </c>
      <c r="G398" s="3" t="s">
        <v>4914</v>
      </c>
    </row>
    <row r="399" spans="1:7" ht="45" customHeight="1" x14ac:dyDescent="0.25">
      <c r="A399" s="3" t="s">
        <v>2411</v>
      </c>
      <c r="B399" s="3" t="s">
        <v>5692</v>
      </c>
      <c r="C399" s="3" t="s">
        <v>4980</v>
      </c>
      <c r="D399" s="3" t="s">
        <v>5693</v>
      </c>
      <c r="E399" s="3" t="s">
        <v>5693</v>
      </c>
      <c r="F399" s="3" t="s">
        <v>95</v>
      </c>
      <c r="G399" s="3" t="s">
        <v>4914</v>
      </c>
    </row>
    <row r="400" spans="1:7" ht="45" customHeight="1" x14ac:dyDescent="0.25">
      <c r="A400" s="3" t="s">
        <v>2414</v>
      </c>
      <c r="B400" s="3" t="s">
        <v>5694</v>
      </c>
      <c r="C400" s="3" t="s">
        <v>4980</v>
      </c>
      <c r="D400" s="3" t="s">
        <v>5683</v>
      </c>
      <c r="E400" s="3" t="s">
        <v>5683</v>
      </c>
      <c r="F400" s="3" t="s">
        <v>95</v>
      </c>
      <c r="G400" s="3" t="s">
        <v>4914</v>
      </c>
    </row>
    <row r="401" spans="1:7" ht="45" customHeight="1" x14ac:dyDescent="0.25">
      <c r="A401" s="3" t="s">
        <v>2418</v>
      </c>
      <c r="B401" s="3" t="s">
        <v>5695</v>
      </c>
      <c r="C401" s="3" t="s">
        <v>4980</v>
      </c>
      <c r="D401" s="3" t="s">
        <v>5696</v>
      </c>
      <c r="E401" s="3" t="s">
        <v>5696</v>
      </c>
      <c r="F401" s="3" t="s">
        <v>95</v>
      </c>
      <c r="G401" s="3" t="s">
        <v>4914</v>
      </c>
    </row>
    <row r="402" spans="1:7" ht="45" customHeight="1" x14ac:dyDescent="0.25">
      <c r="A402" s="3" t="s">
        <v>2422</v>
      </c>
      <c r="B402" s="3" t="s">
        <v>5697</v>
      </c>
      <c r="C402" s="3" t="s">
        <v>4980</v>
      </c>
      <c r="D402" s="3" t="s">
        <v>5698</v>
      </c>
      <c r="E402" s="3" t="s">
        <v>5698</v>
      </c>
      <c r="F402" s="3" t="s">
        <v>95</v>
      </c>
      <c r="G402" s="3" t="s">
        <v>4914</v>
      </c>
    </row>
    <row r="403" spans="1:7" ht="45" customHeight="1" x14ac:dyDescent="0.25">
      <c r="A403" s="3" t="s">
        <v>2431</v>
      </c>
      <c r="B403" s="3" t="s">
        <v>5699</v>
      </c>
      <c r="C403" s="3" t="s">
        <v>4980</v>
      </c>
      <c r="D403" s="3" t="s">
        <v>5700</v>
      </c>
      <c r="E403" s="3" t="s">
        <v>5700</v>
      </c>
      <c r="F403" s="3" t="s">
        <v>95</v>
      </c>
      <c r="G403" s="3" t="s">
        <v>4914</v>
      </c>
    </row>
    <row r="404" spans="1:7" ht="45" customHeight="1" x14ac:dyDescent="0.25">
      <c r="A404" s="3" t="s">
        <v>2440</v>
      </c>
      <c r="B404" s="3" t="s">
        <v>5701</v>
      </c>
      <c r="C404" s="3" t="s">
        <v>4980</v>
      </c>
      <c r="D404" s="3" t="s">
        <v>5687</v>
      </c>
      <c r="E404" s="3" t="s">
        <v>5687</v>
      </c>
      <c r="F404" s="3" t="s">
        <v>95</v>
      </c>
      <c r="G404" s="3" t="s">
        <v>4914</v>
      </c>
    </row>
    <row r="405" spans="1:7" ht="45" customHeight="1" x14ac:dyDescent="0.25">
      <c r="A405" s="3" t="s">
        <v>2444</v>
      </c>
      <c r="B405" s="3" t="s">
        <v>5702</v>
      </c>
      <c r="C405" s="3" t="s">
        <v>4980</v>
      </c>
      <c r="D405" s="3" t="s">
        <v>5703</v>
      </c>
      <c r="E405" s="3" t="s">
        <v>5703</v>
      </c>
      <c r="F405" s="3" t="s">
        <v>95</v>
      </c>
      <c r="G405" s="3" t="s">
        <v>4914</v>
      </c>
    </row>
    <row r="406" spans="1:7" ht="45" customHeight="1" x14ac:dyDescent="0.25">
      <c r="A406" s="3" t="s">
        <v>2448</v>
      </c>
      <c r="B406" s="3" t="s">
        <v>5704</v>
      </c>
      <c r="C406" s="3" t="s">
        <v>4980</v>
      </c>
      <c r="D406" s="3" t="s">
        <v>5703</v>
      </c>
      <c r="E406" s="3" t="s">
        <v>5703</v>
      </c>
      <c r="F406" s="3" t="s">
        <v>95</v>
      </c>
      <c r="G406" s="3" t="s">
        <v>4914</v>
      </c>
    </row>
    <row r="407" spans="1:7" ht="45" customHeight="1" x14ac:dyDescent="0.25">
      <c r="A407" s="3" t="s">
        <v>2451</v>
      </c>
      <c r="B407" s="3" t="s">
        <v>5705</v>
      </c>
      <c r="C407" s="3" t="s">
        <v>4980</v>
      </c>
      <c r="D407" s="3" t="s">
        <v>5706</v>
      </c>
      <c r="E407" s="3" t="s">
        <v>5706</v>
      </c>
      <c r="F407" s="3" t="s">
        <v>95</v>
      </c>
      <c r="G407" s="3" t="s">
        <v>4914</v>
      </c>
    </row>
    <row r="408" spans="1:7" ht="45" customHeight="1" x14ac:dyDescent="0.25">
      <c r="A408" s="3" t="s">
        <v>2454</v>
      </c>
      <c r="B408" s="3" t="s">
        <v>5707</v>
      </c>
      <c r="C408" s="3" t="s">
        <v>4980</v>
      </c>
      <c r="D408" s="3" t="s">
        <v>5708</v>
      </c>
      <c r="E408" s="3" t="s">
        <v>5708</v>
      </c>
      <c r="F408" s="3" t="s">
        <v>95</v>
      </c>
      <c r="G408" s="3" t="s">
        <v>4914</v>
      </c>
    </row>
    <row r="409" spans="1:7" ht="45" customHeight="1" x14ac:dyDescent="0.25">
      <c r="A409" s="3" t="s">
        <v>2457</v>
      </c>
      <c r="B409" s="3" t="s">
        <v>5709</v>
      </c>
      <c r="C409" s="3" t="s">
        <v>4980</v>
      </c>
      <c r="D409" s="3" t="s">
        <v>5683</v>
      </c>
      <c r="E409" s="3" t="s">
        <v>5683</v>
      </c>
      <c r="F409" s="3" t="s">
        <v>95</v>
      </c>
      <c r="G409" s="3" t="s">
        <v>4914</v>
      </c>
    </row>
    <row r="410" spans="1:7" ht="45" customHeight="1" x14ac:dyDescent="0.25">
      <c r="A410" s="3" t="s">
        <v>2460</v>
      </c>
      <c r="B410" s="3" t="s">
        <v>5710</v>
      </c>
      <c r="C410" s="3" t="s">
        <v>4980</v>
      </c>
      <c r="D410" s="3" t="s">
        <v>5687</v>
      </c>
      <c r="E410" s="3" t="s">
        <v>5687</v>
      </c>
      <c r="F410" s="3" t="s">
        <v>95</v>
      </c>
      <c r="G410" s="3" t="s">
        <v>4914</v>
      </c>
    </row>
    <row r="411" spans="1:7" ht="45" customHeight="1" x14ac:dyDescent="0.25">
      <c r="A411" s="3" t="s">
        <v>2463</v>
      </c>
      <c r="B411" s="3" t="s">
        <v>5711</v>
      </c>
      <c r="C411" s="3" t="s">
        <v>4980</v>
      </c>
      <c r="D411" s="3" t="s">
        <v>5712</v>
      </c>
      <c r="E411" s="3" t="s">
        <v>5712</v>
      </c>
      <c r="F411" s="3" t="s">
        <v>95</v>
      </c>
      <c r="G411" s="3" t="s">
        <v>4914</v>
      </c>
    </row>
    <row r="412" spans="1:7" ht="45" customHeight="1" x14ac:dyDescent="0.25">
      <c r="A412" s="3" t="s">
        <v>2468</v>
      </c>
      <c r="B412" s="3" t="s">
        <v>5713</v>
      </c>
      <c r="C412" s="3" t="s">
        <v>4980</v>
      </c>
      <c r="D412" s="3" t="s">
        <v>5698</v>
      </c>
      <c r="E412" s="3" t="s">
        <v>5698</v>
      </c>
      <c r="F412" s="3" t="s">
        <v>95</v>
      </c>
      <c r="G412" s="3" t="s">
        <v>4914</v>
      </c>
    </row>
    <row r="413" spans="1:7" ht="45" customHeight="1" x14ac:dyDescent="0.25">
      <c r="A413" s="3" t="s">
        <v>2470</v>
      </c>
      <c r="B413" s="3" t="s">
        <v>5714</v>
      </c>
      <c r="C413" s="3" t="s">
        <v>4980</v>
      </c>
      <c r="D413" s="3" t="s">
        <v>5715</v>
      </c>
      <c r="E413" s="3" t="s">
        <v>5715</v>
      </c>
      <c r="F413" s="3" t="s">
        <v>95</v>
      </c>
      <c r="G413" s="3" t="s">
        <v>4914</v>
      </c>
    </row>
    <row r="414" spans="1:7" ht="45" customHeight="1" x14ac:dyDescent="0.25">
      <c r="A414" s="3" t="s">
        <v>2473</v>
      </c>
      <c r="B414" s="3" t="s">
        <v>5716</v>
      </c>
      <c r="C414" s="3" t="s">
        <v>4980</v>
      </c>
      <c r="D414" s="3" t="s">
        <v>5687</v>
      </c>
      <c r="E414" s="3" t="s">
        <v>5687</v>
      </c>
      <c r="F414" s="3" t="s">
        <v>95</v>
      </c>
      <c r="G414" s="3" t="s">
        <v>4914</v>
      </c>
    </row>
    <row r="415" spans="1:7" ht="45" customHeight="1" x14ac:dyDescent="0.25">
      <c r="A415" s="3" t="s">
        <v>2477</v>
      </c>
      <c r="B415" s="3" t="s">
        <v>5717</v>
      </c>
      <c r="C415" s="3" t="s">
        <v>4980</v>
      </c>
      <c r="D415" s="3" t="s">
        <v>5718</v>
      </c>
      <c r="E415" s="3" t="s">
        <v>5718</v>
      </c>
      <c r="F415" s="3" t="s">
        <v>95</v>
      </c>
      <c r="G415" s="3" t="s">
        <v>4914</v>
      </c>
    </row>
    <row r="416" spans="1:7" ht="45" customHeight="1" x14ac:dyDescent="0.25">
      <c r="A416" s="3" t="s">
        <v>2480</v>
      </c>
      <c r="B416" s="3" t="s">
        <v>5719</v>
      </c>
      <c r="C416" s="3" t="s">
        <v>4980</v>
      </c>
      <c r="D416" s="3" t="s">
        <v>5720</v>
      </c>
      <c r="E416" s="3" t="s">
        <v>5720</v>
      </c>
      <c r="F416" s="3" t="s">
        <v>95</v>
      </c>
      <c r="G416" s="3" t="s">
        <v>4914</v>
      </c>
    </row>
    <row r="417" spans="1:7" ht="45" customHeight="1" x14ac:dyDescent="0.25">
      <c r="A417" s="3" t="s">
        <v>2482</v>
      </c>
      <c r="B417" s="3" t="s">
        <v>5721</v>
      </c>
      <c r="C417" s="3" t="s">
        <v>4980</v>
      </c>
      <c r="D417" s="3" t="s">
        <v>5687</v>
      </c>
      <c r="E417" s="3" t="s">
        <v>5687</v>
      </c>
      <c r="F417" s="3" t="s">
        <v>95</v>
      </c>
      <c r="G417" s="3" t="s">
        <v>4914</v>
      </c>
    </row>
    <row r="418" spans="1:7" ht="45" customHeight="1" x14ac:dyDescent="0.25">
      <c r="A418" s="3" t="s">
        <v>2485</v>
      </c>
      <c r="B418" s="3" t="s">
        <v>5722</v>
      </c>
      <c r="C418" s="3" t="s">
        <v>4980</v>
      </c>
      <c r="D418" s="3" t="s">
        <v>4981</v>
      </c>
      <c r="E418" s="3" t="s">
        <v>4981</v>
      </c>
      <c r="F418" s="3" t="s">
        <v>95</v>
      </c>
      <c r="G418" s="3" t="s">
        <v>4914</v>
      </c>
    </row>
    <row r="419" spans="1:7" ht="45" customHeight="1" x14ac:dyDescent="0.25">
      <c r="A419" s="3" t="s">
        <v>2487</v>
      </c>
      <c r="B419" s="3" t="s">
        <v>5723</v>
      </c>
      <c r="C419" s="3" t="s">
        <v>4980</v>
      </c>
      <c r="D419" s="3" t="s">
        <v>5724</v>
      </c>
      <c r="E419" s="3" t="s">
        <v>5724</v>
      </c>
      <c r="F419" s="3" t="s">
        <v>95</v>
      </c>
      <c r="G419" s="3" t="s">
        <v>4914</v>
      </c>
    </row>
    <row r="420" spans="1:7" ht="45" customHeight="1" x14ac:dyDescent="0.25">
      <c r="A420" s="3" t="s">
        <v>2490</v>
      </c>
      <c r="B420" s="3" t="s">
        <v>5725</v>
      </c>
      <c r="C420" s="3" t="s">
        <v>4980</v>
      </c>
      <c r="D420" s="3" t="s">
        <v>5726</v>
      </c>
      <c r="E420" s="3" t="s">
        <v>5726</v>
      </c>
      <c r="F420" s="3" t="s">
        <v>95</v>
      </c>
      <c r="G420" s="3" t="s">
        <v>4914</v>
      </c>
    </row>
    <row r="421" spans="1:7" ht="45" customHeight="1" x14ac:dyDescent="0.25">
      <c r="A421" s="3" t="s">
        <v>2493</v>
      </c>
      <c r="B421" s="3" t="s">
        <v>5727</v>
      </c>
      <c r="C421" s="3" t="s">
        <v>4980</v>
      </c>
      <c r="D421" s="3" t="s">
        <v>5703</v>
      </c>
      <c r="E421" s="3" t="s">
        <v>5703</v>
      </c>
      <c r="F421" s="3" t="s">
        <v>95</v>
      </c>
      <c r="G421" s="3" t="s">
        <v>4914</v>
      </c>
    </row>
    <row r="422" spans="1:7" ht="45" customHeight="1" x14ac:dyDescent="0.25">
      <c r="A422" s="3" t="s">
        <v>2496</v>
      </c>
      <c r="B422" s="3" t="s">
        <v>5728</v>
      </c>
      <c r="C422" s="3" t="s">
        <v>4980</v>
      </c>
      <c r="D422" s="3" t="s">
        <v>5729</v>
      </c>
      <c r="E422" s="3" t="s">
        <v>5729</v>
      </c>
      <c r="F422" s="3" t="s">
        <v>95</v>
      </c>
      <c r="G422" s="3" t="s">
        <v>4914</v>
      </c>
    </row>
    <row r="423" spans="1:7" ht="45" customHeight="1" x14ac:dyDescent="0.25">
      <c r="A423" s="3" t="s">
        <v>2498</v>
      </c>
      <c r="B423" s="3" t="s">
        <v>5730</v>
      </c>
      <c r="C423" s="3" t="s">
        <v>4980</v>
      </c>
      <c r="D423" s="3" t="s">
        <v>5731</v>
      </c>
      <c r="E423" s="3" t="s">
        <v>5731</v>
      </c>
      <c r="F423" s="3" t="s">
        <v>95</v>
      </c>
      <c r="G423" s="3" t="s">
        <v>4914</v>
      </c>
    </row>
    <row r="424" spans="1:7" ht="45" customHeight="1" x14ac:dyDescent="0.25">
      <c r="A424" s="3" t="s">
        <v>2500</v>
      </c>
      <c r="B424" s="3" t="s">
        <v>5732</v>
      </c>
      <c r="C424" s="3" t="s">
        <v>4980</v>
      </c>
      <c r="D424" s="3" t="s">
        <v>5683</v>
      </c>
      <c r="E424" s="3" t="s">
        <v>5683</v>
      </c>
      <c r="F424" s="3" t="s">
        <v>95</v>
      </c>
      <c r="G424" s="3" t="s">
        <v>4914</v>
      </c>
    </row>
    <row r="425" spans="1:7" ht="45" customHeight="1" x14ac:dyDescent="0.25">
      <c r="A425" s="3" t="s">
        <v>2504</v>
      </c>
      <c r="B425" s="3" t="s">
        <v>5733</v>
      </c>
      <c r="C425" s="3" t="s">
        <v>4980</v>
      </c>
      <c r="D425" s="3" t="s">
        <v>5687</v>
      </c>
      <c r="E425" s="3" t="s">
        <v>5687</v>
      </c>
      <c r="F425" s="3" t="s">
        <v>95</v>
      </c>
      <c r="G425" s="3" t="s">
        <v>4914</v>
      </c>
    </row>
    <row r="426" spans="1:7" ht="45" customHeight="1" x14ac:dyDescent="0.25">
      <c r="A426" s="3" t="s">
        <v>2507</v>
      </c>
      <c r="B426" s="3" t="s">
        <v>5734</v>
      </c>
      <c r="C426" s="3" t="s">
        <v>4980</v>
      </c>
      <c r="D426" s="3" t="s">
        <v>5735</v>
      </c>
      <c r="E426" s="3" t="s">
        <v>5735</v>
      </c>
      <c r="F426" s="3" t="s">
        <v>95</v>
      </c>
      <c r="G426" s="3" t="s">
        <v>4914</v>
      </c>
    </row>
    <row r="427" spans="1:7" ht="45" customHeight="1" x14ac:dyDescent="0.25">
      <c r="A427" s="3" t="s">
        <v>2509</v>
      </c>
      <c r="B427" s="3" t="s">
        <v>5736</v>
      </c>
      <c r="C427" s="3" t="s">
        <v>4980</v>
      </c>
      <c r="D427" s="3" t="s">
        <v>4981</v>
      </c>
      <c r="E427" s="3" t="s">
        <v>4981</v>
      </c>
      <c r="F427" s="3" t="s">
        <v>95</v>
      </c>
      <c r="G427" s="3" t="s">
        <v>4914</v>
      </c>
    </row>
    <row r="428" spans="1:7" ht="45" customHeight="1" x14ac:dyDescent="0.25">
      <c r="A428" s="3" t="s">
        <v>2512</v>
      </c>
      <c r="B428" s="3" t="s">
        <v>5737</v>
      </c>
      <c r="C428" s="3" t="s">
        <v>4980</v>
      </c>
      <c r="D428" s="3" t="s">
        <v>5703</v>
      </c>
      <c r="E428" s="3" t="s">
        <v>5703</v>
      </c>
      <c r="F428" s="3" t="s">
        <v>95</v>
      </c>
      <c r="G428" s="3" t="s">
        <v>4914</v>
      </c>
    </row>
    <row r="429" spans="1:7" ht="45" customHeight="1" x14ac:dyDescent="0.25">
      <c r="A429" s="3" t="s">
        <v>2515</v>
      </c>
      <c r="B429" s="3" t="s">
        <v>5738</v>
      </c>
      <c r="C429" s="3" t="s">
        <v>4980</v>
      </c>
      <c r="D429" s="3" t="s">
        <v>5731</v>
      </c>
      <c r="E429" s="3" t="s">
        <v>5731</v>
      </c>
      <c r="F429" s="3" t="s">
        <v>95</v>
      </c>
      <c r="G429" s="3" t="s">
        <v>4914</v>
      </c>
    </row>
    <row r="430" spans="1:7" ht="45" customHeight="1" x14ac:dyDescent="0.25">
      <c r="A430" s="3" t="s">
        <v>2518</v>
      </c>
      <c r="B430" s="3" t="s">
        <v>5739</v>
      </c>
      <c r="C430" s="3" t="s">
        <v>4980</v>
      </c>
      <c r="D430" s="3" t="s">
        <v>5700</v>
      </c>
      <c r="E430" s="3" t="s">
        <v>5700</v>
      </c>
      <c r="F430" s="3" t="s">
        <v>95</v>
      </c>
      <c r="G430" s="3" t="s">
        <v>4914</v>
      </c>
    </row>
    <row r="431" spans="1:7" ht="45" customHeight="1" x14ac:dyDescent="0.25">
      <c r="A431" s="3" t="s">
        <v>2521</v>
      </c>
      <c r="B431" s="3" t="s">
        <v>5740</v>
      </c>
      <c r="C431" s="3" t="s">
        <v>4980</v>
      </c>
      <c r="D431" s="3" t="s">
        <v>5741</v>
      </c>
      <c r="E431" s="3" t="s">
        <v>5741</v>
      </c>
      <c r="F431" s="3" t="s">
        <v>95</v>
      </c>
      <c r="G431" s="3" t="s">
        <v>4914</v>
      </c>
    </row>
    <row r="432" spans="1:7" ht="45" customHeight="1" x14ac:dyDescent="0.25">
      <c r="A432" s="3" t="s">
        <v>2524</v>
      </c>
      <c r="B432" s="3" t="s">
        <v>5742</v>
      </c>
      <c r="C432" s="3" t="s">
        <v>4980</v>
      </c>
      <c r="D432" s="3" t="s">
        <v>5683</v>
      </c>
      <c r="E432" s="3" t="s">
        <v>5683</v>
      </c>
      <c r="F432" s="3" t="s">
        <v>95</v>
      </c>
      <c r="G432" s="3" t="s">
        <v>4914</v>
      </c>
    </row>
    <row r="433" spans="1:7" ht="45" customHeight="1" x14ac:dyDescent="0.25">
      <c r="A433" s="3" t="s">
        <v>2527</v>
      </c>
      <c r="B433" s="3" t="s">
        <v>5743</v>
      </c>
      <c r="C433" s="3" t="s">
        <v>4980</v>
      </c>
      <c r="D433" s="3" t="s">
        <v>5735</v>
      </c>
      <c r="E433" s="3" t="s">
        <v>5735</v>
      </c>
      <c r="F433" s="3" t="s">
        <v>95</v>
      </c>
      <c r="G433" s="3" t="s">
        <v>4914</v>
      </c>
    </row>
    <row r="434" spans="1:7" ht="45" customHeight="1" x14ac:dyDescent="0.25">
      <c r="A434" s="3" t="s">
        <v>2531</v>
      </c>
      <c r="B434" s="3" t="s">
        <v>5744</v>
      </c>
      <c r="C434" s="3" t="s">
        <v>4980</v>
      </c>
      <c r="D434" s="3" t="s">
        <v>5687</v>
      </c>
      <c r="E434" s="3" t="s">
        <v>5687</v>
      </c>
      <c r="F434" s="3" t="s">
        <v>95</v>
      </c>
      <c r="G434" s="3" t="s">
        <v>4914</v>
      </c>
    </row>
    <row r="435" spans="1:7" ht="45" customHeight="1" x14ac:dyDescent="0.25">
      <c r="A435" s="3" t="s">
        <v>2535</v>
      </c>
      <c r="B435" s="3" t="s">
        <v>5745</v>
      </c>
      <c r="C435" s="3" t="s">
        <v>4980</v>
      </c>
      <c r="D435" s="3" t="s">
        <v>5703</v>
      </c>
      <c r="E435" s="3" t="s">
        <v>5703</v>
      </c>
      <c r="F435" s="3" t="s">
        <v>95</v>
      </c>
      <c r="G435" s="3" t="s">
        <v>4914</v>
      </c>
    </row>
    <row r="436" spans="1:7" ht="45" customHeight="1" x14ac:dyDescent="0.25">
      <c r="A436" s="3" t="s">
        <v>2537</v>
      </c>
      <c r="B436" s="3" t="s">
        <v>5746</v>
      </c>
      <c r="C436" s="3" t="s">
        <v>4980</v>
      </c>
      <c r="D436" s="3" t="s">
        <v>5747</v>
      </c>
      <c r="E436" s="3" t="s">
        <v>5747</v>
      </c>
      <c r="F436" s="3" t="s">
        <v>95</v>
      </c>
      <c r="G436" s="3" t="s">
        <v>4914</v>
      </c>
    </row>
    <row r="437" spans="1:7" ht="45" customHeight="1" x14ac:dyDescent="0.25">
      <c r="A437" s="3" t="s">
        <v>2540</v>
      </c>
      <c r="B437" s="3" t="s">
        <v>5748</v>
      </c>
      <c r="C437" s="3" t="s">
        <v>4980</v>
      </c>
      <c r="D437" s="3" t="s">
        <v>5749</v>
      </c>
      <c r="E437" s="3" t="s">
        <v>5749</v>
      </c>
      <c r="F437" s="3" t="s">
        <v>95</v>
      </c>
      <c r="G437" s="3" t="s">
        <v>4914</v>
      </c>
    </row>
    <row r="438" spans="1:7" ht="45" customHeight="1" x14ac:dyDescent="0.25">
      <c r="A438" s="3" t="s">
        <v>2542</v>
      </c>
      <c r="B438" s="3" t="s">
        <v>5750</v>
      </c>
      <c r="C438" s="3" t="s">
        <v>4980</v>
      </c>
      <c r="D438" s="3" t="s">
        <v>5751</v>
      </c>
      <c r="E438" s="3" t="s">
        <v>5751</v>
      </c>
      <c r="F438" s="3" t="s">
        <v>95</v>
      </c>
      <c r="G438" s="3" t="s">
        <v>4914</v>
      </c>
    </row>
    <row r="439" spans="1:7" ht="45" customHeight="1" x14ac:dyDescent="0.25">
      <c r="A439" s="3" t="s">
        <v>2545</v>
      </c>
      <c r="B439" s="3" t="s">
        <v>5752</v>
      </c>
      <c r="C439" s="3" t="s">
        <v>4980</v>
      </c>
      <c r="D439" s="3" t="s">
        <v>5703</v>
      </c>
      <c r="E439" s="3" t="s">
        <v>5703</v>
      </c>
      <c r="F439" s="3" t="s">
        <v>95</v>
      </c>
      <c r="G439" s="3" t="s">
        <v>4914</v>
      </c>
    </row>
    <row r="440" spans="1:7" ht="45" customHeight="1" x14ac:dyDescent="0.25">
      <c r="A440" s="3" t="s">
        <v>2548</v>
      </c>
      <c r="B440" s="3" t="s">
        <v>5753</v>
      </c>
      <c r="C440" s="3" t="s">
        <v>4980</v>
      </c>
      <c r="D440" s="3" t="s">
        <v>5687</v>
      </c>
      <c r="E440" s="3" t="s">
        <v>5687</v>
      </c>
      <c r="F440" s="3" t="s">
        <v>95</v>
      </c>
      <c r="G440" s="3" t="s">
        <v>4914</v>
      </c>
    </row>
    <row r="441" spans="1:7" ht="45" customHeight="1" x14ac:dyDescent="0.25">
      <c r="A441" s="3" t="s">
        <v>2552</v>
      </c>
      <c r="B441" s="3" t="s">
        <v>5754</v>
      </c>
      <c r="C441" s="3" t="s">
        <v>4980</v>
      </c>
      <c r="D441" s="3" t="s">
        <v>5687</v>
      </c>
      <c r="E441" s="3" t="s">
        <v>5687</v>
      </c>
      <c r="F441" s="3" t="s">
        <v>95</v>
      </c>
      <c r="G441" s="3" t="s">
        <v>4914</v>
      </c>
    </row>
    <row r="442" spans="1:7" ht="45" customHeight="1" x14ac:dyDescent="0.25">
      <c r="A442" s="3" t="s">
        <v>2556</v>
      </c>
      <c r="B442" s="3" t="s">
        <v>5755</v>
      </c>
      <c r="C442" s="3" t="s">
        <v>4980</v>
      </c>
      <c r="D442" s="3" t="s">
        <v>5724</v>
      </c>
      <c r="E442" s="3" t="s">
        <v>5724</v>
      </c>
      <c r="F442" s="3" t="s">
        <v>95</v>
      </c>
      <c r="G442" s="3" t="s">
        <v>4914</v>
      </c>
    </row>
    <row r="443" spans="1:7" ht="45" customHeight="1" x14ac:dyDescent="0.25">
      <c r="A443" s="3" t="s">
        <v>2560</v>
      </c>
      <c r="B443" s="3" t="s">
        <v>5756</v>
      </c>
      <c r="C443" s="3" t="s">
        <v>4980</v>
      </c>
      <c r="D443" s="3" t="s">
        <v>5757</v>
      </c>
      <c r="E443" s="3" t="s">
        <v>5757</v>
      </c>
      <c r="F443" s="3" t="s">
        <v>95</v>
      </c>
      <c r="G443" s="3" t="s">
        <v>4914</v>
      </c>
    </row>
    <row r="444" spans="1:7" ht="45" customHeight="1" x14ac:dyDescent="0.25">
      <c r="A444" s="3" t="s">
        <v>2563</v>
      </c>
      <c r="B444" s="3" t="s">
        <v>5758</v>
      </c>
      <c r="C444" s="3" t="s">
        <v>4980</v>
      </c>
      <c r="D444" s="3" t="s">
        <v>5759</v>
      </c>
      <c r="E444" s="3" t="s">
        <v>5759</v>
      </c>
      <c r="F444" s="3" t="s">
        <v>95</v>
      </c>
      <c r="G444" s="3" t="s">
        <v>4914</v>
      </c>
    </row>
    <row r="445" spans="1:7" ht="45" customHeight="1" x14ac:dyDescent="0.25">
      <c r="A445" s="3" t="s">
        <v>2566</v>
      </c>
      <c r="B445" s="3" t="s">
        <v>5760</v>
      </c>
      <c r="C445" s="3" t="s">
        <v>4980</v>
      </c>
      <c r="D445" s="3" t="s">
        <v>5687</v>
      </c>
      <c r="E445" s="3" t="s">
        <v>5687</v>
      </c>
      <c r="F445" s="3" t="s">
        <v>95</v>
      </c>
      <c r="G445" s="3" t="s">
        <v>4914</v>
      </c>
    </row>
    <row r="446" spans="1:7" ht="45" customHeight="1" x14ac:dyDescent="0.25">
      <c r="A446" s="3" t="s">
        <v>2570</v>
      </c>
      <c r="B446" s="3" t="s">
        <v>5761</v>
      </c>
      <c r="C446" s="3" t="s">
        <v>4980</v>
      </c>
      <c r="D446" s="3" t="s">
        <v>5762</v>
      </c>
      <c r="E446" s="3" t="s">
        <v>5762</v>
      </c>
      <c r="F446" s="3" t="s">
        <v>95</v>
      </c>
      <c r="G446" s="3" t="s">
        <v>4914</v>
      </c>
    </row>
    <row r="447" spans="1:7" ht="45" customHeight="1" x14ac:dyDescent="0.25">
      <c r="A447" s="3" t="s">
        <v>2575</v>
      </c>
      <c r="B447" s="3" t="s">
        <v>5763</v>
      </c>
      <c r="C447" s="3" t="s">
        <v>4980</v>
      </c>
      <c r="D447" s="3" t="s">
        <v>5718</v>
      </c>
      <c r="E447" s="3" t="s">
        <v>5718</v>
      </c>
      <c r="F447" s="3" t="s">
        <v>95</v>
      </c>
      <c r="G447" s="3" t="s">
        <v>4914</v>
      </c>
    </row>
    <row r="448" spans="1:7" ht="45" customHeight="1" x14ac:dyDescent="0.25">
      <c r="A448" s="3" t="s">
        <v>2580</v>
      </c>
      <c r="B448" s="3" t="s">
        <v>5764</v>
      </c>
      <c r="C448" s="3" t="s">
        <v>4980</v>
      </c>
      <c r="D448" s="3" t="s">
        <v>5765</v>
      </c>
      <c r="E448" s="3" t="s">
        <v>5765</v>
      </c>
      <c r="F448" s="3" t="s">
        <v>95</v>
      </c>
      <c r="G448" s="3" t="s">
        <v>4914</v>
      </c>
    </row>
    <row r="449" spans="1:7" ht="45" customHeight="1" x14ac:dyDescent="0.25">
      <c r="A449" s="3" t="s">
        <v>2583</v>
      </c>
      <c r="B449" s="3" t="s">
        <v>5766</v>
      </c>
      <c r="C449" s="3" t="s">
        <v>4980</v>
      </c>
      <c r="D449" s="3" t="s">
        <v>5767</v>
      </c>
      <c r="E449" s="3" t="s">
        <v>5767</v>
      </c>
      <c r="F449" s="3" t="s">
        <v>95</v>
      </c>
      <c r="G449" s="3" t="s">
        <v>4914</v>
      </c>
    </row>
    <row r="450" spans="1:7" ht="45" customHeight="1" x14ac:dyDescent="0.25">
      <c r="A450" s="3" t="s">
        <v>2586</v>
      </c>
      <c r="B450" s="3" t="s">
        <v>5768</v>
      </c>
      <c r="C450" s="3" t="s">
        <v>4980</v>
      </c>
      <c r="D450" s="3" t="s">
        <v>5712</v>
      </c>
      <c r="E450" s="3" t="s">
        <v>5712</v>
      </c>
      <c r="F450" s="3" t="s">
        <v>95</v>
      </c>
      <c r="G450" s="3" t="s">
        <v>4914</v>
      </c>
    </row>
    <row r="451" spans="1:7" ht="45" customHeight="1" x14ac:dyDescent="0.25">
      <c r="A451" s="3" t="s">
        <v>2588</v>
      </c>
      <c r="B451" s="3" t="s">
        <v>5769</v>
      </c>
      <c r="C451" s="3" t="s">
        <v>4980</v>
      </c>
      <c r="D451" s="3" t="s">
        <v>5770</v>
      </c>
      <c r="E451" s="3" t="s">
        <v>5770</v>
      </c>
      <c r="F451" s="3" t="s">
        <v>95</v>
      </c>
      <c r="G451" s="3" t="s">
        <v>4914</v>
      </c>
    </row>
    <row r="452" spans="1:7" ht="45" customHeight="1" x14ac:dyDescent="0.25">
      <c r="A452" s="3" t="s">
        <v>2590</v>
      </c>
      <c r="B452" s="3" t="s">
        <v>5771</v>
      </c>
      <c r="C452" s="3" t="s">
        <v>4980</v>
      </c>
      <c r="D452" s="3" t="s">
        <v>4981</v>
      </c>
      <c r="E452" s="3" t="s">
        <v>4981</v>
      </c>
      <c r="F452" s="3" t="s">
        <v>95</v>
      </c>
      <c r="G452" s="3" t="s">
        <v>4914</v>
      </c>
    </row>
    <row r="453" spans="1:7" ht="45" customHeight="1" x14ac:dyDescent="0.25">
      <c r="A453" s="3" t="s">
        <v>2598</v>
      </c>
      <c r="B453" s="3" t="s">
        <v>5772</v>
      </c>
      <c r="C453" s="3" t="s">
        <v>4980</v>
      </c>
      <c r="D453" s="3" t="s">
        <v>5773</v>
      </c>
      <c r="E453" s="3" t="s">
        <v>5773</v>
      </c>
      <c r="F453" s="3" t="s">
        <v>95</v>
      </c>
      <c r="G453" s="3" t="s">
        <v>4914</v>
      </c>
    </row>
    <row r="454" spans="1:7" ht="45" customHeight="1" x14ac:dyDescent="0.25">
      <c r="A454" s="3" t="s">
        <v>2602</v>
      </c>
      <c r="B454" s="3" t="s">
        <v>5774</v>
      </c>
      <c r="C454" s="3" t="s">
        <v>4980</v>
      </c>
      <c r="D454" s="3" t="s">
        <v>5775</v>
      </c>
      <c r="E454" s="3" t="s">
        <v>5775</v>
      </c>
      <c r="F454" s="3" t="s">
        <v>95</v>
      </c>
      <c r="G454" s="3" t="s">
        <v>4914</v>
      </c>
    </row>
    <row r="455" spans="1:7" ht="45" customHeight="1" x14ac:dyDescent="0.25">
      <c r="A455" s="3" t="s">
        <v>2604</v>
      </c>
      <c r="B455" s="3" t="s">
        <v>5776</v>
      </c>
      <c r="C455" s="3" t="s">
        <v>4980</v>
      </c>
      <c r="D455" s="3" t="s">
        <v>5747</v>
      </c>
      <c r="E455" s="3" t="s">
        <v>5747</v>
      </c>
      <c r="F455" s="3" t="s">
        <v>95</v>
      </c>
      <c r="G455" s="3" t="s">
        <v>4914</v>
      </c>
    </row>
    <row r="456" spans="1:7" ht="45" customHeight="1" x14ac:dyDescent="0.25">
      <c r="A456" s="3" t="s">
        <v>2608</v>
      </c>
      <c r="B456" s="3" t="s">
        <v>5777</v>
      </c>
      <c r="C456" s="3" t="s">
        <v>4980</v>
      </c>
      <c r="D456" s="3" t="s">
        <v>5778</v>
      </c>
      <c r="E456" s="3" t="s">
        <v>5778</v>
      </c>
      <c r="F456" s="3" t="s">
        <v>95</v>
      </c>
      <c r="G456" s="3" t="s">
        <v>4914</v>
      </c>
    </row>
    <row r="457" spans="1:7" ht="45" customHeight="1" x14ac:dyDescent="0.25">
      <c r="A457" s="3" t="s">
        <v>2610</v>
      </c>
      <c r="B457" s="3" t="s">
        <v>5779</v>
      </c>
      <c r="C457" s="3" t="s">
        <v>4980</v>
      </c>
      <c r="D457" s="3" t="s">
        <v>5703</v>
      </c>
      <c r="E457" s="3" t="s">
        <v>5703</v>
      </c>
      <c r="F457" s="3" t="s">
        <v>95</v>
      </c>
      <c r="G457" s="3" t="s">
        <v>4914</v>
      </c>
    </row>
    <row r="458" spans="1:7" ht="45" customHeight="1" x14ac:dyDescent="0.25">
      <c r="A458" s="3" t="s">
        <v>2613</v>
      </c>
      <c r="B458" s="3" t="s">
        <v>5780</v>
      </c>
      <c r="C458" s="3" t="s">
        <v>4980</v>
      </c>
      <c r="D458" s="3" t="s">
        <v>5773</v>
      </c>
      <c r="E458" s="3" t="s">
        <v>5773</v>
      </c>
      <c r="F458" s="3" t="s">
        <v>95</v>
      </c>
      <c r="G458" s="3" t="s">
        <v>4914</v>
      </c>
    </row>
    <row r="459" spans="1:7" ht="45" customHeight="1" x14ac:dyDescent="0.25">
      <c r="A459" s="3" t="s">
        <v>2616</v>
      </c>
      <c r="B459" s="3" t="s">
        <v>5781</v>
      </c>
      <c r="C459" s="3" t="s">
        <v>4980</v>
      </c>
      <c r="D459" s="3" t="s">
        <v>5782</v>
      </c>
      <c r="E459" s="3" t="s">
        <v>5782</v>
      </c>
      <c r="F459" s="3" t="s">
        <v>95</v>
      </c>
      <c r="G459" s="3" t="s">
        <v>4914</v>
      </c>
    </row>
    <row r="460" spans="1:7" ht="45" customHeight="1" x14ac:dyDescent="0.25">
      <c r="A460" s="3" t="s">
        <v>2618</v>
      </c>
      <c r="B460" s="3" t="s">
        <v>5783</v>
      </c>
      <c r="C460" s="3" t="s">
        <v>4980</v>
      </c>
      <c r="D460" s="3" t="s">
        <v>4385</v>
      </c>
      <c r="E460" s="3" t="s">
        <v>4385</v>
      </c>
      <c r="F460" s="3" t="s">
        <v>95</v>
      </c>
      <c r="G460" s="3" t="s">
        <v>4914</v>
      </c>
    </row>
    <row r="461" spans="1:7" ht="45" customHeight="1" x14ac:dyDescent="0.25">
      <c r="A461" s="3" t="s">
        <v>2620</v>
      </c>
      <c r="B461" s="3" t="s">
        <v>5784</v>
      </c>
      <c r="C461" s="3" t="s">
        <v>4980</v>
      </c>
      <c r="D461" s="3" t="s">
        <v>5703</v>
      </c>
      <c r="E461" s="3" t="s">
        <v>5703</v>
      </c>
      <c r="F461" s="3" t="s">
        <v>95</v>
      </c>
      <c r="G461" s="3" t="s">
        <v>4914</v>
      </c>
    </row>
    <row r="462" spans="1:7" ht="45" customHeight="1" x14ac:dyDescent="0.25">
      <c r="A462" s="3" t="s">
        <v>2623</v>
      </c>
      <c r="B462" s="3" t="s">
        <v>5785</v>
      </c>
      <c r="C462" s="3" t="s">
        <v>4980</v>
      </c>
      <c r="D462" s="3" t="s">
        <v>5786</v>
      </c>
      <c r="E462" s="3" t="s">
        <v>5786</v>
      </c>
      <c r="F462" s="3" t="s">
        <v>95</v>
      </c>
      <c r="G462" s="3" t="s">
        <v>4914</v>
      </c>
    </row>
    <row r="463" spans="1:7" ht="45" customHeight="1" x14ac:dyDescent="0.25">
      <c r="A463" s="3" t="s">
        <v>2626</v>
      </c>
      <c r="B463" s="3" t="s">
        <v>5787</v>
      </c>
      <c r="C463" s="3" t="s">
        <v>4980</v>
      </c>
      <c r="D463" s="3" t="s">
        <v>5782</v>
      </c>
      <c r="E463" s="3" t="s">
        <v>5782</v>
      </c>
      <c r="F463" s="3" t="s">
        <v>95</v>
      </c>
      <c r="G463" s="3" t="s">
        <v>4914</v>
      </c>
    </row>
    <row r="464" spans="1:7" ht="45" customHeight="1" x14ac:dyDescent="0.25">
      <c r="A464" s="3" t="s">
        <v>2628</v>
      </c>
      <c r="B464" s="3" t="s">
        <v>5788</v>
      </c>
      <c r="C464" s="3" t="s">
        <v>4980</v>
      </c>
      <c r="D464" s="3" t="s">
        <v>5789</v>
      </c>
      <c r="E464" s="3" t="s">
        <v>5789</v>
      </c>
      <c r="F464" s="3" t="s">
        <v>95</v>
      </c>
      <c r="G464" s="3" t="s">
        <v>4914</v>
      </c>
    </row>
    <row r="465" spans="1:7" ht="45" customHeight="1" x14ac:dyDescent="0.25">
      <c r="A465" s="3" t="s">
        <v>2631</v>
      </c>
      <c r="B465" s="3" t="s">
        <v>5790</v>
      </c>
      <c r="C465" s="3" t="s">
        <v>4980</v>
      </c>
      <c r="D465" s="3" t="s">
        <v>5791</v>
      </c>
      <c r="E465" s="3" t="s">
        <v>5791</v>
      </c>
      <c r="F465" s="3" t="s">
        <v>95</v>
      </c>
      <c r="G465" s="3" t="s">
        <v>4914</v>
      </c>
    </row>
    <row r="466" spans="1:7" ht="45" customHeight="1" x14ac:dyDescent="0.25">
      <c r="A466" s="3" t="s">
        <v>2634</v>
      </c>
      <c r="B466" s="3" t="s">
        <v>5792</v>
      </c>
      <c r="C466" s="3" t="s">
        <v>4980</v>
      </c>
      <c r="D466" s="3" t="s">
        <v>5793</v>
      </c>
      <c r="E466" s="3" t="s">
        <v>5793</v>
      </c>
      <c r="F466" s="3" t="s">
        <v>95</v>
      </c>
      <c r="G466" s="3" t="s">
        <v>4914</v>
      </c>
    </row>
    <row r="467" spans="1:7" ht="45" customHeight="1" x14ac:dyDescent="0.25">
      <c r="A467" s="3" t="s">
        <v>2637</v>
      </c>
      <c r="B467" s="3" t="s">
        <v>5794</v>
      </c>
      <c r="C467" s="3" t="s">
        <v>4980</v>
      </c>
      <c r="D467" s="3" t="s">
        <v>5795</v>
      </c>
      <c r="E467" s="3" t="s">
        <v>5795</v>
      </c>
      <c r="F467" s="3" t="s">
        <v>95</v>
      </c>
      <c r="G467" s="3" t="s">
        <v>4914</v>
      </c>
    </row>
    <row r="468" spans="1:7" ht="45" customHeight="1" x14ac:dyDescent="0.25">
      <c r="A468" s="3" t="s">
        <v>2640</v>
      </c>
      <c r="B468" s="3" t="s">
        <v>5796</v>
      </c>
      <c r="C468" s="3" t="s">
        <v>4980</v>
      </c>
      <c r="D468" s="3" t="s">
        <v>5698</v>
      </c>
      <c r="E468" s="3" t="s">
        <v>5698</v>
      </c>
      <c r="F468" s="3" t="s">
        <v>95</v>
      </c>
      <c r="G468" s="3" t="s">
        <v>4914</v>
      </c>
    </row>
    <row r="469" spans="1:7" ht="45" customHeight="1" x14ac:dyDescent="0.25">
      <c r="A469" s="3" t="s">
        <v>2642</v>
      </c>
      <c r="B469" s="3" t="s">
        <v>5797</v>
      </c>
      <c r="C469" s="3" t="s">
        <v>4980</v>
      </c>
      <c r="D469" s="3" t="s">
        <v>5724</v>
      </c>
      <c r="E469" s="3" t="s">
        <v>5724</v>
      </c>
      <c r="F469" s="3" t="s">
        <v>95</v>
      </c>
      <c r="G469" s="3" t="s">
        <v>4914</v>
      </c>
    </row>
    <row r="470" spans="1:7" ht="45" customHeight="1" x14ac:dyDescent="0.25">
      <c r="A470" s="3" t="s">
        <v>2645</v>
      </c>
      <c r="B470" s="3" t="s">
        <v>5798</v>
      </c>
      <c r="C470" s="3" t="s">
        <v>4980</v>
      </c>
      <c r="D470" s="3" t="s">
        <v>5799</v>
      </c>
      <c r="E470" s="3" t="s">
        <v>5799</v>
      </c>
      <c r="F470" s="3" t="s">
        <v>95</v>
      </c>
      <c r="G470" s="3" t="s">
        <v>4914</v>
      </c>
    </row>
    <row r="471" spans="1:7" ht="45" customHeight="1" x14ac:dyDescent="0.25">
      <c r="A471" s="3" t="s">
        <v>2649</v>
      </c>
      <c r="B471" s="3" t="s">
        <v>5800</v>
      </c>
      <c r="C471" s="3" t="s">
        <v>4980</v>
      </c>
      <c r="D471" s="3" t="s">
        <v>5801</v>
      </c>
      <c r="E471" s="3" t="s">
        <v>5801</v>
      </c>
      <c r="F471" s="3" t="s">
        <v>95</v>
      </c>
      <c r="G471" s="3" t="s">
        <v>4914</v>
      </c>
    </row>
    <row r="472" spans="1:7" ht="45" customHeight="1" x14ac:dyDescent="0.25">
      <c r="A472" s="3" t="s">
        <v>2651</v>
      </c>
      <c r="B472" s="3" t="s">
        <v>5802</v>
      </c>
      <c r="C472" s="3" t="s">
        <v>4980</v>
      </c>
      <c r="D472" s="3" t="s">
        <v>5803</v>
      </c>
      <c r="E472" s="3" t="s">
        <v>5803</v>
      </c>
      <c r="F472" s="3" t="s">
        <v>95</v>
      </c>
      <c r="G472" s="3" t="s">
        <v>4914</v>
      </c>
    </row>
    <row r="473" spans="1:7" ht="45" customHeight="1" x14ac:dyDescent="0.25">
      <c r="A473" s="3" t="s">
        <v>2656</v>
      </c>
      <c r="B473" s="3" t="s">
        <v>5804</v>
      </c>
      <c r="C473" s="3" t="s">
        <v>4980</v>
      </c>
      <c r="D473" s="3" t="s">
        <v>5775</v>
      </c>
      <c r="E473" s="3" t="s">
        <v>5775</v>
      </c>
      <c r="F473" s="3" t="s">
        <v>95</v>
      </c>
      <c r="G473" s="3" t="s">
        <v>4914</v>
      </c>
    </row>
    <row r="474" spans="1:7" ht="45" customHeight="1" x14ac:dyDescent="0.25">
      <c r="A474" s="3" t="s">
        <v>2659</v>
      </c>
      <c r="B474" s="3" t="s">
        <v>5805</v>
      </c>
      <c r="C474" s="3" t="s">
        <v>4980</v>
      </c>
      <c r="D474" s="3" t="s">
        <v>5806</v>
      </c>
      <c r="E474" s="3" t="s">
        <v>5806</v>
      </c>
      <c r="F474" s="3" t="s">
        <v>95</v>
      </c>
      <c r="G474" s="3" t="s">
        <v>4914</v>
      </c>
    </row>
    <row r="475" spans="1:7" ht="45" customHeight="1" x14ac:dyDescent="0.25">
      <c r="A475" s="3" t="s">
        <v>2663</v>
      </c>
      <c r="B475" s="3" t="s">
        <v>5807</v>
      </c>
      <c r="C475" s="3" t="s">
        <v>4980</v>
      </c>
      <c r="D475" s="3" t="s">
        <v>4981</v>
      </c>
      <c r="E475" s="3" t="s">
        <v>4981</v>
      </c>
      <c r="F475" s="3" t="s">
        <v>95</v>
      </c>
      <c r="G475" s="3" t="s">
        <v>4914</v>
      </c>
    </row>
    <row r="476" spans="1:7" ht="45" customHeight="1" x14ac:dyDescent="0.25">
      <c r="A476" s="3" t="s">
        <v>2666</v>
      </c>
      <c r="B476" s="3" t="s">
        <v>5808</v>
      </c>
      <c r="C476" s="3" t="s">
        <v>4980</v>
      </c>
      <c r="D476" s="3" t="s">
        <v>5809</v>
      </c>
      <c r="E476" s="3" t="s">
        <v>5809</v>
      </c>
      <c r="F476" s="3" t="s">
        <v>95</v>
      </c>
      <c r="G476" s="3" t="s">
        <v>4914</v>
      </c>
    </row>
    <row r="477" spans="1:7" ht="45" customHeight="1" x14ac:dyDescent="0.25">
      <c r="A477" s="3" t="s">
        <v>2670</v>
      </c>
      <c r="B477" s="3" t="s">
        <v>5810</v>
      </c>
      <c r="C477" s="3" t="s">
        <v>4980</v>
      </c>
      <c r="D477" s="3" t="s">
        <v>5811</v>
      </c>
      <c r="E477" s="3" t="s">
        <v>5811</v>
      </c>
      <c r="F477" s="3" t="s">
        <v>95</v>
      </c>
      <c r="G477" s="3" t="s">
        <v>4914</v>
      </c>
    </row>
    <row r="478" spans="1:7" ht="45" customHeight="1" x14ac:dyDescent="0.25">
      <c r="A478" s="3" t="s">
        <v>2674</v>
      </c>
      <c r="B478" s="3" t="s">
        <v>5812</v>
      </c>
      <c r="C478" s="3" t="s">
        <v>4980</v>
      </c>
      <c r="D478" s="3" t="s">
        <v>5813</v>
      </c>
      <c r="E478" s="3" t="s">
        <v>5813</v>
      </c>
      <c r="F478" s="3" t="s">
        <v>95</v>
      </c>
      <c r="G478" s="3" t="s">
        <v>4914</v>
      </c>
    </row>
    <row r="479" spans="1:7" ht="45" customHeight="1" x14ac:dyDescent="0.25">
      <c r="A479" s="3" t="s">
        <v>2676</v>
      </c>
      <c r="B479" s="3" t="s">
        <v>5814</v>
      </c>
      <c r="C479" s="3" t="s">
        <v>4980</v>
      </c>
      <c r="D479" s="3" t="s">
        <v>5775</v>
      </c>
      <c r="E479" s="3" t="s">
        <v>5775</v>
      </c>
      <c r="F479" s="3" t="s">
        <v>95</v>
      </c>
      <c r="G479" s="3" t="s">
        <v>4914</v>
      </c>
    </row>
    <row r="480" spans="1:7" ht="45" customHeight="1" x14ac:dyDescent="0.25">
      <c r="A480" s="3" t="s">
        <v>2681</v>
      </c>
      <c r="B480" s="3" t="s">
        <v>5815</v>
      </c>
      <c r="C480" s="3" t="s">
        <v>4980</v>
      </c>
      <c r="D480" s="3" t="s">
        <v>5799</v>
      </c>
      <c r="E480" s="3" t="s">
        <v>5799</v>
      </c>
      <c r="F480" s="3" t="s">
        <v>95</v>
      </c>
      <c r="G480" s="3" t="s">
        <v>4914</v>
      </c>
    </row>
    <row r="481" spans="1:7" ht="45" customHeight="1" x14ac:dyDescent="0.25">
      <c r="A481" s="3" t="s">
        <v>2685</v>
      </c>
      <c r="B481" s="3" t="s">
        <v>5816</v>
      </c>
      <c r="C481" s="3" t="s">
        <v>4980</v>
      </c>
      <c r="D481" s="3" t="s">
        <v>5817</v>
      </c>
      <c r="E481" s="3" t="s">
        <v>5817</v>
      </c>
      <c r="F481" s="3" t="s">
        <v>95</v>
      </c>
      <c r="G481" s="3" t="s">
        <v>4914</v>
      </c>
    </row>
    <row r="482" spans="1:7" ht="45" customHeight="1" x14ac:dyDescent="0.25">
      <c r="A482" s="3" t="s">
        <v>2689</v>
      </c>
      <c r="B482" s="3" t="s">
        <v>5818</v>
      </c>
      <c r="C482" s="3" t="s">
        <v>4980</v>
      </c>
      <c r="D482" s="3" t="s">
        <v>5793</v>
      </c>
      <c r="E482" s="3" t="s">
        <v>5793</v>
      </c>
      <c r="F482" s="3" t="s">
        <v>95</v>
      </c>
      <c r="G482" s="3" t="s">
        <v>4914</v>
      </c>
    </row>
    <row r="483" spans="1:7" ht="45" customHeight="1" x14ac:dyDescent="0.25">
      <c r="A483" s="3" t="s">
        <v>2691</v>
      </c>
      <c r="B483" s="3" t="s">
        <v>5819</v>
      </c>
      <c r="C483" s="3" t="s">
        <v>4980</v>
      </c>
      <c r="D483" s="3" t="s">
        <v>5683</v>
      </c>
      <c r="E483" s="3" t="s">
        <v>5683</v>
      </c>
      <c r="F483" s="3" t="s">
        <v>95</v>
      </c>
      <c r="G483" s="3" t="s">
        <v>4914</v>
      </c>
    </row>
    <row r="484" spans="1:7" ht="45" customHeight="1" x14ac:dyDescent="0.25">
      <c r="A484" s="3" t="s">
        <v>2695</v>
      </c>
      <c r="B484" s="3" t="s">
        <v>5820</v>
      </c>
      <c r="C484" s="3" t="s">
        <v>4980</v>
      </c>
      <c r="D484" s="3" t="s">
        <v>5698</v>
      </c>
      <c r="E484" s="3" t="s">
        <v>5698</v>
      </c>
      <c r="F484" s="3" t="s">
        <v>95</v>
      </c>
      <c r="G484" s="3" t="s">
        <v>4914</v>
      </c>
    </row>
    <row r="485" spans="1:7" ht="45" customHeight="1" x14ac:dyDescent="0.25">
      <c r="A485" s="3" t="s">
        <v>2698</v>
      </c>
      <c r="B485" s="3" t="s">
        <v>5821</v>
      </c>
      <c r="C485" s="3" t="s">
        <v>4980</v>
      </c>
      <c r="D485" s="3" t="s">
        <v>4981</v>
      </c>
      <c r="E485" s="3" t="s">
        <v>4981</v>
      </c>
      <c r="F485" s="3" t="s">
        <v>95</v>
      </c>
      <c r="G485" s="3" t="s">
        <v>4914</v>
      </c>
    </row>
    <row r="486" spans="1:7" ht="45" customHeight="1" x14ac:dyDescent="0.25">
      <c r="A486" s="3" t="s">
        <v>2700</v>
      </c>
      <c r="B486" s="3" t="s">
        <v>5822</v>
      </c>
      <c r="C486" s="3" t="s">
        <v>4980</v>
      </c>
      <c r="D486" s="3" t="s">
        <v>4981</v>
      </c>
      <c r="E486" s="3" t="s">
        <v>4981</v>
      </c>
      <c r="F486" s="3" t="s">
        <v>95</v>
      </c>
      <c r="G486" s="3" t="s">
        <v>4914</v>
      </c>
    </row>
    <row r="487" spans="1:7" ht="45" customHeight="1" x14ac:dyDescent="0.25">
      <c r="A487" s="3" t="s">
        <v>2703</v>
      </c>
      <c r="B487" s="3" t="s">
        <v>5823</v>
      </c>
      <c r="C487" s="3" t="s">
        <v>4980</v>
      </c>
      <c r="D487" s="3" t="s">
        <v>5824</v>
      </c>
      <c r="E487" s="3" t="s">
        <v>5824</v>
      </c>
      <c r="F487" s="3" t="s">
        <v>95</v>
      </c>
      <c r="G487" s="3" t="s">
        <v>4914</v>
      </c>
    </row>
    <row r="488" spans="1:7" ht="45" customHeight="1" x14ac:dyDescent="0.25">
      <c r="A488" s="3" t="s">
        <v>2707</v>
      </c>
      <c r="B488" s="3" t="s">
        <v>5825</v>
      </c>
      <c r="C488" s="3" t="s">
        <v>4980</v>
      </c>
      <c r="D488" s="3" t="s">
        <v>5683</v>
      </c>
      <c r="E488" s="3" t="s">
        <v>5683</v>
      </c>
      <c r="F488" s="3" t="s">
        <v>95</v>
      </c>
      <c r="G488" s="3" t="s">
        <v>4914</v>
      </c>
    </row>
    <row r="489" spans="1:7" ht="45" customHeight="1" x14ac:dyDescent="0.25">
      <c r="A489" s="3" t="s">
        <v>2709</v>
      </c>
      <c r="B489" s="3" t="s">
        <v>5826</v>
      </c>
      <c r="C489" s="3" t="s">
        <v>4980</v>
      </c>
      <c r="D489" s="3" t="s">
        <v>5827</v>
      </c>
      <c r="E489" s="3" t="s">
        <v>5827</v>
      </c>
      <c r="F489" s="3" t="s">
        <v>95</v>
      </c>
      <c r="G489" s="3" t="s">
        <v>4914</v>
      </c>
    </row>
    <row r="490" spans="1:7" ht="45" customHeight="1" x14ac:dyDescent="0.25">
      <c r="A490" s="3" t="s">
        <v>2712</v>
      </c>
      <c r="B490" s="3" t="s">
        <v>5828</v>
      </c>
      <c r="C490" s="3" t="s">
        <v>4980</v>
      </c>
      <c r="D490" s="3" t="s">
        <v>5829</v>
      </c>
      <c r="E490" s="3" t="s">
        <v>5829</v>
      </c>
      <c r="F490" s="3" t="s">
        <v>95</v>
      </c>
      <c r="G490" s="3" t="s">
        <v>4914</v>
      </c>
    </row>
    <row r="491" spans="1:7" ht="45" customHeight="1" x14ac:dyDescent="0.25">
      <c r="A491" s="3" t="s">
        <v>2716</v>
      </c>
      <c r="B491" s="3" t="s">
        <v>5830</v>
      </c>
      <c r="C491" s="3" t="s">
        <v>4980</v>
      </c>
      <c r="D491" s="3" t="s">
        <v>5829</v>
      </c>
      <c r="E491" s="3" t="s">
        <v>5829</v>
      </c>
      <c r="F491" s="3" t="s">
        <v>95</v>
      </c>
      <c r="G491" s="3" t="s">
        <v>4914</v>
      </c>
    </row>
    <row r="492" spans="1:7" ht="45" customHeight="1" x14ac:dyDescent="0.25">
      <c r="A492" s="3" t="s">
        <v>2718</v>
      </c>
      <c r="B492" s="3" t="s">
        <v>5831</v>
      </c>
      <c r="C492" s="3" t="s">
        <v>4980</v>
      </c>
      <c r="D492" s="3" t="s">
        <v>5747</v>
      </c>
      <c r="E492" s="3" t="s">
        <v>5747</v>
      </c>
      <c r="F492" s="3" t="s">
        <v>95</v>
      </c>
      <c r="G492" s="3" t="s">
        <v>4914</v>
      </c>
    </row>
    <row r="493" spans="1:7" ht="45" customHeight="1" x14ac:dyDescent="0.25">
      <c r="A493" s="3" t="s">
        <v>2721</v>
      </c>
      <c r="B493" s="3" t="s">
        <v>5832</v>
      </c>
      <c r="C493" s="3" t="s">
        <v>4980</v>
      </c>
      <c r="D493" s="3" t="s">
        <v>5833</v>
      </c>
      <c r="E493" s="3" t="s">
        <v>5833</v>
      </c>
      <c r="F493" s="3" t="s">
        <v>95</v>
      </c>
      <c r="G493" s="3" t="s">
        <v>4914</v>
      </c>
    </row>
    <row r="494" spans="1:7" ht="45" customHeight="1" x14ac:dyDescent="0.25">
      <c r="A494" s="3" t="s">
        <v>2724</v>
      </c>
      <c r="B494" s="3" t="s">
        <v>5834</v>
      </c>
      <c r="C494" s="3" t="s">
        <v>4980</v>
      </c>
      <c r="D494" s="3" t="s">
        <v>5835</v>
      </c>
      <c r="E494" s="3" t="s">
        <v>5835</v>
      </c>
      <c r="F494" s="3" t="s">
        <v>95</v>
      </c>
      <c r="G494" s="3" t="s">
        <v>4914</v>
      </c>
    </row>
    <row r="495" spans="1:7" ht="45" customHeight="1" x14ac:dyDescent="0.25">
      <c r="A495" s="3" t="s">
        <v>2726</v>
      </c>
      <c r="B495" s="3" t="s">
        <v>5836</v>
      </c>
      <c r="C495" s="3" t="s">
        <v>4980</v>
      </c>
      <c r="D495" s="3" t="s">
        <v>5751</v>
      </c>
      <c r="E495" s="3" t="s">
        <v>5751</v>
      </c>
      <c r="F495" s="3" t="s">
        <v>95</v>
      </c>
      <c r="G495" s="3" t="s">
        <v>4914</v>
      </c>
    </row>
    <row r="496" spans="1:7" ht="45" customHeight="1" x14ac:dyDescent="0.25">
      <c r="A496" s="3" t="s">
        <v>2729</v>
      </c>
      <c r="B496" s="3" t="s">
        <v>5837</v>
      </c>
      <c r="C496" s="3" t="s">
        <v>4980</v>
      </c>
      <c r="D496" s="3" t="s">
        <v>5838</v>
      </c>
      <c r="E496" s="3" t="s">
        <v>5838</v>
      </c>
      <c r="F496" s="3" t="s">
        <v>95</v>
      </c>
      <c r="G496" s="3" t="s">
        <v>4914</v>
      </c>
    </row>
    <row r="497" spans="1:7" ht="45" customHeight="1" x14ac:dyDescent="0.25">
      <c r="A497" s="3" t="s">
        <v>2732</v>
      </c>
      <c r="B497" s="3" t="s">
        <v>5839</v>
      </c>
      <c r="C497" s="3" t="s">
        <v>4980</v>
      </c>
      <c r="D497" s="3" t="s">
        <v>5775</v>
      </c>
      <c r="E497" s="3" t="s">
        <v>5775</v>
      </c>
      <c r="F497" s="3" t="s">
        <v>95</v>
      </c>
      <c r="G497" s="3" t="s">
        <v>4914</v>
      </c>
    </row>
    <row r="498" spans="1:7" ht="45" customHeight="1" x14ac:dyDescent="0.25">
      <c r="A498" s="3" t="s">
        <v>2736</v>
      </c>
      <c r="B498" s="3" t="s">
        <v>5840</v>
      </c>
      <c r="C498" s="3" t="s">
        <v>4980</v>
      </c>
      <c r="D498" s="3" t="s">
        <v>5775</v>
      </c>
      <c r="E498" s="3" t="s">
        <v>5775</v>
      </c>
      <c r="F498" s="3" t="s">
        <v>95</v>
      </c>
      <c r="G498" s="3" t="s">
        <v>4914</v>
      </c>
    </row>
    <row r="499" spans="1:7" ht="45" customHeight="1" x14ac:dyDescent="0.25">
      <c r="A499" s="3" t="s">
        <v>2740</v>
      </c>
      <c r="B499" s="3" t="s">
        <v>5841</v>
      </c>
      <c r="C499" s="3" t="s">
        <v>4980</v>
      </c>
      <c r="D499" s="3" t="s">
        <v>5842</v>
      </c>
      <c r="E499" s="3" t="s">
        <v>5842</v>
      </c>
      <c r="F499" s="3" t="s">
        <v>95</v>
      </c>
      <c r="G499" s="3" t="s">
        <v>4914</v>
      </c>
    </row>
    <row r="500" spans="1:7" ht="45" customHeight="1" x14ac:dyDescent="0.25">
      <c r="A500" s="3" t="s">
        <v>2743</v>
      </c>
      <c r="B500" s="3" t="s">
        <v>5843</v>
      </c>
      <c r="C500" s="3" t="s">
        <v>4980</v>
      </c>
      <c r="D500" s="3" t="s">
        <v>4981</v>
      </c>
      <c r="E500" s="3" t="s">
        <v>4981</v>
      </c>
      <c r="F500" s="3" t="s">
        <v>95</v>
      </c>
      <c r="G500" s="3" t="s">
        <v>4914</v>
      </c>
    </row>
    <row r="501" spans="1:7" ht="45" customHeight="1" x14ac:dyDescent="0.25">
      <c r="A501" s="3" t="s">
        <v>2746</v>
      </c>
      <c r="B501" s="3" t="s">
        <v>5844</v>
      </c>
      <c r="C501" s="3" t="s">
        <v>4980</v>
      </c>
      <c r="D501" s="3" t="s">
        <v>5685</v>
      </c>
      <c r="E501" s="3" t="s">
        <v>5685</v>
      </c>
      <c r="F501" s="3" t="s">
        <v>95</v>
      </c>
      <c r="G501" s="3" t="s">
        <v>4914</v>
      </c>
    </row>
    <row r="502" spans="1:7" ht="45" customHeight="1" x14ac:dyDescent="0.25">
      <c r="A502" s="3" t="s">
        <v>2750</v>
      </c>
      <c r="B502" s="3" t="s">
        <v>5845</v>
      </c>
      <c r="C502" s="3" t="s">
        <v>4980</v>
      </c>
      <c r="D502" s="3" t="s">
        <v>5846</v>
      </c>
      <c r="E502" s="3" t="s">
        <v>5846</v>
      </c>
      <c r="F502" s="3" t="s">
        <v>95</v>
      </c>
      <c r="G502" s="3" t="s">
        <v>4914</v>
      </c>
    </row>
    <row r="503" spans="1:7" ht="45" customHeight="1" x14ac:dyDescent="0.25">
      <c r="A503" s="3" t="s">
        <v>2753</v>
      </c>
      <c r="B503" s="3" t="s">
        <v>5847</v>
      </c>
      <c r="C503" s="3" t="s">
        <v>4980</v>
      </c>
      <c r="D503" s="3" t="s">
        <v>5848</v>
      </c>
      <c r="E503" s="3" t="s">
        <v>5848</v>
      </c>
      <c r="F503" s="3" t="s">
        <v>95</v>
      </c>
      <c r="G503" s="3" t="s">
        <v>4914</v>
      </c>
    </row>
    <row r="504" spans="1:7" ht="45" customHeight="1" x14ac:dyDescent="0.25">
      <c r="A504" s="3" t="s">
        <v>2756</v>
      </c>
      <c r="B504" s="3" t="s">
        <v>5849</v>
      </c>
      <c r="C504" s="3" t="s">
        <v>4980</v>
      </c>
      <c r="D504" s="3" t="s">
        <v>5850</v>
      </c>
      <c r="E504" s="3" t="s">
        <v>5850</v>
      </c>
      <c r="F504" s="3" t="s">
        <v>95</v>
      </c>
      <c r="G504" s="3" t="s">
        <v>4914</v>
      </c>
    </row>
    <row r="505" spans="1:7" ht="45" customHeight="1" x14ac:dyDescent="0.25">
      <c r="A505" s="3" t="s">
        <v>2759</v>
      </c>
      <c r="B505" s="3" t="s">
        <v>5851</v>
      </c>
      <c r="C505" s="3" t="s">
        <v>4980</v>
      </c>
      <c r="D505" s="3" t="s">
        <v>5747</v>
      </c>
      <c r="E505" s="3" t="s">
        <v>5747</v>
      </c>
      <c r="F505" s="3" t="s">
        <v>95</v>
      </c>
      <c r="G505" s="3" t="s">
        <v>4914</v>
      </c>
    </row>
    <row r="506" spans="1:7" ht="45" customHeight="1" x14ac:dyDescent="0.25">
      <c r="A506" s="3" t="s">
        <v>2762</v>
      </c>
      <c r="B506" s="3" t="s">
        <v>5852</v>
      </c>
      <c r="C506" s="3" t="s">
        <v>4980</v>
      </c>
      <c r="D506" s="3" t="s">
        <v>5762</v>
      </c>
      <c r="E506" s="3" t="s">
        <v>5762</v>
      </c>
      <c r="F506" s="3" t="s">
        <v>95</v>
      </c>
      <c r="G506" s="3" t="s">
        <v>4914</v>
      </c>
    </row>
    <row r="507" spans="1:7" ht="45" customHeight="1" x14ac:dyDescent="0.25">
      <c r="A507" s="3" t="s">
        <v>2767</v>
      </c>
      <c r="B507" s="3" t="s">
        <v>5853</v>
      </c>
      <c r="C507" s="3" t="s">
        <v>4980</v>
      </c>
      <c r="D507" s="3" t="s">
        <v>5762</v>
      </c>
      <c r="E507" s="3" t="s">
        <v>5762</v>
      </c>
      <c r="F507" s="3" t="s">
        <v>95</v>
      </c>
      <c r="G507" s="3" t="s">
        <v>4914</v>
      </c>
    </row>
    <row r="508" spans="1:7" ht="45" customHeight="1" x14ac:dyDescent="0.25">
      <c r="A508" s="3" t="s">
        <v>2770</v>
      </c>
      <c r="B508" s="3" t="s">
        <v>5854</v>
      </c>
      <c r="C508" s="3" t="s">
        <v>4980</v>
      </c>
      <c r="D508" s="3" t="s">
        <v>5855</v>
      </c>
      <c r="E508" s="3" t="s">
        <v>5855</v>
      </c>
      <c r="F508" s="3" t="s">
        <v>95</v>
      </c>
      <c r="G508" s="3" t="s">
        <v>4914</v>
      </c>
    </row>
    <row r="509" spans="1:7" ht="45" customHeight="1" x14ac:dyDescent="0.25">
      <c r="A509" s="3" t="s">
        <v>2773</v>
      </c>
      <c r="B509" s="3" t="s">
        <v>5856</v>
      </c>
      <c r="C509" s="3" t="s">
        <v>4980</v>
      </c>
      <c r="D509" s="3" t="s">
        <v>5793</v>
      </c>
      <c r="E509" s="3" t="s">
        <v>5793</v>
      </c>
      <c r="F509" s="3" t="s">
        <v>95</v>
      </c>
      <c r="G509" s="3" t="s">
        <v>4914</v>
      </c>
    </row>
    <row r="510" spans="1:7" ht="45" customHeight="1" x14ac:dyDescent="0.25">
      <c r="A510" s="3" t="s">
        <v>2776</v>
      </c>
      <c r="B510" s="3" t="s">
        <v>5857</v>
      </c>
      <c r="C510" s="3" t="s">
        <v>4980</v>
      </c>
      <c r="D510" s="3" t="s">
        <v>5858</v>
      </c>
      <c r="E510" s="3" t="s">
        <v>5858</v>
      </c>
      <c r="F510" s="3" t="s">
        <v>95</v>
      </c>
      <c r="G510" s="3" t="s">
        <v>4914</v>
      </c>
    </row>
    <row r="511" spans="1:7" ht="45" customHeight="1" x14ac:dyDescent="0.25">
      <c r="A511" s="3" t="s">
        <v>2780</v>
      </c>
      <c r="B511" s="3" t="s">
        <v>5859</v>
      </c>
      <c r="C511" s="3" t="s">
        <v>4980</v>
      </c>
      <c r="D511" s="3" t="s">
        <v>5827</v>
      </c>
      <c r="E511" s="3" t="s">
        <v>5827</v>
      </c>
      <c r="F511" s="3" t="s">
        <v>95</v>
      </c>
      <c r="G511" s="3" t="s">
        <v>4914</v>
      </c>
    </row>
    <row r="512" spans="1:7" ht="45" customHeight="1" x14ac:dyDescent="0.25">
      <c r="A512" s="3" t="s">
        <v>2784</v>
      </c>
      <c r="B512" s="3" t="s">
        <v>5860</v>
      </c>
      <c r="C512" s="3" t="s">
        <v>4980</v>
      </c>
      <c r="D512" s="3" t="s">
        <v>5861</v>
      </c>
      <c r="E512" s="3" t="s">
        <v>5861</v>
      </c>
      <c r="F512" s="3" t="s">
        <v>95</v>
      </c>
      <c r="G512" s="3" t="s">
        <v>4914</v>
      </c>
    </row>
    <row r="513" spans="1:7" ht="45" customHeight="1" x14ac:dyDescent="0.25">
      <c r="A513" s="3" t="s">
        <v>2788</v>
      </c>
      <c r="B513" s="3" t="s">
        <v>5862</v>
      </c>
      <c r="C513" s="3" t="s">
        <v>4980</v>
      </c>
      <c r="D513" s="3" t="s">
        <v>5801</v>
      </c>
      <c r="E513" s="3" t="s">
        <v>5801</v>
      </c>
      <c r="F513" s="3" t="s">
        <v>95</v>
      </c>
      <c r="G513" s="3" t="s">
        <v>4914</v>
      </c>
    </row>
    <row r="514" spans="1:7" ht="45" customHeight="1" x14ac:dyDescent="0.25">
      <c r="A514" s="3" t="s">
        <v>2792</v>
      </c>
      <c r="B514" s="3" t="s">
        <v>5863</v>
      </c>
      <c r="C514" s="3" t="s">
        <v>4980</v>
      </c>
      <c r="D514" s="3" t="s">
        <v>5864</v>
      </c>
      <c r="E514" s="3" t="s">
        <v>5864</v>
      </c>
      <c r="F514" s="3" t="s">
        <v>95</v>
      </c>
      <c r="G514" s="3" t="s">
        <v>4914</v>
      </c>
    </row>
    <row r="515" spans="1:7" ht="45" customHeight="1" x14ac:dyDescent="0.25">
      <c r="A515" s="3" t="s">
        <v>2795</v>
      </c>
      <c r="B515" s="3" t="s">
        <v>5865</v>
      </c>
      <c r="C515" s="3" t="s">
        <v>4980</v>
      </c>
      <c r="D515" s="3" t="s">
        <v>5809</v>
      </c>
      <c r="E515" s="3" t="s">
        <v>5809</v>
      </c>
      <c r="F515" s="3" t="s">
        <v>95</v>
      </c>
      <c r="G515" s="3" t="s">
        <v>4914</v>
      </c>
    </row>
    <row r="516" spans="1:7" ht="45" customHeight="1" x14ac:dyDescent="0.25">
      <c r="A516" s="3" t="s">
        <v>2798</v>
      </c>
      <c r="B516" s="3" t="s">
        <v>5866</v>
      </c>
      <c r="C516" s="3" t="s">
        <v>4980</v>
      </c>
      <c r="D516" s="3" t="s">
        <v>5703</v>
      </c>
      <c r="E516" s="3" t="s">
        <v>5703</v>
      </c>
      <c r="F516" s="3" t="s">
        <v>95</v>
      </c>
      <c r="G516" s="3" t="s">
        <v>4914</v>
      </c>
    </row>
    <row r="517" spans="1:7" ht="45" customHeight="1" x14ac:dyDescent="0.25">
      <c r="A517" s="3" t="s">
        <v>2804</v>
      </c>
      <c r="B517" s="3" t="s">
        <v>5867</v>
      </c>
      <c r="C517" s="3" t="s">
        <v>4980</v>
      </c>
      <c r="D517" s="3" t="s">
        <v>5868</v>
      </c>
      <c r="E517" s="3" t="s">
        <v>5868</v>
      </c>
      <c r="F517" s="3" t="s">
        <v>95</v>
      </c>
      <c r="G517" s="3" t="s">
        <v>4914</v>
      </c>
    </row>
    <row r="518" spans="1:7" ht="45" customHeight="1" x14ac:dyDescent="0.25">
      <c r="A518" s="3" t="s">
        <v>2807</v>
      </c>
      <c r="B518" s="3" t="s">
        <v>5869</v>
      </c>
      <c r="C518" s="3" t="s">
        <v>4980</v>
      </c>
      <c r="D518" s="3" t="s">
        <v>5793</v>
      </c>
      <c r="E518" s="3" t="s">
        <v>5793</v>
      </c>
      <c r="F518" s="3" t="s">
        <v>95</v>
      </c>
      <c r="G518" s="3" t="s">
        <v>4914</v>
      </c>
    </row>
    <row r="519" spans="1:7" ht="45" customHeight="1" x14ac:dyDescent="0.25">
      <c r="A519" s="3" t="s">
        <v>2811</v>
      </c>
      <c r="B519" s="3" t="s">
        <v>5870</v>
      </c>
      <c r="C519" s="3" t="s">
        <v>4980</v>
      </c>
      <c r="D519" s="3" t="s">
        <v>5801</v>
      </c>
      <c r="E519" s="3" t="s">
        <v>5801</v>
      </c>
      <c r="F519" s="3" t="s">
        <v>95</v>
      </c>
      <c r="G519" s="3" t="s">
        <v>4914</v>
      </c>
    </row>
    <row r="520" spans="1:7" ht="45" customHeight="1" x14ac:dyDescent="0.25">
      <c r="A520" s="3" t="s">
        <v>2815</v>
      </c>
      <c r="B520" s="3" t="s">
        <v>5871</v>
      </c>
      <c r="C520" s="3" t="s">
        <v>4980</v>
      </c>
      <c r="D520" s="3" t="s">
        <v>5872</v>
      </c>
      <c r="E520" s="3" t="s">
        <v>5872</v>
      </c>
      <c r="F520" s="3" t="s">
        <v>95</v>
      </c>
      <c r="G520" s="3" t="s">
        <v>4914</v>
      </c>
    </row>
    <row r="521" spans="1:7" ht="45" customHeight="1" x14ac:dyDescent="0.25">
      <c r="A521" s="3" t="s">
        <v>2818</v>
      </c>
      <c r="B521" s="3" t="s">
        <v>5873</v>
      </c>
      <c r="C521" s="3" t="s">
        <v>4980</v>
      </c>
      <c r="D521" s="3" t="s">
        <v>5687</v>
      </c>
      <c r="E521" s="3" t="s">
        <v>5687</v>
      </c>
      <c r="F521" s="3" t="s">
        <v>95</v>
      </c>
      <c r="G521" s="3" t="s">
        <v>4914</v>
      </c>
    </row>
    <row r="522" spans="1:7" ht="45" customHeight="1" x14ac:dyDescent="0.25">
      <c r="A522" s="3" t="s">
        <v>2822</v>
      </c>
      <c r="B522" s="3" t="s">
        <v>5874</v>
      </c>
      <c r="C522" s="3" t="s">
        <v>4980</v>
      </c>
      <c r="D522" s="3" t="s">
        <v>5747</v>
      </c>
      <c r="E522" s="3" t="s">
        <v>5747</v>
      </c>
      <c r="F522" s="3" t="s">
        <v>95</v>
      </c>
      <c r="G522" s="3" t="s">
        <v>4914</v>
      </c>
    </row>
    <row r="523" spans="1:7" ht="45" customHeight="1" x14ac:dyDescent="0.25">
      <c r="A523" s="3" t="s">
        <v>2824</v>
      </c>
      <c r="B523" s="3" t="s">
        <v>5875</v>
      </c>
      <c r="C523" s="3" t="s">
        <v>5185</v>
      </c>
      <c r="D523" s="3" t="s">
        <v>5876</v>
      </c>
      <c r="E523" s="3" t="s">
        <v>5876</v>
      </c>
      <c r="F523" s="3" t="s">
        <v>95</v>
      </c>
      <c r="G523" s="3" t="s">
        <v>4914</v>
      </c>
    </row>
    <row r="524" spans="1:7" ht="45" customHeight="1" x14ac:dyDescent="0.25">
      <c r="A524" s="3" t="s">
        <v>2827</v>
      </c>
      <c r="B524" s="3" t="s">
        <v>5877</v>
      </c>
      <c r="C524" s="3" t="s">
        <v>4980</v>
      </c>
      <c r="D524" s="3" t="s">
        <v>5712</v>
      </c>
      <c r="E524" s="3" t="s">
        <v>5712</v>
      </c>
      <c r="F524" s="3" t="s">
        <v>95</v>
      </c>
      <c r="G524" s="3" t="s">
        <v>4914</v>
      </c>
    </row>
    <row r="525" spans="1:7" ht="45" customHeight="1" x14ac:dyDescent="0.25">
      <c r="A525" s="3" t="s">
        <v>2835</v>
      </c>
      <c r="B525" s="3" t="s">
        <v>5878</v>
      </c>
      <c r="C525" s="3" t="s">
        <v>5185</v>
      </c>
      <c r="D525" s="3" t="s">
        <v>5879</v>
      </c>
      <c r="E525" s="3" t="s">
        <v>5879</v>
      </c>
      <c r="F525" s="3" t="s">
        <v>95</v>
      </c>
      <c r="G525" s="3" t="s">
        <v>4914</v>
      </c>
    </row>
    <row r="526" spans="1:7" ht="45" customHeight="1" x14ac:dyDescent="0.25">
      <c r="A526" s="3" t="s">
        <v>2842</v>
      </c>
      <c r="B526" s="3" t="s">
        <v>5880</v>
      </c>
      <c r="C526" s="3" t="s">
        <v>5185</v>
      </c>
      <c r="D526" s="3" t="s">
        <v>5881</v>
      </c>
      <c r="E526" s="3" t="s">
        <v>5881</v>
      </c>
      <c r="F526" s="3" t="s">
        <v>95</v>
      </c>
      <c r="G526" s="3" t="s">
        <v>4914</v>
      </c>
    </row>
    <row r="527" spans="1:7" ht="45" customHeight="1" x14ac:dyDescent="0.25">
      <c r="A527" s="3" t="s">
        <v>2846</v>
      </c>
      <c r="B527" s="3" t="s">
        <v>5882</v>
      </c>
      <c r="C527" s="3" t="s">
        <v>5185</v>
      </c>
      <c r="D527" s="3" t="s">
        <v>5883</v>
      </c>
      <c r="E527" s="3" t="s">
        <v>5883</v>
      </c>
      <c r="F527" s="3" t="s">
        <v>95</v>
      </c>
      <c r="G527" s="3" t="s">
        <v>4914</v>
      </c>
    </row>
    <row r="528" spans="1:7" ht="45" customHeight="1" x14ac:dyDescent="0.25">
      <c r="A528" s="3" t="s">
        <v>2851</v>
      </c>
      <c r="B528" s="3" t="s">
        <v>5884</v>
      </c>
      <c r="C528" s="3" t="s">
        <v>5185</v>
      </c>
      <c r="D528" s="3" t="s">
        <v>5876</v>
      </c>
      <c r="E528" s="3" t="s">
        <v>5876</v>
      </c>
      <c r="F528" s="3" t="s">
        <v>95</v>
      </c>
      <c r="G528" s="3" t="s">
        <v>4914</v>
      </c>
    </row>
    <row r="529" spans="1:7" ht="45" customHeight="1" x14ac:dyDescent="0.25">
      <c r="A529" s="3" t="s">
        <v>2855</v>
      </c>
      <c r="B529" s="3" t="s">
        <v>5885</v>
      </c>
      <c r="C529" s="3" t="s">
        <v>5185</v>
      </c>
      <c r="D529" s="3" t="s">
        <v>5685</v>
      </c>
      <c r="E529" s="3" t="s">
        <v>5685</v>
      </c>
      <c r="F529" s="3" t="s">
        <v>95</v>
      </c>
      <c r="G529" s="3" t="s">
        <v>4914</v>
      </c>
    </row>
    <row r="530" spans="1:7" ht="45" customHeight="1" x14ac:dyDescent="0.25">
      <c r="A530" s="3" t="s">
        <v>2860</v>
      </c>
      <c r="B530" s="3" t="s">
        <v>5886</v>
      </c>
      <c r="C530" s="3" t="s">
        <v>5185</v>
      </c>
      <c r="D530" s="3" t="s">
        <v>5887</v>
      </c>
      <c r="E530" s="3" t="s">
        <v>5887</v>
      </c>
      <c r="F530" s="3" t="s">
        <v>95</v>
      </c>
      <c r="G530" s="3" t="s">
        <v>4914</v>
      </c>
    </row>
    <row r="531" spans="1:7" ht="45" customHeight="1" x14ac:dyDescent="0.25">
      <c r="A531" s="3" t="s">
        <v>2863</v>
      </c>
      <c r="B531" s="3" t="s">
        <v>5888</v>
      </c>
      <c r="C531" s="3" t="s">
        <v>5185</v>
      </c>
      <c r="D531" s="3" t="s">
        <v>5889</v>
      </c>
      <c r="E531" s="3" t="s">
        <v>5889</v>
      </c>
      <c r="F531" s="3" t="s">
        <v>95</v>
      </c>
      <c r="G531" s="3" t="s">
        <v>4914</v>
      </c>
    </row>
    <row r="532" spans="1:7" ht="45" customHeight="1" x14ac:dyDescent="0.25">
      <c r="A532" s="3" t="s">
        <v>2866</v>
      </c>
      <c r="B532" s="3" t="s">
        <v>5890</v>
      </c>
      <c r="C532" s="3" t="s">
        <v>5185</v>
      </c>
      <c r="D532" s="3" t="s">
        <v>5883</v>
      </c>
      <c r="E532" s="3" t="s">
        <v>5883</v>
      </c>
      <c r="F532" s="3" t="s">
        <v>95</v>
      </c>
      <c r="G532" s="3" t="s">
        <v>4914</v>
      </c>
    </row>
    <row r="533" spans="1:7" ht="45" customHeight="1" x14ac:dyDescent="0.25">
      <c r="A533" s="3" t="s">
        <v>2869</v>
      </c>
      <c r="B533" s="3" t="s">
        <v>5891</v>
      </c>
      <c r="C533" s="3" t="s">
        <v>5185</v>
      </c>
      <c r="D533" s="3" t="s">
        <v>5883</v>
      </c>
      <c r="E533" s="3" t="s">
        <v>5883</v>
      </c>
      <c r="F533" s="3" t="s">
        <v>95</v>
      </c>
      <c r="G533" s="3" t="s">
        <v>4914</v>
      </c>
    </row>
    <row r="534" spans="1:7" ht="45" customHeight="1" x14ac:dyDescent="0.25">
      <c r="A534" s="3" t="s">
        <v>2871</v>
      </c>
      <c r="B534" s="3" t="s">
        <v>5892</v>
      </c>
      <c r="C534" s="3" t="s">
        <v>5185</v>
      </c>
      <c r="D534" s="3" t="s">
        <v>5893</v>
      </c>
      <c r="E534" s="3" t="s">
        <v>5893</v>
      </c>
      <c r="F534" s="3" t="s">
        <v>95</v>
      </c>
      <c r="G534" s="3" t="s">
        <v>4914</v>
      </c>
    </row>
    <row r="535" spans="1:7" ht="45" customHeight="1" x14ac:dyDescent="0.25">
      <c r="A535" s="3" t="s">
        <v>2874</v>
      </c>
      <c r="B535" s="3" t="s">
        <v>5894</v>
      </c>
      <c r="C535" s="3" t="s">
        <v>5185</v>
      </c>
      <c r="D535" s="3" t="s">
        <v>5895</v>
      </c>
      <c r="E535" s="3" t="s">
        <v>5895</v>
      </c>
      <c r="F535" s="3" t="s">
        <v>95</v>
      </c>
      <c r="G535" s="3" t="s">
        <v>4914</v>
      </c>
    </row>
    <row r="536" spans="1:7" ht="45" customHeight="1" x14ac:dyDescent="0.25">
      <c r="A536" s="3" t="s">
        <v>2877</v>
      </c>
      <c r="B536" s="3" t="s">
        <v>5896</v>
      </c>
      <c r="C536" s="3" t="s">
        <v>5185</v>
      </c>
      <c r="D536" s="3" t="s">
        <v>5895</v>
      </c>
      <c r="E536" s="3" t="s">
        <v>5895</v>
      </c>
      <c r="F536" s="3" t="s">
        <v>95</v>
      </c>
      <c r="G536" s="3" t="s">
        <v>4914</v>
      </c>
    </row>
    <row r="537" spans="1:7" ht="45" customHeight="1" x14ac:dyDescent="0.25">
      <c r="A537" s="3" t="s">
        <v>2882</v>
      </c>
      <c r="B537" s="3" t="s">
        <v>5897</v>
      </c>
      <c r="C537" s="3" t="s">
        <v>5185</v>
      </c>
      <c r="D537" s="3" t="s">
        <v>5186</v>
      </c>
      <c r="E537" s="3" t="s">
        <v>5186</v>
      </c>
      <c r="F537" s="3" t="s">
        <v>95</v>
      </c>
      <c r="G537" s="3" t="s">
        <v>4914</v>
      </c>
    </row>
    <row r="538" spans="1:7" ht="45" customHeight="1" x14ac:dyDescent="0.25">
      <c r="A538" s="3" t="s">
        <v>2884</v>
      </c>
      <c r="B538" s="3" t="s">
        <v>5898</v>
      </c>
      <c r="C538" s="3" t="s">
        <v>5185</v>
      </c>
      <c r="D538" s="3" t="s">
        <v>5883</v>
      </c>
      <c r="E538" s="3" t="s">
        <v>5883</v>
      </c>
      <c r="F538" s="3" t="s">
        <v>95</v>
      </c>
      <c r="G538" s="3" t="s">
        <v>4914</v>
      </c>
    </row>
    <row r="539" spans="1:7" ht="45" customHeight="1" x14ac:dyDescent="0.25">
      <c r="A539" s="3" t="s">
        <v>2886</v>
      </c>
      <c r="B539" s="3" t="s">
        <v>5899</v>
      </c>
      <c r="C539" s="3" t="s">
        <v>5185</v>
      </c>
      <c r="D539" s="3" t="s">
        <v>5893</v>
      </c>
      <c r="E539" s="3" t="s">
        <v>5893</v>
      </c>
      <c r="F539" s="3" t="s">
        <v>95</v>
      </c>
      <c r="G539" s="3" t="s">
        <v>4914</v>
      </c>
    </row>
    <row r="540" spans="1:7" ht="45" customHeight="1" x14ac:dyDescent="0.25">
      <c r="A540" s="3" t="s">
        <v>2888</v>
      </c>
      <c r="B540" s="3" t="s">
        <v>5900</v>
      </c>
      <c r="C540" s="3" t="s">
        <v>5185</v>
      </c>
      <c r="D540" s="3" t="s">
        <v>5893</v>
      </c>
      <c r="E540" s="3" t="s">
        <v>5893</v>
      </c>
      <c r="F540" s="3" t="s">
        <v>95</v>
      </c>
      <c r="G540" s="3" t="s">
        <v>4914</v>
      </c>
    </row>
    <row r="541" spans="1:7" ht="45" customHeight="1" x14ac:dyDescent="0.25">
      <c r="A541" s="3" t="s">
        <v>2891</v>
      </c>
      <c r="B541" s="3" t="s">
        <v>5901</v>
      </c>
      <c r="C541" s="3" t="s">
        <v>5185</v>
      </c>
      <c r="D541" s="3" t="s">
        <v>5889</v>
      </c>
      <c r="E541" s="3" t="s">
        <v>5889</v>
      </c>
      <c r="F541" s="3" t="s">
        <v>95</v>
      </c>
      <c r="G541" s="3" t="s">
        <v>4914</v>
      </c>
    </row>
    <row r="542" spans="1:7" ht="45" customHeight="1" x14ac:dyDescent="0.25">
      <c r="A542" s="3" t="s">
        <v>2893</v>
      </c>
      <c r="B542" s="3" t="s">
        <v>5902</v>
      </c>
      <c r="C542" s="3" t="s">
        <v>5185</v>
      </c>
      <c r="D542" s="3" t="s">
        <v>5903</v>
      </c>
      <c r="E542" s="3" t="s">
        <v>5903</v>
      </c>
      <c r="F542" s="3" t="s">
        <v>95</v>
      </c>
      <c r="G542" s="3" t="s">
        <v>4914</v>
      </c>
    </row>
    <row r="543" spans="1:7" ht="45" customHeight="1" x14ac:dyDescent="0.25">
      <c r="A543" s="3" t="s">
        <v>2895</v>
      </c>
      <c r="B543" s="3" t="s">
        <v>5904</v>
      </c>
      <c r="C543" s="3" t="s">
        <v>5185</v>
      </c>
      <c r="D543" s="3" t="s">
        <v>5883</v>
      </c>
      <c r="E543" s="3" t="s">
        <v>5883</v>
      </c>
      <c r="F543" s="3" t="s">
        <v>95</v>
      </c>
      <c r="G543" s="3" t="s">
        <v>4914</v>
      </c>
    </row>
    <row r="544" spans="1:7" ht="45" customHeight="1" x14ac:dyDescent="0.25">
      <c r="A544" s="3" t="s">
        <v>2898</v>
      </c>
      <c r="B544" s="3" t="s">
        <v>5905</v>
      </c>
      <c r="C544" s="3" t="s">
        <v>5185</v>
      </c>
      <c r="D544" s="3" t="s">
        <v>5876</v>
      </c>
      <c r="E544" s="3" t="s">
        <v>5876</v>
      </c>
      <c r="F544" s="3" t="s">
        <v>95</v>
      </c>
      <c r="G544" s="3" t="s">
        <v>4914</v>
      </c>
    </row>
    <row r="545" spans="1:7" ht="45" customHeight="1" x14ac:dyDescent="0.25">
      <c r="A545" s="3" t="s">
        <v>2900</v>
      </c>
      <c r="B545" s="3" t="s">
        <v>5906</v>
      </c>
      <c r="C545" s="3" t="s">
        <v>5185</v>
      </c>
      <c r="D545" s="3" t="s">
        <v>5907</v>
      </c>
      <c r="E545" s="3" t="s">
        <v>5907</v>
      </c>
      <c r="F545" s="3" t="s">
        <v>95</v>
      </c>
      <c r="G545" s="3" t="s">
        <v>4914</v>
      </c>
    </row>
    <row r="546" spans="1:7" ht="45" customHeight="1" x14ac:dyDescent="0.25">
      <c r="A546" s="3" t="s">
        <v>2905</v>
      </c>
      <c r="B546" s="3" t="s">
        <v>5908</v>
      </c>
      <c r="C546" s="3" t="s">
        <v>5185</v>
      </c>
      <c r="D546" s="3" t="s">
        <v>5895</v>
      </c>
      <c r="E546" s="3" t="s">
        <v>5895</v>
      </c>
      <c r="F546" s="3" t="s">
        <v>95</v>
      </c>
      <c r="G546" s="3" t="s">
        <v>4914</v>
      </c>
    </row>
    <row r="547" spans="1:7" ht="45" customHeight="1" x14ac:dyDescent="0.25">
      <c r="A547" s="3" t="s">
        <v>2908</v>
      </c>
      <c r="B547" s="3" t="s">
        <v>5909</v>
      </c>
      <c r="C547" s="3" t="s">
        <v>5185</v>
      </c>
      <c r="D547" s="3" t="s">
        <v>5910</v>
      </c>
      <c r="E547" s="3" t="s">
        <v>5910</v>
      </c>
      <c r="F547" s="3" t="s">
        <v>95</v>
      </c>
      <c r="G547" s="3" t="s">
        <v>4914</v>
      </c>
    </row>
    <row r="548" spans="1:7" ht="45" customHeight="1" x14ac:dyDescent="0.25">
      <c r="A548" s="3" t="s">
        <v>2911</v>
      </c>
      <c r="B548" s="3" t="s">
        <v>5911</v>
      </c>
      <c r="C548" s="3" t="s">
        <v>5185</v>
      </c>
      <c r="D548" s="3" t="s">
        <v>5912</v>
      </c>
      <c r="E548" s="3" t="s">
        <v>5912</v>
      </c>
      <c r="F548" s="3" t="s">
        <v>95</v>
      </c>
      <c r="G548" s="3" t="s">
        <v>4914</v>
      </c>
    </row>
    <row r="549" spans="1:7" ht="45" customHeight="1" x14ac:dyDescent="0.25">
      <c r="A549" s="3" t="s">
        <v>2913</v>
      </c>
      <c r="B549" s="3" t="s">
        <v>5913</v>
      </c>
      <c r="C549" s="3" t="s">
        <v>5185</v>
      </c>
      <c r="D549" s="3" t="s">
        <v>5914</v>
      </c>
      <c r="E549" s="3" t="s">
        <v>5914</v>
      </c>
      <c r="F549" s="3" t="s">
        <v>95</v>
      </c>
      <c r="G549" s="3" t="s">
        <v>4914</v>
      </c>
    </row>
    <row r="550" spans="1:7" ht="45" customHeight="1" x14ac:dyDescent="0.25">
      <c r="A550" s="3" t="s">
        <v>2917</v>
      </c>
      <c r="B550" s="3" t="s">
        <v>5915</v>
      </c>
      <c r="C550" s="3" t="s">
        <v>5185</v>
      </c>
      <c r="D550" s="3" t="s">
        <v>5916</v>
      </c>
      <c r="E550" s="3" t="s">
        <v>5916</v>
      </c>
      <c r="F550" s="3" t="s">
        <v>95</v>
      </c>
      <c r="G550" s="3" t="s">
        <v>4914</v>
      </c>
    </row>
    <row r="551" spans="1:7" ht="45" customHeight="1" x14ac:dyDescent="0.25">
      <c r="A551" s="3" t="s">
        <v>2920</v>
      </c>
      <c r="B551" s="3" t="s">
        <v>5917</v>
      </c>
      <c r="C551" s="3" t="s">
        <v>5185</v>
      </c>
      <c r="D551" s="3" t="s">
        <v>5883</v>
      </c>
      <c r="E551" s="3" t="s">
        <v>5883</v>
      </c>
      <c r="F551" s="3" t="s">
        <v>95</v>
      </c>
      <c r="G551" s="3" t="s">
        <v>4914</v>
      </c>
    </row>
    <row r="552" spans="1:7" ht="45" customHeight="1" x14ac:dyDescent="0.25">
      <c r="A552" s="3" t="s">
        <v>2923</v>
      </c>
      <c r="B552" s="3" t="s">
        <v>5918</v>
      </c>
      <c r="C552" s="3" t="s">
        <v>5185</v>
      </c>
      <c r="D552" s="3" t="s">
        <v>5893</v>
      </c>
      <c r="E552" s="3" t="s">
        <v>5893</v>
      </c>
      <c r="F552" s="3" t="s">
        <v>95</v>
      </c>
      <c r="G552" s="3" t="s">
        <v>4914</v>
      </c>
    </row>
    <row r="553" spans="1:7" ht="45" customHeight="1" x14ac:dyDescent="0.25">
      <c r="A553" s="3" t="s">
        <v>2926</v>
      </c>
      <c r="B553" s="3" t="s">
        <v>5919</v>
      </c>
      <c r="C553" s="3" t="s">
        <v>5185</v>
      </c>
      <c r="D553" s="3" t="s">
        <v>5920</v>
      </c>
      <c r="E553" s="3" t="s">
        <v>5920</v>
      </c>
      <c r="F553" s="3" t="s">
        <v>95</v>
      </c>
      <c r="G553" s="3" t="s">
        <v>4914</v>
      </c>
    </row>
    <row r="554" spans="1:7" ht="45" customHeight="1" x14ac:dyDescent="0.25">
      <c r="A554" s="3" t="s">
        <v>2929</v>
      </c>
      <c r="B554" s="3" t="s">
        <v>5921</v>
      </c>
      <c r="C554" s="3" t="s">
        <v>5185</v>
      </c>
      <c r="D554" s="3" t="s">
        <v>5922</v>
      </c>
      <c r="E554" s="3" t="s">
        <v>5922</v>
      </c>
      <c r="F554" s="3" t="s">
        <v>95</v>
      </c>
      <c r="G554" s="3" t="s">
        <v>4914</v>
      </c>
    </row>
    <row r="555" spans="1:7" ht="45" customHeight="1" x14ac:dyDescent="0.25">
      <c r="A555" s="3" t="s">
        <v>2931</v>
      </c>
      <c r="B555" s="3" t="s">
        <v>5923</v>
      </c>
      <c r="C555" s="3" t="s">
        <v>5185</v>
      </c>
      <c r="D555" s="3" t="s">
        <v>5876</v>
      </c>
      <c r="E555" s="3" t="s">
        <v>5876</v>
      </c>
      <c r="F555" s="3" t="s">
        <v>95</v>
      </c>
      <c r="G555" s="3" t="s">
        <v>4914</v>
      </c>
    </row>
    <row r="556" spans="1:7" ht="45" customHeight="1" x14ac:dyDescent="0.25">
      <c r="A556" s="3" t="s">
        <v>2937</v>
      </c>
      <c r="B556" s="3" t="s">
        <v>5924</v>
      </c>
      <c r="C556" s="3" t="s">
        <v>5185</v>
      </c>
      <c r="D556" s="3" t="s">
        <v>5925</v>
      </c>
      <c r="E556" s="3" t="s">
        <v>5925</v>
      </c>
      <c r="F556" s="3" t="s">
        <v>95</v>
      </c>
      <c r="G556" s="3" t="s">
        <v>4914</v>
      </c>
    </row>
    <row r="557" spans="1:7" ht="45" customHeight="1" x14ac:dyDescent="0.25">
      <c r="A557" s="3" t="s">
        <v>2942</v>
      </c>
      <c r="B557" s="3" t="s">
        <v>5926</v>
      </c>
      <c r="C557" s="3" t="s">
        <v>5185</v>
      </c>
      <c r="D557" s="3" t="s">
        <v>5698</v>
      </c>
      <c r="E557" s="3" t="s">
        <v>5698</v>
      </c>
      <c r="F557" s="3" t="s">
        <v>95</v>
      </c>
      <c r="G557" s="3" t="s">
        <v>4914</v>
      </c>
    </row>
    <row r="558" spans="1:7" ht="45" customHeight="1" x14ac:dyDescent="0.25">
      <c r="A558" s="3" t="s">
        <v>2944</v>
      </c>
      <c r="B558" s="3" t="s">
        <v>5927</v>
      </c>
      <c r="C558" s="3" t="s">
        <v>5185</v>
      </c>
      <c r="D558" s="3" t="s">
        <v>5698</v>
      </c>
      <c r="E558" s="3" t="s">
        <v>5698</v>
      </c>
      <c r="F558" s="3" t="s">
        <v>95</v>
      </c>
      <c r="G558" s="3" t="s">
        <v>4914</v>
      </c>
    </row>
    <row r="559" spans="1:7" ht="45" customHeight="1" x14ac:dyDescent="0.25">
      <c r="A559" s="3" t="s">
        <v>2947</v>
      </c>
      <c r="B559" s="3" t="s">
        <v>5928</v>
      </c>
      <c r="C559" s="3" t="s">
        <v>5185</v>
      </c>
      <c r="D559" s="3" t="s">
        <v>5925</v>
      </c>
      <c r="E559" s="3" t="s">
        <v>5925</v>
      </c>
      <c r="F559" s="3" t="s">
        <v>95</v>
      </c>
      <c r="G559" s="3" t="s">
        <v>4914</v>
      </c>
    </row>
    <row r="560" spans="1:7" ht="45" customHeight="1" x14ac:dyDescent="0.25">
      <c r="A560" s="3" t="s">
        <v>2950</v>
      </c>
      <c r="B560" s="3" t="s">
        <v>5929</v>
      </c>
      <c r="C560" s="3" t="s">
        <v>5185</v>
      </c>
      <c r="D560" s="3" t="s">
        <v>5925</v>
      </c>
      <c r="E560" s="3" t="s">
        <v>5925</v>
      </c>
      <c r="F560" s="3" t="s">
        <v>95</v>
      </c>
      <c r="G560" s="3" t="s">
        <v>4914</v>
      </c>
    </row>
    <row r="561" spans="1:7" ht="45" customHeight="1" x14ac:dyDescent="0.25">
      <c r="A561" s="3" t="s">
        <v>2953</v>
      </c>
      <c r="B561" s="3" t="s">
        <v>5930</v>
      </c>
      <c r="C561" s="3" t="s">
        <v>5185</v>
      </c>
      <c r="D561" s="3" t="s">
        <v>5931</v>
      </c>
      <c r="E561" s="3" t="s">
        <v>5931</v>
      </c>
      <c r="F561" s="3" t="s">
        <v>95</v>
      </c>
      <c r="G561" s="3" t="s">
        <v>4914</v>
      </c>
    </row>
    <row r="562" spans="1:7" ht="45" customHeight="1" x14ac:dyDescent="0.25">
      <c r="A562" s="3" t="s">
        <v>2955</v>
      </c>
      <c r="B562" s="3" t="s">
        <v>5932</v>
      </c>
      <c r="C562" s="3" t="s">
        <v>5185</v>
      </c>
      <c r="D562" s="3" t="s">
        <v>5907</v>
      </c>
      <c r="E562" s="3" t="s">
        <v>5907</v>
      </c>
      <c r="F562" s="3" t="s">
        <v>95</v>
      </c>
      <c r="G562" s="3" t="s">
        <v>4914</v>
      </c>
    </row>
    <row r="563" spans="1:7" ht="45" customHeight="1" x14ac:dyDescent="0.25">
      <c r="A563" s="3" t="s">
        <v>2958</v>
      </c>
      <c r="B563" s="3" t="s">
        <v>5933</v>
      </c>
      <c r="C563" s="3" t="s">
        <v>5185</v>
      </c>
      <c r="D563" s="3" t="s">
        <v>5934</v>
      </c>
      <c r="E563" s="3" t="s">
        <v>5934</v>
      </c>
      <c r="F563" s="3" t="s">
        <v>95</v>
      </c>
      <c r="G563" s="3" t="s">
        <v>4914</v>
      </c>
    </row>
    <row r="564" spans="1:7" ht="45" customHeight="1" x14ac:dyDescent="0.25">
      <c r="A564" s="3" t="s">
        <v>2961</v>
      </c>
      <c r="B564" s="3" t="s">
        <v>5935</v>
      </c>
      <c r="C564" s="3" t="s">
        <v>5185</v>
      </c>
      <c r="D564" s="3" t="s">
        <v>5910</v>
      </c>
      <c r="E564" s="3" t="s">
        <v>5910</v>
      </c>
      <c r="F564" s="3" t="s">
        <v>95</v>
      </c>
      <c r="G564" s="3" t="s">
        <v>4914</v>
      </c>
    </row>
    <row r="565" spans="1:7" ht="45" customHeight="1" x14ac:dyDescent="0.25">
      <c r="A565" s="3" t="s">
        <v>2964</v>
      </c>
      <c r="B565" s="3" t="s">
        <v>5936</v>
      </c>
      <c r="C565" s="3" t="s">
        <v>5185</v>
      </c>
      <c r="D565" s="3" t="s">
        <v>5700</v>
      </c>
      <c r="E565" s="3" t="s">
        <v>5700</v>
      </c>
      <c r="F565" s="3" t="s">
        <v>95</v>
      </c>
      <c r="G565" s="3" t="s">
        <v>4914</v>
      </c>
    </row>
    <row r="566" spans="1:7" ht="45" customHeight="1" x14ac:dyDescent="0.25">
      <c r="A566" s="3" t="s">
        <v>2966</v>
      </c>
      <c r="B566" s="3" t="s">
        <v>5937</v>
      </c>
      <c r="C566" s="3" t="s">
        <v>5185</v>
      </c>
      <c r="D566" s="3" t="s">
        <v>5910</v>
      </c>
      <c r="E566" s="3" t="s">
        <v>5910</v>
      </c>
      <c r="F566" s="3" t="s">
        <v>95</v>
      </c>
      <c r="G566" s="3" t="s">
        <v>4914</v>
      </c>
    </row>
    <row r="567" spans="1:7" ht="45" customHeight="1" x14ac:dyDescent="0.25">
      <c r="A567" s="3" t="s">
        <v>2969</v>
      </c>
      <c r="B567" s="3" t="s">
        <v>5938</v>
      </c>
      <c r="C567" s="3" t="s">
        <v>5185</v>
      </c>
      <c r="D567" s="3" t="s">
        <v>5939</v>
      </c>
      <c r="E567" s="3" t="s">
        <v>5939</v>
      </c>
      <c r="F567" s="3" t="s">
        <v>95</v>
      </c>
      <c r="G567" s="3" t="s">
        <v>4914</v>
      </c>
    </row>
    <row r="568" spans="1:7" ht="45" customHeight="1" x14ac:dyDescent="0.25">
      <c r="A568" s="3" t="s">
        <v>2971</v>
      </c>
      <c r="B568" s="3" t="s">
        <v>5940</v>
      </c>
      <c r="C568" s="3" t="s">
        <v>5185</v>
      </c>
      <c r="D568" s="3" t="s">
        <v>5941</v>
      </c>
      <c r="E568" s="3" t="s">
        <v>5941</v>
      </c>
      <c r="F568" s="3" t="s">
        <v>95</v>
      </c>
      <c r="G568" s="3" t="s">
        <v>4914</v>
      </c>
    </row>
    <row r="569" spans="1:7" ht="45" customHeight="1" x14ac:dyDescent="0.25">
      <c r="A569" s="3" t="s">
        <v>2973</v>
      </c>
      <c r="B569" s="3" t="s">
        <v>5942</v>
      </c>
      <c r="C569" s="3" t="s">
        <v>5185</v>
      </c>
      <c r="D569" s="3" t="s">
        <v>5907</v>
      </c>
      <c r="E569" s="3" t="s">
        <v>5907</v>
      </c>
      <c r="F569" s="3" t="s">
        <v>95</v>
      </c>
      <c r="G569" s="3" t="s">
        <v>4914</v>
      </c>
    </row>
    <row r="570" spans="1:7" ht="45" customHeight="1" x14ac:dyDescent="0.25">
      <c r="A570" s="3" t="s">
        <v>2976</v>
      </c>
      <c r="B570" s="3" t="s">
        <v>5943</v>
      </c>
      <c r="C570" s="3" t="s">
        <v>5185</v>
      </c>
      <c r="D570" s="3" t="s">
        <v>5883</v>
      </c>
      <c r="E570" s="3" t="s">
        <v>5883</v>
      </c>
      <c r="F570" s="3" t="s">
        <v>95</v>
      </c>
      <c r="G570" s="3" t="s">
        <v>4914</v>
      </c>
    </row>
    <row r="571" spans="1:7" ht="45" customHeight="1" x14ac:dyDescent="0.25">
      <c r="A571" s="3" t="s">
        <v>2979</v>
      </c>
      <c r="B571" s="3" t="s">
        <v>5944</v>
      </c>
      <c r="C571" s="3" t="s">
        <v>5185</v>
      </c>
      <c r="D571" s="3" t="s">
        <v>5910</v>
      </c>
      <c r="E571" s="3" t="s">
        <v>5910</v>
      </c>
      <c r="F571" s="3" t="s">
        <v>95</v>
      </c>
      <c r="G571" s="3" t="s">
        <v>4914</v>
      </c>
    </row>
    <row r="572" spans="1:7" ht="45" customHeight="1" x14ac:dyDescent="0.25">
      <c r="A572" s="3" t="s">
        <v>2981</v>
      </c>
      <c r="B572" s="3" t="s">
        <v>5945</v>
      </c>
      <c r="C572" s="3" t="s">
        <v>5185</v>
      </c>
      <c r="D572" s="3" t="s">
        <v>5876</v>
      </c>
      <c r="E572" s="3" t="s">
        <v>5876</v>
      </c>
      <c r="F572" s="3" t="s">
        <v>95</v>
      </c>
      <c r="G572" s="3" t="s">
        <v>4914</v>
      </c>
    </row>
    <row r="573" spans="1:7" ht="45" customHeight="1" x14ac:dyDescent="0.25">
      <c r="A573" s="3" t="s">
        <v>2983</v>
      </c>
      <c r="B573" s="3" t="s">
        <v>5946</v>
      </c>
      <c r="C573" s="3" t="s">
        <v>5185</v>
      </c>
      <c r="D573" s="3" t="s">
        <v>5876</v>
      </c>
      <c r="E573" s="3" t="s">
        <v>5876</v>
      </c>
      <c r="F573" s="3" t="s">
        <v>95</v>
      </c>
      <c r="G573" s="3" t="s">
        <v>4914</v>
      </c>
    </row>
    <row r="574" spans="1:7" ht="45" customHeight="1" x14ac:dyDescent="0.25">
      <c r="A574" s="3" t="s">
        <v>2985</v>
      </c>
      <c r="B574" s="3" t="s">
        <v>5947</v>
      </c>
      <c r="C574" s="3" t="s">
        <v>5185</v>
      </c>
      <c r="D574" s="3" t="s">
        <v>5876</v>
      </c>
      <c r="E574" s="3" t="s">
        <v>5876</v>
      </c>
      <c r="F574" s="3" t="s">
        <v>95</v>
      </c>
      <c r="G574" s="3" t="s">
        <v>4914</v>
      </c>
    </row>
    <row r="575" spans="1:7" ht="45" customHeight="1" x14ac:dyDescent="0.25">
      <c r="A575" s="3" t="s">
        <v>2989</v>
      </c>
      <c r="B575" s="3" t="s">
        <v>5948</v>
      </c>
      <c r="C575" s="3" t="s">
        <v>5185</v>
      </c>
      <c r="D575" s="3" t="s">
        <v>5883</v>
      </c>
      <c r="E575" s="3" t="s">
        <v>5883</v>
      </c>
      <c r="F575" s="3" t="s">
        <v>95</v>
      </c>
      <c r="G575" s="3" t="s">
        <v>4914</v>
      </c>
    </row>
    <row r="576" spans="1:7" ht="45" customHeight="1" x14ac:dyDescent="0.25">
      <c r="A576" s="3" t="s">
        <v>2992</v>
      </c>
      <c r="B576" s="3" t="s">
        <v>5949</v>
      </c>
      <c r="C576" s="3" t="s">
        <v>5185</v>
      </c>
      <c r="D576" s="3" t="s">
        <v>5883</v>
      </c>
      <c r="E576" s="3" t="s">
        <v>5883</v>
      </c>
      <c r="F576" s="3" t="s">
        <v>95</v>
      </c>
      <c r="G576" s="3" t="s">
        <v>4914</v>
      </c>
    </row>
    <row r="577" spans="1:7" ht="45" customHeight="1" x14ac:dyDescent="0.25">
      <c r="A577" s="3" t="s">
        <v>2995</v>
      </c>
      <c r="B577" s="3" t="s">
        <v>5950</v>
      </c>
      <c r="C577" s="3" t="s">
        <v>5185</v>
      </c>
      <c r="D577" s="3" t="s">
        <v>5951</v>
      </c>
      <c r="E577" s="3" t="s">
        <v>5951</v>
      </c>
      <c r="F577" s="3" t="s">
        <v>95</v>
      </c>
      <c r="G577" s="3" t="s">
        <v>4914</v>
      </c>
    </row>
    <row r="578" spans="1:7" ht="45" customHeight="1" x14ac:dyDescent="0.25">
      <c r="A578" s="3" t="s">
        <v>2998</v>
      </c>
      <c r="B578" s="3" t="s">
        <v>5952</v>
      </c>
      <c r="C578" s="3" t="s">
        <v>5185</v>
      </c>
      <c r="D578" s="3" t="s">
        <v>5951</v>
      </c>
      <c r="E578" s="3" t="s">
        <v>5951</v>
      </c>
      <c r="F578" s="3" t="s">
        <v>95</v>
      </c>
      <c r="G578" s="3" t="s">
        <v>4914</v>
      </c>
    </row>
    <row r="579" spans="1:7" ht="45" customHeight="1" x14ac:dyDescent="0.25">
      <c r="A579" s="3" t="s">
        <v>3000</v>
      </c>
      <c r="B579" s="3" t="s">
        <v>5953</v>
      </c>
      <c r="C579" s="3" t="s">
        <v>5185</v>
      </c>
      <c r="D579" s="3" t="s">
        <v>5889</v>
      </c>
      <c r="E579" s="3" t="s">
        <v>5889</v>
      </c>
      <c r="F579" s="3" t="s">
        <v>95</v>
      </c>
      <c r="G579" s="3" t="s">
        <v>4914</v>
      </c>
    </row>
    <row r="580" spans="1:7" ht="45" customHeight="1" x14ac:dyDescent="0.25">
      <c r="A580" s="3" t="s">
        <v>3002</v>
      </c>
      <c r="B580" s="3" t="s">
        <v>5954</v>
      </c>
      <c r="C580" s="3" t="s">
        <v>4912</v>
      </c>
      <c r="D580" s="3" t="s">
        <v>5183</v>
      </c>
      <c r="E580" s="3" t="s">
        <v>5183</v>
      </c>
      <c r="F580" s="3" t="s">
        <v>95</v>
      </c>
      <c r="G580" s="3" t="s">
        <v>4914</v>
      </c>
    </row>
    <row r="581" spans="1:7" ht="45" customHeight="1" x14ac:dyDescent="0.25">
      <c r="A581" s="3" t="s">
        <v>3002</v>
      </c>
      <c r="B581" s="3" t="s">
        <v>5955</v>
      </c>
      <c r="C581" s="3" t="s">
        <v>5185</v>
      </c>
      <c r="D581" s="3" t="s">
        <v>5186</v>
      </c>
      <c r="E581" s="3" t="s">
        <v>5186</v>
      </c>
      <c r="F581" s="3" t="s">
        <v>95</v>
      </c>
      <c r="G581" s="3" t="s">
        <v>4914</v>
      </c>
    </row>
    <row r="582" spans="1:7" ht="45" customHeight="1" x14ac:dyDescent="0.25">
      <c r="A582" s="3" t="s">
        <v>3004</v>
      </c>
      <c r="B582" s="3" t="s">
        <v>5956</v>
      </c>
      <c r="C582" s="3" t="s">
        <v>5185</v>
      </c>
      <c r="D582" s="3" t="s">
        <v>5957</v>
      </c>
      <c r="E582" s="3" t="s">
        <v>5957</v>
      </c>
      <c r="F582" s="3" t="s">
        <v>95</v>
      </c>
      <c r="G582" s="3" t="s">
        <v>4914</v>
      </c>
    </row>
    <row r="583" spans="1:7" ht="45" customHeight="1" x14ac:dyDescent="0.25">
      <c r="A583" s="3" t="s">
        <v>3008</v>
      </c>
      <c r="B583" s="3" t="s">
        <v>5958</v>
      </c>
      <c r="C583" s="3" t="s">
        <v>5185</v>
      </c>
      <c r="D583" s="3" t="s">
        <v>5959</v>
      </c>
      <c r="E583" s="3" t="s">
        <v>5959</v>
      </c>
      <c r="F583" s="3" t="s">
        <v>95</v>
      </c>
      <c r="G583" s="3" t="s">
        <v>4914</v>
      </c>
    </row>
    <row r="584" spans="1:7" ht="45" customHeight="1" x14ac:dyDescent="0.25">
      <c r="A584" s="3" t="s">
        <v>3011</v>
      </c>
      <c r="B584" s="3" t="s">
        <v>5960</v>
      </c>
      <c r="C584" s="3" t="s">
        <v>5185</v>
      </c>
      <c r="D584" s="3" t="s">
        <v>5883</v>
      </c>
      <c r="E584" s="3" t="s">
        <v>5883</v>
      </c>
      <c r="F584" s="3" t="s">
        <v>95</v>
      </c>
      <c r="G584" s="3" t="s">
        <v>4914</v>
      </c>
    </row>
    <row r="585" spans="1:7" ht="45" customHeight="1" x14ac:dyDescent="0.25">
      <c r="A585" s="3" t="s">
        <v>3014</v>
      </c>
      <c r="B585" s="3" t="s">
        <v>5961</v>
      </c>
      <c r="C585" s="3" t="s">
        <v>5185</v>
      </c>
      <c r="D585" s="3" t="s">
        <v>5883</v>
      </c>
      <c r="E585" s="3" t="s">
        <v>5883</v>
      </c>
      <c r="F585" s="3" t="s">
        <v>95</v>
      </c>
      <c r="G585" s="3" t="s">
        <v>4914</v>
      </c>
    </row>
    <row r="586" spans="1:7" ht="45" customHeight="1" x14ac:dyDescent="0.25">
      <c r="A586" s="3" t="s">
        <v>3017</v>
      </c>
      <c r="B586" s="3" t="s">
        <v>5962</v>
      </c>
      <c r="C586" s="3" t="s">
        <v>5185</v>
      </c>
      <c r="D586" s="3" t="s">
        <v>5883</v>
      </c>
      <c r="E586" s="3" t="s">
        <v>5883</v>
      </c>
      <c r="F586" s="3" t="s">
        <v>95</v>
      </c>
      <c r="G586" s="3" t="s">
        <v>4914</v>
      </c>
    </row>
    <row r="587" spans="1:7" ht="45" customHeight="1" x14ac:dyDescent="0.25">
      <c r="A587" s="3" t="s">
        <v>3020</v>
      </c>
      <c r="B587" s="3" t="s">
        <v>5963</v>
      </c>
      <c r="C587" s="3" t="s">
        <v>5185</v>
      </c>
      <c r="D587" s="3" t="s">
        <v>5876</v>
      </c>
      <c r="E587" s="3" t="s">
        <v>5876</v>
      </c>
      <c r="F587" s="3" t="s">
        <v>95</v>
      </c>
      <c r="G587" s="3" t="s">
        <v>4914</v>
      </c>
    </row>
    <row r="588" spans="1:7" ht="45" customHeight="1" x14ac:dyDescent="0.25">
      <c r="A588" s="3" t="s">
        <v>3023</v>
      </c>
      <c r="B588" s="3" t="s">
        <v>5964</v>
      </c>
      <c r="C588" s="3" t="s">
        <v>5185</v>
      </c>
      <c r="D588" s="3" t="s">
        <v>5965</v>
      </c>
      <c r="E588" s="3" t="s">
        <v>5965</v>
      </c>
      <c r="F588" s="3" t="s">
        <v>95</v>
      </c>
      <c r="G588" s="3" t="s">
        <v>4914</v>
      </c>
    </row>
    <row r="589" spans="1:7" ht="45" customHeight="1" x14ac:dyDescent="0.25">
      <c r="A589" s="3" t="s">
        <v>3026</v>
      </c>
      <c r="B589" s="3" t="s">
        <v>5966</v>
      </c>
      <c r="C589" s="3" t="s">
        <v>5185</v>
      </c>
      <c r="D589" s="3" t="s">
        <v>5893</v>
      </c>
      <c r="E589" s="3" t="s">
        <v>5893</v>
      </c>
      <c r="F589" s="3" t="s">
        <v>95</v>
      </c>
      <c r="G589" s="3" t="s">
        <v>4914</v>
      </c>
    </row>
    <row r="590" spans="1:7" ht="45" customHeight="1" x14ac:dyDescent="0.25">
      <c r="A590" s="3" t="s">
        <v>3028</v>
      </c>
      <c r="B590" s="3" t="s">
        <v>5967</v>
      </c>
      <c r="C590" s="3" t="s">
        <v>5185</v>
      </c>
      <c r="D590" s="3" t="s">
        <v>5965</v>
      </c>
      <c r="E590" s="3" t="s">
        <v>5965</v>
      </c>
      <c r="F590" s="3" t="s">
        <v>95</v>
      </c>
      <c r="G590" s="3" t="s">
        <v>4914</v>
      </c>
    </row>
    <row r="591" spans="1:7" ht="45" customHeight="1" x14ac:dyDescent="0.25">
      <c r="A591" s="3" t="s">
        <v>3030</v>
      </c>
      <c r="B591" s="3" t="s">
        <v>5968</v>
      </c>
      <c r="C591" s="3" t="s">
        <v>5185</v>
      </c>
      <c r="D591" s="3" t="s">
        <v>5922</v>
      </c>
      <c r="E591" s="3" t="s">
        <v>5922</v>
      </c>
      <c r="F591" s="3" t="s">
        <v>95</v>
      </c>
      <c r="G591" s="3" t="s">
        <v>4914</v>
      </c>
    </row>
    <row r="592" spans="1:7" ht="45" customHeight="1" x14ac:dyDescent="0.25">
      <c r="A592" s="3" t="s">
        <v>3035</v>
      </c>
      <c r="B592" s="3" t="s">
        <v>5969</v>
      </c>
      <c r="C592" s="3" t="s">
        <v>5185</v>
      </c>
      <c r="D592" s="3" t="s">
        <v>5883</v>
      </c>
      <c r="E592" s="3" t="s">
        <v>5883</v>
      </c>
      <c r="F592" s="3" t="s">
        <v>95</v>
      </c>
      <c r="G592" s="3" t="s">
        <v>4914</v>
      </c>
    </row>
    <row r="593" spans="1:7" ht="45" customHeight="1" x14ac:dyDescent="0.25">
      <c r="A593" s="3" t="s">
        <v>3038</v>
      </c>
      <c r="B593" s="3" t="s">
        <v>5970</v>
      </c>
      <c r="C593" s="3" t="s">
        <v>5185</v>
      </c>
      <c r="D593" s="3" t="s">
        <v>5883</v>
      </c>
      <c r="E593" s="3" t="s">
        <v>5883</v>
      </c>
      <c r="F593" s="3" t="s">
        <v>95</v>
      </c>
      <c r="G593" s="3" t="s">
        <v>4914</v>
      </c>
    </row>
    <row r="594" spans="1:7" ht="45" customHeight="1" x14ac:dyDescent="0.25">
      <c r="A594" s="3" t="s">
        <v>3041</v>
      </c>
      <c r="B594" s="3" t="s">
        <v>5971</v>
      </c>
      <c r="C594" s="3" t="s">
        <v>5185</v>
      </c>
      <c r="D594" s="3" t="s">
        <v>5876</v>
      </c>
      <c r="E594" s="3" t="s">
        <v>5876</v>
      </c>
      <c r="F594" s="3" t="s">
        <v>95</v>
      </c>
      <c r="G594" s="3" t="s">
        <v>4914</v>
      </c>
    </row>
    <row r="595" spans="1:7" ht="45" customHeight="1" x14ac:dyDescent="0.25">
      <c r="A595" s="3" t="s">
        <v>3044</v>
      </c>
      <c r="B595" s="3" t="s">
        <v>5972</v>
      </c>
      <c r="C595" s="3" t="s">
        <v>5185</v>
      </c>
      <c r="D595" s="3" t="s">
        <v>5931</v>
      </c>
      <c r="E595" s="3" t="s">
        <v>5931</v>
      </c>
      <c r="F595" s="3" t="s">
        <v>95</v>
      </c>
      <c r="G595" s="3" t="s">
        <v>4914</v>
      </c>
    </row>
    <row r="596" spans="1:7" ht="45" customHeight="1" x14ac:dyDescent="0.25">
      <c r="A596" s="3" t="s">
        <v>3046</v>
      </c>
      <c r="B596" s="3" t="s">
        <v>5973</v>
      </c>
      <c r="C596" s="3" t="s">
        <v>5185</v>
      </c>
      <c r="D596" s="3" t="s">
        <v>1195</v>
      </c>
      <c r="E596" s="3" t="s">
        <v>1195</v>
      </c>
      <c r="F596" s="3" t="s">
        <v>95</v>
      </c>
      <c r="G596" s="3" t="s">
        <v>4914</v>
      </c>
    </row>
    <row r="597" spans="1:7" ht="45" customHeight="1" x14ac:dyDescent="0.25">
      <c r="A597" s="3" t="s">
        <v>3048</v>
      </c>
      <c r="B597" s="3" t="s">
        <v>5974</v>
      </c>
      <c r="C597" s="3" t="s">
        <v>5185</v>
      </c>
      <c r="D597" s="3" t="s">
        <v>5939</v>
      </c>
      <c r="E597" s="3" t="s">
        <v>5939</v>
      </c>
      <c r="F597" s="3" t="s">
        <v>95</v>
      </c>
      <c r="G597" s="3" t="s">
        <v>4914</v>
      </c>
    </row>
    <row r="598" spans="1:7" ht="45" customHeight="1" x14ac:dyDescent="0.25">
      <c r="A598" s="3" t="s">
        <v>3052</v>
      </c>
      <c r="B598" s="3" t="s">
        <v>5975</v>
      </c>
      <c r="C598" s="3" t="s">
        <v>5185</v>
      </c>
      <c r="D598" s="3" t="s">
        <v>5976</v>
      </c>
      <c r="E598" s="3" t="s">
        <v>5976</v>
      </c>
      <c r="F598" s="3" t="s">
        <v>95</v>
      </c>
      <c r="G598" s="3" t="s">
        <v>4914</v>
      </c>
    </row>
    <row r="599" spans="1:7" ht="45" customHeight="1" x14ac:dyDescent="0.25">
      <c r="A599" s="3" t="s">
        <v>3056</v>
      </c>
      <c r="B599" s="3" t="s">
        <v>5977</v>
      </c>
      <c r="C599" s="3" t="s">
        <v>5185</v>
      </c>
      <c r="D599" s="3" t="s">
        <v>5687</v>
      </c>
      <c r="E599" s="3" t="s">
        <v>5687</v>
      </c>
      <c r="F599" s="3" t="s">
        <v>95</v>
      </c>
      <c r="G599" s="3" t="s">
        <v>4914</v>
      </c>
    </row>
    <row r="600" spans="1:7" ht="45" customHeight="1" x14ac:dyDescent="0.25">
      <c r="A600" s="3" t="s">
        <v>3058</v>
      </c>
      <c r="B600" s="3" t="s">
        <v>5978</v>
      </c>
      <c r="C600" s="3" t="s">
        <v>5185</v>
      </c>
      <c r="D600" s="3" t="s">
        <v>5883</v>
      </c>
      <c r="E600" s="3" t="s">
        <v>5883</v>
      </c>
      <c r="F600" s="3" t="s">
        <v>95</v>
      </c>
      <c r="G600" s="3" t="s">
        <v>4914</v>
      </c>
    </row>
    <row r="601" spans="1:7" ht="45" customHeight="1" x14ac:dyDescent="0.25">
      <c r="A601" s="3" t="s">
        <v>3060</v>
      </c>
      <c r="B601" s="3" t="s">
        <v>5979</v>
      </c>
      <c r="C601" s="3" t="s">
        <v>5185</v>
      </c>
      <c r="D601" s="3" t="s">
        <v>5883</v>
      </c>
      <c r="E601" s="3" t="s">
        <v>5883</v>
      </c>
      <c r="F601" s="3" t="s">
        <v>95</v>
      </c>
      <c r="G601" s="3" t="s">
        <v>4914</v>
      </c>
    </row>
    <row r="602" spans="1:7" ht="45" customHeight="1" x14ac:dyDescent="0.25">
      <c r="A602" s="3" t="s">
        <v>3062</v>
      </c>
      <c r="B602" s="3" t="s">
        <v>5980</v>
      </c>
      <c r="C602" s="3" t="s">
        <v>5185</v>
      </c>
      <c r="D602" s="3" t="s">
        <v>5910</v>
      </c>
      <c r="E602" s="3" t="s">
        <v>5910</v>
      </c>
      <c r="F602" s="3" t="s">
        <v>95</v>
      </c>
      <c r="G602" s="3" t="s">
        <v>4914</v>
      </c>
    </row>
    <row r="603" spans="1:7" ht="45" customHeight="1" x14ac:dyDescent="0.25">
      <c r="A603" s="3" t="s">
        <v>3065</v>
      </c>
      <c r="B603" s="3" t="s">
        <v>5981</v>
      </c>
      <c r="C603" s="3" t="s">
        <v>5185</v>
      </c>
      <c r="D603" s="3" t="s">
        <v>5982</v>
      </c>
      <c r="E603" s="3" t="s">
        <v>5982</v>
      </c>
      <c r="F603" s="3" t="s">
        <v>95</v>
      </c>
      <c r="G603" s="3" t="s">
        <v>4914</v>
      </c>
    </row>
    <row r="604" spans="1:7" ht="45" customHeight="1" x14ac:dyDescent="0.25">
      <c r="A604" s="3" t="s">
        <v>3070</v>
      </c>
      <c r="B604" s="3" t="s">
        <v>5983</v>
      </c>
      <c r="C604" s="3" t="s">
        <v>5185</v>
      </c>
      <c r="D604" s="3" t="s">
        <v>5984</v>
      </c>
      <c r="E604" s="3" t="s">
        <v>5984</v>
      </c>
      <c r="F604" s="3" t="s">
        <v>95</v>
      </c>
      <c r="G604" s="3" t="s">
        <v>4914</v>
      </c>
    </row>
    <row r="605" spans="1:7" ht="45" customHeight="1" x14ac:dyDescent="0.25">
      <c r="A605" s="3" t="s">
        <v>3072</v>
      </c>
      <c r="B605" s="3" t="s">
        <v>5985</v>
      </c>
      <c r="C605" s="3" t="s">
        <v>5185</v>
      </c>
      <c r="D605" s="3" t="s">
        <v>5986</v>
      </c>
      <c r="E605" s="3" t="s">
        <v>5986</v>
      </c>
      <c r="F605" s="3" t="s">
        <v>95</v>
      </c>
      <c r="G605" s="3" t="s">
        <v>4914</v>
      </c>
    </row>
    <row r="606" spans="1:7" ht="45" customHeight="1" x14ac:dyDescent="0.25">
      <c r="A606" s="3" t="s">
        <v>3075</v>
      </c>
      <c r="B606" s="3" t="s">
        <v>5987</v>
      </c>
      <c r="C606" s="3" t="s">
        <v>5185</v>
      </c>
      <c r="D606" s="3" t="s">
        <v>5941</v>
      </c>
      <c r="E606" s="3" t="s">
        <v>5941</v>
      </c>
      <c r="F606" s="3" t="s">
        <v>95</v>
      </c>
      <c r="G606" s="3" t="s">
        <v>4914</v>
      </c>
    </row>
    <row r="607" spans="1:7" ht="45" customHeight="1" x14ac:dyDescent="0.25">
      <c r="A607" s="3" t="s">
        <v>3077</v>
      </c>
      <c r="B607" s="3" t="s">
        <v>5988</v>
      </c>
      <c r="C607" s="3" t="s">
        <v>5185</v>
      </c>
      <c r="D607" s="3" t="s">
        <v>5989</v>
      </c>
      <c r="E607" s="3" t="s">
        <v>5989</v>
      </c>
      <c r="F607" s="3" t="s">
        <v>95</v>
      </c>
      <c r="G607" s="3" t="s">
        <v>4914</v>
      </c>
    </row>
    <row r="608" spans="1:7" ht="45" customHeight="1" x14ac:dyDescent="0.25">
      <c r="A608" s="3" t="s">
        <v>3080</v>
      </c>
      <c r="B608" s="3" t="s">
        <v>5990</v>
      </c>
      <c r="C608" s="3" t="s">
        <v>5185</v>
      </c>
      <c r="D608" s="3" t="s">
        <v>5941</v>
      </c>
      <c r="E608" s="3" t="s">
        <v>5941</v>
      </c>
      <c r="F608" s="3" t="s">
        <v>95</v>
      </c>
      <c r="G608" s="3" t="s">
        <v>4914</v>
      </c>
    </row>
    <row r="609" spans="1:7" ht="45" customHeight="1" x14ac:dyDescent="0.25">
      <c r="A609" s="3" t="s">
        <v>3084</v>
      </c>
      <c r="B609" s="3" t="s">
        <v>5991</v>
      </c>
      <c r="C609" s="3" t="s">
        <v>5185</v>
      </c>
      <c r="D609" s="3" t="s">
        <v>5992</v>
      </c>
      <c r="E609" s="3" t="s">
        <v>5992</v>
      </c>
      <c r="F609" s="3" t="s">
        <v>95</v>
      </c>
      <c r="G609" s="3" t="s">
        <v>4914</v>
      </c>
    </row>
    <row r="610" spans="1:7" ht="45" customHeight="1" x14ac:dyDescent="0.25">
      <c r="A610" s="3" t="s">
        <v>3088</v>
      </c>
      <c r="B610" s="3" t="s">
        <v>5993</v>
      </c>
      <c r="C610" s="3" t="s">
        <v>5185</v>
      </c>
      <c r="D610" s="3" t="s">
        <v>5994</v>
      </c>
      <c r="E610" s="3" t="s">
        <v>5994</v>
      </c>
      <c r="F610" s="3" t="s">
        <v>95</v>
      </c>
      <c r="G610" s="3" t="s">
        <v>4914</v>
      </c>
    </row>
    <row r="611" spans="1:7" ht="45" customHeight="1" x14ac:dyDescent="0.25">
      <c r="A611" s="3" t="s">
        <v>3090</v>
      </c>
      <c r="B611" s="3" t="s">
        <v>5995</v>
      </c>
      <c r="C611" s="3" t="s">
        <v>5185</v>
      </c>
      <c r="D611" s="3" t="s">
        <v>5996</v>
      </c>
      <c r="E611" s="3" t="s">
        <v>5996</v>
      </c>
      <c r="F611" s="3" t="s">
        <v>95</v>
      </c>
      <c r="G611" s="3" t="s">
        <v>4914</v>
      </c>
    </row>
    <row r="612" spans="1:7" ht="45" customHeight="1" x14ac:dyDescent="0.25">
      <c r="A612" s="3" t="s">
        <v>3093</v>
      </c>
      <c r="B612" s="3" t="s">
        <v>5997</v>
      </c>
      <c r="C612" s="3" t="s">
        <v>5185</v>
      </c>
      <c r="D612" s="3" t="s">
        <v>5998</v>
      </c>
      <c r="E612" s="3" t="s">
        <v>5998</v>
      </c>
      <c r="F612" s="3" t="s">
        <v>95</v>
      </c>
      <c r="G612" s="3" t="s">
        <v>4914</v>
      </c>
    </row>
    <row r="613" spans="1:7" ht="45" customHeight="1" x14ac:dyDescent="0.25">
      <c r="A613" s="3" t="s">
        <v>3096</v>
      </c>
      <c r="B613" s="3" t="s">
        <v>5999</v>
      </c>
      <c r="C613" s="3" t="s">
        <v>5185</v>
      </c>
      <c r="D613" s="3" t="s">
        <v>5848</v>
      </c>
      <c r="E613" s="3" t="s">
        <v>5848</v>
      </c>
      <c r="F613" s="3" t="s">
        <v>95</v>
      </c>
      <c r="G613" s="3" t="s">
        <v>4914</v>
      </c>
    </row>
    <row r="614" spans="1:7" ht="45" customHeight="1" x14ac:dyDescent="0.25">
      <c r="A614" s="3" t="s">
        <v>3098</v>
      </c>
      <c r="B614" s="3" t="s">
        <v>6000</v>
      </c>
      <c r="C614" s="3" t="s">
        <v>5185</v>
      </c>
      <c r="D614" s="3" t="s">
        <v>5903</v>
      </c>
      <c r="E614" s="3" t="s">
        <v>5903</v>
      </c>
      <c r="F614" s="3" t="s">
        <v>95</v>
      </c>
      <c r="G614" s="3" t="s">
        <v>4914</v>
      </c>
    </row>
    <row r="615" spans="1:7" ht="45" customHeight="1" x14ac:dyDescent="0.25">
      <c r="A615" s="3" t="s">
        <v>3105</v>
      </c>
      <c r="B615" s="3" t="s">
        <v>6001</v>
      </c>
      <c r="C615" s="3" t="s">
        <v>5185</v>
      </c>
      <c r="D615" s="3" t="s">
        <v>6002</v>
      </c>
      <c r="E615" s="3" t="s">
        <v>6002</v>
      </c>
      <c r="F615" s="3" t="s">
        <v>95</v>
      </c>
      <c r="G615" s="3" t="s">
        <v>4914</v>
      </c>
    </row>
    <row r="616" spans="1:7" ht="45" customHeight="1" x14ac:dyDescent="0.25">
      <c r="A616" s="3" t="s">
        <v>3108</v>
      </c>
      <c r="B616" s="3" t="s">
        <v>6003</v>
      </c>
      <c r="C616" s="3" t="s">
        <v>5185</v>
      </c>
      <c r="D616" s="3" t="s">
        <v>6004</v>
      </c>
      <c r="E616" s="3" t="s">
        <v>6004</v>
      </c>
      <c r="F616" s="3" t="s">
        <v>95</v>
      </c>
      <c r="G616" s="3" t="s">
        <v>4914</v>
      </c>
    </row>
    <row r="617" spans="1:7" ht="45" customHeight="1" x14ac:dyDescent="0.25">
      <c r="A617" s="3" t="s">
        <v>3112</v>
      </c>
      <c r="B617" s="3" t="s">
        <v>6005</v>
      </c>
      <c r="C617" s="3" t="s">
        <v>5185</v>
      </c>
      <c r="D617" s="3" t="s">
        <v>6006</v>
      </c>
      <c r="E617" s="3" t="s">
        <v>6006</v>
      </c>
      <c r="F617" s="3" t="s">
        <v>95</v>
      </c>
      <c r="G617" s="3" t="s">
        <v>4914</v>
      </c>
    </row>
    <row r="618" spans="1:7" ht="45" customHeight="1" x14ac:dyDescent="0.25">
      <c r="A618" s="3" t="s">
        <v>3115</v>
      </c>
      <c r="B618" s="3" t="s">
        <v>6007</v>
      </c>
      <c r="C618" s="3" t="s">
        <v>5185</v>
      </c>
      <c r="D618" s="3" t="s">
        <v>6008</v>
      </c>
      <c r="E618" s="3" t="s">
        <v>6008</v>
      </c>
      <c r="F618" s="3" t="s">
        <v>95</v>
      </c>
      <c r="G618" s="3" t="s">
        <v>4914</v>
      </c>
    </row>
    <row r="619" spans="1:7" ht="45" customHeight="1" x14ac:dyDescent="0.25">
      <c r="A619" s="3" t="s">
        <v>3119</v>
      </c>
      <c r="B619" s="3" t="s">
        <v>6009</v>
      </c>
      <c r="C619" s="3" t="s">
        <v>5185</v>
      </c>
      <c r="D619" s="3" t="s">
        <v>5893</v>
      </c>
      <c r="E619" s="3" t="s">
        <v>5893</v>
      </c>
      <c r="F619" s="3" t="s">
        <v>95</v>
      </c>
      <c r="G619" s="3" t="s">
        <v>4914</v>
      </c>
    </row>
    <row r="620" spans="1:7" ht="45" customHeight="1" x14ac:dyDescent="0.25">
      <c r="A620" s="3" t="s">
        <v>3121</v>
      </c>
      <c r="B620" s="3" t="s">
        <v>6010</v>
      </c>
      <c r="C620" s="3" t="s">
        <v>5185</v>
      </c>
      <c r="D620" s="3" t="s">
        <v>5916</v>
      </c>
      <c r="E620" s="3" t="s">
        <v>5916</v>
      </c>
      <c r="F620" s="3" t="s">
        <v>95</v>
      </c>
      <c r="G620" s="3" t="s">
        <v>4914</v>
      </c>
    </row>
    <row r="621" spans="1:7" ht="45" customHeight="1" x14ac:dyDescent="0.25">
      <c r="A621" s="3" t="s">
        <v>3123</v>
      </c>
      <c r="B621" s="3" t="s">
        <v>6011</v>
      </c>
      <c r="C621" s="3" t="s">
        <v>5185</v>
      </c>
      <c r="D621" s="3" t="s">
        <v>5883</v>
      </c>
      <c r="E621" s="3" t="s">
        <v>5883</v>
      </c>
      <c r="F621" s="3" t="s">
        <v>95</v>
      </c>
      <c r="G621" s="3" t="s">
        <v>4914</v>
      </c>
    </row>
    <row r="622" spans="1:7" ht="45" customHeight="1" x14ac:dyDescent="0.25">
      <c r="A622" s="3" t="s">
        <v>3126</v>
      </c>
      <c r="B622" s="3" t="s">
        <v>6012</v>
      </c>
      <c r="C622" s="3" t="s">
        <v>5185</v>
      </c>
      <c r="D622" s="3" t="s">
        <v>5893</v>
      </c>
      <c r="E622" s="3" t="s">
        <v>5893</v>
      </c>
      <c r="F622" s="3" t="s">
        <v>95</v>
      </c>
      <c r="G622" s="3" t="s">
        <v>4914</v>
      </c>
    </row>
    <row r="623" spans="1:7" ht="45" customHeight="1" x14ac:dyDescent="0.25">
      <c r="A623" s="3" t="s">
        <v>3128</v>
      </c>
      <c r="B623" s="3" t="s">
        <v>6013</v>
      </c>
      <c r="C623" s="3" t="s">
        <v>5185</v>
      </c>
      <c r="D623" s="3" t="s">
        <v>6014</v>
      </c>
      <c r="E623" s="3" t="s">
        <v>6014</v>
      </c>
      <c r="F623" s="3" t="s">
        <v>95</v>
      </c>
      <c r="G623" s="3" t="s">
        <v>4914</v>
      </c>
    </row>
    <row r="624" spans="1:7" ht="45" customHeight="1" x14ac:dyDescent="0.25">
      <c r="A624" s="3" t="s">
        <v>3130</v>
      </c>
      <c r="B624" s="3" t="s">
        <v>6015</v>
      </c>
      <c r="C624" s="3" t="s">
        <v>5185</v>
      </c>
      <c r="D624" s="3" t="s">
        <v>5887</v>
      </c>
      <c r="E624" s="3" t="s">
        <v>5887</v>
      </c>
      <c r="F624" s="3" t="s">
        <v>95</v>
      </c>
      <c r="G624" s="3" t="s">
        <v>4914</v>
      </c>
    </row>
    <row r="625" spans="1:7" ht="45" customHeight="1" x14ac:dyDescent="0.25">
      <c r="A625" s="3" t="s">
        <v>3134</v>
      </c>
      <c r="B625" s="3" t="s">
        <v>6016</v>
      </c>
      <c r="C625" s="3" t="s">
        <v>5185</v>
      </c>
      <c r="D625" s="3" t="s">
        <v>5887</v>
      </c>
      <c r="E625" s="3" t="s">
        <v>5887</v>
      </c>
      <c r="F625" s="3" t="s">
        <v>95</v>
      </c>
      <c r="G625" s="3" t="s">
        <v>4914</v>
      </c>
    </row>
    <row r="626" spans="1:7" ht="45" customHeight="1" x14ac:dyDescent="0.25">
      <c r="A626" s="3" t="s">
        <v>3137</v>
      </c>
      <c r="B626" s="3" t="s">
        <v>6017</v>
      </c>
      <c r="C626" s="3" t="s">
        <v>5185</v>
      </c>
      <c r="D626" s="3" t="s">
        <v>5965</v>
      </c>
      <c r="E626" s="3" t="s">
        <v>5965</v>
      </c>
      <c r="F626" s="3" t="s">
        <v>95</v>
      </c>
      <c r="G626" s="3" t="s">
        <v>4914</v>
      </c>
    </row>
    <row r="627" spans="1:7" ht="45" customHeight="1" x14ac:dyDescent="0.25">
      <c r="A627" s="3" t="s">
        <v>3140</v>
      </c>
      <c r="B627" s="3" t="s">
        <v>6018</v>
      </c>
      <c r="C627" s="3" t="s">
        <v>5185</v>
      </c>
      <c r="D627" s="3" t="s">
        <v>5965</v>
      </c>
      <c r="E627" s="3" t="s">
        <v>5965</v>
      </c>
      <c r="F627" s="3" t="s">
        <v>95</v>
      </c>
      <c r="G627" s="3" t="s">
        <v>4914</v>
      </c>
    </row>
    <row r="628" spans="1:7" ht="45" customHeight="1" x14ac:dyDescent="0.25">
      <c r="A628" s="3" t="s">
        <v>3142</v>
      </c>
      <c r="B628" s="3" t="s">
        <v>6019</v>
      </c>
      <c r="C628" s="3" t="s">
        <v>5185</v>
      </c>
      <c r="D628" s="3" t="s">
        <v>5907</v>
      </c>
      <c r="E628" s="3" t="s">
        <v>5907</v>
      </c>
      <c r="F628" s="3" t="s">
        <v>95</v>
      </c>
      <c r="G628" s="3" t="s">
        <v>4914</v>
      </c>
    </row>
    <row r="629" spans="1:7" ht="45" customHeight="1" x14ac:dyDescent="0.25">
      <c r="A629" s="3" t="s">
        <v>3145</v>
      </c>
      <c r="B629" s="3" t="s">
        <v>6020</v>
      </c>
      <c r="C629" s="3" t="s">
        <v>5185</v>
      </c>
      <c r="D629" s="3" t="s">
        <v>5910</v>
      </c>
      <c r="E629" s="3" t="s">
        <v>5910</v>
      </c>
      <c r="F629" s="3" t="s">
        <v>95</v>
      </c>
      <c r="G629" s="3" t="s">
        <v>4914</v>
      </c>
    </row>
    <row r="630" spans="1:7" ht="45" customHeight="1" x14ac:dyDescent="0.25">
      <c r="A630" s="3" t="s">
        <v>3148</v>
      </c>
      <c r="B630" s="3" t="s">
        <v>6021</v>
      </c>
      <c r="C630" s="3" t="s">
        <v>5185</v>
      </c>
      <c r="D630" s="3" t="s">
        <v>5910</v>
      </c>
      <c r="E630" s="3" t="s">
        <v>5910</v>
      </c>
      <c r="F630" s="3" t="s">
        <v>95</v>
      </c>
      <c r="G630" s="3" t="s">
        <v>4914</v>
      </c>
    </row>
    <row r="631" spans="1:7" ht="45" customHeight="1" x14ac:dyDescent="0.25">
      <c r="A631" s="3" t="s">
        <v>3151</v>
      </c>
      <c r="B631" s="3" t="s">
        <v>6022</v>
      </c>
      <c r="C631" s="3" t="s">
        <v>5185</v>
      </c>
      <c r="D631" s="3" t="s">
        <v>5939</v>
      </c>
      <c r="E631" s="3" t="s">
        <v>5939</v>
      </c>
      <c r="F631" s="3" t="s">
        <v>95</v>
      </c>
      <c r="G631" s="3" t="s">
        <v>4914</v>
      </c>
    </row>
    <row r="632" spans="1:7" ht="45" customHeight="1" x14ac:dyDescent="0.25">
      <c r="A632" s="3" t="s">
        <v>3154</v>
      </c>
      <c r="B632" s="3" t="s">
        <v>6023</v>
      </c>
      <c r="C632" s="3" t="s">
        <v>5185</v>
      </c>
      <c r="D632" s="3" t="s">
        <v>6024</v>
      </c>
      <c r="E632" s="3" t="s">
        <v>6024</v>
      </c>
      <c r="F632" s="3" t="s">
        <v>95</v>
      </c>
      <c r="G632" s="3" t="s">
        <v>4914</v>
      </c>
    </row>
    <row r="633" spans="1:7" ht="45" customHeight="1" x14ac:dyDescent="0.25">
      <c r="A633" s="3" t="s">
        <v>3154</v>
      </c>
      <c r="B633" s="3" t="s">
        <v>6025</v>
      </c>
      <c r="C633" s="3" t="s">
        <v>4912</v>
      </c>
      <c r="D633" s="3" t="s">
        <v>6026</v>
      </c>
      <c r="E633" s="3" t="s">
        <v>6026</v>
      </c>
      <c r="F633" s="3" t="s">
        <v>95</v>
      </c>
      <c r="G633" s="3" t="s">
        <v>4914</v>
      </c>
    </row>
    <row r="634" spans="1:7" ht="45" customHeight="1" x14ac:dyDescent="0.25">
      <c r="A634" s="3" t="s">
        <v>3157</v>
      </c>
      <c r="B634" s="3" t="s">
        <v>6027</v>
      </c>
      <c r="C634" s="3" t="s">
        <v>5185</v>
      </c>
      <c r="D634" s="3" t="s">
        <v>6028</v>
      </c>
      <c r="E634" s="3" t="s">
        <v>6028</v>
      </c>
      <c r="F634" s="3" t="s">
        <v>95</v>
      </c>
      <c r="G634" s="3" t="s">
        <v>4914</v>
      </c>
    </row>
    <row r="635" spans="1:7" ht="45" customHeight="1" x14ac:dyDescent="0.25">
      <c r="A635" s="3" t="s">
        <v>3159</v>
      </c>
      <c r="B635" s="3" t="s">
        <v>6029</v>
      </c>
      <c r="C635" s="3" t="s">
        <v>5185</v>
      </c>
      <c r="D635" s="3" t="s">
        <v>5895</v>
      </c>
      <c r="E635" s="3" t="s">
        <v>5895</v>
      </c>
      <c r="F635" s="3" t="s">
        <v>95</v>
      </c>
      <c r="G635" s="3" t="s">
        <v>4914</v>
      </c>
    </row>
    <row r="636" spans="1:7" ht="45" customHeight="1" x14ac:dyDescent="0.25">
      <c r="A636" s="3" t="s">
        <v>3162</v>
      </c>
      <c r="B636" s="3" t="s">
        <v>6030</v>
      </c>
      <c r="C636" s="3" t="s">
        <v>5185</v>
      </c>
      <c r="D636" s="3" t="s">
        <v>5876</v>
      </c>
      <c r="E636" s="3" t="s">
        <v>5876</v>
      </c>
      <c r="F636" s="3" t="s">
        <v>95</v>
      </c>
      <c r="G636" s="3" t="s">
        <v>4914</v>
      </c>
    </row>
    <row r="637" spans="1:7" ht="45" customHeight="1" x14ac:dyDescent="0.25">
      <c r="A637" s="3" t="s">
        <v>3165</v>
      </c>
      <c r="B637" s="3" t="s">
        <v>6031</v>
      </c>
      <c r="C637" s="3" t="s">
        <v>5185</v>
      </c>
      <c r="D637" s="3" t="s">
        <v>5876</v>
      </c>
      <c r="E637" s="3" t="s">
        <v>5876</v>
      </c>
      <c r="F637" s="3" t="s">
        <v>95</v>
      </c>
      <c r="G637" s="3" t="s">
        <v>4914</v>
      </c>
    </row>
    <row r="638" spans="1:7" ht="45" customHeight="1" x14ac:dyDescent="0.25">
      <c r="A638" s="3" t="s">
        <v>3168</v>
      </c>
      <c r="B638" s="3" t="s">
        <v>6032</v>
      </c>
      <c r="C638" s="3" t="s">
        <v>5185</v>
      </c>
      <c r="D638" s="3" t="s">
        <v>6033</v>
      </c>
      <c r="E638" s="3" t="s">
        <v>6033</v>
      </c>
      <c r="F638" s="3" t="s">
        <v>95</v>
      </c>
      <c r="G638" s="3" t="s">
        <v>4914</v>
      </c>
    </row>
    <row r="639" spans="1:7" ht="45" customHeight="1" x14ac:dyDescent="0.25">
      <c r="A639" s="3" t="s">
        <v>3171</v>
      </c>
      <c r="B639" s="3" t="s">
        <v>6034</v>
      </c>
      <c r="C639" s="3" t="s">
        <v>5185</v>
      </c>
      <c r="D639" s="3" t="s">
        <v>6035</v>
      </c>
      <c r="E639" s="3" t="s">
        <v>6035</v>
      </c>
      <c r="F639" s="3" t="s">
        <v>95</v>
      </c>
      <c r="G639" s="3" t="s">
        <v>4914</v>
      </c>
    </row>
    <row r="640" spans="1:7" ht="45" customHeight="1" x14ac:dyDescent="0.25">
      <c r="A640" s="3" t="s">
        <v>3174</v>
      </c>
      <c r="B640" s="3" t="s">
        <v>6036</v>
      </c>
      <c r="C640" s="3" t="s">
        <v>5185</v>
      </c>
      <c r="D640" s="3" t="s">
        <v>6037</v>
      </c>
      <c r="E640" s="3" t="s">
        <v>6037</v>
      </c>
      <c r="F640" s="3" t="s">
        <v>95</v>
      </c>
      <c r="G640" s="3" t="s">
        <v>4914</v>
      </c>
    </row>
    <row r="641" spans="1:7" ht="45" customHeight="1" x14ac:dyDescent="0.25">
      <c r="A641" s="3" t="s">
        <v>3177</v>
      </c>
      <c r="B641" s="3" t="s">
        <v>6038</v>
      </c>
      <c r="C641" s="3" t="s">
        <v>5185</v>
      </c>
      <c r="D641" s="3" t="s">
        <v>5879</v>
      </c>
      <c r="E641" s="3" t="s">
        <v>5879</v>
      </c>
      <c r="F641" s="3" t="s">
        <v>95</v>
      </c>
      <c r="G641" s="3" t="s">
        <v>4914</v>
      </c>
    </row>
    <row r="642" spans="1:7" ht="45" customHeight="1" x14ac:dyDescent="0.25">
      <c r="A642" s="3" t="s">
        <v>3180</v>
      </c>
      <c r="B642" s="3" t="s">
        <v>6039</v>
      </c>
      <c r="C642" s="3" t="s">
        <v>5185</v>
      </c>
      <c r="D642" s="3" t="s">
        <v>6004</v>
      </c>
      <c r="E642" s="3" t="s">
        <v>6004</v>
      </c>
      <c r="F642" s="3" t="s">
        <v>95</v>
      </c>
      <c r="G642" s="3" t="s">
        <v>4914</v>
      </c>
    </row>
    <row r="643" spans="1:7" ht="45" customHeight="1" x14ac:dyDescent="0.25">
      <c r="A643" s="3" t="s">
        <v>3183</v>
      </c>
      <c r="B643" s="3" t="s">
        <v>6040</v>
      </c>
      <c r="C643" s="3" t="s">
        <v>5185</v>
      </c>
      <c r="D643" s="3" t="s">
        <v>5925</v>
      </c>
      <c r="E643" s="3" t="s">
        <v>5925</v>
      </c>
      <c r="F643" s="3" t="s">
        <v>95</v>
      </c>
      <c r="G643" s="3" t="s">
        <v>4914</v>
      </c>
    </row>
    <row r="644" spans="1:7" ht="45" customHeight="1" x14ac:dyDescent="0.25">
      <c r="A644" s="3" t="s">
        <v>3186</v>
      </c>
      <c r="B644" s="3" t="s">
        <v>6041</v>
      </c>
      <c r="C644" s="3" t="s">
        <v>5185</v>
      </c>
      <c r="D644" s="3" t="s">
        <v>6042</v>
      </c>
      <c r="E644" s="3" t="s">
        <v>6042</v>
      </c>
      <c r="F644" s="3" t="s">
        <v>95</v>
      </c>
      <c r="G644" s="3" t="s">
        <v>4914</v>
      </c>
    </row>
    <row r="645" spans="1:7" ht="45" customHeight="1" x14ac:dyDescent="0.25">
      <c r="A645" s="3" t="s">
        <v>3191</v>
      </c>
      <c r="B645" s="3" t="s">
        <v>6043</v>
      </c>
      <c r="C645" s="3" t="s">
        <v>5185</v>
      </c>
      <c r="D645" s="3" t="s">
        <v>6044</v>
      </c>
      <c r="E645" s="3" t="s">
        <v>6044</v>
      </c>
      <c r="F645" s="3" t="s">
        <v>95</v>
      </c>
      <c r="G645" s="3" t="s">
        <v>4914</v>
      </c>
    </row>
    <row r="646" spans="1:7" ht="45" customHeight="1" x14ac:dyDescent="0.25">
      <c r="A646" s="3" t="s">
        <v>3193</v>
      </c>
      <c r="B646" s="3" t="s">
        <v>6045</v>
      </c>
      <c r="C646" s="3" t="s">
        <v>5185</v>
      </c>
      <c r="D646" s="3" t="s">
        <v>6046</v>
      </c>
      <c r="E646" s="3" t="s">
        <v>6046</v>
      </c>
      <c r="F646" s="3" t="s">
        <v>95</v>
      </c>
      <c r="G646" s="3" t="s">
        <v>4914</v>
      </c>
    </row>
    <row r="647" spans="1:7" ht="45" customHeight="1" x14ac:dyDescent="0.25">
      <c r="A647" s="3" t="s">
        <v>3195</v>
      </c>
      <c r="B647" s="3" t="s">
        <v>6047</v>
      </c>
      <c r="C647" s="3" t="s">
        <v>5185</v>
      </c>
      <c r="D647" s="3" t="s">
        <v>5883</v>
      </c>
      <c r="E647" s="3" t="s">
        <v>5883</v>
      </c>
      <c r="F647" s="3" t="s">
        <v>95</v>
      </c>
      <c r="G647" s="3" t="s">
        <v>4914</v>
      </c>
    </row>
    <row r="648" spans="1:7" ht="45" customHeight="1" x14ac:dyDescent="0.25">
      <c r="A648" s="3" t="s">
        <v>3198</v>
      </c>
      <c r="B648" s="3" t="s">
        <v>6048</v>
      </c>
      <c r="C648" s="3" t="s">
        <v>5185</v>
      </c>
      <c r="D648" s="3" t="s">
        <v>5883</v>
      </c>
      <c r="E648" s="3" t="s">
        <v>5883</v>
      </c>
      <c r="F648" s="3" t="s">
        <v>95</v>
      </c>
      <c r="G648" s="3" t="s">
        <v>4914</v>
      </c>
    </row>
    <row r="649" spans="1:7" ht="45" customHeight="1" x14ac:dyDescent="0.25">
      <c r="A649" s="3" t="s">
        <v>3202</v>
      </c>
      <c r="B649" s="3" t="s">
        <v>6049</v>
      </c>
      <c r="C649" s="3" t="s">
        <v>5185</v>
      </c>
      <c r="D649" s="3" t="s">
        <v>5698</v>
      </c>
      <c r="E649" s="3" t="s">
        <v>5698</v>
      </c>
      <c r="F649" s="3" t="s">
        <v>95</v>
      </c>
      <c r="G649" s="3" t="s">
        <v>4914</v>
      </c>
    </row>
    <row r="650" spans="1:7" ht="45" customHeight="1" x14ac:dyDescent="0.25">
      <c r="A650" s="3" t="s">
        <v>3205</v>
      </c>
      <c r="B650" s="3" t="s">
        <v>6050</v>
      </c>
      <c r="C650" s="3" t="s">
        <v>5185</v>
      </c>
      <c r="D650" s="3" t="s">
        <v>6051</v>
      </c>
      <c r="E650" s="3" t="s">
        <v>6051</v>
      </c>
      <c r="F650" s="3" t="s">
        <v>95</v>
      </c>
      <c r="G650" s="3" t="s">
        <v>4914</v>
      </c>
    </row>
    <row r="651" spans="1:7" ht="45" customHeight="1" x14ac:dyDescent="0.25">
      <c r="A651" s="3" t="s">
        <v>3208</v>
      </c>
      <c r="B651" s="3" t="s">
        <v>6052</v>
      </c>
      <c r="C651" s="3" t="s">
        <v>5185</v>
      </c>
      <c r="D651" s="3" t="s">
        <v>5907</v>
      </c>
      <c r="E651" s="3" t="s">
        <v>5907</v>
      </c>
      <c r="F651" s="3" t="s">
        <v>95</v>
      </c>
      <c r="G651" s="3" t="s">
        <v>4914</v>
      </c>
    </row>
    <row r="652" spans="1:7" ht="45" customHeight="1" x14ac:dyDescent="0.25">
      <c r="A652" s="3" t="s">
        <v>3212</v>
      </c>
      <c r="B652" s="3" t="s">
        <v>6053</v>
      </c>
      <c r="C652" s="3" t="s">
        <v>5185</v>
      </c>
      <c r="D652" s="3" t="s">
        <v>5895</v>
      </c>
      <c r="E652" s="3" t="s">
        <v>5895</v>
      </c>
      <c r="F652" s="3" t="s">
        <v>95</v>
      </c>
      <c r="G652" s="3" t="s">
        <v>4914</v>
      </c>
    </row>
    <row r="653" spans="1:7" ht="45" customHeight="1" x14ac:dyDescent="0.25">
      <c r="A653" s="3" t="s">
        <v>3215</v>
      </c>
      <c r="B653" s="3" t="s">
        <v>6054</v>
      </c>
      <c r="C653" s="3" t="s">
        <v>5185</v>
      </c>
      <c r="D653" s="3" t="s">
        <v>5986</v>
      </c>
      <c r="E653" s="3" t="s">
        <v>5986</v>
      </c>
      <c r="F653" s="3" t="s">
        <v>95</v>
      </c>
      <c r="G653" s="3" t="s">
        <v>4914</v>
      </c>
    </row>
    <row r="654" spans="1:7" ht="45" customHeight="1" x14ac:dyDescent="0.25">
      <c r="A654" s="3" t="s">
        <v>3217</v>
      </c>
      <c r="B654" s="3" t="s">
        <v>6055</v>
      </c>
      <c r="C654" s="3" t="s">
        <v>5185</v>
      </c>
      <c r="D654" s="3" t="s">
        <v>6056</v>
      </c>
      <c r="E654" s="3" t="s">
        <v>6056</v>
      </c>
      <c r="F654" s="3" t="s">
        <v>95</v>
      </c>
      <c r="G654" s="3" t="s">
        <v>4914</v>
      </c>
    </row>
    <row r="655" spans="1:7" ht="45" customHeight="1" x14ac:dyDescent="0.25">
      <c r="A655" s="3" t="s">
        <v>3220</v>
      </c>
      <c r="B655" s="3" t="s">
        <v>6057</v>
      </c>
      <c r="C655" s="3" t="s">
        <v>5185</v>
      </c>
      <c r="D655" s="3" t="s">
        <v>5910</v>
      </c>
      <c r="E655" s="3" t="s">
        <v>5910</v>
      </c>
      <c r="F655" s="3" t="s">
        <v>95</v>
      </c>
      <c r="G655" s="3" t="s">
        <v>4914</v>
      </c>
    </row>
    <row r="656" spans="1:7" ht="45" customHeight="1" x14ac:dyDescent="0.25">
      <c r="A656" s="3" t="s">
        <v>3223</v>
      </c>
      <c r="B656" s="3" t="s">
        <v>6058</v>
      </c>
      <c r="C656" s="3" t="s">
        <v>5185</v>
      </c>
      <c r="D656" s="3" t="s">
        <v>5941</v>
      </c>
      <c r="E656" s="3" t="s">
        <v>5941</v>
      </c>
      <c r="F656" s="3" t="s">
        <v>95</v>
      </c>
      <c r="G656" s="3" t="s">
        <v>4914</v>
      </c>
    </row>
    <row r="657" spans="1:7" ht="45" customHeight="1" x14ac:dyDescent="0.25">
      <c r="A657" s="3" t="s">
        <v>3226</v>
      </c>
      <c r="B657" s="3" t="s">
        <v>6059</v>
      </c>
      <c r="C657" s="3" t="s">
        <v>5185</v>
      </c>
      <c r="D657" s="3" t="s">
        <v>6060</v>
      </c>
      <c r="E657" s="3" t="s">
        <v>6060</v>
      </c>
      <c r="F657" s="3" t="s">
        <v>95</v>
      </c>
      <c r="G657" s="3" t="s">
        <v>4914</v>
      </c>
    </row>
    <row r="658" spans="1:7" ht="45" customHeight="1" x14ac:dyDescent="0.25">
      <c r="A658" s="3" t="s">
        <v>3230</v>
      </c>
      <c r="B658" s="3" t="s">
        <v>6061</v>
      </c>
      <c r="C658" s="3" t="s">
        <v>5185</v>
      </c>
      <c r="D658" s="3" t="s">
        <v>5687</v>
      </c>
      <c r="E658" s="3" t="s">
        <v>5687</v>
      </c>
      <c r="F658" s="3" t="s">
        <v>95</v>
      </c>
      <c r="G658" s="3" t="s">
        <v>4914</v>
      </c>
    </row>
    <row r="659" spans="1:7" ht="45" customHeight="1" x14ac:dyDescent="0.25">
      <c r="A659" s="3" t="s">
        <v>3234</v>
      </c>
      <c r="B659" s="3" t="s">
        <v>6062</v>
      </c>
      <c r="C659" s="3" t="s">
        <v>5185</v>
      </c>
      <c r="D659" s="3" t="s">
        <v>6063</v>
      </c>
      <c r="E659" s="3" t="s">
        <v>6063</v>
      </c>
      <c r="F659" s="3" t="s">
        <v>95</v>
      </c>
      <c r="G659" s="3" t="s">
        <v>4914</v>
      </c>
    </row>
    <row r="660" spans="1:7" ht="45" customHeight="1" x14ac:dyDescent="0.25">
      <c r="A660" s="3" t="s">
        <v>3237</v>
      </c>
      <c r="B660" s="3" t="s">
        <v>6064</v>
      </c>
      <c r="C660" s="3" t="s">
        <v>5185</v>
      </c>
      <c r="D660" s="3" t="s">
        <v>6065</v>
      </c>
      <c r="E660" s="3" t="s">
        <v>6065</v>
      </c>
      <c r="F660" s="3" t="s">
        <v>95</v>
      </c>
      <c r="G660" s="3" t="s">
        <v>4914</v>
      </c>
    </row>
    <row r="661" spans="1:7" ht="45" customHeight="1" x14ac:dyDescent="0.25">
      <c r="A661" s="3" t="s">
        <v>3239</v>
      </c>
      <c r="B661" s="3" t="s">
        <v>6066</v>
      </c>
      <c r="C661" s="3" t="s">
        <v>5185</v>
      </c>
      <c r="D661" s="3" t="s">
        <v>5876</v>
      </c>
      <c r="E661" s="3" t="s">
        <v>5876</v>
      </c>
      <c r="F661" s="3" t="s">
        <v>95</v>
      </c>
      <c r="G661" s="3" t="s">
        <v>4914</v>
      </c>
    </row>
    <row r="662" spans="1:7" ht="45" customHeight="1" x14ac:dyDescent="0.25">
      <c r="A662" s="3" t="s">
        <v>3242</v>
      </c>
      <c r="B662" s="3" t="s">
        <v>6067</v>
      </c>
      <c r="C662" s="3" t="s">
        <v>5185</v>
      </c>
      <c r="D662" s="3" t="s">
        <v>5876</v>
      </c>
      <c r="E662" s="3" t="s">
        <v>5876</v>
      </c>
      <c r="F662" s="3" t="s">
        <v>95</v>
      </c>
      <c r="G662" s="3" t="s">
        <v>4914</v>
      </c>
    </row>
    <row r="663" spans="1:7" ht="45" customHeight="1" x14ac:dyDescent="0.25">
      <c r="A663" s="3" t="s">
        <v>3244</v>
      </c>
      <c r="B663" s="3" t="s">
        <v>6068</v>
      </c>
      <c r="C663" s="3" t="s">
        <v>5185</v>
      </c>
      <c r="D663" s="3" t="s">
        <v>5883</v>
      </c>
      <c r="E663" s="3" t="s">
        <v>5883</v>
      </c>
      <c r="F663" s="3" t="s">
        <v>95</v>
      </c>
      <c r="G663" s="3" t="s">
        <v>4914</v>
      </c>
    </row>
    <row r="664" spans="1:7" ht="45" customHeight="1" x14ac:dyDescent="0.25">
      <c r="A664" s="3" t="s">
        <v>3246</v>
      </c>
      <c r="B664" s="3" t="s">
        <v>6069</v>
      </c>
      <c r="C664" s="3" t="s">
        <v>5185</v>
      </c>
      <c r="D664" s="3" t="s">
        <v>6070</v>
      </c>
      <c r="E664" s="3" t="s">
        <v>6070</v>
      </c>
      <c r="F664" s="3" t="s">
        <v>95</v>
      </c>
      <c r="G664" s="3" t="s">
        <v>4914</v>
      </c>
    </row>
    <row r="665" spans="1:7" ht="45" customHeight="1" x14ac:dyDescent="0.25">
      <c r="A665" s="3" t="s">
        <v>3249</v>
      </c>
      <c r="B665" s="3" t="s">
        <v>6071</v>
      </c>
      <c r="C665" s="3" t="s">
        <v>5185</v>
      </c>
      <c r="D665" s="3" t="s">
        <v>5989</v>
      </c>
      <c r="E665" s="3" t="s">
        <v>5989</v>
      </c>
      <c r="F665" s="3" t="s">
        <v>95</v>
      </c>
      <c r="G665" s="3" t="s">
        <v>4914</v>
      </c>
    </row>
    <row r="666" spans="1:7" ht="45" customHeight="1" x14ac:dyDescent="0.25">
      <c r="A666" s="3" t="s">
        <v>3252</v>
      </c>
      <c r="B666" s="3" t="s">
        <v>6072</v>
      </c>
      <c r="C666" s="3" t="s">
        <v>5185</v>
      </c>
      <c r="D666" s="3" t="s">
        <v>5998</v>
      </c>
      <c r="E666" s="3" t="s">
        <v>5998</v>
      </c>
      <c r="F666" s="3" t="s">
        <v>95</v>
      </c>
      <c r="G666" s="3" t="s">
        <v>4914</v>
      </c>
    </row>
    <row r="667" spans="1:7" ht="45" customHeight="1" x14ac:dyDescent="0.25">
      <c r="A667" s="3" t="s">
        <v>3255</v>
      </c>
      <c r="B667" s="3" t="s">
        <v>6073</v>
      </c>
      <c r="C667" s="3" t="s">
        <v>5185</v>
      </c>
      <c r="D667" s="3" t="s">
        <v>5848</v>
      </c>
      <c r="E667" s="3" t="s">
        <v>5848</v>
      </c>
      <c r="F667" s="3" t="s">
        <v>95</v>
      </c>
      <c r="G667" s="3" t="s">
        <v>4914</v>
      </c>
    </row>
    <row r="668" spans="1:7" ht="45" customHeight="1" x14ac:dyDescent="0.25">
      <c r="A668" s="3" t="s">
        <v>3258</v>
      </c>
      <c r="B668" s="3" t="s">
        <v>6074</v>
      </c>
      <c r="C668" s="3" t="s">
        <v>5185</v>
      </c>
      <c r="D668" s="3" t="s">
        <v>5887</v>
      </c>
      <c r="E668" s="3" t="s">
        <v>5887</v>
      </c>
      <c r="F668" s="3" t="s">
        <v>95</v>
      </c>
      <c r="G668" s="3" t="s">
        <v>4914</v>
      </c>
    </row>
    <row r="669" spans="1:7" ht="45" customHeight="1" x14ac:dyDescent="0.25">
      <c r="A669" s="3" t="s">
        <v>3261</v>
      </c>
      <c r="B669" s="3" t="s">
        <v>6075</v>
      </c>
      <c r="C669" s="3" t="s">
        <v>5185</v>
      </c>
      <c r="D669" s="3" t="s">
        <v>5879</v>
      </c>
      <c r="E669" s="3" t="s">
        <v>5879</v>
      </c>
      <c r="F669" s="3" t="s">
        <v>95</v>
      </c>
      <c r="G669" s="3" t="s">
        <v>4914</v>
      </c>
    </row>
    <row r="670" spans="1:7" ht="45" customHeight="1" x14ac:dyDescent="0.25">
      <c r="A670" s="3" t="s">
        <v>3263</v>
      </c>
      <c r="B670" s="3" t="s">
        <v>6076</v>
      </c>
      <c r="C670" s="3" t="s">
        <v>5185</v>
      </c>
      <c r="D670" s="3" t="s">
        <v>5876</v>
      </c>
      <c r="E670" s="3" t="s">
        <v>5876</v>
      </c>
      <c r="F670" s="3" t="s">
        <v>95</v>
      </c>
      <c r="G670" s="3" t="s">
        <v>4914</v>
      </c>
    </row>
    <row r="671" spans="1:7" ht="45" customHeight="1" x14ac:dyDescent="0.25">
      <c r="A671" s="3" t="s">
        <v>3265</v>
      </c>
      <c r="B671" s="3" t="s">
        <v>6077</v>
      </c>
      <c r="C671" s="3" t="s">
        <v>5185</v>
      </c>
      <c r="D671" s="3" t="s">
        <v>5876</v>
      </c>
      <c r="E671" s="3" t="s">
        <v>5876</v>
      </c>
      <c r="F671" s="3" t="s">
        <v>95</v>
      </c>
      <c r="G671" s="3" t="s">
        <v>4914</v>
      </c>
    </row>
    <row r="672" spans="1:7" ht="45" customHeight="1" x14ac:dyDescent="0.25">
      <c r="A672" s="3" t="s">
        <v>3268</v>
      </c>
      <c r="B672" s="3" t="s">
        <v>6078</v>
      </c>
      <c r="C672" s="3" t="s">
        <v>5185</v>
      </c>
      <c r="D672" s="3" t="s">
        <v>5687</v>
      </c>
      <c r="E672" s="3" t="s">
        <v>5687</v>
      </c>
      <c r="F672" s="3" t="s">
        <v>95</v>
      </c>
      <c r="G672" s="3" t="s">
        <v>4914</v>
      </c>
    </row>
    <row r="673" spans="1:7" ht="45" customHeight="1" x14ac:dyDescent="0.25">
      <c r="A673" s="3" t="s">
        <v>3272</v>
      </c>
      <c r="B673" s="3" t="s">
        <v>6079</v>
      </c>
      <c r="C673" s="3" t="s">
        <v>5185</v>
      </c>
      <c r="D673" s="3" t="s">
        <v>6080</v>
      </c>
      <c r="E673" s="3" t="s">
        <v>6080</v>
      </c>
      <c r="F673" s="3" t="s">
        <v>95</v>
      </c>
      <c r="G673" s="3" t="s">
        <v>4914</v>
      </c>
    </row>
    <row r="674" spans="1:7" ht="45" customHeight="1" x14ac:dyDescent="0.25">
      <c r="A674" s="3" t="s">
        <v>3274</v>
      </c>
      <c r="B674" s="3" t="s">
        <v>6081</v>
      </c>
      <c r="C674" s="3" t="s">
        <v>5185</v>
      </c>
      <c r="D674" s="3" t="s">
        <v>5698</v>
      </c>
      <c r="E674" s="3" t="s">
        <v>5698</v>
      </c>
      <c r="F674" s="3" t="s">
        <v>95</v>
      </c>
      <c r="G674" s="3" t="s">
        <v>4914</v>
      </c>
    </row>
    <row r="675" spans="1:7" ht="45" customHeight="1" x14ac:dyDescent="0.25">
      <c r="A675" s="3" t="s">
        <v>3277</v>
      </c>
      <c r="B675" s="3" t="s">
        <v>6082</v>
      </c>
      <c r="C675" s="3" t="s">
        <v>5185</v>
      </c>
      <c r="D675" s="3" t="s">
        <v>6083</v>
      </c>
      <c r="E675" s="3" t="s">
        <v>6083</v>
      </c>
      <c r="F675" s="3" t="s">
        <v>95</v>
      </c>
      <c r="G675" s="3" t="s">
        <v>4914</v>
      </c>
    </row>
    <row r="676" spans="1:7" ht="45" customHeight="1" x14ac:dyDescent="0.25">
      <c r="A676" s="3" t="s">
        <v>3279</v>
      </c>
      <c r="B676" s="3" t="s">
        <v>6084</v>
      </c>
      <c r="C676" s="3" t="s">
        <v>5185</v>
      </c>
      <c r="D676" s="3" t="s">
        <v>6085</v>
      </c>
      <c r="E676" s="3" t="s">
        <v>6085</v>
      </c>
      <c r="F676" s="3" t="s">
        <v>95</v>
      </c>
      <c r="G676" s="3" t="s">
        <v>4914</v>
      </c>
    </row>
    <row r="677" spans="1:7" ht="45" customHeight="1" x14ac:dyDescent="0.25">
      <c r="A677" s="3" t="s">
        <v>3281</v>
      </c>
      <c r="B677" s="3" t="s">
        <v>6086</v>
      </c>
      <c r="C677" s="3" t="s">
        <v>5185</v>
      </c>
      <c r="D677" s="3" t="s">
        <v>5941</v>
      </c>
      <c r="E677" s="3" t="s">
        <v>5941</v>
      </c>
      <c r="F677" s="3" t="s">
        <v>95</v>
      </c>
      <c r="G677" s="3" t="s">
        <v>4914</v>
      </c>
    </row>
    <row r="678" spans="1:7" ht="45" customHeight="1" x14ac:dyDescent="0.25">
      <c r="A678" s="3" t="s">
        <v>3284</v>
      </c>
      <c r="B678" s="3" t="s">
        <v>6087</v>
      </c>
      <c r="C678" s="3" t="s">
        <v>5185</v>
      </c>
      <c r="D678" s="3" t="s">
        <v>5941</v>
      </c>
      <c r="E678" s="3" t="s">
        <v>5941</v>
      </c>
      <c r="F678" s="3" t="s">
        <v>95</v>
      </c>
      <c r="G678" s="3" t="s">
        <v>4914</v>
      </c>
    </row>
    <row r="679" spans="1:7" ht="45" customHeight="1" x14ac:dyDescent="0.25">
      <c r="A679" s="3" t="s">
        <v>3287</v>
      </c>
      <c r="B679" s="3" t="s">
        <v>6088</v>
      </c>
      <c r="C679" s="3" t="s">
        <v>5185</v>
      </c>
      <c r="D679" s="3" t="s">
        <v>5989</v>
      </c>
      <c r="E679" s="3" t="s">
        <v>5989</v>
      </c>
      <c r="F679" s="3" t="s">
        <v>95</v>
      </c>
      <c r="G679" s="3" t="s">
        <v>4914</v>
      </c>
    </row>
    <row r="680" spans="1:7" ht="45" customHeight="1" x14ac:dyDescent="0.25">
      <c r="A680" s="3" t="s">
        <v>3292</v>
      </c>
      <c r="B680" s="3" t="s">
        <v>6089</v>
      </c>
      <c r="C680" s="3" t="s">
        <v>5185</v>
      </c>
      <c r="D680" s="3" t="s">
        <v>5876</v>
      </c>
      <c r="E680" s="3" t="s">
        <v>5876</v>
      </c>
      <c r="F680" s="3" t="s">
        <v>95</v>
      </c>
      <c r="G680" s="3" t="s">
        <v>4914</v>
      </c>
    </row>
    <row r="681" spans="1:7" ht="45" customHeight="1" x14ac:dyDescent="0.25">
      <c r="A681" s="3" t="s">
        <v>3295</v>
      </c>
      <c r="B681" s="3" t="s">
        <v>6090</v>
      </c>
      <c r="C681" s="3" t="s">
        <v>5185</v>
      </c>
      <c r="D681" s="3" t="s">
        <v>5996</v>
      </c>
      <c r="E681" s="3" t="s">
        <v>5996</v>
      </c>
      <c r="F681" s="3" t="s">
        <v>95</v>
      </c>
      <c r="G681" s="3" t="s">
        <v>4914</v>
      </c>
    </row>
    <row r="682" spans="1:7" ht="45" customHeight="1" x14ac:dyDescent="0.25">
      <c r="A682" s="3" t="s">
        <v>3298</v>
      </c>
      <c r="B682" s="3" t="s">
        <v>6091</v>
      </c>
      <c r="C682" s="3" t="s">
        <v>5185</v>
      </c>
      <c r="D682" s="3" t="s">
        <v>6092</v>
      </c>
      <c r="E682" s="3" t="s">
        <v>6092</v>
      </c>
      <c r="F682" s="3" t="s">
        <v>95</v>
      </c>
      <c r="G682" s="3" t="s">
        <v>4914</v>
      </c>
    </row>
    <row r="683" spans="1:7" ht="45" customHeight="1" x14ac:dyDescent="0.25">
      <c r="A683" s="3" t="s">
        <v>3301</v>
      </c>
      <c r="B683" s="3" t="s">
        <v>6093</v>
      </c>
      <c r="C683" s="3" t="s">
        <v>5185</v>
      </c>
      <c r="D683" s="3" t="s">
        <v>6051</v>
      </c>
      <c r="E683" s="3" t="s">
        <v>6051</v>
      </c>
      <c r="F683" s="3" t="s">
        <v>95</v>
      </c>
      <c r="G683" s="3" t="s">
        <v>4914</v>
      </c>
    </row>
    <row r="684" spans="1:7" ht="45" customHeight="1" x14ac:dyDescent="0.25">
      <c r="A684" s="3" t="s">
        <v>3303</v>
      </c>
      <c r="B684" s="3" t="s">
        <v>6094</v>
      </c>
      <c r="C684" s="3" t="s">
        <v>5185</v>
      </c>
      <c r="D684" s="3" t="s">
        <v>5895</v>
      </c>
      <c r="E684" s="3" t="s">
        <v>5895</v>
      </c>
      <c r="F684" s="3" t="s">
        <v>95</v>
      </c>
      <c r="G684" s="3" t="s">
        <v>4914</v>
      </c>
    </row>
    <row r="685" spans="1:7" ht="45" customHeight="1" x14ac:dyDescent="0.25">
      <c r="A685" s="3" t="s">
        <v>3305</v>
      </c>
      <c r="B685" s="3" t="s">
        <v>6095</v>
      </c>
      <c r="C685" s="3" t="s">
        <v>5185</v>
      </c>
      <c r="D685" s="3" t="s">
        <v>5895</v>
      </c>
      <c r="E685" s="3" t="s">
        <v>5895</v>
      </c>
      <c r="F685" s="3" t="s">
        <v>95</v>
      </c>
      <c r="G685" s="3" t="s">
        <v>4914</v>
      </c>
    </row>
    <row r="686" spans="1:7" ht="45" customHeight="1" x14ac:dyDescent="0.25">
      <c r="A686" s="3" t="s">
        <v>3308</v>
      </c>
      <c r="B686" s="3" t="s">
        <v>6096</v>
      </c>
      <c r="C686" s="3" t="s">
        <v>5185</v>
      </c>
      <c r="D686" s="3" t="s">
        <v>6097</v>
      </c>
      <c r="E686" s="3" t="s">
        <v>6097</v>
      </c>
      <c r="F686" s="3" t="s">
        <v>95</v>
      </c>
      <c r="G686" s="3" t="s">
        <v>4914</v>
      </c>
    </row>
    <row r="687" spans="1:7" ht="45" customHeight="1" x14ac:dyDescent="0.25">
      <c r="A687" s="3" t="s">
        <v>3311</v>
      </c>
      <c r="B687" s="3" t="s">
        <v>6098</v>
      </c>
      <c r="C687" s="3" t="s">
        <v>5185</v>
      </c>
      <c r="D687" s="3" t="s">
        <v>5848</v>
      </c>
      <c r="E687" s="3" t="s">
        <v>5848</v>
      </c>
      <c r="F687" s="3" t="s">
        <v>95</v>
      </c>
      <c r="G687" s="3" t="s">
        <v>4914</v>
      </c>
    </row>
    <row r="688" spans="1:7" ht="45" customHeight="1" x14ac:dyDescent="0.25">
      <c r="A688" s="3" t="s">
        <v>3315</v>
      </c>
      <c r="B688" s="3" t="s">
        <v>6099</v>
      </c>
      <c r="C688" s="3" t="s">
        <v>5185</v>
      </c>
      <c r="D688" s="3" t="s">
        <v>6100</v>
      </c>
      <c r="E688" s="3" t="s">
        <v>6100</v>
      </c>
      <c r="F688" s="3" t="s">
        <v>95</v>
      </c>
      <c r="G688" s="3" t="s">
        <v>4914</v>
      </c>
    </row>
    <row r="689" spans="1:7" ht="45" customHeight="1" x14ac:dyDescent="0.25">
      <c r="A689" s="3" t="s">
        <v>3318</v>
      </c>
      <c r="B689" s="3" t="s">
        <v>6101</v>
      </c>
      <c r="C689" s="3" t="s">
        <v>5185</v>
      </c>
      <c r="D689" s="3" t="s">
        <v>5876</v>
      </c>
      <c r="E689" s="3" t="s">
        <v>5876</v>
      </c>
      <c r="F689" s="3" t="s">
        <v>95</v>
      </c>
      <c r="G689" s="3" t="s">
        <v>4914</v>
      </c>
    </row>
    <row r="690" spans="1:7" ht="45" customHeight="1" x14ac:dyDescent="0.25">
      <c r="A690" s="3" t="s">
        <v>3320</v>
      </c>
      <c r="B690" s="3" t="s">
        <v>6102</v>
      </c>
      <c r="C690" s="3" t="s">
        <v>5185</v>
      </c>
      <c r="D690" s="3" t="s">
        <v>5876</v>
      </c>
      <c r="E690" s="3" t="s">
        <v>5876</v>
      </c>
      <c r="F690" s="3" t="s">
        <v>95</v>
      </c>
      <c r="G690" s="3" t="s">
        <v>4914</v>
      </c>
    </row>
    <row r="691" spans="1:7" ht="45" customHeight="1" x14ac:dyDescent="0.25">
      <c r="A691" s="3" t="s">
        <v>3323</v>
      </c>
      <c r="B691" s="3" t="s">
        <v>6103</v>
      </c>
      <c r="C691" s="3" t="s">
        <v>5185</v>
      </c>
      <c r="D691" s="3" t="s">
        <v>6104</v>
      </c>
      <c r="E691" s="3" t="s">
        <v>6104</v>
      </c>
      <c r="F691" s="3" t="s">
        <v>95</v>
      </c>
      <c r="G691" s="3" t="s">
        <v>4914</v>
      </c>
    </row>
    <row r="692" spans="1:7" ht="45" customHeight="1" x14ac:dyDescent="0.25">
      <c r="A692" s="3" t="s">
        <v>3326</v>
      </c>
      <c r="B692" s="3" t="s">
        <v>6105</v>
      </c>
      <c r="C692" s="3" t="s">
        <v>5185</v>
      </c>
      <c r="D692" s="3" t="s">
        <v>5887</v>
      </c>
      <c r="E692" s="3" t="s">
        <v>5887</v>
      </c>
      <c r="F692" s="3" t="s">
        <v>95</v>
      </c>
      <c r="G692" s="3" t="s">
        <v>4914</v>
      </c>
    </row>
    <row r="693" spans="1:7" ht="45" customHeight="1" x14ac:dyDescent="0.25">
      <c r="A693" s="3" t="s">
        <v>3328</v>
      </c>
      <c r="B693" s="3" t="s">
        <v>6106</v>
      </c>
      <c r="C693" s="3" t="s">
        <v>5185</v>
      </c>
      <c r="D693" s="3" t="s">
        <v>5914</v>
      </c>
      <c r="E693" s="3" t="s">
        <v>5914</v>
      </c>
      <c r="F693" s="3" t="s">
        <v>95</v>
      </c>
      <c r="G693" s="3" t="s">
        <v>4914</v>
      </c>
    </row>
    <row r="694" spans="1:7" ht="45" customHeight="1" x14ac:dyDescent="0.25">
      <c r="A694" s="3" t="s">
        <v>3332</v>
      </c>
      <c r="B694" s="3" t="s">
        <v>6107</v>
      </c>
      <c r="C694" s="3" t="s">
        <v>5185</v>
      </c>
      <c r="D694" s="3" t="s">
        <v>6108</v>
      </c>
      <c r="E694" s="3" t="s">
        <v>6108</v>
      </c>
      <c r="F694" s="3" t="s">
        <v>95</v>
      </c>
      <c r="G694" s="3" t="s">
        <v>4914</v>
      </c>
    </row>
    <row r="695" spans="1:7" ht="45" customHeight="1" x14ac:dyDescent="0.25">
      <c r="A695" s="3" t="s">
        <v>3334</v>
      </c>
      <c r="B695" s="3" t="s">
        <v>6109</v>
      </c>
      <c r="C695" s="3" t="s">
        <v>5185</v>
      </c>
      <c r="D695" s="3" t="s">
        <v>5883</v>
      </c>
      <c r="E695" s="3" t="s">
        <v>5883</v>
      </c>
      <c r="F695" s="3" t="s">
        <v>95</v>
      </c>
      <c r="G695" s="3" t="s">
        <v>4914</v>
      </c>
    </row>
    <row r="696" spans="1:7" ht="45" customHeight="1" x14ac:dyDescent="0.25">
      <c r="A696" s="3" t="s">
        <v>3337</v>
      </c>
      <c r="B696" s="3" t="s">
        <v>6110</v>
      </c>
      <c r="C696" s="3" t="s">
        <v>5185</v>
      </c>
      <c r="D696" s="3" t="s">
        <v>5895</v>
      </c>
      <c r="E696" s="3" t="s">
        <v>5895</v>
      </c>
      <c r="F696" s="3" t="s">
        <v>95</v>
      </c>
      <c r="G696" s="3" t="s">
        <v>4914</v>
      </c>
    </row>
    <row r="697" spans="1:7" ht="45" customHeight="1" x14ac:dyDescent="0.25">
      <c r="A697" s="3" t="s">
        <v>3337</v>
      </c>
      <c r="B697" s="3" t="s">
        <v>6111</v>
      </c>
      <c r="C697" s="3" t="s">
        <v>4912</v>
      </c>
      <c r="D697" s="3" t="s">
        <v>6112</v>
      </c>
      <c r="E697" s="3" t="s">
        <v>6112</v>
      </c>
      <c r="F697" s="3" t="s">
        <v>95</v>
      </c>
      <c r="G697" s="3" t="s">
        <v>4914</v>
      </c>
    </row>
    <row r="698" spans="1:7" ht="45" customHeight="1" x14ac:dyDescent="0.25">
      <c r="A698" s="3" t="s">
        <v>3339</v>
      </c>
      <c r="B698" s="3" t="s">
        <v>6113</v>
      </c>
      <c r="C698" s="3" t="s">
        <v>5185</v>
      </c>
      <c r="D698" s="3" t="s">
        <v>5887</v>
      </c>
      <c r="E698" s="3" t="s">
        <v>5887</v>
      </c>
      <c r="F698" s="3" t="s">
        <v>95</v>
      </c>
      <c r="G698" s="3" t="s">
        <v>4914</v>
      </c>
    </row>
    <row r="699" spans="1:7" ht="45" customHeight="1" x14ac:dyDescent="0.25">
      <c r="A699" s="3" t="s">
        <v>3344</v>
      </c>
      <c r="B699" s="3" t="s">
        <v>6114</v>
      </c>
      <c r="C699" s="3" t="s">
        <v>5185</v>
      </c>
      <c r="D699" s="3" t="s">
        <v>5186</v>
      </c>
      <c r="E699" s="3" t="s">
        <v>5186</v>
      </c>
      <c r="F699" s="3" t="s">
        <v>95</v>
      </c>
      <c r="G699" s="3" t="s">
        <v>4914</v>
      </c>
    </row>
    <row r="700" spans="1:7" ht="45" customHeight="1" x14ac:dyDescent="0.25">
      <c r="A700" s="3" t="s">
        <v>3348</v>
      </c>
      <c r="B700" s="3" t="s">
        <v>6115</v>
      </c>
      <c r="C700" s="3" t="s">
        <v>5185</v>
      </c>
      <c r="D700" s="3" t="s">
        <v>5876</v>
      </c>
      <c r="E700" s="3" t="s">
        <v>5876</v>
      </c>
      <c r="F700" s="3" t="s">
        <v>95</v>
      </c>
      <c r="G700" s="3" t="s">
        <v>4914</v>
      </c>
    </row>
    <row r="701" spans="1:7" ht="45" customHeight="1" x14ac:dyDescent="0.25">
      <c r="A701" s="3" t="s">
        <v>3351</v>
      </c>
      <c r="B701" s="3" t="s">
        <v>6116</v>
      </c>
      <c r="C701" s="3" t="s">
        <v>5185</v>
      </c>
      <c r="D701" s="3" t="s">
        <v>5876</v>
      </c>
      <c r="E701" s="3" t="s">
        <v>5876</v>
      </c>
      <c r="F701" s="3" t="s">
        <v>95</v>
      </c>
      <c r="G701" s="3" t="s">
        <v>4914</v>
      </c>
    </row>
    <row r="702" spans="1:7" ht="45" customHeight="1" x14ac:dyDescent="0.25">
      <c r="A702" s="3" t="s">
        <v>3353</v>
      </c>
      <c r="B702" s="3" t="s">
        <v>6117</v>
      </c>
      <c r="C702" s="3" t="s">
        <v>5185</v>
      </c>
      <c r="D702" s="3" t="s">
        <v>5907</v>
      </c>
      <c r="E702" s="3" t="s">
        <v>5907</v>
      </c>
      <c r="F702" s="3" t="s">
        <v>95</v>
      </c>
      <c r="G702" s="3" t="s">
        <v>4914</v>
      </c>
    </row>
    <row r="703" spans="1:7" ht="45" customHeight="1" x14ac:dyDescent="0.25">
      <c r="A703" s="3" t="s">
        <v>3356</v>
      </c>
      <c r="B703" s="3" t="s">
        <v>6118</v>
      </c>
      <c r="C703" s="3" t="s">
        <v>5185</v>
      </c>
      <c r="D703" s="3" t="s">
        <v>1195</v>
      </c>
      <c r="E703" s="3" t="s">
        <v>1195</v>
      </c>
      <c r="F703" s="3" t="s">
        <v>95</v>
      </c>
      <c r="G703" s="3" t="s">
        <v>4914</v>
      </c>
    </row>
    <row r="704" spans="1:7" ht="45" customHeight="1" x14ac:dyDescent="0.25">
      <c r="A704" s="3" t="s">
        <v>3358</v>
      </c>
      <c r="B704" s="3" t="s">
        <v>6119</v>
      </c>
      <c r="C704" s="3" t="s">
        <v>5185</v>
      </c>
      <c r="D704" s="3" t="s">
        <v>5895</v>
      </c>
      <c r="E704" s="3" t="s">
        <v>5895</v>
      </c>
      <c r="F704" s="3" t="s">
        <v>95</v>
      </c>
      <c r="G704" s="3" t="s">
        <v>4914</v>
      </c>
    </row>
    <row r="705" spans="1:7" ht="45" customHeight="1" x14ac:dyDescent="0.25">
      <c r="A705" s="3" t="s">
        <v>3360</v>
      </c>
      <c r="B705" s="3" t="s">
        <v>6120</v>
      </c>
      <c r="C705" s="3" t="s">
        <v>5185</v>
      </c>
      <c r="D705" s="3" t="s">
        <v>5934</v>
      </c>
      <c r="E705" s="3" t="s">
        <v>5934</v>
      </c>
      <c r="F705" s="3" t="s">
        <v>95</v>
      </c>
      <c r="G705" s="3" t="s">
        <v>4914</v>
      </c>
    </row>
    <row r="706" spans="1:7" ht="45" customHeight="1" x14ac:dyDescent="0.25">
      <c r="A706" s="3" t="s">
        <v>3363</v>
      </c>
      <c r="B706" s="3" t="s">
        <v>6121</v>
      </c>
      <c r="C706" s="3" t="s">
        <v>5185</v>
      </c>
      <c r="D706" s="3" t="s">
        <v>5910</v>
      </c>
      <c r="E706" s="3" t="s">
        <v>5910</v>
      </c>
      <c r="F706" s="3" t="s">
        <v>95</v>
      </c>
      <c r="G706" s="3" t="s">
        <v>4914</v>
      </c>
    </row>
    <row r="707" spans="1:7" ht="45" customHeight="1" x14ac:dyDescent="0.25">
      <c r="A707" s="3" t="s">
        <v>3366</v>
      </c>
      <c r="B707" s="3" t="s">
        <v>6122</v>
      </c>
      <c r="C707" s="3" t="s">
        <v>5185</v>
      </c>
      <c r="D707" s="3" t="s">
        <v>5724</v>
      </c>
      <c r="E707" s="3" t="s">
        <v>5724</v>
      </c>
      <c r="F707" s="3" t="s">
        <v>95</v>
      </c>
      <c r="G707" s="3" t="s">
        <v>4914</v>
      </c>
    </row>
    <row r="708" spans="1:7" ht="45" customHeight="1" x14ac:dyDescent="0.25">
      <c r="A708" s="3" t="s">
        <v>3369</v>
      </c>
      <c r="B708" s="3" t="s">
        <v>6123</v>
      </c>
      <c r="C708" s="3" t="s">
        <v>5185</v>
      </c>
      <c r="D708" s="3" t="s">
        <v>6124</v>
      </c>
      <c r="E708" s="3" t="s">
        <v>6124</v>
      </c>
      <c r="F708" s="3" t="s">
        <v>95</v>
      </c>
      <c r="G708" s="3" t="s">
        <v>4914</v>
      </c>
    </row>
    <row r="709" spans="1:7" ht="45" customHeight="1" x14ac:dyDescent="0.25">
      <c r="A709" s="3" t="s">
        <v>3372</v>
      </c>
      <c r="B709" s="3" t="s">
        <v>6125</v>
      </c>
      <c r="C709" s="3" t="s">
        <v>5185</v>
      </c>
      <c r="D709" s="3" t="s">
        <v>6126</v>
      </c>
      <c r="E709" s="3" t="s">
        <v>6126</v>
      </c>
      <c r="F709" s="3" t="s">
        <v>95</v>
      </c>
      <c r="G709" s="3" t="s">
        <v>4914</v>
      </c>
    </row>
    <row r="710" spans="1:7" ht="45" customHeight="1" x14ac:dyDescent="0.25">
      <c r="A710" s="3" t="s">
        <v>3375</v>
      </c>
      <c r="B710" s="3" t="s">
        <v>6127</v>
      </c>
      <c r="C710" s="3" t="s">
        <v>5185</v>
      </c>
      <c r="D710" s="3" t="s">
        <v>6126</v>
      </c>
      <c r="E710" s="3" t="s">
        <v>6126</v>
      </c>
      <c r="F710" s="3" t="s">
        <v>95</v>
      </c>
      <c r="G710" s="3" t="s">
        <v>4914</v>
      </c>
    </row>
    <row r="711" spans="1:7" ht="45" customHeight="1" x14ac:dyDescent="0.25">
      <c r="A711" s="3" t="s">
        <v>3378</v>
      </c>
      <c r="B711" s="3" t="s">
        <v>6128</v>
      </c>
      <c r="C711" s="3" t="s">
        <v>5185</v>
      </c>
      <c r="D711" s="3" t="s">
        <v>5996</v>
      </c>
      <c r="E711" s="3" t="s">
        <v>5996</v>
      </c>
      <c r="F711" s="3" t="s">
        <v>95</v>
      </c>
      <c r="G711" s="3" t="s">
        <v>4914</v>
      </c>
    </row>
    <row r="712" spans="1:7" ht="45" customHeight="1" x14ac:dyDescent="0.25">
      <c r="A712" s="3" t="s">
        <v>3380</v>
      </c>
      <c r="B712" s="3" t="s">
        <v>6129</v>
      </c>
      <c r="C712" s="3" t="s">
        <v>5185</v>
      </c>
      <c r="D712" s="3" t="s">
        <v>5914</v>
      </c>
      <c r="E712" s="3" t="s">
        <v>5914</v>
      </c>
      <c r="F712" s="3" t="s">
        <v>95</v>
      </c>
      <c r="G712" s="3" t="s">
        <v>4914</v>
      </c>
    </row>
    <row r="713" spans="1:7" ht="45" customHeight="1" x14ac:dyDescent="0.25">
      <c r="A713" s="3" t="s">
        <v>3382</v>
      </c>
      <c r="B713" s="3" t="s">
        <v>6130</v>
      </c>
      <c r="C713" s="3" t="s">
        <v>5185</v>
      </c>
      <c r="D713" s="3" t="s">
        <v>6131</v>
      </c>
      <c r="E713" s="3" t="s">
        <v>6131</v>
      </c>
      <c r="F713" s="3" t="s">
        <v>95</v>
      </c>
      <c r="G713" s="3" t="s">
        <v>4914</v>
      </c>
    </row>
    <row r="714" spans="1:7" ht="45" customHeight="1" x14ac:dyDescent="0.25">
      <c r="A714" s="3" t="s">
        <v>3385</v>
      </c>
      <c r="B714" s="3" t="s">
        <v>6132</v>
      </c>
      <c r="C714" s="3" t="s">
        <v>5185</v>
      </c>
      <c r="D714" s="3" t="s">
        <v>5186</v>
      </c>
      <c r="E714" s="3" t="s">
        <v>5186</v>
      </c>
      <c r="F714" s="3" t="s">
        <v>95</v>
      </c>
      <c r="G714" s="3" t="s">
        <v>4914</v>
      </c>
    </row>
    <row r="715" spans="1:7" ht="45" customHeight="1" x14ac:dyDescent="0.25">
      <c r="A715" s="3" t="s">
        <v>3388</v>
      </c>
      <c r="B715" s="3" t="s">
        <v>6133</v>
      </c>
      <c r="C715" s="3" t="s">
        <v>5185</v>
      </c>
      <c r="D715" s="3" t="s">
        <v>5887</v>
      </c>
      <c r="E715" s="3" t="s">
        <v>5887</v>
      </c>
      <c r="F715" s="3" t="s">
        <v>95</v>
      </c>
      <c r="G715" s="3" t="s">
        <v>4914</v>
      </c>
    </row>
    <row r="716" spans="1:7" ht="45" customHeight="1" x14ac:dyDescent="0.25">
      <c r="A716" s="3" t="s">
        <v>3391</v>
      </c>
      <c r="B716" s="3" t="s">
        <v>6134</v>
      </c>
      <c r="C716" s="3" t="s">
        <v>5185</v>
      </c>
      <c r="D716" s="3" t="s">
        <v>5879</v>
      </c>
      <c r="E716" s="3" t="s">
        <v>5879</v>
      </c>
      <c r="F716" s="3" t="s">
        <v>95</v>
      </c>
      <c r="G716" s="3" t="s">
        <v>4914</v>
      </c>
    </row>
    <row r="717" spans="1:7" ht="45" customHeight="1" x14ac:dyDescent="0.25">
      <c r="A717" s="3" t="s">
        <v>3393</v>
      </c>
      <c r="B717" s="3" t="s">
        <v>6135</v>
      </c>
      <c r="C717" s="3" t="s">
        <v>5185</v>
      </c>
      <c r="D717" s="3" t="s">
        <v>6136</v>
      </c>
      <c r="E717" s="3" t="s">
        <v>6136</v>
      </c>
      <c r="F717" s="3" t="s">
        <v>95</v>
      </c>
      <c r="G717" s="3" t="s">
        <v>4914</v>
      </c>
    </row>
    <row r="718" spans="1:7" ht="45" customHeight="1" x14ac:dyDescent="0.25">
      <c r="A718" s="3" t="s">
        <v>3396</v>
      </c>
      <c r="B718" s="3" t="s">
        <v>6137</v>
      </c>
      <c r="C718" s="3" t="s">
        <v>5185</v>
      </c>
      <c r="D718" s="3" t="s">
        <v>6138</v>
      </c>
      <c r="E718" s="3" t="s">
        <v>6138</v>
      </c>
      <c r="F718" s="3" t="s">
        <v>95</v>
      </c>
      <c r="G718" s="3" t="s">
        <v>4914</v>
      </c>
    </row>
    <row r="719" spans="1:7" ht="45" customHeight="1" x14ac:dyDescent="0.25">
      <c r="A719" s="3" t="s">
        <v>3399</v>
      </c>
      <c r="B719" s="3" t="s">
        <v>6139</v>
      </c>
      <c r="C719" s="3" t="s">
        <v>5185</v>
      </c>
      <c r="D719" s="3" t="s">
        <v>5883</v>
      </c>
      <c r="E719" s="3" t="s">
        <v>5883</v>
      </c>
      <c r="F719" s="3" t="s">
        <v>95</v>
      </c>
      <c r="G719" s="3" t="s">
        <v>4914</v>
      </c>
    </row>
    <row r="720" spans="1:7" ht="45" customHeight="1" x14ac:dyDescent="0.25">
      <c r="A720" s="3" t="s">
        <v>3402</v>
      </c>
      <c r="B720" s="3" t="s">
        <v>6140</v>
      </c>
      <c r="C720" s="3" t="s">
        <v>5185</v>
      </c>
      <c r="D720" s="3" t="s">
        <v>5883</v>
      </c>
      <c r="E720" s="3" t="s">
        <v>5883</v>
      </c>
      <c r="F720" s="3" t="s">
        <v>95</v>
      </c>
      <c r="G720" s="3" t="s">
        <v>4914</v>
      </c>
    </row>
    <row r="721" spans="1:7" ht="45" customHeight="1" x14ac:dyDescent="0.25">
      <c r="A721" s="3" t="s">
        <v>3404</v>
      </c>
      <c r="B721" s="3" t="s">
        <v>6141</v>
      </c>
      <c r="C721" s="3" t="s">
        <v>5185</v>
      </c>
      <c r="D721" s="3" t="s">
        <v>6142</v>
      </c>
      <c r="E721" s="3" t="s">
        <v>6142</v>
      </c>
      <c r="F721" s="3" t="s">
        <v>95</v>
      </c>
      <c r="G721" s="3" t="s">
        <v>4914</v>
      </c>
    </row>
    <row r="722" spans="1:7" ht="45" customHeight="1" x14ac:dyDescent="0.25">
      <c r="A722" s="3" t="s">
        <v>3407</v>
      </c>
      <c r="B722" s="3" t="s">
        <v>6143</v>
      </c>
      <c r="C722" s="3" t="s">
        <v>5185</v>
      </c>
      <c r="D722" s="3" t="s">
        <v>5883</v>
      </c>
      <c r="E722" s="3" t="s">
        <v>5883</v>
      </c>
      <c r="F722" s="3" t="s">
        <v>95</v>
      </c>
      <c r="G722" s="3" t="s">
        <v>4914</v>
      </c>
    </row>
    <row r="723" spans="1:7" ht="45" customHeight="1" x14ac:dyDescent="0.25">
      <c r="A723" s="3" t="s">
        <v>3410</v>
      </c>
      <c r="B723" s="3" t="s">
        <v>6144</v>
      </c>
      <c r="C723" s="3" t="s">
        <v>5185</v>
      </c>
      <c r="D723" s="3" t="s">
        <v>5883</v>
      </c>
      <c r="E723" s="3" t="s">
        <v>5883</v>
      </c>
      <c r="F723" s="3" t="s">
        <v>95</v>
      </c>
      <c r="G723" s="3" t="s">
        <v>4914</v>
      </c>
    </row>
    <row r="724" spans="1:7" ht="45" customHeight="1" x14ac:dyDescent="0.25">
      <c r="A724" s="3" t="s">
        <v>3413</v>
      </c>
      <c r="B724" s="3" t="s">
        <v>6145</v>
      </c>
      <c r="C724" s="3" t="s">
        <v>5185</v>
      </c>
      <c r="D724" s="3" t="s">
        <v>5883</v>
      </c>
      <c r="E724" s="3" t="s">
        <v>5883</v>
      </c>
      <c r="F724" s="3" t="s">
        <v>95</v>
      </c>
      <c r="G724" s="3" t="s">
        <v>4914</v>
      </c>
    </row>
    <row r="725" spans="1:7" ht="45" customHeight="1" x14ac:dyDescent="0.25">
      <c r="A725" s="3" t="s">
        <v>3416</v>
      </c>
      <c r="B725" s="3" t="s">
        <v>6146</v>
      </c>
      <c r="C725" s="3" t="s">
        <v>5185</v>
      </c>
      <c r="D725" s="3" t="s">
        <v>5910</v>
      </c>
      <c r="E725" s="3" t="s">
        <v>5910</v>
      </c>
      <c r="F725" s="3" t="s">
        <v>95</v>
      </c>
      <c r="G725" s="3" t="s">
        <v>4914</v>
      </c>
    </row>
    <row r="726" spans="1:7" ht="45" customHeight="1" x14ac:dyDescent="0.25">
      <c r="A726" s="3" t="s">
        <v>3419</v>
      </c>
      <c r="B726" s="3" t="s">
        <v>6147</v>
      </c>
      <c r="C726" s="3" t="s">
        <v>5185</v>
      </c>
      <c r="D726" s="3" t="s">
        <v>6148</v>
      </c>
      <c r="E726" s="3" t="s">
        <v>6148</v>
      </c>
      <c r="F726" s="3" t="s">
        <v>95</v>
      </c>
      <c r="G726" s="3" t="s">
        <v>4914</v>
      </c>
    </row>
    <row r="727" spans="1:7" ht="45" customHeight="1" x14ac:dyDescent="0.25">
      <c r="A727" s="3" t="s">
        <v>3422</v>
      </c>
      <c r="B727" s="3" t="s">
        <v>6149</v>
      </c>
      <c r="C727" s="3" t="s">
        <v>5185</v>
      </c>
      <c r="D727" s="3" t="s">
        <v>6126</v>
      </c>
      <c r="E727" s="3" t="s">
        <v>6126</v>
      </c>
      <c r="F727" s="3" t="s">
        <v>95</v>
      </c>
      <c r="G727" s="3" t="s">
        <v>4914</v>
      </c>
    </row>
    <row r="728" spans="1:7" ht="45" customHeight="1" x14ac:dyDescent="0.25">
      <c r="A728" s="3" t="s">
        <v>3424</v>
      </c>
      <c r="B728" s="3" t="s">
        <v>6150</v>
      </c>
      <c r="C728" s="3" t="s">
        <v>5185</v>
      </c>
      <c r="D728" s="3" t="s">
        <v>5986</v>
      </c>
      <c r="E728" s="3" t="s">
        <v>5986</v>
      </c>
      <c r="F728" s="3" t="s">
        <v>95</v>
      </c>
      <c r="G728" s="3" t="s">
        <v>4914</v>
      </c>
    </row>
    <row r="729" spans="1:7" ht="45" customHeight="1" x14ac:dyDescent="0.25">
      <c r="A729" s="3" t="s">
        <v>3427</v>
      </c>
      <c r="B729" s="3" t="s">
        <v>6151</v>
      </c>
      <c r="C729" s="3" t="s">
        <v>5185</v>
      </c>
      <c r="D729" s="3" t="s">
        <v>5941</v>
      </c>
      <c r="E729" s="3" t="s">
        <v>5941</v>
      </c>
      <c r="F729" s="3" t="s">
        <v>95</v>
      </c>
      <c r="G729" s="3" t="s">
        <v>4914</v>
      </c>
    </row>
    <row r="730" spans="1:7" ht="45" customHeight="1" x14ac:dyDescent="0.25">
      <c r="A730" s="3" t="s">
        <v>3430</v>
      </c>
      <c r="B730" s="3" t="s">
        <v>6152</v>
      </c>
      <c r="C730" s="3" t="s">
        <v>5185</v>
      </c>
      <c r="D730" s="3" t="s">
        <v>5700</v>
      </c>
      <c r="E730" s="3" t="s">
        <v>5700</v>
      </c>
      <c r="F730" s="3" t="s">
        <v>95</v>
      </c>
      <c r="G730" s="3" t="s">
        <v>4914</v>
      </c>
    </row>
    <row r="731" spans="1:7" ht="45" customHeight="1" x14ac:dyDescent="0.25">
      <c r="A731" s="3" t="s">
        <v>3432</v>
      </c>
      <c r="B731" s="3" t="s">
        <v>6153</v>
      </c>
      <c r="C731" s="3" t="s">
        <v>5185</v>
      </c>
      <c r="D731" s="3" t="s">
        <v>5976</v>
      </c>
      <c r="E731" s="3" t="s">
        <v>5976</v>
      </c>
      <c r="F731" s="3" t="s">
        <v>95</v>
      </c>
      <c r="G731" s="3" t="s">
        <v>4914</v>
      </c>
    </row>
    <row r="732" spans="1:7" ht="45" customHeight="1" x14ac:dyDescent="0.25">
      <c r="A732" s="3" t="s">
        <v>3436</v>
      </c>
      <c r="B732" s="3" t="s">
        <v>6154</v>
      </c>
      <c r="C732" s="3" t="s">
        <v>5185</v>
      </c>
      <c r="D732" s="3" t="s">
        <v>6155</v>
      </c>
      <c r="E732" s="3" t="s">
        <v>6155</v>
      </c>
      <c r="F732" s="3" t="s">
        <v>95</v>
      </c>
      <c r="G732" s="3" t="s">
        <v>4914</v>
      </c>
    </row>
    <row r="733" spans="1:7" ht="45" customHeight="1" x14ac:dyDescent="0.25">
      <c r="A733" s="3" t="s">
        <v>3438</v>
      </c>
      <c r="B733" s="3" t="s">
        <v>6156</v>
      </c>
      <c r="C733" s="3" t="s">
        <v>5185</v>
      </c>
      <c r="D733" s="3" t="s">
        <v>5996</v>
      </c>
      <c r="E733" s="3" t="s">
        <v>5996</v>
      </c>
      <c r="F733" s="3" t="s">
        <v>95</v>
      </c>
      <c r="G733" s="3" t="s">
        <v>4914</v>
      </c>
    </row>
    <row r="734" spans="1:7" ht="45" customHeight="1" x14ac:dyDescent="0.25">
      <c r="A734" s="3" t="s">
        <v>3441</v>
      </c>
      <c r="B734" s="3" t="s">
        <v>6157</v>
      </c>
      <c r="C734" s="3" t="s">
        <v>5185</v>
      </c>
      <c r="D734" s="3" t="s">
        <v>5889</v>
      </c>
      <c r="E734" s="3" t="s">
        <v>5889</v>
      </c>
      <c r="F734" s="3" t="s">
        <v>95</v>
      </c>
      <c r="G734" s="3" t="s">
        <v>4914</v>
      </c>
    </row>
    <row r="735" spans="1:7" ht="45" customHeight="1" x14ac:dyDescent="0.25">
      <c r="A735" s="3" t="s">
        <v>3444</v>
      </c>
      <c r="B735" s="3" t="s">
        <v>6158</v>
      </c>
      <c r="C735" s="3" t="s">
        <v>5185</v>
      </c>
      <c r="D735" s="3" t="s">
        <v>5903</v>
      </c>
      <c r="E735" s="3" t="s">
        <v>5903</v>
      </c>
      <c r="F735" s="3" t="s">
        <v>95</v>
      </c>
      <c r="G735" s="3" t="s">
        <v>4914</v>
      </c>
    </row>
    <row r="736" spans="1:7" ht="45" customHeight="1" x14ac:dyDescent="0.25">
      <c r="A736" s="3" t="s">
        <v>3448</v>
      </c>
      <c r="B736" s="3" t="s">
        <v>6159</v>
      </c>
      <c r="C736" s="3" t="s">
        <v>5185</v>
      </c>
      <c r="D736" s="3" t="s">
        <v>6160</v>
      </c>
      <c r="E736" s="3" t="s">
        <v>6160</v>
      </c>
      <c r="F736" s="3" t="s">
        <v>95</v>
      </c>
      <c r="G736" s="3" t="s">
        <v>4914</v>
      </c>
    </row>
    <row r="737" spans="1:7" ht="45" customHeight="1" x14ac:dyDescent="0.25">
      <c r="A737" s="3" t="s">
        <v>3451</v>
      </c>
      <c r="B737" s="3" t="s">
        <v>6161</v>
      </c>
      <c r="C737" s="3" t="s">
        <v>5185</v>
      </c>
      <c r="D737" s="3" t="s">
        <v>5876</v>
      </c>
      <c r="E737" s="3" t="s">
        <v>5876</v>
      </c>
      <c r="F737" s="3" t="s">
        <v>95</v>
      </c>
      <c r="G737" s="3" t="s">
        <v>4914</v>
      </c>
    </row>
    <row r="738" spans="1:7" ht="45" customHeight="1" x14ac:dyDescent="0.25">
      <c r="A738" s="3" t="s">
        <v>3454</v>
      </c>
      <c r="B738" s="3" t="s">
        <v>6162</v>
      </c>
      <c r="C738" s="3" t="s">
        <v>5185</v>
      </c>
      <c r="D738" s="3" t="s">
        <v>5910</v>
      </c>
      <c r="E738" s="3" t="s">
        <v>5910</v>
      </c>
      <c r="F738" s="3" t="s">
        <v>95</v>
      </c>
      <c r="G738" s="3" t="s">
        <v>4914</v>
      </c>
    </row>
    <row r="739" spans="1:7" ht="45" customHeight="1" x14ac:dyDescent="0.25">
      <c r="A739" s="3" t="s">
        <v>3458</v>
      </c>
      <c r="B739" s="3" t="s">
        <v>6163</v>
      </c>
      <c r="C739" s="3" t="s">
        <v>5185</v>
      </c>
      <c r="D739" s="3" t="s">
        <v>6164</v>
      </c>
      <c r="E739" s="3" t="s">
        <v>6164</v>
      </c>
      <c r="F739" s="3" t="s">
        <v>95</v>
      </c>
      <c r="G739" s="3" t="s">
        <v>4914</v>
      </c>
    </row>
    <row r="740" spans="1:7" ht="45" customHeight="1" x14ac:dyDescent="0.25">
      <c r="A740" s="3" t="s">
        <v>3461</v>
      </c>
      <c r="B740" s="3" t="s">
        <v>6165</v>
      </c>
      <c r="C740" s="3" t="s">
        <v>5185</v>
      </c>
      <c r="D740" s="3" t="s">
        <v>5895</v>
      </c>
      <c r="E740" s="3" t="s">
        <v>5895</v>
      </c>
      <c r="F740" s="3" t="s">
        <v>95</v>
      </c>
      <c r="G740" s="3" t="s">
        <v>4914</v>
      </c>
    </row>
    <row r="741" spans="1:7" ht="45" customHeight="1" x14ac:dyDescent="0.25">
      <c r="A741" s="3" t="s">
        <v>3464</v>
      </c>
      <c r="B741" s="3" t="s">
        <v>6166</v>
      </c>
      <c r="C741" s="3" t="s">
        <v>5185</v>
      </c>
      <c r="D741" s="3" t="s">
        <v>5982</v>
      </c>
      <c r="E741" s="3" t="s">
        <v>5982</v>
      </c>
      <c r="F741" s="3" t="s">
        <v>95</v>
      </c>
      <c r="G741" s="3" t="s">
        <v>4914</v>
      </c>
    </row>
    <row r="742" spans="1:7" ht="45" customHeight="1" x14ac:dyDescent="0.25">
      <c r="A742" s="3" t="s">
        <v>3467</v>
      </c>
      <c r="B742" s="3" t="s">
        <v>6167</v>
      </c>
      <c r="C742" s="3" t="s">
        <v>5185</v>
      </c>
      <c r="D742" s="3" t="s">
        <v>5941</v>
      </c>
      <c r="E742" s="3" t="s">
        <v>5941</v>
      </c>
      <c r="F742" s="3" t="s">
        <v>95</v>
      </c>
      <c r="G742" s="3" t="s">
        <v>4914</v>
      </c>
    </row>
    <row r="743" spans="1:7" ht="45" customHeight="1" x14ac:dyDescent="0.25">
      <c r="A743" s="3" t="s">
        <v>3471</v>
      </c>
      <c r="B743" s="3" t="s">
        <v>6168</v>
      </c>
      <c r="C743" s="3" t="s">
        <v>5185</v>
      </c>
      <c r="D743" s="3" t="s">
        <v>6033</v>
      </c>
      <c r="E743" s="3" t="s">
        <v>6033</v>
      </c>
      <c r="F743" s="3" t="s">
        <v>95</v>
      </c>
      <c r="G743" s="3" t="s">
        <v>4914</v>
      </c>
    </row>
    <row r="744" spans="1:7" ht="45" customHeight="1" x14ac:dyDescent="0.25">
      <c r="A744" s="3" t="s">
        <v>3474</v>
      </c>
      <c r="B744" s="3" t="s">
        <v>6169</v>
      </c>
      <c r="C744" s="3" t="s">
        <v>5185</v>
      </c>
      <c r="D744" s="3" t="s">
        <v>6170</v>
      </c>
      <c r="E744" s="3" t="s">
        <v>6170</v>
      </c>
      <c r="F744" s="3" t="s">
        <v>95</v>
      </c>
      <c r="G744" s="3" t="s">
        <v>4914</v>
      </c>
    </row>
    <row r="745" spans="1:7" ht="45" customHeight="1" x14ac:dyDescent="0.25">
      <c r="A745" s="3" t="s">
        <v>3477</v>
      </c>
      <c r="B745" s="3" t="s">
        <v>6171</v>
      </c>
      <c r="C745" s="3" t="s">
        <v>5185</v>
      </c>
      <c r="D745" s="3" t="s">
        <v>6172</v>
      </c>
      <c r="E745" s="3" t="s">
        <v>6172</v>
      </c>
      <c r="F745" s="3" t="s">
        <v>95</v>
      </c>
      <c r="G745" s="3" t="s">
        <v>4914</v>
      </c>
    </row>
    <row r="746" spans="1:7" ht="45" customHeight="1" x14ac:dyDescent="0.25">
      <c r="A746" s="3" t="s">
        <v>3479</v>
      </c>
      <c r="B746" s="3" t="s">
        <v>6173</v>
      </c>
      <c r="C746" s="3" t="s">
        <v>5185</v>
      </c>
      <c r="D746" s="3" t="s">
        <v>5876</v>
      </c>
      <c r="E746" s="3" t="s">
        <v>5876</v>
      </c>
      <c r="F746" s="3" t="s">
        <v>95</v>
      </c>
      <c r="G746" s="3" t="s">
        <v>4914</v>
      </c>
    </row>
    <row r="747" spans="1:7" ht="45" customHeight="1" x14ac:dyDescent="0.25">
      <c r="A747" s="3" t="s">
        <v>3481</v>
      </c>
      <c r="B747" s="3" t="s">
        <v>6174</v>
      </c>
      <c r="C747" s="3" t="s">
        <v>5185</v>
      </c>
      <c r="D747" s="3" t="s">
        <v>5965</v>
      </c>
      <c r="E747" s="3" t="s">
        <v>5965</v>
      </c>
      <c r="F747" s="3" t="s">
        <v>95</v>
      </c>
      <c r="G747" s="3" t="s">
        <v>4914</v>
      </c>
    </row>
    <row r="748" spans="1:7" ht="45" customHeight="1" x14ac:dyDescent="0.25">
      <c r="A748" s="3" t="s">
        <v>3485</v>
      </c>
      <c r="B748" s="3" t="s">
        <v>6175</v>
      </c>
      <c r="C748" s="3" t="s">
        <v>5185</v>
      </c>
      <c r="D748" s="3" t="s">
        <v>5907</v>
      </c>
      <c r="E748" s="3" t="s">
        <v>5907</v>
      </c>
      <c r="F748" s="3" t="s">
        <v>95</v>
      </c>
      <c r="G748" s="3" t="s">
        <v>4914</v>
      </c>
    </row>
    <row r="749" spans="1:7" ht="45" customHeight="1" x14ac:dyDescent="0.25">
      <c r="A749" s="3" t="s">
        <v>3487</v>
      </c>
      <c r="B749" s="3" t="s">
        <v>6176</v>
      </c>
      <c r="C749" s="3" t="s">
        <v>5185</v>
      </c>
      <c r="D749" s="3" t="s">
        <v>5895</v>
      </c>
      <c r="E749" s="3" t="s">
        <v>5895</v>
      </c>
      <c r="F749" s="3" t="s">
        <v>95</v>
      </c>
      <c r="G749" s="3" t="s">
        <v>4914</v>
      </c>
    </row>
    <row r="750" spans="1:7" ht="45" customHeight="1" x14ac:dyDescent="0.25">
      <c r="A750" s="3" t="s">
        <v>3490</v>
      </c>
      <c r="B750" s="3" t="s">
        <v>6177</v>
      </c>
      <c r="C750" s="3" t="s">
        <v>5185</v>
      </c>
      <c r="D750" s="3" t="s">
        <v>6178</v>
      </c>
      <c r="E750" s="3" t="s">
        <v>6178</v>
      </c>
      <c r="F750" s="3" t="s">
        <v>95</v>
      </c>
      <c r="G750" s="3" t="s">
        <v>4914</v>
      </c>
    </row>
    <row r="751" spans="1:7" ht="45" customHeight="1" x14ac:dyDescent="0.25">
      <c r="A751" s="3" t="s">
        <v>3493</v>
      </c>
      <c r="B751" s="3" t="s">
        <v>6179</v>
      </c>
      <c r="C751" s="3" t="s">
        <v>5185</v>
      </c>
      <c r="D751" s="3" t="s">
        <v>6180</v>
      </c>
      <c r="E751" s="3" t="s">
        <v>6180</v>
      </c>
      <c r="F751" s="3" t="s">
        <v>95</v>
      </c>
      <c r="G751" s="3" t="s">
        <v>4914</v>
      </c>
    </row>
    <row r="752" spans="1:7" ht="45" customHeight="1" x14ac:dyDescent="0.25">
      <c r="A752" s="3" t="s">
        <v>3496</v>
      </c>
      <c r="B752" s="3" t="s">
        <v>6181</v>
      </c>
      <c r="C752" s="3" t="s">
        <v>5185</v>
      </c>
      <c r="D752" s="3" t="s">
        <v>5687</v>
      </c>
      <c r="E752" s="3" t="s">
        <v>5687</v>
      </c>
      <c r="F752" s="3" t="s">
        <v>95</v>
      </c>
      <c r="G752" s="3" t="s">
        <v>4914</v>
      </c>
    </row>
    <row r="753" spans="1:7" ht="45" customHeight="1" x14ac:dyDescent="0.25">
      <c r="A753" s="3" t="s">
        <v>3499</v>
      </c>
      <c r="B753" s="3" t="s">
        <v>6182</v>
      </c>
      <c r="C753" s="3" t="s">
        <v>5185</v>
      </c>
      <c r="D753" s="3" t="s">
        <v>5876</v>
      </c>
      <c r="E753" s="3" t="s">
        <v>5876</v>
      </c>
      <c r="F753" s="3" t="s">
        <v>95</v>
      </c>
      <c r="G753" s="3" t="s">
        <v>4914</v>
      </c>
    </row>
    <row r="754" spans="1:7" ht="45" customHeight="1" x14ac:dyDescent="0.25">
      <c r="A754" s="3" t="s">
        <v>3503</v>
      </c>
      <c r="B754" s="3" t="s">
        <v>6183</v>
      </c>
      <c r="C754" s="3" t="s">
        <v>5185</v>
      </c>
      <c r="D754" s="3" t="s">
        <v>5895</v>
      </c>
      <c r="E754" s="3" t="s">
        <v>5895</v>
      </c>
      <c r="F754" s="3" t="s">
        <v>95</v>
      </c>
      <c r="G754" s="3" t="s">
        <v>4914</v>
      </c>
    </row>
    <row r="755" spans="1:7" ht="45" customHeight="1" x14ac:dyDescent="0.25">
      <c r="A755" s="3" t="s">
        <v>3506</v>
      </c>
      <c r="B755" s="3" t="s">
        <v>6184</v>
      </c>
      <c r="C755" s="3" t="s">
        <v>5185</v>
      </c>
      <c r="D755" s="3" t="s">
        <v>5895</v>
      </c>
      <c r="E755" s="3" t="s">
        <v>5895</v>
      </c>
      <c r="F755" s="3" t="s">
        <v>95</v>
      </c>
      <c r="G755" s="3" t="s">
        <v>4914</v>
      </c>
    </row>
    <row r="756" spans="1:7" ht="45" customHeight="1" x14ac:dyDescent="0.25">
      <c r="A756" s="3" t="s">
        <v>3509</v>
      </c>
      <c r="B756" s="3" t="s">
        <v>6185</v>
      </c>
      <c r="C756" s="3" t="s">
        <v>5185</v>
      </c>
      <c r="D756" s="3" t="s">
        <v>5939</v>
      </c>
      <c r="E756" s="3" t="s">
        <v>5939</v>
      </c>
      <c r="F756" s="3" t="s">
        <v>95</v>
      </c>
      <c r="G756" s="3" t="s">
        <v>4914</v>
      </c>
    </row>
    <row r="757" spans="1:7" ht="45" customHeight="1" x14ac:dyDescent="0.25">
      <c r="A757" s="3" t="s">
        <v>3512</v>
      </c>
      <c r="B757" s="3" t="s">
        <v>6186</v>
      </c>
      <c r="C757" s="3" t="s">
        <v>5185</v>
      </c>
      <c r="D757" s="3" t="s">
        <v>6187</v>
      </c>
      <c r="E757" s="3" t="s">
        <v>6187</v>
      </c>
      <c r="F757" s="3" t="s">
        <v>95</v>
      </c>
      <c r="G757" s="3" t="s">
        <v>4914</v>
      </c>
    </row>
    <row r="758" spans="1:7" ht="45" customHeight="1" x14ac:dyDescent="0.25">
      <c r="A758" s="3" t="s">
        <v>3517</v>
      </c>
      <c r="B758" s="3" t="s">
        <v>6188</v>
      </c>
      <c r="C758" s="3" t="s">
        <v>5185</v>
      </c>
      <c r="D758" s="3" t="s">
        <v>6189</v>
      </c>
      <c r="E758" s="3" t="s">
        <v>6189</v>
      </c>
      <c r="F758" s="3" t="s">
        <v>95</v>
      </c>
      <c r="G758" s="3" t="s">
        <v>4914</v>
      </c>
    </row>
    <row r="759" spans="1:7" ht="45" customHeight="1" x14ac:dyDescent="0.25">
      <c r="A759" s="3" t="s">
        <v>3520</v>
      </c>
      <c r="B759" s="3" t="s">
        <v>6190</v>
      </c>
      <c r="C759" s="3" t="s">
        <v>5185</v>
      </c>
      <c r="D759" s="3" t="s">
        <v>5895</v>
      </c>
      <c r="E759" s="3" t="s">
        <v>5895</v>
      </c>
      <c r="F759" s="3" t="s">
        <v>95</v>
      </c>
      <c r="G759" s="3" t="s">
        <v>4914</v>
      </c>
    </row>
    <row r="760" spans="1:7" ht="45" customHeight="1" x14ac:dyDescent="0.25">
      <c r="A760" s="3" t="s">
        <v>3523</v>
      </c>
      <c r="B760" s="3" t="s">
        <v>6191</v>
      </c>
      <c r="C760" s="3" t="s">
        <v>5185</v>
      </c>
      <c r="D760" s="3" t="s">
        <v>5931</v>
      </c>
      <c r="E760" s="3" t="s">
        <v>5931</v>
      </c>
      <c r="F760" s="3" t="s">
        <v>95</v>
      </c>
      <c r="G760" s="3" t="s">
        <v>4914</v>
      </c>
    </row>
    <row r="761" spans="1:7" ht="45" customHeight="1" x14ac:dyDescent="0.25">
      <c r="A761" s="3" t="s">
        <v>3525</v>
      </c>
      <c r="B761" s="3" t="s">
        <v>6192</v>
      </c>
      <c r="C761" s="3" t="s">
        <v>5185</v>
      </c>
      <c r="D761" s="3" t="s">
        <v>5895</v>
      </c>
      <c r="E761" s="3" t="s">
        <v>5895</v>
      </c>
      <c r="F761" s="3" t="s">
        <v>95</v>
      </c>
      <c r="G761" s="3" t="s">
        <v>4914</v>
      </c>
    </row>
    <row r="762" spans="1:7" ht="45" customHeight="1" x14ac:dyDescent="0.25">
      <c r="A762" s="3" t="s">
        <v>3527</v>
      </c>
      <c r="B762" s="3" t="s">
        <v>6193</v>
      </c>
      <c r="C762" s="3" t="s">
        <v>5185</v>
      </c>
      <c r="D762" s="3" t="s">
        <v>6194</v>
      </c>
      <c r="E762" s="3" t="s">
        <v>6194</v>
      </c>
      <c r="F762" s="3" t="s">
        <v>95</v>
      </c>
      <c r="G762" s="3" t="s">
        <v>4914</v>
      </c>
    </row>
    <row r="763" spans="1:7" ht="45" customHeight="1" x14ac:dyDescent="0.25">
      <c r="A763" s="3" t="s">
        <v>3531</v>
      </c>
      <c r="B763" s="3" t="s">
        <v>6195</v>
      </c>
      <c r="C763" s="3" t="s">
        <v>5185</v>
      </c>
      <c r="D763" s="3" t="s">
        <v>5685</v>
      </c>
      <c r="E763" s="3" t="s">
        <v>5685</v>
      </c>
      <c r="F763" s="3" t="s">
        <v>95</v>
      </c>
      <c r="G763" s="3" t="s">
        <v>4914</v>
      </c>
    </row>
    <row r="764" spans="1:7" ht="45" customHeight="1" x14ac:dyDescent="0.25">
      <c r="A764" s="3" t="s">
        <v>3536</v>
      </c>
      <c r="B764" s="3" t="s">
        <v>6196</v>
      </c>
      <c r="C764" s="3" t="s">
        <v>5185</v>
      </c>
      <c r="D764" s="3" t="s">
        <v>6197</v>
      </c>
      <c r="E764" s="3" t="s">
        <v>6197</v>
      </c>
      <c r="F764" s="3" t="s">
        <v>95</v>
      </c>
      <c r="G764" s="3" t="s">
        <v>4914</v>
      </c>
    </row>
    <row r="765" spans="1:7" ht="45" customHeight="1" x14ac:dyDescent="0.25">
      <c r="A765" s="3" t="s">
        <v>3538</v>
      </c>
      <c r="B765" s="3" t="s">
        <v>6198</v>
      </c>
      <c r="C765" s="3" t="s">
        <v>5185</v>
      </c>
      <c r="D765" s="3" t="s">
        <v>5951</v>
      </c>
      <c r="E765" s="3" t="s">
        <v>5951</v>
      </c>
      <c r="F765" s="3" t="s">
        <v>95</v>
      </c>
      <c r="G765" s="3" t="s">
        <v>4914</v>
      </c>
    </row>
    <row r="766" spans="1:7" ht="45" customHeight="1" x14ac:dyDescent="0.25">
      <c r="A766" s="3" t="s">
        <v>3540</v>
      </c>
      <c r="B766" s="3" t="s">
        <v>6199</v>
      </c>
      <c r="C766" s="3" t="s">
        <v>5185</v>
      </c>
      <c r="D766" s="3" t="s">
        <v>5876</v>
      </c>
      <c r="E766" s="3" t="s">
        <v>5876</v>
      </c>
      <c r="F766" s="3" t="s">
        <v>95</v>
      </c>
      <c r="G766" s="3" t="s">
        <v>4914</v>
      </c>
    </row>
    <row r="767" spans="1:7" ht="45" customHeight="1" x14ac:dyDescent="0.25">
      <c r="A767" s="3" t="s">
        <v>3542</v>
      </c>
      <c r="B767" s="3" t="s">
        <v>6200</v>
      </c>
      <c r="C767" s="3" t="s">
        <v>5185</v>
      </c>
      <c r="D767" s="3" t="s">
        <v>5698</v>
      </c>
      <c r="E767" s="3" t="s">
        <v>5698</v>
      </c>
      <c r="F767" s="3" t="s">
        <v>95</v>
      </c>
      <c r="G767" s="3" t="s">
        <v>4914</v>
      </c>
    </row>
    <row r="768" spans="1:7" ht="45" customHeight="1" x14ac:dyDescent="0.25">
      <c r="A768" s="3" t="s">
        <v>3544</v>
      </c>
      <c r="B768" s="3" t="s">
        <v>6201</v>
      </c>
      <c r="C768" s="3" t="s">
        <v>5185</v>
      </c>
      <c r="D768" s="3" t="s">
        <v>5703</v>
      </c>
      <c r="E768" s="3" t="s">
        <v>5703</v>
      </c>
      <c r="F768" s="3" t="s">
        <v>95</v>
      </c>
      <c r="G768" s="3" t="s">
        <v>4914</v>
      </c>
    </row>
    <row r="769" spans="1:7" ht="45" customHeight="1" x14ac:dyDescent="0.25">
      <c r="A769" s="3" t="s">
        <v>3546</v>
      </c>
      <c r="B769" s="3" t="s">
        <v>6202</v>
      </c>
      <c r="C769" s="3" t="s">
        <v>5185</v>
      </c>
      <c r="D769" s="3" t="s">
        <v>5876</v>
      </c>
      <c r="E769" s="3" t="s">
        <v>5876</v>
      </c>
      <c r="F769" s="3" t="s">
        <v>95</v>
      </c>
      <c r="G769" s="3" t="s">
        <v>4914</v>
      </c>
    </row>
    <row r="770" spans="1:7" ht="45" customHeight="1" x14ac:dyDescent="0.25">
      <c r="A770" s="3" t="s">
        <v>3549</v>
      </c>
      <c r="B770" s="3" t="s">
        <v>6203</v>
      </c>
      <c r="C770" s="3" t="s">
        <v>5185</v>
      </c>
      <c r="D770" s="3" t="s">
        <v>5876</v>
      </c>
      <c r="E770" s="3" t="s">
        <v>5876</v>
      </c>
      <c r="F770" s="3" t="s">
        <v>95</v>
      </c>
      <c r="G770" s="3" t="s">
        <v>4914</v>
      </c>
    </row>
    <row r="771" spans="1:7" ht="45" customHeight="1" x14ac:dyDescent="0.25">
      <c r="A771" s="3" t="s">
        <v>3552</v>
      </c>
      <c r="B771" s="3" t="s">
        <v>6204</v>
      </c>
      <c r="C771" s="3" t="s">
        <v>5185</v>
      </c>
      <c r="D771" s="3" t="s">
        <v>5883</v>
      </c>
      <c r="E771" s="3" t="s">
        <v>5883</v>
      </c>
      <c r="F771" s="3" t="s">
        <v>95</v>
      </c>
      <c r="G771" s="3" t="s">
        <v>4914</v>
      </c>
    </row>
    <row r="772" spans="1:7" ht="45" customHeight="1" x14ac:dyDescent="0.25">
      <c r="A772" s="3" t="s">
        <v>3555</v>
      </c>
      <c r="B772" s="3" t="s">
        <v>6205</v>
      </c>
      <c r="C772" s="3" t="s">
        <v>5185</v>
      </c>
      <c r="D772" s="3" t="s">
        <v>5876</v>
      </c>
      <c r="E772" s="3" t="s">
        <v>5876</v>
      </c>
      <c r="F772" s="3" t="s">
        <v>95</v>
      </c>
      <c r="G772" s="3" t="s">
        <v>4914</v>
      </c>
    </row>
    <row r="773" spans="1:7" ht="45" customHeight="1" x14ac:dyDescent="0.25">
      <c r="A773" s="3" t="s">
        <v>3559</v>
      </c>
      <c r="B773" s="3" t="s">
        <v>6206</v>
      </c>
      <c r="C773" s="3" t="s">
        <v>5185</v>
      </c>
      <c r="D773" s="3" t="s">
        <v>6207</v>
      </c>
      <c r="E773" s="3" t="s">
        <v>6207</v>
      </c>
      <c r="F773" s="3" t="s">
        <v>95</v>
      </c>
      <c r="G773" s="3" t="s">
        <v>4914</v>
      </c>
    </row>
    <row r="774" spans="1:7" ht="45" customHeight="1" x14ac:dyDescent="0.25">
      <c r="A774" s="3" t="s">
        <v>3561</v>
      </c>
      <c r="B774" s="3" t="s">
        <v>6208</v>
      </c>
      <c r="C774" s="3" t="s">
        <v>5185</v>
      </c>
      <c r="D774" s="3" t="s">
        <v>6033</v>
      </c>
      <c r="E774" s="3" t="s">
        <v>6033</v>
      </c>
      <c r="F774" s="3" t="s">
        <v>95</v>
      </c>
      <c r="G774" s="3" t="s">
        <v>4914</v>
      </c>
    </row>
    <row r="775" spans="1:7" ht="45" customHeight="1" x14ac:dyDescent="0.25">
      <c r="A775" s="3" t="s">
        <v>3564</v>
      </c>
      <c r="B775" s="3" t="s">
        <v>6209</v>
      </c>
      <c r="C775" s="3" t="s">
        <v>5185</v>
      </c>
      <c r="D775" s="3" t="s">
        <v>5883</v>
      </c>
      <c r="E775" s="3" t="s">
        <v>5883</v>
      </c>
      <c r="F775" s="3" t="s">
        <v>95</v>
      </c>
      <c r="G775" s="3" t="s">
        <v>4914</v>
      </c>
    </row>
    <row r="776" spans="1:7" ht="45" customHeight="1" x14ac:dyDescent="0.25">
      <c r="A776" s="3" t="s">
        <v>3566</v>
      </c>
      <c r="B776" s="3" t="s">
        <v>6210</v>
      </c>
      <c r="C776" s="3" t="s">
        <v>5185</v>
      </c>
      <c r="D776" s="3" t="s">
        <v>6211</v>
      </c>
      <c r="E776" s="3" t="s">
        <v>6211</v>
      </c>
      <c r="F776" s="3" t="s">
        <v>95</v>
      </c>
      <c r="G776" s="3" t="s">
        <v>4914</v>
      </c>
    </row>
    <row r="777" spans="1:7" ht="45" customHeight="1" x14ac:dyDescent="0.25">
      <c r="A777" s="3" t="s">
        <v>3569</v>
      </c>
      <c r="B777" s="3" t="s">
        <v>6212</v>
      </c>
      <c r="C777" s="3" t="s">
        <v>5185</v>
      </c>
      <c r="D777" s="3" t="s">
        <v>6211</v>
      </c>
      <c r="E777" s="3" t="s">
        <v>6211</v>
      </c>
      <c r="F777" s="3" t="s">
        <v>95</v>
      </c>
      <c r="G777" s="3" t="s">
        <v>4914</v>
      </c>
    </row>
    <row r="778" spans="1:7" ht="45" customHeight="1" x14ac:dyDescent="0.25">
      <c r="A778" s="3" t="s">
        <v>3572</v>
      </c>
      <c r="B778" s="3" t="s">
        <v>6213</v>
      </c>
      <c r="C778" s="3" t="s">
        <v>5185</v>
      </c>
      <c r="D778" s="3" t="s">
        <v>6180</v>
      </c>
      <c r="E778" s="3" t="s">
        <v>6180</v>
      </c>
      <c r="F778" s="3" t="s">
        <v>95</v>
      </c>
      <c r="G778" s="3" t="s">
        <v>4914</v>
      </c>
    </row>
    <row r="779" spans="1:7" ht="45" customHeight="1" x14ac:dyDescent="0.25">
      <c r="A779" s="3" t="s">
        <v>3575</v>
      </c>
      <c r="B779" s="3" t="s">
        <v>6214</v>
      </c>
      <c r="C779" s="3" t="s">
        <v>5185</v>
      </c>
      <c r="D779" s="3" t="s">
        <v>5910</v>
      </c>
      <c r="E779" s="3" t="s">
        <v>5910</v>
      </c>
      <c r="F779" s="3" t="s">
        <v>95</v>
      </c>
      <c r="G779" s="3" t="s">
        <v>4914</v>
      </c>
    </row>
    <row r="780" spans="1:7" ht="45" customHeight="1" x14ac:dyDescent="0.25">
      <c r="A780" s="3" t="s">
        <v>3578</v>
      </c>
      <c r="B780" s="3" t="s">
        <v>6215</v>
      </c>
      <c r="C780" s="3" t="s">
        <v>5185</v>
      </c>
      <c r="D780" s="3" t="s">
        <v>5986</v>
      </c>
      <c r="E780" s="3" t="s">
        <v>5986</v>
      </c>
      <c r="F780" s="3" t="s">
        <v>95</v>
      </c>
      <c r="G780" s="3" t="s">
        <v>4914</v>
      </c>
    </row>
    <row r="781" spans="1:7" ht="45" customHeight="1" x14ac:dyDescent="0.25">
      <c r="A781" s="3" t="s">
        <v>3580</v>
      </c>
      <c r="B781" s="3" t="s">
        <v>6216</v>
      </c>
      <c r="C781" s="3" t="s">
        <v>5185</v>
      </c>
      <c r="D781" s="3" t="s">
        <v>5986</v>
      </c>
      <c r="E781" s="3" t="s">
        <v>5986</v>
      </c>
      <c r="F781" s="3" t="s">
        <v>95</v>
      </c>
      <c r="G781" s="3" t="s">
        <v>4914</v>
      </c>
    </row>
    <row r="782" spans="1:7" ht="45" customHeight="1" x14ac:dyDescent="0.25">
      <c r="A782" s="3" t="s">
        <v>3583</v>
      </c>
      <c r="B782" s="3" t="s">
        <v>6217</v>
      </c>
      <c r="C782" s="3" t="s">
        <v>5185</v>
      </c>
      <c r="D782" s="3" t="s">
        <v>5895</v>
      </c>
      <c r="E782" s="3" t="s">
        <v>5895</v>
      </c>
      <c r="F782" s="3" t="s">
        <v>95</v>
      </c>
      <c r="G782" s="3" t="s">
        <v>4914</v>
      </c>
    </row>
    <row r="783" spans="1:7" ht="45" customHeight="1" x14ac:dyDescent="0.25">
      <c r="A783" s="3" t="s">
        <v>3586</v>
      </c>
      <c r="B783" s="3" t="s">
        <v>6218</v>
      </c>
      <c r="C783" s="3" t="s">
        <v>5185</v>
      </c>
      <c r="D783" s="3" t="s">
        <v>5941</v>
      </c>
      <c r="E783" s="3" t="s">
        <v>5941</v>
      </c>
      <c r="F783" s="3" t="s">
        <v>95</v>
      </c>
      <c r="G783" s="3" t="s">
        <v>4914</v>
      </c>
    </row>
    <row r="784" spans="1:7" ht="45" customHeight="1" x14ac:dyDescent="0.25">
      <c r="A784" s="3" t="s">
        <v>3588</v>
      </c>
      <c r="B784" s="3" t="s">
        <v>6219</v>
      </c>
      <c r="C784" s="3" t="s">
        <v>5185</v>
      </c>
      <c r="D784" s="3" t="s">
        <v>5934</v>
      </c>
      <c r="E784" s="3" t="s">
        <v>5934</v>
      </c>
      <c r="F784" s="3" t="s">
        <v>95</v>
      </c>
      <c r="G784" s="3" t="s">
        <v>4914</v>
      </c>
    </row>
    <row r="785" spans="1:7" ht="45" customHeight="1" x14ac:dyDescent="0.25">
      <c r="A785" s="3" t="s">
        <v>3591</v>
      </c>
      <c r="B785" s="3" t="s">
        <v>6220</v>
      </c>
      <c r="C785" s="3" t="s">
        <v>5185</v>
      </c>
      <c r="D785" s="3" t="s">
        <v>6221</v>
      </c>
      <c r="E785" s="3" t="s">
        <v>6221</v>
      </c>
      <c r="F785" s="3" t="s">
        <v>95</v>
      </c>
      <c r="G785" s="3" t="s">
        <v>4914</v>
      </c>
    </row>
    <row r="786" spans="1:7" ht="45" customHeight="1" x14ac:dyDescent="0.25">
      <c r="A786" s="3" t="s">
        <v>3594</v>
      </c>
      <c r="B786" s="3" t="s">
        <v>6222</v>
      </c>
      <c r="C786" s="3" t="s">
        <v>5185</v>
      </c>
      <c r="D786" s="3" t="s">
        <v>6126</v>
      </c>
      <c r="E786" s="3" t="s">
        <v>6126</v>
      </c>
      <c r="F786" s="3" t="s">
        <v>95</v>
      </c>
      <c r="G786" s="3" t="s">
        <v>4914</v>
      </c>
    </row>
    <row r="787" spans="1:7" ht="45" customHeight="1" x14ac:dyDescent="0.25">
      <c r="A787" s="3" t="s">
        <v>3597</v>
      </c>
      <c r="B787" s="3" t="s">
        <v>6223</v>
      </c>
      <c r="C787" s="3" t="s">
        <v>5185</v>
      </c>
      <c r="D787" s="3" t="s">
        <v>5982</v>
      </c>
      <c r="E787" s="3" t="s">
        <v>5982</v>
      </c>
      <c r="F787" s="3" t="s">
        <v>95</v>
      </c>
      <c r="G787" s="3" t="s">
        <v>4914</v>
      </c>
    </row>
    <row r="788" spans="1:7" ht="45" customHeight="1" x14ac:dyDescent="0.25">
      <c r="A788" s="3" t="s">
        <v>3600</v>
      </c>
      <c r="B788" s="3" t="s">
        <v>6224</v>
      </c>
      <c r="C788" s="3" t="s">
        <v>5185</v>
      </c>
      <c r="D788" s="3" t="s">
        <v>5941</v>
      </c>
      <c r="E788" s="3" t="s">
        <v>5941</v>
      </c>
      <c r="F788" s="3" t="s">
        <v>95</v>
      </c>
      <c r="G788" s="3" t="s">
        <v>4914</v>
      </c>
    </row>
    <row r="789" spans="1:7" ht="45" customHeight="1" x14ac:dyDescent="0.25">
      <c r="A789" s="3" t="s">
        <v>3602</v>
      </c>
      <c r="B789" s="3" t="s">
        <v>6225</v>
      </c>
      <c r="C789" s="3" t="s">
        <v>5185</v>
      </c>
      <c r="D789" s="3" t="s">
        <v>5791</v>
      </c>
      <c r="E789" s="3" t="s">
        <v>5791</v>
      </c>
      <c r="F789" s="3" t="s">
        <v>95</v>
      </c>
      <c r="G789" s="3" t="s">
        <v>4914</v>
      </c>
    </row>
    <row r="790" spans="1:7" ht="45" customHeight="1" x14ac:dyDescent="0.25">
      <c r="A790" s="3" t="s">
        <v>3605</v>
      </c>
      <c r="B790" s="3" t="s">
        <v>6226</v>
      </c>
      <c r="C790" s="3" t="s">
        <v>5185</v>
      </c>
      <c r="D790" s="3" t="s">
        <v>5893</v>
      </c>
      <c r="E790" s="3" t="s">
        <v>5893</v>
      </c>
      <c r="F790" s="3" t="s">
        <v>95</v>
      </c>
      <c r="G790" s="3" t="s">
        <v>4914</v>
      </c>
    </row>
    <row r="791" spans="1:7" ht="45" customHeight="1" x14ac:dyDescent="0.25">
      <c r="A791" s="3" t="s">
        <v>3608</v>
      </c>
      <c r="B791" s="3" t="s">
        <v>6227</v>
      </c>
      <c r="C791" s="3" t="s">
        <v>5185</v>
      </c>
      <c r="D791" s="3" t="s">
        <v>5916</v>
      </c>
      <c r="E791" s="3" t="s">
        <v>5916</v>
      </c>
      <c r="F791" s="3" t="s">
        <v>95</v>
      </c>
      <c r="G791" s="3" t="s">
        <v>4914</v>
      </c>
    </row>
    <row r="792" spans="1:7" ht="45" customHeight="1" x14ac:dyDescent="0.25">
      <c r="A792" s="3" t="s">
        <v>3611</v>
      </c>
      <c r="B792" s="3" t="s">
        <v>6228</v>
      </c>
      <c r="C792" s="3" t="s">
        <v>5185</v>
      </c>
      <c r="D792" s="3" t="s">
        <v>6051</v>
      </c>
      <c r="E792" s="3" t="s">
        <v>6051</v>
      </c>
      <c r="F792" s="3" t="s">
        <v>95</v>
      </c>
      <c r="G792" s="3" t="s">
        <v>4914</v>
      </c>
    </row>
    <row r="793" spans="1:7" ht="45" customHeight="1" x14ac:dyDescent="0.25">
      <c r="A793" s="3" t="s">
        <v>3613</v>
      </c>
      <c r="B793" s="3" t="s">
        <v>6229</v>
      </c>
      <c r="C793" s="3" t="s">
        <v>5185</v>
      </c>
      <c r="D793" s="3" t="s">
        <v>6211</v>
      </c>
      <c r="E793" s="3" t="s">
        <v>6211</v>
      </c>
      <c r="F793" s="3" t="s">
        <v>95</v>
      </c>
      <c r="G793" s="3" t="s">
        <v>4914</v>
      </c>
    </row>
    <row r="794" spans="1:7" ht="45" customHeight="1" x14ac:dyDescent="0.25">
      <c r="A794" s="3" t="s">
        <v>3616</v>
      </c>
      <c r="B794" s="3" t="s">
        <v>6230</v>
      </c>
      <c r="C794" s="3" t="s">
        <v>5185</v>
      </c>
      <c r="D794" s="3" t="s">
        <v>5907</v>
      </c>
      <c r="E794" s="3" t="s">
        <v>5907</v>
      </c>
      <c r="F794" s="3" t="s">
        <v>95</v>
      </c>
      <c r="G794" s="3" t="s">
        <v>4914</v>
      </c>
    </row>
    <row r="795" spans="1:7" ht="45" customHeight="1" x14ac:dyDescent="0.25">
      <c r="A795" s="3" t="s">
        <v>3618</v>
      </c>
      <c r="B795" s="3" t="s">
        <v>6231</v>
      </c>
      <c r="C795" s="3" t="s">
        <v>5185</v>
      </c>
      <c r="D795" s="3" t="s">
        <v>6232</v>
      </c>
      <c r="E795" s="3" t="s">
        <v>6232</v>
      </c>
      <c r="F795" s="3" t="s">
        <v>95</v>
      </c>
      <c r="G795" s="3" t="s">
        <v>4914</v>
      </c>
    </row>
    <row r="796" spans="1:7" ht="45" customHeight="1" x14ac:dyDescent="0.25">
      <c r="A796" s="3" t="s">
        <v>3620</v>
      </c>
      <c r="B796" s="3" t="s">
        <v>6233</v>
      </c>
      <c r="C796" s="3" t="s">
        <v>5185</v>
      </c>
      <c r="D796" s="3" t="s">
        <v>6232</v>
      </c>
      <c r="E796" s="3" t="s">
        <v>6232</v>
      </c>
      <c r="F796" s="3" t="s">
        <v>95</v>
      </c>
      <c r="G796" s="3" t="s">
        <v>4914</v>
      </c>
    </row>
    <row r="797" spans="1:7" ht="45" customHeight="1" x14ac:dyDescent="0.25">
      <c r="A797" s="3" t="s">
        <v>3623</v>
      </c>
      <c r="B797" s="3" t="s">
        <v>6234</v>
      </c>
      <c r="C797" s="3" t="s">
        <v>5185</v>
      </c>
      <c r="D797" s="3" t="s">
        <v>5989</v>
      </c>
      <c r="E797" s="3" t="s">
        <v>5989</v>
      </c>
      <c r="F797" s="3" t="s">
        <v>95</v>
      </c>
      <c r="G797" s="3" t="s">
        <v>4914</v>
      </c>
    </row>
    <row r="798" spans="1:7" ht="45" customHeight="1" x14ac:dyDescent="0.25">
      <c r="A798" s="3" t="s">
        <v>3625</v>
      </c>
      <c r="B798" s="3" t="s">
        <v>6235</v>
      </c>
      <c r="C798" s="3" t="s">
        <v>5185</v>
      </c>
      <c r="D798" s="3" t="s">
        <v>5994</v>
      </c>
      <c r="E798" s="3" t="s">
        <v>5994</v>
      </c>
      <c r="F798" s="3" t="s">
        <v>95</v>
      </c>
      <c r="G798" s="3" t="s">
        <v>4914</v>
      </c>
    </row>
    <row r="799" spans="1:7" ht="45" customHeight="1" x14ac:dyDescent="0.25">
      <c r="A799" s="3" t="s">
        <v>3629</v>
      </c>
      <c r="B799" s="3" t="s">
        <v>6236</v>
      </c>
      <c r="C799" s="3" t="s">
        <v>5185</v>
      </c>
      <c r="D799" s="3" t="s">
        <v>5749</v>
      </c>
      <c r="E799" s="3" t="s">
        <v>5749</v>
      </c>
      <c r="F799" s="3" t="s">
        <v>95</v>
      </c>
      <c r="G799" s="3" t="s">
        <v>4914</v>
      </c>
    </row>
    <row r="800" spans="1:7" ht="45" customHeight="1" x14ac:dyDescent="0.25">
      <c r="A800" s="3" t="s">
        <v>3631</v>
      </c>
      <c r="B800" s="3" t="s">
        <v>6237</v>
      </c>
      <c r="C800" s="3" t="s">
        <v>5185</v>
      </c>
      <c r="D800" s="3" t="s">
        <v>5914</v>
      </c>
      <c r="E800" s="3" t="s">
        <v>5914</v>
      </c>
      <c r="F800" s="3" t="s">
        <v>95</v>
      </c>
      <c r="G800" s="3" t="s">
        <v>4914</v>
      </c>
    </row>
    <row r="801" spans="1:7" ht="45" customHeight="1" x14ac:dyDescent="0.25">
      <c r="A801" s="3" t="s">
        <v>3635</v>
      </c>
      <c r="B801" s="3" t="s">
        <v>6238</v>
      </c>
      <c r="C801" s="3" t="s">
        <v>5185</v>
      </c>
      <c r="D801" s="3" t="s">
        <v>5920</v>
      </c>
      <c r="E801" s="3" t="s">
        <v>5920</v>
      </c>
      <c r="F801" s="3" t="s">
        <v>95</v>
      </c>
      <c r="G801" s="3" t="s">
        <v>4914</v>
      </c>
    </row>
    <row r="802" spans="1:7" ht="45" customHeight="1" x14ac:dyDescent="0.25">
      <c r="A802" s="3" t="s">
        <v>3637</v>
      </c>
      <c r="B802" s="3" t="s">
        <v>6239</v>
      </c>
      <c r="C802" s="3" t="s">
        <v>5185</v>
      </c>
      <c r="D802" s="3" t="s">
        <v>6240</v>
      </c>
      <c r="E802" s="3" t="s">
        <v>6240</v>
      </c>
      <c r="F802" s="3" t="s">
        <v>95</v>
      </c>
      <c r="G802" s="3" t="s">
        <v>4914</v>
      </c>
    </row>
    <row r="803" spans="1:7" ht="45" customHeight="1" x14ac:dyDescent="0.25">
      <c r="A803" s="3" t="s">
        <v>3639</v>
      </c>
      <c r="B803" s="3" t="s">
        <v>6241</v>
      </c>
      <c r="C803" s="3" t="s">
        <v>5185</v>
      </c>
      <c r="D803" s="3" t="s">
        <v>6138</v>
      </c>
      <c r="E803" s="3" t="s">
        <v>6138</v>
      </c>
      <c r="F803" s="3" t="s">
        <v>95</v>
      </c>
      <c r="G803" s="3" t="s">
        <v>4914</v>
      </c>
    </row>
    <row r="804" spans="1:7" ht="45" customHeight="1" x14ac:dyDescent="0.25">
      <c r="A804" s="3" t="s">
        <v>3643</v>
      </c>
      <c r="B804" s="3" t="s">
        <v>6242</v>
      </c>
      <c r="C804" s="3" t="s">
        <v>5185</v>
      </c>
      <c r="D804" s="3" t="s">
        <v>5925</v>
      </c>
      <c r="E804" s="3" t="s">
        <v>5925</v>
      </c>
      <c r="F804" s="3" t="s">
        <v>95</v>
      </c>
      <c r="G804" s="3" t="s">
        <v>4914</v>
      </c>
    </row>
    <row r="805" spans="1:7" ht="45" customHeight="1" x14ac:dyDescent="0.25">
      <c r="A805" s="3" t="s">
        <v>3647</v>
      </c>
      <c r="B805" s="3" t="s">
        <v>6243</v>
      </c>
      <c r="C805" s="3" t="s">
        <v>5185</v>
      </c>
      <c r="D805" s="3" t="s">
        <v>5925</v>
      </c>
      <c r="E805" s="3" t="s">
        <v>5925</v>
      </c>
      <c r="F805" s="3" t="s">
        <v>95</v>
      </c>
      <c r="G805" s="3" t="s">
        <v>4914</v>
      </c>
    </row>
    <row r="806" spans="1:7" ht="45" customHeight="1" x14ac:dyDescent="0.25">
      <c r="A806" s="3" t="s">
        <v>3649</v>
      </c>
      <c r="B806" s="3" t="s">
        <v>6244</v>
      </c>
      <c r="C806" s="3" t="s">
        <v>5185</v>
      </c>
      <c r="D806" s="3" t="s">
        <v>5941</v>
      </c>
      <c r="E806" s="3" t="s">
        <v>5941</v>
      </c>
      <c r="F806" s="3" t="s">
        <v>95</v>
      </c>
      <c r="G806" s="3" t="s">
        <v>4914</v>
      </c>
    </row>
    <row r="807" spans="1:7" ht="45" customHeight="1" x14ac:dyDescent="0.25">
      <c r="A807" s="3" t="s">
        <v>3651</v>
      </c>
      <c r="B807" s="3" t="s">
        <v>6245</v>
      </c>
      <c r="C807" s="3" t="s">
        <v>5185</v>
      </c>
      <c r="D807" s="3" t="s">
        <v>5989</v>
      </c>
      <c r="E807" s="3" t="s">
        <v>5989</v>
      </c>
      <c r="F807" s="3" t="s">
        <v>95</v>
      </c>
      <c r="G807" s="3" t="s">
        <v>4914</v>
      </c>
    </row>
    <row r="808" spans="1:7" ht="45" customHeight="1" x14ac:dyDescent="0.25">
      <c r="A808" s="3" t="s">
        <v>3654</v>
      </c>
      <c r="B808" s="3" t="s">
        <v>6246</v>
      </c>
      <c r="C808" s="3" t="s">
        <v>5185</v>
      </c>
      <c r="D808" s="3" t="s">
        <v>5976</v>
      </c>
      <c r="E808" s="3" t="s">
        <v>5976</v>
      </c>
      <c r="F808" s="3" t="s">
        <v>95</v>
      </c>
      <c r="G808" s="3" t="s">
        <v>4914</v>
      </c>
    </row>
    <row r="809" spans="1:7" ht="45" customHeight="1" x14ac:dyDescent="0.25">
      <c r="A809" s="3" t="s">
        <v>3657</v>
      </c>
      <c r="B809" s="3" t="s">
        <v>6247</v>
      </c>
      <c r="C809" s="3" t="s">
        <v>5185</v>
      </c>
      <c r="D809" s="3" t="s">
        <v>5848</v>
      </c>
      <c r="E809" s="3" t="s">
        <v>5848</v>
      </c>
      <c r="F809" s="3" t="s">
        <v>95</v>
      </c>
      <c r="G809" s="3" t="s">
        <v>4914</v>
      </c>
    </row>
    <row r="810" spans="1:7" ht="45" customHeight="1" x14ac:dyDescent="0.25">
      <c r="A810" s="3" t="s">
        <v>3660</v>
      </c>
      <c r="B810" s="3" t="s">
        <v>6248</v>
      </c>
      <c r="C810" s="3" t="s">
        <v>5185</v>
      </c>
      <c r="D810" s="3" t="s">
        <v>5876</v>
      </c>
      <c r="E810" s="3" t="s">
        <v>5876</v>
      </c>
      <c r="F810" s="3" t="s">
        <v>95</v>
      </c>
      <c r="G810" s="3" t="s">
        <v>4914</v>
      </c>
    </row>
    <row r="811" spans="1:7" ht="45" customHeight="1" x14ac:dyDescent="0.25">
      <c r="A811" s="3" t="s">
        <v>3663</v>
      </c>
      <c r="B811" s="3" t="s">
        <v>6249</v>
      </c>
      <c r="C811" s="3" t="s">
        <v>5185</v>
      </c>
      <c r="D811" s="3" t="s">
        <v>5876</v>
      </c>
      <c r="E811" s="3" t="s">
        <v>5876</v>
      </c>
      <c r="F811" s="3" t="s">
        <v>95</v>
      </c>
      <c r="G811" s="3" t="s">
        <v>4914</v>
      </c>
    </row>
    <row r="812" spans="1:7" ht="45" customHeight="1" x14ac:dyDescent="0.25">
      <c r="A812" s="3" t="s">
        <v>3665</v>
      </c>
      <c r="B812" s="3" t="s">
        <v>6250</v>
      </c>
      <c r="C812" s="3" t="s">
        <v>5185</v>
      </c>
      <c r="D812" s="3" t="s">
        <v>5876</v>
      </c>
      <c r="E812" s="3" t="s">
        <v>5876</v>
      </c>
      <c r="F812" s="3" t="s">
        <v>95</v>
      </c>
      <c r="G812" s="3" t="s">
        <v>4914</v>
      </c>
    </row>
    <row r="813" spans="1:7" ht="45" customHeight="1" x14ac:dyDescent="0.25">
      <c r="A813" s="3" t="s">
        <v>3668</v>
      </c>
      <c r="B813" s="3" t="s">
        <v>6251</v>
      </c>
      <c r="C813" s="3" t="s">
        <v>5185</v>
      </c>
      <c r="D813" s="3" t="s">
        <v>5700</v>
      </c>
      <c r="E813" s="3" t="s">
        <v>5700</v>
      </c>
      <c r="F813" s="3" t="s">
        <v>95</v>
      </c>
      <c r="G813" s="3" t="s">
        <v>4914</v>
      </c>
    </row>
    <row r="814" spans="1:7" ht="45" customHeight="1" x14ac:dyDescent="0.25">
      <c r="A814" s="3" t="s">
        <v>3672</v>
      </c>
      <c r="B814" s="3" t="s">
        <v>6252</v>
      </c>
      <c r="C814" s="3" t="s">
        <v>5185</v>
      </c>
      <c r="D814" s="3" t="s">
        <v>5941</v>
      </c>
      <c r="E814" s="3" t="s">
        <v>5941</v>
      </c>
      <c r="F814" s="3" t="s">
        <v>95</v>
      </c>
      <c r="G814" s="3" t="s">
        <v>4914</v>
      </c>
    </row>
    <row r="815" spans="1:7" ht="45" customHeight="1" x14ac:dyDescent="0.25">
      <c r="A815" s="3" t="s">
        <v>3675</v>
      </c>
      <c r="B815" s="3" t="s">
        <v>6253</v>
      </c>
      <c r="C815" s="3" t="s">
        <v>5185</v>
      </c>
      <c r="D815" s="3" t="s">
        <v>6232</v>
      </c>
      <c r="E815" s="3" t="s">
        <v>6232</v>
      </c>
      <c r="F815" s="3" t="s">
        <v>95</v>
      </c>
      <c r="G815" s="3" t="s">
        <v>4914</v>
      </c>
    </row>
    <row r="816" spans="1:7" ht="45" customHeight="1" x14ac:dyDescent="0.25">
      <c r="A816" s="3" t="s">
        <v>3678</v>
      </c>
      <c r="B816" s="3" t="s">
        <v>6254</v>
      </c>
      <c r="C816" s="3" t="s">
        <v>5185</v>
      </c>
      <c r="D816" s="3" t="s">
        <v>5996</v>
      </c>
      <c r="E816" s="3" t="s">
        <v>5996</v>
      </c>
      <c r="F816" s="3" t="s">
        <v>95</v>
      </c>
      <c r="G816" s="3" t="s">
        <v>4914</v>
      </c>
    </row>
    <row r="817" spans="1:7" ht="45" customHeight="1" x14ac:dyDescent="0.25">
      <c r="A817" s="3" t="s">
        <v>3680</v>
      </c>
      <c r="B817" s="3" t="s">
        <v>6255</v>
      </c>
      <c r="C817" s="3" t="s">
        <v>5185</v>
      </c>
      <c r="D817" s="3" t="s">
        <v>5996</v>
      </c>
      <c r="E817" s="3" t="s">
        <v>5996</v>
      </c>
      <c r="F817" s="3" t="s">
        <v>95</v>
      </c>
      <c r="G817" s="3" t="s">
        <v>4914</v>
      </c>
    </row>
    <row r="818" spans="1:7" ht="45" customHeight="1" x14ac:dyDescent="0.25">
      <c r="A818" s="3" t="s">
        <v>3682</v>
      </c>
      <c r="B818" s="3" t="s">
        <v>6256</v>
      </c>
      <c r="C818" s="3" t="s">
        <v>5185</v>
      </c>
      <c r="D818" s="3" t="s">
        <v>5914</v>
      </c>
      <c r="E818" s="3" t="s">
        <v>5914</v>
      </c>
      <c r="F818" s="3" t="s">
        <v>95</v>
      </c>
      <c r="G818" s="3" t="s">
        <v>4914</v>
      </c>
    </row>
    <row r="819" spans="1:7" ht="45" customHeight="1" x14ac:dyDescent="0.25">
      <c r="A819" s="3" t="s">
        <v>3685</v>
      </c>
      <c r="B819" s="3" t="s">
        <v>6257</v>
      </c>
      <c r="C819" s="3" t="s">
        <v>5185</v>
      </c>
      <c r="D819" s="3" t="s">
        <v>5887</v>
      </c>
      <c r="E819" s="3" t="s">
        <v>5887</v>
      </c>
      <c r="F819" s="3" t="s">
        <v>95</v>
      </c>
      <c r="G819" s="3" t="s">
        <v>4914</v>
      </c>
    </row>
    <row r="820" spans="1:7" ht="45" customHeight="1" x14ac:dyDescent="0.25">
      <c r="A820" s="3" t="s">
        <v>3688</v>
      </c>
      <c r="B820" s="3" t="s">
        <v>6258</v>
      </c>
      <c r="C820" s="3" t="s">
        <v>5185</v>
      </c>
      <c r="D820" s="3" t="s">
        <v>6259</v>
      </c>
      <c r="E820" s="3" t="s">
        <v>6259</v>
      </c>
      <c r="F820" s="3" t="s">
        <v>95</v>
      </c>
      <c r="G820" s="3" t="s">
        <v>4914</v>
      </c>
    </row>
    <row r="821" spans="1:7" ht="45" customHeight="1" x14ac:dyDescent="0.25">
      <c r="A821" s="3" t="s">
        <v>3692</v>
      </c>
      <c r="B821" s="3" t="s">
        <v>6260</v>
      </c>
      <c r="C821" s="3" t="s">
        <v>5185</v>
      </c>
      <c r="D821" s="3" t="s">
        <v>6211</v>
      </c>
      <c r="E821" s="3" t="s">
        <v>6211</v>
      </c>
      <c r="F821" s="3" t="s">
        <v>95</v>
      </c>
      <c r="G821" s="3" t="s">
        <v>4914</v>
      </c>
    </row>
    <row r="822" spans="1:7" ht="45" customHeight="1" x14ac:dyDescent="0.25">
      <c r="A822" s="3" t="s">
        <v>3694</v>
      </c>
      <c r="B822" s="3" t="s">
        <v>6261</v>
      </c>
      <c r="C822" s="3" t="s">
        <v>5185</v>
      </c>
      <c r="D822" s="3" t="s">
        <v>5895</v>
      </c>
      <c r="E822" s="3" t="s">
        <v>5895</v>
      </c>
      <c r="F822" s="3" t="s">
        <v>95</v>
      </c>
      <c r="G822" s="3" t="s">
        <v>4914</v>
      </c>
    </row>
    <row r="823" spans="1:7" ht="45" customHeight="1" x14ac:dyDescent="0.25">
      <c r="A823" s="3" t="s">
        <v>3696</v>
      </c>
      <c r="B823" s="3" t="s">
        <v>6262</v>
      </c>
      <c r="C823" s="3" t="s">
        <v>5185</v>
      </c>
      <c r="D823" s="3" t="s">
        <v>5895</v>
      </c>
      <c r="E823" s="3" t="s">
        <v>5895</v>
      </c>
      <c r="F823" s="3" t="s">
        <v>95</v>
      </c>
      <c r="G823" s="3" t="s">
        <v>4914</v>
      </c>
    </row>
    <row r="824" spans="1:7" ht="45" customHeight="1" x14ac:dyDescent="0.25">
      <c r="A824" s="3" t="s">
        <v>3698</v>
      </c>
      <c r="B824" s="3" t="s">
        <v>6263</v>
      </c>
      <c r="C824" s="3" t="s">
        <v>5185</v>
      </c>
      <c r="D824" s="3" t="s">
        <v>5910</v>
      </c>
      <c r="E824" s="3" t="s">
        <v>5910</v>
      </c>
      <c r="F824" s="3" t="s">
        <v>95</v>
      </c>
      <c r="G824" s="3" t="s">
        <v>4914</v>
      </c>
    </row>
    <row r="825" spans="1:7" ht="45" customHeight="1" x14ac:dyDescent="0.25">
      <c r="A825" s="3" t="s">
        <v>3701</v>
      </c>
      <c r="B825" s="3" t="s">
        <v>6264</v>
      </c>
      <c r="C825" s="3" t="s">
        <v>5185</v>
      </c>
      <c r="D825" s="3" t="s">
        <v>6126</v>
      </c>
      <c r="E825" s="3" t="s">
        <v>6126</v>
      </c>
      <c r="F825" s="3" t="s">
        <v>95</v>
      </c>
      <c r="G825" s="3" t="s">
        <v>4914</v>
      </c>
    </row>
    <row r="826" spans="1:7" ht="45" customHeight="1" x14ac:dyDescent="0.25">
      <c r="A826" s="3" t="s">
        <v>3704</v>
      </c>
      <c r="B826" s="3" t="s">
        <v>6265</v>
      </c>
      <c r="C826" s="3" t="s">
        <v>5185</v>
      </c>
      <c r="D826" s="3" t="s">
        <v>5989</v>
      </c>
      <c r="E826" s="3" t="s">
        <v>5989</v>
      </c>
      <c r="F826" s="3" t="s">
        <v>95</v>
      </c>
      <c r="G826" s="3" t="s">
        <v>4914</v>
      </c>
    </row>
    <row r="827" spans="1:7" ht="45" customHeight="1" x14ac:dyDescent="0.25">
      <c r="A827" s="3" t="s">
        <v>3708</v>
      </c>
      <c r="B827" s="3" t="s">
        <v>6266</v>
      </c>
      <c r="C827" s="3" t="s">
        <v>5185</v>
      </c>
      <c r="D827" s="3" t="s">
        <v>6197</v>
      </c>
      <c r="E827" s="3" t="s">
        <v>6197</v>
      </c>
      <c r="F827" s="3" t="s">
        <v>95</v>
      </c>
      <c r="G827" s="3" t="s">
        <v>4914</v>
      </c>
    </row>
    <row r="828" spans="1:7" ht="45" customHeight="1" x14ac:dyDescent="0.25">
      <c r="A828" s="3" t="s">
        <v>3710</v>
      </c>
      <c r="B828" s="3" t="s">
        <v>6267</v>
      </c>
      <c r="C828" s="3" t="s">
        <v>5185</v>
      </c>
      <c r="D828" s="3" t="s">
        <v>5989</v>
      </c>
      <c r="E828" s="3" t="s">
        <v>5989</v>
      </c>
      <c r="F828" s="3" t="s">
        <v>95</v>
      </c>
      <c r="G828" s="3" t="s">
        <v>4914</v>
      </c>
    </row>
    <row r="829" spans="1:7" ht="45" customHeight="1" x14ac:dyDescent="0.25">
      <c r="A829" s="3" t="s">
        <v>3713</v>
      </c>
      <c r="B829" s="3" t="s">
        <v>6268</v>
      </c>
      <c r="C829" s="3" t="s">
        <v>5185</v>
      </c>
      <c r="D829" s="3" t="s">
        <v>5989</v>
      </c>
      <c r="E829" s="3" t="s">
        <v>5989</v>
      </c>
      <c r="F829" s="3" t="s">
        <v>95</v>
      </c>
      <c r="G829" s="3" t="s">
        <v>4914</v>
      </c>
    </row>
    <row r="830" spans="1:7" ht="45" customHeight="1" x14ac:dyDescent="0.25">
      <c r="A830" s="3" t="s">
        <v>3716</v>
      </c>
      <c r="B830" s="3" t="s">
        <v>6269</v>
      </c>
      <c r="C830" s="3" t="s">
        <v>5185</v>
      </c>
      <c r="D830" s="3" t="s">
        <v>6033</v>
      </c>
      <c r="E830" s="3" t="s">
        <v>6033</v>
      </c>
      <c r="F830" s="3" t="s">
        <v>95</v>
      </c>
      <c r="G830" s="3" t="s">
        <v>4914</v>
      </c>
    </row>
    <row r="831" spans="1:7" ht="45" customHeight="1" x14ac:dyDescent="0.25">
      <c r="A831" s="3" t="s">
        <v>3719</v>
      </c>
      <c r="B831" s="3" t="s">
        <v>6270</v>
      </c>
      <c r="C831" s="3" t="s">
        <v>5185</v>
      </c>
      <c r="D831" s="3" t="s">
        <v>5889</v>
      </c>
      <c r="E831" s="3" t="s">
        <v>5889</v>
      </c>
      <c r="F831" s="3" t="s">
        <v>95</v>
      </c>
      <c r="G831" s="3" t="s">
        <v>4914</v>
      </c>
    </row>
    <row r="832" spans="1:7" ht="45" customHeight="1" x14ac:dyDescent="0.25">
      <c r="A832" s="3" t="s">
        <v>3722</v>
      </c>
      <c r="B832" s="3" t="s">
        <v>6271</v>
      </c>
      <c r="C832" s="3" t="s">
        <v>5185</v>
      </c>
      <c r="D832" s="3" t="s">
        <v>6033</v>
      </c>
      <c r="E832" s="3" t="s">
        <v>6033</v>
      </c>
      <c r="F832" s="3" t="s">
        <v>95</v>
      </c>
      <c r="G832" s="3" t="s">
        <v>4914</v>
      </c>
    </row>
    <row r="833" spans="1:7" ht="45" customHeight="1" x14ac:dyDescent="0.25">
      <c r="A833" s="3" t="s">
        <v>3725</v>
      </c>
      <c r="B833" s="3" t="s">
        <v>6272</v>
      </c>
      <c r="C833" s="3" t="s">
        <v>5185</v>
      </c>
      <c r="D833" s="3" t="s">
        <v>5903</v>
      </c>
      <c r="E833" s="3" t="s">
        <v>5903</v>
      </c>
      <c r="F833" s="3" t="s">
        <v>95</v>
      </c>
      <c r="G833" s="3" t="s">
        <v>4914</v>
      </c>
    </row>
    <row r="834" spans="1:7" ht="45" customHeight="1" x14ac:dyDescent="0.25">
      <c r="A834" s="3" t="s">
        <v>3727</v>
      </c>
      <c r="B834" s="3" t="s">
        <v>6273</v>
      </c>
      <c r="C834" s="3" t="s">
        <v>5185</v>
      </c>
      <c r="D834" s="3" t="s">
        <v>5893</v>
      </c>
      <c r="E834" s="3" t="s">
        <v>5893</v>
      </c>
      <c r="F834" s="3" t="s">
        <v>95</v>
      </c>
      <c r="G834" s="3" t="s">
        <v>4914</v>
      </c>
    </row>
    <row r="835" spans="1:7" ht="45" customHeight="1" x14ac:dyDescent="0.25">
      <c r="A835" s="3" t="s">
        <v>3730</v>
      </c>
      <c r="B835" s="3" t="s">
        <v>6274</v>
      </c>
      <c r="C835" s="3" t="s">
        <v>5185</v>
      </c>
      <c r="D835" s="3" t="s">
        <v>5925</v>
      </c>
      <c r="E835" s="3" t="s">
        <v>5925</v>
      </c>
      <c r="F835" s="3" t="s">
        <v>95</v>
      </c>
      <c r="G835" s="3" t="s">
        <v>4914</v>
      </c>
    </row>
    <row r="836" spans="1:7" ht="45" customHeight="1" x14ac:dyDescent="0.25">
      <c r="A836" s="3" t="s">
        <v>3733</v>
      </c>
      <c r="B836" s="3" t="s">
        <v>6275</v>
      </c>
      <c r="C836" s="3" t="s">
        <v>5185</v>
      </c>
      <c r="D836" s="3" t="s">
        <v>6276</v>
      </c>
      <c r="E836" s="3" t="s">
        <v>6276</v>
      </c>
      <c r="F836" s="3" t="s">
        <v>95</v>
      </c>
      <c r="G836" s="3" t="s">
        <v>4914</v>
      </c>
    </row>
    <row r="837" spans="1:7" ht="45" customHeight="1" x14ac:dyDescent="0.25">
      <c r="A837" s="3" t="s">
        <v>3736</v>
      </c>
      <c r="B837" s="3" t="s">
        <v>6277</v>
      </c>
      <c r="C837" s="3" t="s">
        <v>5185</v>
      </c>
      <c r="D837" s="3" t="s">
        <v>6278</v>
      </c>
      <c r="E837" s="3" t="s">
        <v>6278</v>
      </c>
      <c r="F837" s="3" t="s">
        <v>95</v>
      </c>
      <c r="G837" s="3" t="s">
        <v>4914</v>
      </c>
    </row>
    <row r="838" spans="1:7" ht="45" customHeight="1" x14ac:dyDescent="0.25">
      <c r="A838" s="3" t="s">
        <v>3738</v>
      </c>
      <c r="B838" s="3" t="s">
        <v>6279</v>
      </c>
      <c r="C838" s="3" t="s">
        <v>5185</v>
      </c>
      <c r="D838" s="3" t="s">
        <v>5876</v>
      </c>
      <c r="E838" s="3" t="s">
        <v>5876</v>
      </c>
      <c r="F838" s="3" t="s">
        <v>95</v>
      </c>
      <c r="G838" s="3" t="s">
        <v>4914</v>
      </c>
    </row>
    <row r="839" spans="1:7" ht="45" customHeight="1" x14ac:dyDescent="0.25">
      <c r="A839" s="3" t="s">
        <v>3742</v>
      </c>
      <c r="B839" s="3" t="s">
        <v>6280</v>
      </c>
      <c r="C839" s="3" t="s">
        <v>5185</v>
      </c>
      <c r="D839" s="3" t="s">
        <v>5883</v>
      </c>
      <c r="E839" s="3" t="s">
        <v>5883</v>
      </c>
      <c r="F839" s="3" t="s">
        <v>95</v>
      </c>
      <c r="G839" s="3" t="s">
        <v>4914</v>
      </c>
    </row>
    <row r="840" spans="1:7" ht="45" customHeight="1" x14ac:dyDescent="0.25">
      <c r="A840" s="3" t="s">
        <v>3745</v>
      </c>
      <c r="B840" s="3" t="s">
        <v>6281</v>
      </c>
      <c r="C840" s="3" t="s">
        <v>5185</v>
      </c>
      <c r="D840" s="3" t="s">
        <v>6189</v>
      </c>
      <c r="E840" s="3" t="s">
        <v>6189</v>
      </c>
      <c r="F840" s="3" t="s">
        <v>95</v>
      </c>
      <c r="G840" s="3" t="s">
        <v>4914</v>
      </c>
    </row>
    <row r="841" spans="1:7" ht="45" customHeight="1" x14ac:dyDescent="0.25">
      <c r="A841" s="3" t="s">
        <v>3748</v>
      </c>
      <c r="B841" s="3" t="s">
        <v>6282</v>
      </c>
      <c r="C841" s="3" t="s">
        <v>5185</v>
      </c>
      <c r="D841" s="3" t="s">
        <v>6211</v>
      </c>
      <c r="E841" s="3" t="s">
        <v>6211</v>
      </c>
      <c r="F841" s="3" t="s">
        <v>95</v>
      </c>
      <c r="G841" s="3" t="s">
        <v>4914</v>
      </c>
    </row>
    <row r="842" spans="1:7" ht="45" customHeight="1" x14ac:dyDescent="0.25">
      <c r="A842" s="3" t="s">
        <v>3752</v>
      </c>
      <c r="B842" s="3" t="s">
        <v>6283</v>
      </c>
      <c r="C842" s="3" t="s">
        <v>5185</v>
      </c>
      <c r="D842" s="3" t="s">
        <v>5791</v>
      </c>
      <c r="E842" s="3" t="s">
        <v>5791</v>
      </c>
      <c r="F842" s="3" t="s">
        <v>95</v>
      </c>
      <c r="G842" s="3" t="s">
        <v>4914</v>
      </c>
    </row>
    <row r="843" spans="1:7" ht="45" customHeight="1" x14ac:dyDescent="0.25">
      <c r="A843" s="3" t="s">
        <v>3754</v>
      </c>
      <c r="B843" s="3" t="s">
        <v>6284</v>
      </c>
      <c r="C843" s="3" t="s">
        <v>5185</v>
      </c>
      <c r="D843" s="3" t="s">
        <v>5887</v>
      </c>
      <c r="E843" s="3" t="s">
        <v>5887</v>
      </c>
      <c r="F843" s="3" t="s">
        <v>95</v>
      </c>
      <c r="G843" s="3" t="s">
        <v>4914</v>
      </c>
    </row>
    <row r="844" spans="1:7" ht="45" customHeight="1" x14ac:dyDescent="0.25">
      <c r="A844" s="3" t="s">
        <v>3758</v>
      </c>
      <c r="B844" s="3" t="s">
        <v>6285</v>
      </c>
      <c r="C844" s="3" t="s">
        <v>5185</v>
      </c>
      <c r="D844" s="3" t="s">
        <v>5889</v>
      </c>
      <c r="E844" s="3" t="s">
        <v>5889</v>
      </c>
      <c r="F844" s="3" t="s">
        <v>95</v>
      </c>
      <c r="G844" s="3" t="s">
        <v>4914</v>
      </c>
    </row>
    <row r="845" spans="1:7" ht="45" customHeight="1" x14ac:dyDescent="0.25">
      <c r="A845" s="3" t="s">
        <v>3760</v>
      </c>
      <c r="B845" s="3" t="s">
        <v>6286</v>
      </c>
      <c r="C845" s="3" t="s">
        <v>5185</v>
      </c>
      <c r="D845" s="3" t="s">
        <v>5687</v>
      </c>
      <c r="E845" s="3" t="s">
        <v>5687</v>
      </c>
      <c r="F845" s="3" t="s">
        <v>95</v>
      </c>
      <c r="G845" s="3" t="s">
        <v>4914</v>
      </c>
    </row>
    <row r="846" spans="1:7" ht="45" customHeight="1" x14ac:dyDescent="0.25">
      <c r="A846" s="3" t="s">
        <v>3765</v>
      </c>
      <c r="B846" s="3" t="s">
        <v>6287</v>
      </c>
      <c r="C846" s="3" t="s">
        <v>5185</v>
      </c>
      <c r="D846" s="3" t="s">
        <v>6008</v>
      </c>
      <c r="E846" s="3" t="s">
        <v>6008</v>
      </c>
      <c r="F846" s="3" t="s">
        <v>95</v>
      </c>
      <c r="G846" s="3" t="s">
        <v>4914</v>
      </c>
    </row>
    <row r="847" spans="1:7" ht="45" customHeight="1" x14ac:dyDescent="0.25">
      <c r="A847" s="3" t="s">
        <v>3768</v>
      </c>
      <c r="B847" s="3" t="s">
        <v>6288</v>
      </c>
      <c r="C847" s="3" t="s">
        <v>5185</v>
      </c>
      <c r="D847" s="3" t="s">
        <v>5989</v>
      </c>
      <c r="E847" s="3" t="s">
        <v>5989</v>
      </c>
      <c r="F847" s="3" t="s">
        <v>95</v>
      </c>
      <c r="G847" s="3" t="s">
        <v>4914</v>
      </c>
    </row>
    <row r="848" spans="1:7" ht="45" customHeight="1" x14ac:dyDescent="0.25">
      <c r="A848" s="3" t="s">
        <v>3770</v>
      </c>
      <c r="B848" s="3" t="s">
        <v>6289</v>
      </c>
      <c r="C848" s="3" t="s">
        <v>5185</v>
      </c>
      <c r="D848" s="3" t="s">
        <v>5994</v>
      </c>
      <c r="E848" s="3" t="s">
        <v>5994</v>
      </c>
      <c r="F848" s="3" t="s">
        <v>95</v>
      </c>
      <c r="G848" s="3" t="s">
        <v>4914</v>
      </c>
    </row>
    <row r="849" spans="1:7" ht="45" customHeight="1" x14ac:dyDescent="0.25">
      <c r="A849" s="3" t="s">
        <v>3772</v>
      </c>
      <c r="B849" s="3" t="s">
        <v>6290</v>
      </c>
      <c r="C849" s="3" t="s">
        <v>5185</v>
      </c>
      <c r="D849" s="3" t="s">
        <v>5996</v>
      </c>
      <c r="E849" s="3" t="s">
        <v>5996</v>
      </c>
      <c r="F849" s="3" t="s">
        <v>95</v>
      </c>
      <c r="G849" s="3" t="s">
        <v>4914</v>
      </c>
    </row>
    <row r="850" spans="1:7" ht="45" customHeight="1" x14ac:dyDescent="0.25">
      <c r="A850" s="3" t="s">
        <v>3774</v>
      </c>
      <c r="B850" s="3" t="s">
        <v>6291</v>
      </c>
      <c r="C850" s="3" t="s">
        <v>5185</v>
      </c>
      <c r="D850" s="3" t="s">
        <v>5687</v>
      </c>
      <c r="E850" s="3" t="s">
        <v>5687</v>
      </c>
      <c r="F850" s="3" t="s">
        <v>95</v>
      </c>
      <c r="G850" s="3" t="s">
        <v>4914</v>
      </c>
    </row>
    <row r="851" spans="1:7" ht="45" customHeight="1" x14ac:dyDescent="0.25">
      <c r="A851" s="3" t="s">
        <v>3777</v>
      </c>
      <c r="B851" s="3" t="s">
        <v>6292</v>
      </c>
      <c r="C851" s="3" t="s">
        <v>5185</v>
      </c>
      <c r="D851" s="3" t="s">
        <v>6004</v>
      </c>
      <c r="E851" s="3" t="s">
        <v>6004</v>
      </c>
      <c r="F851" s="3" t="s">
        <v>95</v>
      </c>
      <c r="G851" s="3" t="s">
        <v>4914</v>
      </c>
    </row>
    <row r="852" spans="1:7" ht="45" customHeight="1" x14ac:dyDescent="0.25">
      <c r="A852" s="3" t="s">
        <v>3780</v>
      </c>
      <c r="B852" s="3" t="s">
        <v>6293</v>
      </c>
      <c r="C852" s="3" t="s">
        <v>5185</v>
      </c>
      <c r="D852" s="3" t="s">
        <v>5976</v>
      </c>
      <c r="E852" s="3" t="s">
        <v>5976</v>
      </c>
      <c r="F852" s="3" t="s">
        <v>95</v>
      </c>
      <c r="G852" s="3" t="s">
        <v>4914</v>
      </c>
    </row>
    <row r="853" spans="1:7" ht="45" customHeight="1" x14ac:dyDescent="0.25">
      <c r="A853" s="3" t="s">
        <v>3782</v>
      </c>
      <c r="B853" s="3" t="s">
        <v>6294</v>
      </c>
      <c r="C853" s="3" t="s">
        <v>5185</v>
      </c>
      <c r="D853" s="3" t="s">
        <v>6276</v>
      </c>
      <c r="E853" s="3" t="s">
        <v>6276</v>
      </c>
      <c r="F853" s="3" t="s">
        <v>95</v>
      </c>
      <c r="G853" s="3" t="s">
        <v>4914</v>
      </c>
    </row>
    <row r="854" spans="1:7" ht="45" customHeight="1" x14ac:dyDescent="0.25">
      <c r="A854" s="3" t="s">
        <v>3785</v>
      </c>
      <c r="B854" s="3" t="s">
        <v>6295</v>
      </c>
      <c r="C854" s="3" t="s">
        <v>5185</v>
      </c>
      <c r="D854" s="3" t="s">
        <v>5876</v>
      </c>
      <c r="E854" s="3" t="s">
        <v>5876</v>
      </c>
      <c r="F854" s="3" t="s">
        <v>95</v>
      </c>
      <c r="G854" s="3" t="s">
        <v>4914</v>
      </c>
    </row>
    <row r="855" spans="1:7" ht="45" customHeight="1" x14ac:dyDescent="0.25">
      <c r="A855" s="3" t="s">
        <v>3787</v>
      </c>
      <c r="B855" s="3" t="s">
        <v>6296</v>
      </c>
      <c r="C855" s="3" t="s">
        <v>5185</v>
      </c>
      <c r="D855" s="3" t="s">
        <v>5883</v>
      </c>
      <c r="E855" s="3" t="s">
        <v>5883</v>
      </c>
      <c r="F855" s="3" t="s">
        <v>95</v>
      </c>
      <c r="G855" s="3" t="s">
        <v>4914</v>
      </c>
    </row>
    <row r="856" spans="1:7" ht="45" customHeight="1" x14ac:dyDescent="0.25">
      <c r="A856" s="3" t="s">
        <v>3790</v>
      </c>
      <c r="B856" s="3" t="s">
        <v>6297</v>
      </c>
      <c r="C856" s="3" t="s">
        <v>5185</v>
      </c>
      <c r="D856" s="3" t="s">
        <v>6298</v>
      </c>
      <c r="E856" s="3" t="s">
        <v>6298</v>
      </c>
      <c r="F856" s="3" t="s">
        <v>95</v>
      </c>
      <c r="G856" s="3" t="s">
        <v>4914</v>
      </c>
    </row>
    <row r="857" spans="1:7" ht="45" customHeight="1" x14ac:dyDescent="0.25">
      <c r="A857" s="3" t="s">
        <v>3794</v>
      </c>
      <c r="B857" s="3" t="s">
        <v>6299</v>
      </c>
      <c r="C857" s="3" t="s">
        <v>5185</v>
      </c>
      <c r="D857" s="3" t="s">
        <v>5914</v>
      </c>
      <c r="E857" s="3" t="s">
        <v>5914</v>
      </c>
      <c r="F857" s="3" t="s">
        <v>95</v>
      </c>
      <c r="G857" s="3" t="s">
        <v>4914</v>
      </c>
    </row>
    <row r="858" spans="1:7" ht="45" customHeight="1" x14ac:dyDescent="0.25">
      <c r="A858" s="3" t="s">
        <v>3797</v>
      </c>
      <c r="B858" s="3" t="s">
        <v>6300</v>
      </c>
      <c r="C858" s="3" t="s">
        <v>5185</v>
      </c>
      <c r="D858" s="3" t="s">
        <v>6301</v>
      </c>
      <c r="E858" s="3" t="s">
        <v>6301</v>
      </c>
      <c r="F858" s="3" t="s">
        <v>95</v>
      </c>
      <c r="G858" s="3" t="s">
        <v>4914</v>
      </c>
    </row>
    <row r="859" spans="1:7" ht="45" customHeight="1" x14ac:dyDescent="0.25">
      <c r="A859" s="3" t="s">
        <v>3799</v>
      </c>
      <c r="B859" s="3" t="s">
        <v>6302</v>
      </c>
      <c r="C859" s="3" t="s">
        <v>5185</v>
      </c>
      <c r="D859" s="3" t="s">
        <v>6303</v>
      </c>
      <c r="E859" s="3" t="s">
        <v>6303</v>
      </c>
      <c r="F859" s="3" t="s">
        <v>95</v>
      </c>
      <c r="G859" s="3" t="s">
        <v>4914</v>
      </c>
    </row>
    <row r="860" spans="1:7" ht="45" customHeight="1" x14ac:dyDescent="0.25">
      <c r="A860" s="3" t="s">
        <v>3802</v>
      </c>
      <c r="B860" s="3" t="s">
        <v>6304</v>
      </c>
      <c r="C860" s="3" t="s">
        <v>5185</v>
      </c>
      <c r="D860" s="3" t="s">
        <v>5941</v>
      </c>
      <c r="E860" s="3" t="s">
        <v>5941</v>
      </c>
      <c r="F860" s="3" t="s">
        <v>95</v>
      </c>
      <c r="G860" s="3" t="s">
        <v>4914</v>
      </c>
    </row>
    <row r="861" spans="1:7" ht="45" customHeight="1" x14ac:dyDescent="0.25">
      <c r="A861" s="3" t="s">
        <v>3804</v>
      </c>
      <c r="B861" s="3" t="s">
        <v>6305</v>
      </c>
      <c r="C861" s="3" t="s">
        <v>5185</v>
      </c>
      <c r="D861" s="3" t="s">
        <v>6306</v>
      </c>
      <c r="E861" s="3" t="s">
        <v>6306</v>
      </c>
      <c r="F861" s="3" t="s">
        <v>95</v>
      </c>
      <c r="G861" s="3" t="s">
        <v>4914</v>
      </c>
    </row>
    <row r="862" spans="1:7" ht="45" customHeight="1" x14ac:dyDescent="0.25">
      <c r="A862" s="3" t="s">
        <v>3809</v>
      </c>
      <c r="B862" s="3" t="s">
        <v>6307</v>
      </c>
      <c r="C862" s="3" t="s">
        <v>5185</v>
      </c>
      <c r="D862" s="3" t="s">
        <v>5895</v>
      </c>
      <c r="E862" s="3" t="s">
        <v>5895</v>
      </c>
      <c r="F862" s="3" t="s">
        <v>95</v>
      </c>
      <c r="G862" s="3" t="s">
        <v>4914</v>
      </c>
    </row>
    <row r="863" spans="1:7" ht="45" customHeight="1" x14ac:dyDescent="0.25">
      <c r="A863" s="3" t="s">
        <v>3811</v>
      </c>
      <c r="B863" s="3" t="s">
        <v>6308</v>
      </c>
      <c r="C863" s="3" t="s">
        <v>5185</v>
      </c>
      <c r="D863" s="3" t="s">
        <v>5934</v>
      </c>
      <c r="E863" s="3" t="s">
        <v>5934</v>
      </c>
      <c r="F863" s="3" t="s">
        <v>95</v>
      </c>
      <c r="G863" s="3" t="s">
        <v>4914</v>
      </c>
    </row>
    <row r="864" spans="1:7" ht="45" customHeight="1" x14ac:dyDescent="0.25">
      <c r="A864" s="3" t="s">
        <v>3813</v>
      </c>
      <c r="B864" s="3" t="s">
        <v>6309</v>
      </c>
      <c r="C864" s="3" t="s">
        <v>5185</v>
      </c>
      <c r="D864" s="3" t="s">
        <v>5910</v>
      </c>
      <c r="E864" s="3" t="s">
        <v>5910</v>
      </c>
      <c r="F864" s="3" t="s">
        <v>95</v>
      </c>
      <c r="G864" s="3" t="s">
        <v>4914</v>
      </c>
    </row>
    <row r="865" spans="1:7" ht="45" customHeight="1" x14ac:dyDescent="0.25">
      <c r="A865" s="3" t="s">
        <v>3815</v>
      </c>
      <c r="B865" s="3" t="s">
        <v>6310</v>
      </c>
      <c r="C865" s="3" t="s">
        <v>5185</v>
      </c>
      <c r="D865" s="3" t="s">
        <v>5910</v>
      </c>
      <c r="E865" s="3" t="s">
        <v>5910</v>
      </c>
      <c r="F865" s="3" t="s">
        <v>95</v>
      </c>
      <c r="G865" s="3" t="s">
        <v>4914</v>
      </c>
    </row>
    <row r="866" spans="1:7" ht="45" customHeight="1" x14ac:dyDescent="0.25">
      <c r="A866" s="3" t="s">
        <v>3817</v>
      </c>
      <c r="B866" s="3" t="s">
        <v>6311</v>
      </c>
      <c r="C866" s="3" t="s">
        <v>5185</v>
      </c>
      <c r="D866" s="3" t="s">
        <v>6063</v>
      </c>
      <c r="E866" s="3" t="s">
        <v>6063</v>
      </c>
      <c r="F866" s="3" t="s">
        <v>95</v>
      </c>
      <c r="G866" s="3" t="s">
        <v>4914</v>
      </c>
    </row>
    <row r="867" spans="1:7" ht="45" customHeight="1" x14ac:dyDescent="0.25">
      <c r="A867" s="3" t="s">
        <v>3820</v>
      </c>
      <c r="B867" s="3" t="s">
        <v>6312</v>
      </c>
      <c r="C867" s="3" t="s">
        <v>5185</v>
      </c>
      <c r="D867" s="3" t="s">
        <v>5996</v>
      </c>
      <c r="E867" s="3" t="s">
        <v>5996</v>
      </c>
      <c r="F867" s="3" t="s">
        <v>95</v>
      </c>
      <c r="G867" s="3" t="s">
        <v>4914</v>
      </c>
    </row>
    <row r="868" spans="1:7" ht="45" customHeight="1" x14ac:dyDescent="0.25">
      <c r="A868" s="3" t="s">
        <v>3822</v>
      </c>
      <c r="B868" s="3" t="s">
        <v>6313</v>
      </c>
      <c r="C868" s="3" t="s">
        <v>5185</v>
      </c>
      <c r="D868" s="3" t="s">
        <v>5996</v>
      </c>
      <c r="E868" s="3" t="s">
        <v>5996</v>
      </c>
      <c r="F868" s="3" t="s">
        <v>95</v>
      </c>
      <c r="G868" s="3" t="s">
        <v>4914</v>
      </c>
    </row>
    <row r="869" spans="1:7" ht="45" customHeight="1" x14ac:dyDescent="0.25">
      <c r="A869" s="3" t="s">
        <v>3824</v>
      </c>
      <c r="B869" s="3" t="s">
        <v>6314</v>
      </c>
      <c r="C869" s="3" t="s">
        <v>5185</v>
      </c>
      <c r="D869" s="3" t="s">
        <v>6315</v>
      </c>
      <c r="E869" s="3" t="s">
        <v>6315</v>
      </c>
      <c r="F869" s="3" t="s">
        <v>95</v>
      </c>
      <c r="G869" s="3" t="s">
        <v>4914</v>
      </c>
    </row>
    <row r="870" spans="1:7" ht="45" customHeight="1" x14ac:dyDescent="0.25">
      <c r="A870" s="3" t="s">
        <v>3833</v>
      </c>
      <c r="B870" s="3" t="s">
        <v>6316</v>
      </c>
      <c r="C870" s="3" t="s">
        <v>4980</v>
      </c>
      <c r="D870" s="3" t="s">
        <v>5703</v>
      </c>
      <c r="E870" s="3" t="s">
        <v>5703</v>
      </c>
      <c r="F870" s="3" t="s">
        <v>95</v>
      </c>
      <c r="G870" s="3" t="s">
        <v>4914</v>
      </c>
    </row>
    <row r="871" spans="1:7" ht="45" customHeight="1" x14ac:dyDescent="0.25">
      <c r="A871" s="3" t="s">
        <v>3837</v>
      </c>
      <c r="B871" s="3" t="s">
        <v>6317</v>
      </c>
      <c r="C871" s="3" t="s">
        <v>4980</v>
      </c>
      <c r="D871" s="3" t="s">
        <v>4981</v>
      </c>
      <c r="E871" s="3" t="s">
        <v>4981</v>
      </c>
      <c r="F871" s="3" t="s">
        <v>95</v>
      </c>
      <c r="G871" s="3" t="s">
        <v>4914</v>
      </c>
    </row>
    <row r="872" spans="1:7" ht="45" customHeight="1" x14ac:dyDescent="0.25">
      <c r="A872" s="3" t="s">
        <v>3839</v>
      </c>
      <c r="B872" s="3" t="s">
        <v>6318</v>
      </c>
      <c r="C872" s="3" t="s">
        <v>4980</v>
      </c>
      <c r="D872" s="3" t="s">
        <v>6319</v>
      </c>
      <c r="E872" s="3" t="s">
        <v>6319</v>
      </c>
      <c r="F872" s="3" t="s">
        <v>95</v>
      </c>
      <c r="G872" s="3" t="s">
        <v>4914</v>
      </c>
    </row>
    <row r="873" spans="1:7" ht="45" customHeight="1" x14ac:dyDescent="0.25">
      <c r="A873" s="3" t="s">
        <v>3842</v>
      </c>
      <c r="B873" s="3" t="s">
        <v>6320</v>
      </c>
      <c r="C873" s="3" t="s">
        <v>4980</v>
      </c>
      <c r="D873" s="3" t="s">
        <v>6321</v>
      </c>
      <c r="E873" s="3" t="s">
        <v>6321</v>
      </c>
      <c r="F873" s="3" t="s">
        <v>95</v>
      </c>
      <c r="G873" s="3" t="s">
        <v>4914</v>
      </c>
    </row>
    <row r="874" spans="1:7" ht="45" customHeight="1" x14ac:dyDescent="0.25">
      <c r="A874" s="3" t="s">
        <v>3844</v>
      </c>
      <c r="B874" s="3" t="s">
        <v>6322</v>
      </c>
      <c r="C874" s="3" t="s">
        <v>5185</v>
      </c>
      <c r="D874" s="3" t="s">
        <v>6160</v>
      </c>
      <c r="E874" s="3" t="s">
        <v>6160</v>
      </c>
      <c r="F874" s="3" t="s">
        <v>95</v>
      </c>
      <c r="G874" s="3" t="s">
        <v>4914</v>
      </c>
    </row>
    <row r="875" spans="1:7" ht="45" customHeight="1" x14ac:dyDescent="0.25">
      <c r="A875" s="3" t="s">
        <v>3846</v>
      </c>
      <c r="B875" s="3" t="s">
        <v>6323</v>
      </c>
      <c r="C875" s="3" t="s">
        <v>5185</v>
      </c>
      <c r="D875" s="3" t="s">
        <v>5965</v>
      </c>
      <c r="E875" s="3" t="s">
        <v>5965</v>
      </c>
      <c r="F875" s="3" t="s">
        <v>95</v>
      </c>
      <c r="G875" s="3" t="s">
        <v>4914</v>
      </c>
    </row>
    <row r="876" spans="1:7" ht="45" customHeight="1" x14ac:dyDescent="0.25">
      <c r="A876" s="3" t="s">
        <v>3848</v>
      </c>
      <c r="B876" s="3" t="s">
        <v>6324</v>
      </c>
      <c r="C876" s="3" t="s">
        <v>5185</v>
      </c>
      <c r="D876" s="3" t="s">
        <v>5698</v>
      </c>
      <c r="E876" s="3" t="s">
        <v>5698</v>
      </c>
      <c r="F876" s="3" t="s">
        <v>95</v>
      </c>
      <c r="G876" s="3" t="s">
        <v>4914</v>
      </c>
    </row>
    <row r="877" spans="1:7" ht="45" customHeight="1" x14ac:dyDescent="0.25">
      <c r="A877" s="3" t="s">
        <v>3850</v>
      </c>
      <c r="B877" s="3" t="s">
        <v>6325</v>
      </c>
      <c r="C877" s="3" t="s">
        <v>5185</v>
      </c>
      <c r="D877" s="3" t="s">
        <v>6051</v>
      </c>
      <c r="E877" s="3" t="s">
        <v>6051</v>
      </c>
      <c r="F877" s="3" t="s">
        <v>95</v>
      </c>
      <c r="G877" s="3" t="s">
        <v>4914</v>
      </c>
    </row>
    <row r="878" spans="1:7" ht="45" customHeight="1" x14ac:dyDescent="0.25">
      <c r="A878" s="3" t="s">
        <v>3852</v>
      </c>
      <c r="B878" s="3" t="s">
        <v>6326</v>
      </c>
      <c r="C878" s="3" t="s">
        <v>5185</v>
      </c>
      <c r="D878" s="3" t="s">
        <v>1195</v>
      </c>
      <c r="E878" s="3" t="s">
        <v>1195</v>
      </c>
      <c r="F878" s="3" t="s">
        <v>95</v>
      </c>
      <c r="G878" s="3" t="s">
        <v>4914</v>
      </c>
    </row>
    <row r="879" spans="1:7" ht="45" customHeight="1" x14ac:dyDescent="0.25">
      <c r="A879" s="3" t="s">
        <v>3856</v>
      </c>
      <c r="B879" s="3" t="s">
        <v>6327</v>
      </c>
      <c r="C879" s="3" t="s">
        <v>5185</v>
      </c>
      <c r="D879" s="3" t="s">
        <v>5925</v>
      </c>
      <c r="E879" s="3" t="s">
        <v>5925</v>
      </c>
      <c r="F879" s="3" t="s">
        <v>95</v>
      </c>
      <c r="G879" s="3" t="s">
        <v>4914</v>
      </c>
    </row>
    <row r="880" spans="1:7" ht="45" customHeight="1" x14ac:dyDescent="0.25">
      <c r="A880" s="3" t="s">
        <v>3859</v>
      </c>
      <c r="B880" s="3" t="s">
        <v>6328</v>
      </c>
      <c r="C880" s="3" t="s">
        <v>5185</v>
      </c>
      <c r="D880" s="3" t="s">
        <v>5907</v>
      </c>
      <c r="E880" s="3" t="s">
        <v>5907</v>
      </c>
      <c r="F880" s="3" t="s">
        <v>95</v>
      </c>
      <c r="G880" s="3" t="s">
        <v>4914</v>
      </c>
    </row>
    <row r="881" spans="1:7" ht="45" customHeight="1" x14ac:dyDescent="0.25">
      <c r="A881" s="3" t="s">
        <v>3862</v>
      </c>
      <c r="B881" s="3" t="s">
        <v>6329</v>
      </c>
      <c r="C881" s="3" t="s">
        <v>5185</v>
      </c>
      <c r="D881" s="3" t="s">
        <v>6232</v>
      </c>
      <c r="E881" s="3" t="s">
        <v>6232</v>
      </c>
      <c r="F881" s="3" t="s">
        <v>95</v>
      </c>
      <c r="G881" s="3" t="s">
        <v>4914</v>
      </c>
    </row>
    <row r="882" spans="1:7" ht="45" customHeight="1" x14ac:dyDescent="0.25">
      <c r="A882" s="3" t="s">
        <v>3865</v>
      </c>
      <c r="B882" s="3" t="s">
        <v>6330</v>
      </c>
      <c r="C882" s="3" t="s">
        <v>5185</v>
      </c>
      <c r="D882" s="3" t="s">
        <v>5925</v>
      </c>
      <c r="E882" s="3" t="s">
        <v>5925</v>
      </c>
      <c r="F882" s="3" t="s">
        <v>95</v>
      </c>
      <c r="G882" s="3" t="s">
        <v>4914</v>
      </c>
    </row>
    <row r="883" spans="1:7" ht="45" customHeight="1" x14ac:dyDescent="0.25">
      <c r="A883" s="3" t="s">
        <v>3867</v>
      </c>
      <c r="B883" s="3" t="s">
        <v>6331</v>
      </c>
      <c r="C883" s="3" t="s">
        <v>5185</v>
      </c>
      <c r="D883" s="3" t="s">
        <v>6332</v>
      </c>
      <c r="E883" s="3" t="s">
        <v>6332</v>
      </c>
      <c r="F883" s="3" t="s">
        <v>95</v>
      </c>
      <c r="G883" s="3" t="s">
        <v>4914</v>
      </c>
    </row>
    <row r="884" spans="1:7" ht="45" customHeight="1" x14ac:dyDescent="0.25">
      <c r="A884" s="3" t="s">
        <v>3870</v>
      </c>
      <c r="B884" s="3" t="s">
        <v>6333</v>
      </c>
      <c r="C884" s="3" t="s">
        <v>4980</v>
      </c>
      <c r="D884" s="3" t="s">
        <v>5712</v>
      </c>
      <c r="E884" s="3" t="s">
        <v>5712</v>
      </c>
      <c r="F884" s="3" t="s">
        <v>95</v>
      </c>
      <c r="G884" s="3" t="s">
        <v>4914</v>
      </c>
    </row>
    <row r="885" spans="1:7" ht="45" customHeight="1" x14ac:dyDescent="0.25">
      <c r="A885" s="3" t="s">
        <v>3872</v>
      </c>
      <c r="B885" s="3" t="s">
        <v>6334</v>
      </c>
      <c r="C885" s="3" t="s">
        <v>4980</v>
      </c>
      <c r="D885" s="3" t="s">
        <v>4981</v>
      </c>
      <c r="E885" s="3" t="s">
        <v>4981</v>
      </c>
      <c r="F885" s="3" t="s">
        <v>95</v>
      </c>
      <c r="G885" s="3" t="s">
        <v>4914</v>
      </c>
    </row>
    <row r="886" spans="1:7" ht="45" customHeight="1" x14ac:dyDescent="0.25">
      <c r="A886" s="3" t="s">
        <v>3876</v>
      </c>
      <c r="B886" s="3" t="s">
        <v>6335</v>
      </c>
      <c r="C886" s="3" t="s">
        <v>4980</v>
      </c>
      <c r="D886" s="3" t="s">
        <v>4981</v>
      </c>
      <c r="E886" s="3" t="s">
        <v>4981</v>
      </c>
      <c r="F886" s="3" t="s">
        <v>95</v>
      </c>
      <c r="G886" s="3" t="s">
        <v>4914</v>
      </c>
    </row>
    <row r="887" spans="1:7" ht="45" customHeight="1" x14ac:dyDescent="0.25">
      <c r="A887" s="3" t="s">
        <v>3878</v>
      </c>
      <c r="B887" s="3" t="s">
        <v>6336</v>
      </c>
      <c r="C887" s="3" t="s">
        <v>4980</v>
      </c>
      <c r="D887" s="3" t="s">
        <v>5817</v>
      </c>
      <c r="E887" s="3" t="s">
        <v>5817</v>
      </c>
      <c r="F887" s="3" t="s">
        <v>95</v>
      </c>
      <c r="G887" s="3" t="s">
        <v>4914</v>
      </c>
    </row>
    <row r="888" spans="1:7" ht="45" customHeight="1" x14ac:dyDescent="0.25">
      <c r="A888" s="3" t="s">
        <v>3880</v>
      </c>
      <c r="B888" s="3" t="s">
        <v>6337</v>
      </c>
      <c r="C888" s="3" t="s">
        <v>4980</v>
      </c>
      <c r="D888" s="3" t="s">
        <v>5683</v>
      </c>
      <c r="E888" s="3" t="s">
        <v>5683</v>
      </c>
      <c r="F888" s="3" t="s">
        <v>95</v>
      </c>
      <c r="G888" s="3" t="s">
        <v>4914</v>
      </c>
    </row>
    <row r="889" spans="1:7" ht="45" customHeight="1" x14ac:dyDescent="0.25">
      <c r="A889" s="3" t="s">
        <v>3883</v>
      </c>
      <c r="B889" s="3" t="s">
        <v>6338</v>
      </c>
      <c r="C889" s="3" t="s">
        <v>4980</v>
      </c>
      <c r="D889" s="3" t="s">
        <v>6339</v>
      </c>
      <c r="E889" s="3" t="s">
        <v>6339</v>
      </c>
      <c r="F889" s="3" t="s">
        <v>95</v>
      </c>
      <c r="G889" s="3" t="s">
        <v>4914</v>
      </c>
    </row>
    <row r="890" spans="1:7" ht="45" customHeight="1" x14ac:dyDescent="0.25">
      <c r="A890" s="3" t="s">
        <v>3886</v>
      </c>
      <c r="B890" s="3" t="s">
        <v>6340</v>
      </c>
      <c r="C890" s="3" t="s">
        <v>4980</v>
      </c>
      <c r="D890" s="3" t="s">
        <v>5698</v>
      </c>
      <c r="E890" s="3" t="s">
        <v>5698</v>
      </c>
      <c r="F890" s="3" t="s">
        <v>95</v>
      </c>
      <c r="G890" s="3" t="s">
        <v>4914</v>
      </c>
    </row>
    <row r="891" spans="1:7" ht="45" customHeight="1" x14ac:dyDescent="0.25">
      <c r="A891" s="3" t="s">
        <v>3908</v>
      </c>
      <c r="B891" s="3" t="s">
        <v>6341</v>
      </c>
      <c r="C891" s="3" t="s">
        <v>4980</v>
      </c>
      <c r="D891" s="3" t="s">
        <v>6342</v>
      </c>
      <c r="E891" s="3" t="s">
        <v>6342</v>
      </c>
      <c r="F891" s="3" t="s">
        <v>95</v>
      </c>
      <c r="G891" s="3" t="s">
        <v>4914</v>
      </c>
    </row>
    <row r="892" spans="1:7" ht="45" customHeight="1" x14ac:dyDescent="0.25">
      <c r="A892" s="3" t="s">
        <v>3910</v>
      </c>
      <c r="B892" s="3" t="s">
        <v>6343</v>
      </c>
      <c r="C892" s="3" t="s">
        <v>4980</v>
      </c>
      <c r="D892" s="3" t="s">
        <v>6056</v>
      </c>
      <c r="E892" s="3" t="s">
        <v>6056</v>
      </c>
      <c r="F892" s="3" t="s">
        <v>95</v>
      </c>
      <c r="G892" s="3" t="s">
        <v>4914</v>
      </c>
    </row>
    <row r="893" spans="1:7" ht="45" customHeight="1" x14ac:dyDescent="0.25">
      <c r="A893" s="3" t="s">
        <v>3913</v>
      </c>
      <c r="B893" s="3" t="s">
        <v>6344</v>
      </c>
      <c r="C893" s="3" t="s">
        <v>4980</v>
      </c>
      <c r="D893" s="3" t="s">
        <v>5773</v>
      </c>
      <c r="E893" s="3" t="s">
        <v>5773</v>
      </c>
      <c r="F893" s="3" t="s">
        <v>95</v>
      </c>
      <c r="G893" s="3" t="s">
        <v>4914</v>
      </c>
    </row>
    <row r="894" spans="1:7" ht="45" customHeight="1" x14ac:dyDescent="0.25">
      <c r="A894" s="3" t="s">
        <v>3916</v>
      </c>
      <c r="B894" s="3" t="s">
        <v>6345</v>
      </c>
      <c r="C894" s="3" t="s">
        <v>4980</v>
      </c>
      <c r="D894" s="3" t="s">
        <v>5683</v>
      </c>
      <c r="E894" s="3" t="s">
        <v>5683</v>
      </c>
      <c r="F894" s="3" t="s">
        <v>95</v>
      </c>
      <c r="G894" s="3" t="s">
        <v>4914</v>
      </c>
    </row>
    <row r="895" spans="1:7" ht="45" customHeight="1" x14ac:dyDescent="0.25">
      <c r="A895" s="3" t="s">
        <v>3920</v>
      </c>
      <c r="B895" s="3" t="s">
        <v>6346</v>
      </c>
      <c r="C895" s="3" t="s">
        <v>5185</v>
      </c>
      <c r="D895" s="3" t="s">
        <v>5698</v>
      </c>
      <c r="E895" s="3" t="s">
        <v>5698</v>
      </c>
      <c r="F895" s="3" t="s">
        <v>95</v>
      </c>
      <c r="G895" s="3" t="s">
        <v>4914</v>
      </c>
    </row>
    <row r="896" spans="1:7" ht="45" customHeight="1" x14ac:dyDescent="0.25">
      <c r="A896" s="3" t="s">
        <v>3923</v>
      </c>
      <c r="B896" s="3" t="s">
        <v>6347</v>
      </c>
      <c r="C896" s="3" t="s">
        <v>5185</v>
      </c>
      <c r="D896" s="3" t="s">
        <v>5931</v>
      </c>
      <c r="E896" s="3" t="s">
        <v>5931</v>
      </c>
      <c r="F896" s="3" t="s">
        <v>95</v>
      </c>
      <c r="G896" s="3" t="s">
        <v>4914</v>
      </c>
    </row>
    <row r="897" spans="1:7" ht="45" customHeight="1" x14ac:dyDescent="0.25">
      <c r="A897" s="3" t="s">
        <v>3926</v>
      </c>
      <c r="B897" s="3" t="s">
        <v>6348</v>
      </c>
      <c r="C897" s="3" t="s">
        <v>5185</v>
      </c>
      <c r="D897" s="3" t="s">
        <v>5895</v>
      </c>
      <c r="E897" s="3" t="s">
        <v>5895</v>
      </c>
      <c r="F897" s="3" t="s">
        <v>95</v>
      </c>
      <c r="G897" s="3" t="s">
        <v>4914</v>
      </c>
    </row>
    <row r="898" spans="1:7" ht="45" customHeight="1" x14ac:dyDescent="0.25">
      <c r="A898" s="3" t="s">
        <v>3928</v>
      </c>
      <c r="B898" s="3" t="s">
        <v>6349</v>
      </c>
      <c r="C898" s="3" t="s">
        <v>5185</v>
      </c>
      <c r="D898" s="3" t="s">
        <v>5895</v>
      </c>
      <c r="E898" s="3" t="s">
        <v>5895</v>
      </c>
      <c r="F898" s="3" t="s">
        <v>95</v>
      </c>
      <c r="G898" s="3" t="s">
        <v>4914</v>
      </c>
    </row>
    <row r="899" spans="1:7" ht="45" customHeight="1" x14ac:dyDescent="0.25">
      <c r="A899" s="3" t="s">
        <v>3933</v>
      </c>
      <c r="B899" s="3" t="s">
        <v>6350</v>
      </c>
      <c r="C899" s="3" t="s">
        <v>5185</v>
      </c>
      <c r="D899" s="3" t="s">
        <v>6097</v>
      </c>
      <c r="E899" s="3" t="s">
        <v>6097</v>
      </c>
      <c r="F899" s="3" t="s">
        <v>95</v>
      </c>
      <c r="G899" s="3" t="s">
        <v>4914</v>
      </c>
    </row>
    <row r="900" spans="1:7" ht="45" customHeight="1" x14ac:dyDescent="0.25">
      <c r="A900" s="3" t="s">
        <v>3937</v>
      </c>
      <c r="B900" s="3" t="s">
        <v>6351</v>
      </c>
      <c r="C900" s="3" t="s">
        <v>5185</v>
      </c>
      <c r="D900" s="3" t="s">
        <v>5982</v>
      </c>
      <c r="E900" s="3" t="s">
        <v>5982</v>
      </c>
      <c r="F900" s="3" t="s">
        <v>95</v>
      </c>
      <c r="G900" s="3" t="s">
        <v>4914</v>
      </c>
    </row>
    <row r="901" spans="1:7" ht="45" customHeight="1" x14ac:dyDescent="0.25">
      <c r="A901" s="3" t="s">
        <v>3939</v>
      </c>
      <c r="B901" s="3" t="s">
        <v>6352</v>
      </c>
      <c r="C901" s="3" t="s">
        <v>5185</v>
      </c>
      <c r="D901" s="3" t="s">
        <v>5986</v>
      </c>
      <c r="E901" s="3" t="s">
        <v>5986</v>
      </c>
      <c r="F901" s="3" t="s">
        <v>95</v>
      </c>
      <c r="G901" s="3" t="s">
        <v>4914</v>
      </c>
    </row>
    <row r="902" spans="1:7" ht="45" customHeight="1" x14ac:dyDescent="0.25">
      <c r="A902" s="3" t="s">
        <v>3943</v>
      </c>
      <c r="B902" s="3" t="s">
        <v>6353</v>
      </c>
      <c r="C902" s="3" t="s">
        <v>5185</v>
      </c>
      <c r="D902" s="3" t="s">
        <v>5992</v>
      </c>
      <c r="E902" s="3" t="s">
        <v>5992</v>
      </c>
      <c r="F902" s="3" t="s">
        <v>95</v>
      </c>
      <c r="G902" s="3" t="s">
        <v>4914</v>
      </c>
    </row>
    <row r="903" spans="1:7" ht="45" customHeight="1" x14ac:dyDescent="0.25">
      <c r="A903" s="3" t="s">
        <v>3945</v>
      </c>
      <c r="B903" s="3" t="s">
        <v>6354</v>
      </c>
      <c r="C903" s="3" t="s">
        <v>5185</v>
      </c>
      <c r="D903" s="3" t="s">
        <v>5895</v>
      </c>
      <c r="E903" s="3" t="s">
        <v>5895</v>
      </c>
      <c r="F903" s="3" t="s">
        <v>95</v>
      </c>
      <c r="G903" s="3" t="s">
        <v>4914</v>
      </c>
    </row>
    <row r="904" spans="1:7" ht="45" customHeight="1" x14ac:dyDescent="0.25">
      <c r="A904" s="3" t="s">
        <v>3948</v>
      </c>
      <c r="B904" s="3" t="s">
        <v>6355</v>
      </c>
      <c r="C904" s="3" t="s">
        <v>5185</v>
      </c>
      <c r="D904" s="3" t="s">
        <v>6356</v>
      </c>
      <c r="E904" s="3" t="s">
        <v>6356</v>
      </c>
      <c r="F904" s="3" t="s">
        <v>95</v>
      </c>
      <c r="G904" s="3" t="s">
        <v>4914</v>
      </c>
    </row>
    <row r="905" spans="1:7" ht="45" customHeight="1" x14ac:dyDescent="0.25">
      <c r="A905" s="3" t="s">
        <v>3952</v>
      </c>
      <c r="B905" s="3" t="s">
        <v>6357</v>
      </c>
      <c r="C905" s="3" t="s">
        <v>5185</v>
      </c>
      <c r="D905" s="3" t="s">
        <v>5996</v>
      </c>
      <c r="E905" s="3" t="s">
        <v>5996</v>
      </c>
      <c r="F905" s="3" t="s">
        <v>95</v>
      </c>
      <c r="G905" s="3" t="s">
        <v>4914</v>
      </c>
    </row>
    <row r="906" spans="1:7" ht="45" customHeight="1" x14ac:dyDescent="0.25">
      <c r="A906" s="3" t="s">
        <v>3955</v>
      </c>
      <c r="B906" s="3" t="s">
        <v>6358</v>
      </c>
      <c r="C906" s="3" t="s">
        <v>5185</v>
      </c>
      <c r="D906" s="3" t="s">
        <v>5912</v>
      </c>
      <c r="E906" s="3" t="s">
        <v>5912</v>
      </c>
      <c r="F906" s="3" t="s">
        <v>95</v>
      </c>
      <c r="G906" s="3" t="s">
        <v>4914</v>
      </c>
    </row>
    <row r="907" spans="1:7" ht="45" customHeight="1" x14ac:dyDescent="0.25">
      <c r="A907" s="3" t="s">
        <v>3959</v>
      </c>
      <c r="B907" s="3" t="s">
        <v>6359</v>
      </c>
      <c r="C907" s="3" t="s">
        <v>4980</v>
      </c>
      <c r="D907" s="3" t="s">
        <v>5687</v>
      </c>
      <c r="E907" s="3" t="s">
        <v>5687</v>
      </c>
      <c r="F907" s="3" t="s">
        <v>95</v>
      </c>
      <c r="G907" s="3" t="s">
        <v>4914</v>
      </c>
    </row>
    <row r="908" spans="1:7" ht="45" customHeight="1" x14ac:dyDescent="0.25">
      <c r="A908" s="3" t="s">
        <v>3961</v>
      </c>
      <c r="B908" s="3" t="s">
        <v>6360</v>
      </c>
      <c r="C908" s="3" t="s">
        <v>4912</v>
      </c>
      <c r="D908" s="3" t="s">
        <v>4978</v>
      </c>
      <c r="E908" s="3" t="s">
        <v>4978</v>
      </c>
      <c r="F908" s="3" t="s">
        <v>95</v>
      </c>
      <c r="G908" s="3" t="s">
        <v>4914</v>
      </c>
    </row>
    <row r="909" spans="1:7" ht="45" customHeight="1" x14ac:dyDescent="0.25">
      <c r="A909" s="3" t="s">
        <v>3961</v>
      </c>
      <c r="B909" s="3" t="s">
        <v>6361</v>
      </c>
      <c r="C909" s="3" t="s">
        <v>4980</v>
      </c>
      <c r="D909" s="3" t="s">
        <v>4981</v>
      </c>
      <c r="E909" s="3" t="s">
        <v>4981</v>
      </c>
      <c r="F909" s="3" t="s">
        <v>95</v>
      </c>
      <c r="G909" s="3" t="s">
        <v>4914</v>
      </c>
    </row>
    <row r="910" spans="1:7" ht="45" customHeight="1" x14ac:dyDescent="0.25">
      <c r="A910" s="3" t="s">
        <v>3965</v>
      </c>
      <c r="B910" s="3" t="s">
        <v>6362</v>
      </c>
      <c r="C910" s="3" t="s">
        <v>4980</v>
      </c>
      <c r="D910" s="3" t="s">
        <v>5703</v>
      </c>
      <c r="E910" s="3" t="s">
        <v>5703</v>
      </c>
      <c r="F910" s="3" t="s">
        <v>95</v>
      </c>
      <c r="G910" s="3" t="s">
        <v>4914</v>
      </c>
    </row>
    <row r="911" spans="1:7" ht="45" customHeight="1" x14ac:dyDescent="0.25">
      <c r="A911" s="3" t="s">
        <v>3967</v>
      </c>
      <c r="B911" s="3" t="s">
        <v>6363</v>
      </c>
      <c r="C911" s="3" t="s">
        <v>4912</v>
      </c>
      <c r="D911" s="3" t="s">
        <v>4978</v>
      </c>
      <c r="E911" s="3" t="s">
        <v>4978</v>
      </c>
      <c r="F911" s="3" t="s">
        <v>95</v>
      </c>
      <c r="G911" s="3" t="s">
        <v>4914</v>
      </c>
    </row>
    <row r="912" spans="1:7" ht="45" customHeight="1" x14ac:dyDescent="0.25">
      <c r="A912" s="3" t="s">
        <v>3967</v>
      </c>
      <c r="B912" s="3" t="s">
        <v>6364</v>
      </c>
      <c r="C912" s="3" t="s">
        <v>4980</v>
      </c>
      <c r="D912" s="3" t="s">
        <v>4981</v>
      </c>
      <c r="E912" s="3" t="s">
        <v>4981</v>
      </c>
      <c r="F912" s="3" t="s">
        <v>95</v>
      </c>
      <c r="G912" s="3" t="s">
        <v>4914</v>
      </c>
    </row>
    <row r="913" spans="1:7" ht="45" customHeight="1" x14ac:dyDescent="0.25">
      <c r="A913" s="3" t="s">
        <v>3970</v>
      </c>
      <c r="B913" s="3" t="s">
        <v>6365</v>
      </c>
      <c r="C913" s="3" t="s">
        <v>4980</v>
      </c>
      <c r="D913" s="3" t="s">
        <v>6366</v>
      </c>
      <c r="E913" s="3" t="s">
        <v>6366</v>
      </c>
      <c r="F913" s="3" t="s">
        <v>95</v>
      </c>
      <c r="G913" s="3" t="s">
        <v>4914</v>
      </c>
    </row>
    <row r="914" spans="1:7" ht="45" customHeight="1" x14ac:dyDescent="0.25">
      <c r="A914" s="3" t="s">
        <v>3974</v>
      </c>
      <c r="B914" s="3" t="s">
        <v>6367</v>
      </c>
      <c r="C914" s="3" t="s">
        <v>4980</v>
      </c>
      <c r="D914" s="3" t="s">
        <v>5718</v>
      </c>
      <c r="E914" s="3" t="s">
        <v>5718</v>
      </c>
      <c r="F914" s="3" t="s">
        <v>95</v>
      </c>
      <c r="G914" s="3" t="s">
        <v>4914</v>
      </c>
    </row>
    <row r="915" spans="1:7" ht="45" customHeight="1" x14ac:dyDescent="0.25">
      <c r="A915" s="3" t="s">
        <v>3978</v>
      </c>
      <c r="B915" s="3" t="s">
        <v>6368</v>
      </c>
      <c r="C915" s="3" t="s">
        <v>4912</v>
      </c>
      <c r="D915" s="3" t="s">
        <v>6369</v>
      </c>
      <c r="E915" s="3" t="s">
        <v>6369</v>
      </c>
      <c r="F915" s="3" t="s">
        <v>95</v>
      </c>
      <c r="G915" s="3" t="s">
        <v>4914</v>
      </c>
    </row>
    <row r="916" spans="1:7" ht="45" customHeight="1" x14ac:dyDescent="0.25">
      <c r="A916" s="3" t="s">
        <v>3978</v>
      </c>
      <c r="B916" s="3" t="s">
        <v>6370</v>
      </c>
      <c r="C916" s="3" t="s">
        <v>4980</v>
      </c>
      <c r="D916" s="3" t="s">
        <v>4981</v>
      </c>
      <c r="E916" s="3" t="s">
        <v>4981</v>
      </c>
      <c r="F916" s="3" t="s">
        <v>95</v>
      </c>
      <c r="G916" s="3" t="s">
        <v>4914</v>
      </c>
    </row>
    <row r="917" spans="1:7" ht="45" customHeight="1" x14ac:dyDescent="0.25">
      <c r="A917" s="3" t="s">
        <v>3980</v>
      </c>
      <c r="B917" s="3" t="s">
        <v>6371</v>
      </c>
      <c r="C917" s="3" t="s">
        <v>4980</v>
      </c>
      <c r="D917" s="3" t="s">
        <v>5782</v>
      </c>
      <c r="E917" s="3" t="s">
        <v>5782</v>
      </c>
      <c r="F917" s="3" t="s">
        <v>95</v>
      </c>
      <c r="G917" s="3" t="s">
        <v>4914</v>
      </c>
    </row>
    <row r="918" spans="1:7" ht="45" customHeight="1" x14ac:dyDescent="0.25">
      <c r="A918" s="3" t="s">
        <v>3986</v>
      </c>
      <c r="B918" s="3" t="s">
        <v>6372</v>
      </c>
      <c r="C918" s="3" t="s">
        <v>4980</v>
      </c>
      <c r="D918" s="3" t="s">
        <v>6373</v>
      </c>
      <c r="E918" s="3" t="s">
        <v>6373</v>
      </c>
      <c r="F918" s="3" t="s">
        <v>95</v>
      </c>
      <c r="G918" s="3" t="s">
        <v>4914</v>
      </c>
    </row>
    <row r="919" spans="1:7" ht="45" customHeight="1" x14ac:dyDescent="0.25">
      <c r="A919" s="3" t="s">
        <v>3989</v>
      </c>
      <c r="B919" s="3" t="s">
        <v>6374</v>
      </c>
      <c r="C919" s="3" t="s">
        <v>4980</v>
      </c>
      <c r="D919" s="3" t="s">
        <v>6375</v>
      </c>
      <c r="E919" s="3" t="s">
        <v>6375</v>
      </c>
      <c r="F919" s="3" t="s">
        <v>95</v>
      </c>
      <c r="G919" s="3" t="s">
        <v>4914</v>
      </c>
    </row>
    <row r="920" spans="1:7" ht="45" customHeight="1" x14ac:dyDescent="0.25">
      <c r="A920" s="3" t="s">
        <v>3992</v>
      </c>
      <c r="B920" s="3" t="s">
        <v>6376</v>
      </c>
      <c r="C920" s="3" t="s">
        <v>4980</v>
      </c>
      <c r="D920" s="3" t="s">
        <v>5793</v>
      </c>
      <c r="E920" s="3" t="s">
        <v>5793</v>
      </c>
      <c r="F920" s="3" t="s">
        <v>95</v>
      </c>
      <c r="G920" s="3" t="s">
        <v>4914</v>
      </c>
    </row>
    <row r="921" spans="1:7" ht="45" customHeight="1" x14ac:dyDescent="0.25">
      <c r="A921" s="3" t="s">
        <v>3994</v>
      </c>
      <c r="B921" s="3" t="s">
        <v>6377</v>
      </c>
      <c r="C921" s="3" t="s">
        <v>4980</v>
      </c>
      <c r="D921" s="3" t="s">
        <v>5809</v>
      </c>
      <c r="E921" s="3" t="s">
        <v>5809</v>
      </c>
      <c r="F921" s="3" t="s">
        <v>95</v>
      </c>
      <c r="G921" s="3" t="s">
        <v>4914</v>
      </c>
    </row>
    <row r="922" spans="1:7" ht="45" customHeight="1" x14ac:dyDescent="0.25">
      <c r="A922" s="3" t="s">
        <v>3997</v>
      </c>
      <c r="B922" s="3" t="s">
        <v>6378</v>
      </c>
      <c r="C922" s="3" t="s">
        <v>4980</v>
      </c>
      <c r="D922" s="3" t="s">
        <v>5846</v>
      </c>
      <c r="E922" s="3" t="s">
        <v>5846</v>
      </c>
      <c r="F922" s="3" t="s">
        <v>95</v>
      </c>
      <c r="G922" s="3" t="s">
        <v>4914</v>
      </c>
    </row>
    <row r="923" spans="1:7" ht="45" customHeight="1" x14ac:dyDescent="0.25">
      <c r="A923" s="3" t="s">
        <v>4000</v>
      </c>
      <c r="B923" s="3" t="s">
        <v>6379</v>
      </c>
      <c r="C923" s="3" t="s">
        <v>4980</v>
      </c>
      <c r="D923" s="3" t="s">
        <v>5782</v>
      </c>
      <c r="E923" s="3" t="s">
        <v>5782</v>
      </c>
      <c r="F923" s="3" t="s">
        <v>95</v>
      </c>
      <c r="G923" s="3" t="s">
        <v>4914</v>
      </c>
    </row>
    <row r="924" spans="1:7" ht="45" customHeight="1" x14ac:dyDescent="0.25">
      <c r="A924" s="3" t="s">
        <v>4002</v>
      </c>
      <c r="B924" s="3" t="s">
        <v>6380</v>
      </c>
      <c r="C924" s="3" t="s">
        <v>4980</v>
      </c>
      <c r="D924" s="3" t="s">
        <v>5700</v>
      </c>
      <c r="E924" s="3" t="s">
        <v>5700</v>
      </c>
      <c r="F924" s="3" t="s">
        <v>95</v>
      </c>
      <c r="G924" s="3" t="s">
        <v>4914</v>
      </c>
    </row>
    <row r="925" spans="1:7" ht="45" customHeight="1" x14ac:dyDescent="0.25">
      <c r="A925" s="3" t="s">
        <v>4005</v>
      </c>
      <c r="B925" s="3" t="s">
        <v>6381</v>
      </c>
      <c r="C925" s="3" t="s">
        <v>4980</v>
      </c>
      <c r="D925" s="3" t="s">
        <v>5789</v>
      </c>
      <c r="E925" s="3" t="s">
        <v>5789</v>
      </c>
      <c r="F925" s="3" t="s">
        <v>95</v>
      </c>
      <c r="G925" s="3" t="s">
        <v>4914</v>
      </c>
    </row>
    <row r="926" spans="1:7" ht="45" customHeight="1" x14ac:dyDescent="0.25">
      <c r="A926" s="3" t="s">
        <v>4008</v>
      </c>
      <c r="B926" s="3" t="s">
        <v>6382</v>
      </c>
      <c r="C926" s="3" t="s">
        <v>4980</v>
      </c>
      <c r="D926" s="3" t="s">
        <v>5813</v>
      </c>
      <c r="E926" s="3" t="s">
        <v>5813</v>
      </c>
      <c r="F926" s="3" t="s">
        <v>95</v>
      </c>
      <c r="G926" s="3" t="s">
        <v>4914</v>
      </c>
    </row>
    <row r="927" spans="1:7" ht="45" customHeight="1" x14ac:dyDescent="0.25">
      <c r="A927" s="3" t="s">
        <v>4011</v>
      </c>
      <c r="B927" s="3" t="s">
        <v>6383</v>
      </c>
      <c r="C927" s="3" t="s">
        <v>4980</v>
      </c>
      <c r="D927" s="3" t="s">
        <v>5775</v>
      </c>
      <c r="E927" s="3" t="s">
        <v>5775</v>
      </c>
      <c r="F927" s="3" t="s">
        <v>95</v>
      </c>
      <c r="G927" s="3" t="s">
        <v>4914</v>
      </c>
    </row>
    <row r="928" spans="1:7" ht="45" customHeight="1" x14ac:dyDescent="0.25">
      <c r="A928" s="3" t="s">
        <v>4013</v>
      </c>
      <c r="B928" s="3" t="s">
        <v>6384</v>
      </c>
      <c r="C928" s="3" t="s">
        <v>4980</v>
      </c>
      <c r="D928" s="3" t="s">
        <v>5731</v>
      </c>
      <c r="E928" s="3" t="s">
        <v>5731</v>
      </c>
      <c r="F928" s="3" t="s">
        <v>95</v>
      </c>
      <c r="G928" s="3" t="s">
        <v>4914</v>
      </c>
    </row>
    <row r="929" spans="1:7" ht="45" customHeight="1" x14ac:dyDescent="0.25">
      <c r="A929" s="3" t="s">
        <v>4018</v>
      </c>
      <c r="B929" s="3" t="s">
        <v>6385</v>
      </c>
      <c r="C929" s="3" t="s">
        <v>4980</v>
      </c>
      <c r="D929" s="3" t="s">
        <v>5747</v>
      </c>
      <c r="E929" s="3" t="s">
        <v>5747</v>
      </c>
      <c r="F929" s="3" t="s">
        <v>95</v>
      </c>
      <c r="G929" s="3" t="s">
        <v>4914</v>
      </c>
    </row>
    <row r="930" spans="1:7" ht="45" customHeight="1" x14ac:dyDescent="0.25">
      <c r="A930" s="3" t="s">
        <v>4021</v>
      </c>
      <c r="B930" s="3" t="s">
        <v>6386</v>
      </c>
      <c r="C930" s="3" t="s">
        <v>4980</v>
      </c>
      <c r="D930" s="3" t="s">
        <v>6387</v>
      </c>
      <c r="E930" s="3" t="s">
        <v>6387</v>
      </c>
      <c r="F930" s="3" t="s">
        <v>95</v>
      </c>
      <c r="G930" s="3" t="s">
        <v>4914</v>
      </c>
    </row>
    <row r="931" spans="1:7" ht="45" customHeight="1" x14ac:dyDescent="0.25">
      <c r="A931" s="3" t="s">
        <v>4024</v>
      </c>
      <c r="B931" s="3" t="s">
        <v>6388</v>
      </c>
      <c r="C931" s="3" t="s">
        <v>5185</v>
      </c>
      <c r="D931" s="3" t="s">
        <v>6051</v>
      </c>
      <c r="E931" s="3" t="s">
        <v>6051</v>
      </c>
      <c r="F931" s="3" t="s">
        <v>95</v>
      </c>
      <c r="G931" s="3" t="s">
        <v>4914</v>
      </c>
    </row>
    <row r="932" spans="1:7" ht="45" customHeight="1" x14ac:dyDescent="0.25">
      <c r="A932" s="3" t="s">
        <v>4027</v>
      </c>
      <c r="B932" s="3" t="s">
        <v>6389</v>
      </c>
      <c r="C932" s="3" t="s">
        <v>5185</v>
      </c>
      <c r="D932" s="3" t="s">
        <v>5883</v>
      </c>
      <c r="E932" s="3" t="s">
        <v>5883</v>
      </c>
      <c r="F932" s="3" t="s">
        <v>95</v>
      </c>
      <c r="G932" s="3" t="s">
        <v>4914</v>
      </c>
    </row>
    <row r="933" spans="1:7" ht="45" customHeight="1" x14ac:dyDescent="0.25">
      <c r="A933" s="3" t="s">
        <v>4030</v>
      </c>
      <c r="B933" s="3" t="s">
        <v>6390</v>
      </c>
      <c r="C933" s="3" t="s">
        <v>5185</v>
      </c>
      <c r="D933" s="3" t="s">
        <v>6197</v>
      </c>
      <c r="E933" s="3" t="s">
        <v>6197</v>
      </c>
      <c r="F933" s="3" t="s">
        <v>95</v>
      </c>
      <c r="G933" s="3" t="s">
        <v>4914</v>
      </c>
    </row>
    <row r="934" spans="1:7" ht="45" customHeight="1" x14ac:dyDescent="0.25">
      <c r="A934" s="3" t="s">
        <v>4041</v>
      </c>
      <c r="B934" s="3" t="s">
        <v>6391</v>
      </c>
      <c r="C934" s="3" t="s">
        <v>4980</v>
      </c>
      <c r="D934" s="3" t="s">
        <v>5683</v>
      </c>
      <c r="E934" s="3" t="s">
        <v>5683</v>
      </c>
      <c r="F934" s="3" t="s">
        <v>95</v>
      </c>
      <c r="G934" s="3" t="s">
        <v>4914</v>
      </c>
    </row>
    <row r="935" spans="1:7" ht="45" customHeight="1" x14ac:dyDescent="0.25">
      <c r="A935" s="3" t="s">
        <v>4044</v>
      </c>
      <c r="B935" s="3" t="s">
        <v>6392</v>
      </c>
      <c r="C935" s="3" t="s">
        <v>4980</v>
      </c>
      <c r="D935" s="3" t="s">
        <v>5681</v>
      </c>
      <c r="E935" s="3" t="s">
        <v>5681</v>
      </c>
      <c r="F935" s="3" t="s">
        <v>95</v>
      </c>
      <c r="G935" s="3" t="s">
        <v>4914</v>
      </c>
    </row>
    <row r="936" spans="1:7" ht="45" customHeight="1" x14ac:dyDescent="0.25">
      <c r="A936" s="3" t="s">
        <v>4047</v>
      </c>
      <c r="B936" s="3" t="s">
        <v>6393</v>
      </c>
      <c r="C936" s="3" t="s">
        <v>4980</v>
      </c>
      <c r="D936" s="3" t="s">
        <v>5687</v>
      </c>
      <c r="E936" s="3" t="s">
        <v>5687</v>
      </c>
      <c r="F936" s="3" t="s">
        <v>95</v>
      </c>
      <c r="G936" s="3" t="s">
        <v>4914</v>
      </c>
    </row>
    <row r="937" spans="1:7" ht="45" customHeight="1" x14ac:dyDescent="0.25">
      <c r="A937" s="3" t="s">
        <v>4049</v>
      </c>
      <c r="B937" s="3" t="s">
        <v>6394</v>
      </c>
      <c r="C937" s="3" t="s">
        <v>4980</v>
      </c>
      <c r="D937" s="3" t="s">
        <v>5747</v>
      </c>
      <c r="E937" s="3" t="s">
        <v>5747</v>
      </c>
      <c r="F937" s="3" t="s">
        <v>95</v>
      </c>
      <c r="G937" s="3" t="s">
        <v>4914</v>
      </c>
    </row>
    <row r="938" spans="1:7" ht="45" customHeight="1" x14ac:dyDescent="0.25">
      <c r="A938" s="3" t="s">
        <v>4052</v>
      </c>
      <c r="B938" s="3" t="s">
        <v>6395</v>
      </c>
      <c r="C938" s="3" t="s">
        <v>4912</v>
      </c>
      <c r="D938" s="3" t="s">
        <v>6396</v>
      </c>
      <c r="E938" s="3" t="s">
        <v>6396</v>
      </c>
      <c r="F938" s="3" t="s">
        <v>95</v>
      </c>
      <c r="G938" s="3" t="s">
        <v>4914</v>
      </c>
    </row>
    <row r="939" spans="1:7" ht="45" customHeight="1" x14ac:dyDescent="0.25">
      <c r="A939" s="3" t="s">
        <v>4056</v>
      </c>
      <c r="B939" s="3" t="s">
        <v>6397</v>
      </c>
      <c r="C939" s="3" t="s">
        <v>4912</v>
      </c>
      <c r="D939" s="3" t="s">
        <v>6398</v>
      </c>
      <c r="E939" s="3" t="s">
        <v>6398</v>
      </c>
      <c r="F939" s="3" t="s">
        <v>95</v>
      </c>
      <c r="G939" s="3" t="s">
        <v>4914</v>
      </c>
    </row>
    <row r="940" spans="1:7" ht="45" customHeight="1" x14ac:dyDescent="0.25">
      <c r="A940" s="3" t="s">
        <v>4061</v>
      </c>
      <c r="B940" s="3" t="s">
        <v>6399</v>
      </c>
      <c r="C940" s="3" t="s">
        <v>4912</v>
      </c>
      <c r="D940" s="3" t="s">
        <v>6400</v>
      </c>
      <c r="E940" s="3" t="s">
        <v>6400</v>
      </c>
      <c r="F940" s="3" t="s">
        <v>95</v>
      </c>
      <c r="G940" s="3" t="s">
        <v>4914</v>
      </c>
    </row>
    <row r="941" spans="1:7" ht="45" customHeight="1" x14ac:dyDescent="0.25">
      <c r="A941" s="3" t="s">
        <v>4065</v>
      </c>
      <c r="B941" s="3" t="s">
        <v>6401</v>
      </c>
      <c r="C941" s="3" t="s">
        <v>4912</v>
      </c>
      <c r="D941" s="3" t="s">
        <v>6402</v>
      </c>
      <c r="E941" s="3" t="s">
        <v>6402</v>
      </c>
      <c r="F941" s="3" t="s">
        <v>95</v>
      </c>
      <c r="G941" s="3" t="s">
        <v>4914</v>
      </c>
    </row>
    <row r="942" spans="1:7" ht="45" customHeight="1" x14ac:dyDescent="0.25">
      <c r="A942" s="3" t="s">
        <v>4069</v>
      </c>
      <c r="B942" s="3" t="s">
        <v>6403</v>
      </c>
      <c r="C942" s="3" t="s">
        <v>4912</v>
      </c>
      <c r="D942" s="3" t="s">
        <v>6404</v>
      </c>
      <c r="E942" s="3" t="s">
        <v>6404</v>
      </c>
      <c r="F942" s="3" t="s">
        <v>95</v>
      </c>
      <c r="G942" s="3" t="s">
        <v>4914</v>
      </c>
    </row>
    <row r="943" spans="1:7" ht="45" customHeight="1" x14ac:dyDescent="0.25">
      <c r="A943" s="3" t="s">
        <v>4072</v>
      </c>
      <c r="B943" s="3" t="s">
        <v>6405</v>
      </c>
      <c r="C943" s="3" t="s">
        <v>4912</v>
      </c>
      <c r="D943" s="3" t="s">
        <v>6406</v>
      </c>
      <c r="E943" s="3" t="s">
        <v>6406</v>
      </c>
      <c r="F943" s="3" t="s">
        <v>95</v>
      </c>
      <c r="G943" s="3" t="s">
        <v>4914</v>
      </c>
    </row>
    <row r="944" spans="1:7" ht="45" customHeight="1" x14ac:dyDescent="0.25">
      <c r="A944" s="3" t="s">
        <v>4075</v>
      </c>
      <c r="B944" s="3" t="s">
        <v>6407</v>
      </c>
      <c r="C944" s="3" t="s">
        <v>4912</v>
      </c>
      <c r="D944" s="3" t="s">
        <v>6408</v>
      </c>
      <c r="E944" s="3" t="s">
        <v>6408</v>
      </c>
      <c r="F944" s="3" t="s">
        <v>95</v>
      </c>
      <c r="G944" s="3" t="s">
        <v>4914</v>
      </c>
    </row>
    <row r="945" spans="1:7" ht="45" customHeight="1" x14ac:dyDescent="0.25">
      <c r="A945" s="3" t="s">
        <v>4078</v>
      </c>
      <c r="B945" s="3" t="s">
        <v>6409</v>
      </c>
      <c r="C945" s="3" t="s">
        <v>4912</v>
      </c>
      <c r="D945" s="3" t="s">
        <v>6410</v>
      </c>
      <c r="E945" s="3" t="s">
        <v>6410</v>
      </c>
      <c r="F945" s="3" t="s">
        <v>95</v>
      </c>
      <c r="G945" s="3" t="s">
        <v>4914</v>
      </c>
    </row>
    <row r="946" spans="1:7" ht="45" customHeight="1" x14ac:dyDescent="0.25">
      <c r="A946" s="3" t="s">
        <v>4083</v>
      </c>
      <c r="B946" s="3" t="s">
        <v>6411</v>
      </c>
      <c r="C946" s="3" t="s">
        <v>4912</v>
      </c>
      <c r="D946" s="3" t="s">
        <v>6412</v>
      </c>
      <c r="E946" s="3" t="s">
        <v>6412</v>
      </c>
      <c r="F946" s="3" t="s">
        <v>95</v>
      </c>
      <c r="G946" s="3" t="s">
        <v>4914</v>
      </c>
    </row>
    <row r="947" spans="1:7" ht="45" customHeight="1" x14ac:dyDescent="0.25">
      <c r="A947" s="3" t="s">
        <v>4088</v>
      </c>
      <c r="B947" s="3" t="s">
        <v>6413</v>
      </c>
      <c r="C947" s="3" t="s">
        <v>4912</v>
      </c>
      <c r="D947" s="3" t="s">
        <v>6414</v>
      </c>
      <c r="E947" s="3" t="s">
        <v>6414</v>
      </c>
      <c r="F947" s="3" t="s">
        <v>95</v>
      </c>
      <c r="G947" s="3" t="s">
        <v>4914</v>
      </c>
    </row>
    <row r="948" spans="1:7" ht="45" customHeight="1" x14ac:dyDescent="0.25">
      <c r="A948" s="3" t="s">
        <v>4093</v>
      </c>
      <c r="B948" s="3" t="s">
        <v>6415</v>
      </c>
      <c r="C948" s="3" t="s">
        <v>4912</v>
      </c>
      <c r="D948" s="3" t="s">
        <v>6416</v>
      </c>
      <c r="E948" s="3" t="s">
        <v>6416</v>
      </c>
      <c r="F948" s="3" t="s">
        <v>95</v>
      </c>
      <c r="G948" s="3" t="s">
        <v>4914</v>
      </c>
    </row>
    <row r="949" spans="1:7" ht="45" customHeight="1" x14ac:dyDescent="0.25">
      <c r="A949" s="3" t="s">
        <v>4099</v>
      </c>
      <c r="B949" s="3" t="s">
        <v>6417</v>
      </c>
      <c r="C949" s="3" t="s">
        <v>4912</v>
      </c>
      <c r="D949" s="3" t="s">
        <v>6418</v>
      </c>
      <c r="E949" s="3" t="s">
        <v>6418</v>
      </c>
      <c r="F949" s="3" t="s">
        <v>95</v>
      </c>
      <c r="G949" s="3" t="s">
        <v>4914</v>
      </c>
    </row>
    <row r="950" spans="1:7" ht="45" customHeight="1" x14ac:dyDescent="0.25">
      <c r="A950" s="3" t="s">
        <v>4105</v>
      </c>
      <c r="B950" s="3" t="s">
        <v>6419</v>
      </c>
      <c r="C950" s="3" t="s">
        <v>4912</v>
      </c>
      <c r="D950" s="3" t="s">
        <v>6420</v>
      </c>
      <c r="E950" s="3" t="s">
        <v>6420</v>
      </c>
      <c r="F950" s="3" t="s">
        <v>95</v>
      </c>
      <c r="G950" s="3" t="s">
        <v>4914</v>
      </c>
    </row>
    <row r="951" spans="1:7" ht="45" customHeight="1" x14ac:dyDescent="0.25">
      <c r="A951" s="3" t="s">
        <v>4111</v>
      </c>
      <c r="B951" s="3" t="s">
        <v>6421</v>
      </c>
      <c r="C951" s="3" t="s">
        <v>4912</v>
      </c>
      <c r="D951" s="3" t="s">
        <v>6422</v>
      </c>
      <c r="E951" s="3" t="s">
        <v>6422</v>
      </c>
      <c r="F951" s="3" t="s">
        <v>95</v>
      </c>
      <c r="G951" s="3" t="s">
        <v>4914</v>
      </c>
    </row>
    <row r="952" spans="1:7" ht="45" customHeight="1" x14ac:dyDescent="0.25">
      <c r="A952" s="3" t="s">
        <v>4116</v>
      </c>
      <c r="B952" s="3" t="s">
        <v>6423</v>
      </c>
      <c r="C952" s="3" t="s">
        <v>4912</v>
      </c>
      <c r="D952" s="3" t="s">
        <v>6424</v>
      </c>
      <c r="E952" s="3" t="s">
        <v>6424</v>
      </c>
      <c r="F952" s="3" t="s">
        <v>95</v>
      </c>
      <c r="G952" s="3" t="s">
        <v>4914</v>
      </c>
    </row>
    <row r="953" spans="1:7" ht="45" customHeight="1" x14ac:dyDescent="0.25">
      <c r="A953" s="3" t="s">
        <v>4120</v>
      </c>
      <c r="B953" s="3" t="s">
        <v>6425</v>
      </c>
      <c r="C953" s="3" t="s">
        <v>4912</v>
      </c>
      <c r="D953" s="3" t="s">
        <v>6426</v>
      </c>
      <c r="E953" s="3" t="s">
        <v>6426</v>
      </c>
      <c r="F953" s="3" t="s">
        <v>95</v>
      </c>
      <c r="G953" s="3" t="s">
        <v>4914</v>
      </c>
    </row>
    <row r="954" spans="1:7" ht="45" customHeight="1" x14ac:dyDescent="0.25">
      <c r="A954" s="3" t="s">
        <v>4125</v>
      </c>
      <c r="B954" s="3" t="s">
        <v>6427</v>
      </c>
      <c r="C954" s="3" t="s">
        <v>4912</v>
      </c>
      <c r="D954" s="3" t="s">
        <v>6428</v>
      </c>
      <c r="E954" s="3" t="s">
        <v>6428</v>
      </c>
      <c r="F954" s="3" t="s">
        <v>95</v>
      </c>
      <c r="G954" s="3" t="s">
        <v>4914</v>
      </c>
    </row>
    <row r="955" spans="1:7" ht="45" customHeight="1" x14ac:dyDescent="0.25">
      <c r="A955" s="3" t="s">
        <v>4130</v>
      </c>
      <c r="B955" s="3" t="s">
        <v>6429</v>
      </c>
      <c r="C955" s="3" t="s">
        <v>4912</v>
      </c>
      <c r="D955" s="3" t="s">
        <v>6430</v>
      </c>
      <c r="E955" s="3" t="s">
        <v>6430</v>
      </c>
      <c r="F955" s="3" t="s">
        <v>95</v>
      </c>
      <c r="G955" s="3" t="s">
        <v>4914</v>
      </c>
    </row>
    <row r="956" spans="1:7" ht="45" customHeight="1" x14ac:dyDescent="0.25">
      <c r="A956" s="3" t="s">
        <v>4135</v>
      </c>
      <c r="B956" s="3" t="s">
        <v>6431</v>
      </c>
      <c r="C956" s="3" t="s">
        <v>4912</v>
      </c>
      <c r="D956" s="3" t="s">
        <v>6432</v>
      </c>
      <c r="E956" s="3" t="s">
        <v>6432</v>
      </c>
      <c r="F956" s="3" t="s">
        <v>95</v>
      </c>
      <c r="G956" s="3" t="s">
        <v>4914</v>
      </c>
    </row>
    <row r="957" spans="1:7" ht="45" customHeight="1" x14ac:dyDescent="0.25">
      <c r="A957" s="3" t="s">
        <v>4143</v>
      </c>
      <c r="B957" s="3" t="s">
        <v>6433</v>
      </c>
      <c r="C957" s="3" t="s">
        <v>4912</v>
      </c>
      <c r="D957" s="3" t="s">
        <v>6434</v>
      </c>
      <c r="E957" s="3" t="s">
        <v>6434</v>
      </c>
      <c r="F957" s="3" t="s">
        <v>95</v>
      </c>
      <c r="G957" s="3" t="s">
        <v>4914</v>
      </c>
    </row>
    <row r="958" spans="1:7" ht="45" customHeight="1" x14ac:dyDescent="0.25">
      <c r="A958" s="3" t="s">
        <v>4148</v>
      </c>
      <c r="B958" s="3" t="s">
        <v>6435</v>
      </c>
      <c r="C958" s="3" t="s">
        <v>4912</v>
      </c>
      <c r="D958" s="3" t="s">
        <v>6436</v>
      </c>
      <c r="E958" s="3" t="s">
        <v>6436</v>
      </c>
      <c r="F958" s="3" t="s">
        <v>95</v>
      </c>
      <c r="G958" s="3" t="s">
        <v>4914</v>
      </c>
    </row>
    <row r="959" spans="1:7" ht="45" customHeight="1" x14ac:dyDescent="0.25">
      <c r="A959" s="3" t="s">
        <v>4152</v>
      </c>
      <c r="B959" s="3" t="s">
        <v>6437</v>
      </c>
      <c r="C959" s="3" t="s">
        <v>4912</v>
      </c>
      <c r="D959" s="3" t="s">
        <v>6438</v>
      </c>
      <c r="E959" s="3" t="s">
        <v>6438</v>
      </c>
      <c r="F959" s="3" t="s">
        <v>95</v>
      </c>
      <c r="G959" s="3" t="s">
        <v>4914</v>
      </c>
    </row>
    <row r="960" spans="1:7" ht="45" customHeight="1" x14ac:dyDescent="0.25">
      <c r="A960" s="3" t="s">
        <v>4156</v>
      </c>
      <c r="B960" s="3" t="s">
        <v>6439</v>
      </c>
      <c r="C960" s="3" t="s">
        <v>4912</v>
      </c>
      <c r="D960" s="3" t="s">
        <v>6440</v>
      </c>
      <c r="E960" s="3" t="s">
        <v>6440</v>
      </c>
      <c r="F960" s="3" t="s">
        <v>95</v>
      </c>
      <c r="G960" s="3" t="s">
        <v>4914</v>
      </c>
    </row>
    <row r="961" spans="1:7" ht="45" customHeight="1" x14ac:dyDescent="0.25">
      <c r="A961" s="3" t="s">
        <v>4159</v>
      </c>
      <c r="B961" s="3" t="s">
        <v>6441</v>
      </c>
      <c r="C961" s="3" t="s">
        <v>4912</v>
      </c>
      <c r="D961" s="3" t="s">
        <v>6442</v>
      </c>
      <c r="E961" s="3" t="s">
        <v>6442</v>
      </c>
      <c r="F961" s="3" t="s">
        <v>95</v>
      </c>
      <c r="G961" s="3" t="s">
        <v>4914</v>
      </c>
    </row>
    <row r="962" spans="1:7" ht="45" customHeight="1" x14ac:dyDescent="0.25">
      <c r="A962" s="3" t="s">
        <v>4165</v>
      </c>
      <c r="B962" s="3" t="s">
        <v>6443</v>
      </c>
      <c r="C962" s="3" t="s">
        <v>4912</v>
      </c>
      <c r="D962" s="3" t="s">
        <v>6444</v>
      </c>
      <c r="E962" s="3" t="s">
        <v>6444</v>
      </c>
      <c r="F962" s="3" t="s">
        <v>95</v>
      </c>
      <c r="G962" s="3" t="s">
        <v>4914</v>
      </c>
    </row>
    <row r="963" spans="1:7" ht="45" customHeight="1" x14ac:dyDescent="0.25">
      <c r="A963" s="3" t="s">
        <v>4171</v>
      </c>
      <c r="B963" s="3" t="s">
        <v>6445</v>
      </c>
      <c r="C963" s="3" t="s">
        <v>4912</v>
      </c>
      <c r="D963" s="3" t="s">
        <v>6446</v>
      </c>
      <c r="E963" s="3" t="s">
        <v>6446</v>
      </c>
      <c r="F963" s="3" t="s">
        <v>95</v>
      </c>
      <c r="G963" s="3" t="s">
        <v>4914</v>
      </c>
    </row>
    <row r="964" spans="1:7" ht="45" customHeight="1" x14ac:dyDescent="0.25">
      <c r="A964" s="3" t="s">
        <v>4177</v>
      </c>
      <c r="B964" s="3" t="s">
        <v>6447</v>
      </c>
      <c r="C964" s="3" t="s">
        <v>4912</v>
      </c>
      <c r="D964" s="3" t="s">
        <v>6448</v>
      </c>
      <c r="E964" s="3" t="s">
        <v>6448</v>
      </c>
      <c r="F964" s="3" t="s">
        <v>95</v>
      </c>
      <c r="G964" s="3" t="s">
        <v>4914</v>
      </c>
    </row>
    <row r="965" spans="1:7" ht="45" customHeight="1" x14ac:dyDescent="0.25">
      <c r="A965" s="3" t="s">
        <v>4181</v>
      </c>
      <c r="B965" s="3" t="s">
        <v>6449</v>
      </c>
      <c r="C965" s="3" t="s">
        <v>4912</v>
      </c>
      <c r="D965" s="3" t="s">
        <v>6450</v>
      </c>
      <c r="E965" s="3" t="s">
        <v>6450</v>
      </c>
      <c r="F965" s="3" t="s">
        <v>95</v>
      </c>
      <c r="G965" s="3" t="s">
        <v>4914</v>
      </c>
    </row>
    <row r="966" spans="1:7" ht="45" customHeight="1" x14ac:dyDescent="0.25">
      <c r="A966" s="3" t="s">
        <v>4187</v>
      </c>
      <c r="B966" s="3" t="s">
        <v>6451</v>
      </c>
      <c r="C966" s="3" t="s">
        <v>4912</v>
      </c>
      <c r="D966" s="3" t="s">
        <v>6452</v>
      </c>
      <c r="E966" s="3" t="s">
        <v>6452</v>
      </c>
      <c r="F966" s="3" t="s">
        <v>95</v>
      </c>
      <c r="G966" s="3" t="s">
        <v>4914</v>
      </c>
    </row>
    <row r="967" spans="1:7" ht="45" customHeight="1" x14ac:dyDescent="0.25">
      <c r="A967" s="3" t="s">
        <v>4193</v>
      </c>
      <c r="B967" s="3" t="s">
        <v>6453</v>
      </c>
      <c r="C967" s="3" t="s">
        <v>4912</v>
      </c>
      <c r="D967" s="3" t="s">
        <v>6454</v>
      </c>
      <c r="E967" s="3" t="s">
        <v>6454</v>
      </c>
      <c r="F967" s="3" t="s">
        <v>95</v>
      </c>
      <c r="G967" s="3" t="s">
        <v>4914</v>
      </c>
    </row>
    <row r="968" spans="1:7" ht="45" customHeight="1" x14ac:dyDescent="0.25">
      <c r="A968" s="3" t="s">
        <v>4198</v>
      </c>
      <c r="B968" s="3" t="s">
        <v>6455</v>
      </c>
      <c r="C968" s="3" t="s">
        <v>4912</v>
      </c>
      <c r="D968" s="3" t="s">
        <v>6456</v>
      </c>
      <c r="E968" s="3" t="s">
        <v>6456</v>
      </c>
      <c r="F968" s="3" t="s">
        <v>95</v>
      </c>
      <c r="G968" s="3" t="s">
        <v>4914</v>
      </c>
    </row>
    <row r="969" spans="1:7" ht="45" customHeight="1" x14ac:dyDescent="0.25">
      <c r="A969" s="3" t="s">
        <v>4203</v>
      </c>
      <c r="B969" s="3" t="s">
        <v>6457</v>
      </c>
      <c r="C969" s="3" t="s">
        <v>4912</v>
      </c>
      <c r="D969" s="3" t="s">
        <v>6458</v>
      </c>
      <c r="E969" s="3" t="s">
        <v>6458</v>
      </c>
      <c r="F969" s="3" t="s">
        <v>95</v>
      </c>
      <c r="G969" s="3" t="s">
        <v>4914</v>
      </c>
    </row>
    <row r="970" spans="1:7" ht="45" customHeight="1" x14ac:dyDescent="0.25">
      <c r="A970" s="3" t="s">
        <v>4208</v>
      </c>
      <c r="B970" s="3" t="s">
        <v>6459</v>
      </c>
      <c r="C970" s="3" t="s">
        <v>4912</v>
      </c>
      <c r="D970" s="3" t="s">
        <v>6460</v>
      </c>
      <c r="E970" s="3" t="s">
        <v>6460</v>
      </c>
      <c r="F970" s="3" t="s">
        <v>95</v>
      </c>
      <c r="G970" s="3" t="s">
        <v>4914</v>
      </c>
    </row>
    <row r="971" spans="1:7" ht="45" customHeight="1" x14ac:dyDescent="0.25">
      <c r="A971" s="3" t="s">
        <v>4213</v>
      </c>
      <c r="B971" s="3" t="s">
        <v>6461</v>
      </c>
      <c r="C971" s="3" t="s">
        <v>4912</v>
      </c>
      <c r="D971" s="3" t="s">
        <v>6462</v>
      </c>
      <c r="E971" s="3" t="s">
        <v>6462</v>
      </c>
      <c r="F971" s="3" t="s">
        <v>95</v>
      </c>
      <c r="G971" s="3" t="s">
        <v>4914</v>
      </c>
    </row>
    <row r="972" spans="1:7" ht="45" customHeight="1" x14ac:dyDescent="0.25">
      <c r="A972" s="3" t="s">
        <v>4218</v>
      </c>
      <c r="B972" s="3" t="s">
        <v>6463</v>
      </c>
      <c r="C972" s="3" t="s">
        <v>4912</v>
      </c>
      <c r="D972" s="3" t="s">
        <v>6464</v>
      </c>
      <c r="E972" s="3" t="s">
        <v>6464</v>
      </c>
      <c r="F972" s="3" t="s">
        <v>95</v>
      </c>
      <c r="G972" s="3" t="s">
        <v>4914</v>
      </c>
    </row>
    <row r="973" spans="1:7" ht="45" customHeight="1" x14ac:dyDescent="0.25">
      <c r="A973" s="3" t="s">
        <v>4222</v>
      </c>
      <c r="B973" s="3" t="s">
        <v>6465</v>
      </c>
      <c r="C973" s="3" t="s">
        <v>4912</v>
      </c>
      <c r="D973" s="3" t="s">
        <v>6466</v>
      </c>
      <c r="E973" s="3" t="s">
        <v>6466</v>
      </c>
      <c r="F973" s="3" t="s">
        <v>95</v>
      </c>
      <c r="G973" s="3" t="s">
        <v>4914</v>
      </c>
    </row>
    <row r="974" spans="1:7" ht="45" customHeight="1" x14ac:dyDescent="0.25">
      <c r="A974" s="3" t="s">
        <v>4226</v>
      </c>
      <c r="B974" s="3" t="s">
        <v>6467</v>
      </c>
      <c r="C974" s="3" t="s">
        <v>4912</v>
      </c>
      <c r="D974" s="3" t="s">
        <v>6468</v>
      </c>
      <c r="E974" s="3" t="s">
        <v>6468</v>
      </c>
      <c r="F974" s="3" t="s">
        <v>95</v>
      </c>
      <c r="G974" s="3" t="s">
        <v>4914</v>
      </c>
    </row>
    <row r="975" spans="1:7" ht="45" customHeight="1" x14ac:dyDescent="0.25">
      <c r="A975" s="3" t="s">
        <v>4232</v>
      </c>
      <c r="B975" s="3" t="s">
        <v>6469</v>
      </c>
      <c r="C975" s="3" t="s">
        <v>4912</v>
      </c>
      <c r="D975" s="3" t="s">
        <v>6470</v>
      </c>
      <c r="E975" s="3" t="s">
        <v>6470</v>
      </c>
      <c r="F975" s="3" t="s">
        <v>95</v>
      </c>
      <c r="G975" s="3" t="s">
        <v>4914</v>
      </c>
    </row>
    <row r="976" spans="1:7" ht="45" customHeight="1" x14ac:dyDescent="0.25">
      <c r="A976" s="3" t="s">
        <v>4237</v>
      </c>
      <c r="B976" s="3" t="s">
        <v>6471</v>
      </c>
      <c r="C976" s="3" t="s">
        <v>4912</v>
      </c>
      <c r="D976" s="3" t="s">
        <v>6472</v>
      </c>
      <c r="E976" s="3" t="s">
        <v>6472</v>
      </c>
      <c r="F976" s="3" t="s">
        <v>95</v>
      </c>
      <c r="G976" s="3" t="s">
        <v>4914</v>
      </c>
    </row>
    <row r="977" spans="1:7" ht="45" customHeight="1" x14ac:dyDescent="0.25">
      <c r="A977" s="3" t="s">
        <v>4241</v>
      </c>
      <c r="B977" s="3" t="s">
        <v>6473</v>
      </c>
      <c r="C977" s="3" t="s">
        <v>4912</v>
      </c>
      <c r="D977" s="3" t="s">
        <v>6474</v>
      </c>
      <c r="E977" s="3" t="s">
        <v>6474</v>
      </c>
      <c r="F977" s="3" t="s">
        <v>95</v>
      </c>
      <c r="G977" s="3" t="s">
        <v>4914</v>
      </c>
    </row>
    <row r="978" spans="1:7" ht="45" customHeight="1" x14ac:dyDescent="0.25">
      <c r="A978" s="3" t="s">
        <v>4247</v>
      </c>
      <c r="B978" s="3" t="s">
        <v>6475</v>
      </c>
      <c r="C978" s="3" t="s">
        <v>4912</v>
      </c>
      <c r="D978" s="3" t="s">
        <v>6476</v>
      </c>
      <c r="E978" s="3" t="s">
        <v>6476</v>
      </c>
      <c r="F978" s="3" t="s">
        <v>95</v>
      </c>
      <c r="G978" s="3" t="s">
        <v>4914</v>
      </c>
    </row>
    <row r="979" spans="1:7" ht="45" customHeight="1" x14ac:dyDescent="0.25">
      <c r="A979" s="3" t="s">
        <v>4251</v>
      </c>
      <c r="B979" s="3" t="s">
        <v>6477</v>
      </c>
      <c r="C979" s="3" t="s">
        <v>4912</v>
      </c>
      <c r="D979" s="3" t="s">
        <v>6478</v>
      </c>
      <c r="E979" s="3" t="s">
        <v>6478</v>
      </c>
      <c r="F979" s="3" t="s">
        <v>95</v>
      </c>
      <c r="G979" s="3" t="s">
        <v>4914</v>
      </c>
    </row>
    <row r="980" spans="1:7" ht="45" customHeight="1" x14ac:dyDescent="0.25">
      <c r="A980" s="3" t="s">
        <v>4255</v>
      </c>
      <c r="B980" s="3" t="s">
        <v>6479</v>
      </c>
      <c r="C980" s="3" t="s">
        <v>4912</v>
      </c>
      <c r="D980" s="3" t="s">
        <v>6480</v>
      </c>
      <c r="E980" s="3" t="s">
        <v>6480</v>
      </c>
      <c r="F980" s="3" t="s">
        <v>95</v>
      </c>
      <c r="G980" s="3" t="s">
        <v>4914</v>
      </c>
    </row>
    <row r="981" spans="1:7" ht="45" customHeight="1" x14ac:dyDescent="0.25">
      <c r="A981" s="3" t="s">
        <v>4261</v>
      </c>
      <c r="B981" s="3" t="s">
        <v>6481</v>
      </c>
      <c r="C981" s="3" t="s">
        <v>4912</v>
      </c>
      <c r="D981" s="3" t="s">
        <v>6482</v>
      </c>
      <c r="E981" s="3" t="s">
        <v>6482</v>
      </c>
      <c r="F981" s="3" t="s">
        <v>95</v>
      </c>
      <c r="G981" s="3" t="s">
        <v>4914</v>
      </c>
    </row>
    <row r="982" spans="1:7" ht="45" customHeight="1" x14ac:dyDescent="0.25">
      <c r="A982" s="3" t="s">
        <v>4265</v>
      </c>
      <c r="B982" s="3" t="s">
        <v>6483</v>
      </c>
      <c r="C982" s="3" t="s">
        <v>4912</v>
      </c>
      <c r="D982" s="3" t="s">
        <v>6484</v>
      </c>
      <c r="E982" s="3" t="s">
        <v>6484</v>
      </c>
      <c r="F982" s="3" t="s">
        <v>95</v>
      </c>
      <c r="G982" s="3" t="s">
        <v>4914</v>
      </c>
    </row>
    <row r="983" spans="1:7" ht="45" customHeight="1" x14ac:dyDescent="0.25">
      <c r="A983" s="3" t="s">
        <v>4270</v>
      </c>
      <c r="B983" s="3" t="s">
        <v>6485</v>
      </c>
      <c r="C983" s="3" t="s">
        <v>4912</v>
      </c>
      <c r="D983" s="3" t="s">
        <v>6486</v>
      </c>
      <c r="E983" s="3" t="s">
        <v>6486</v>
      </c>
      <c r="F983" s="3" t="s">
        <v>95</v>
      </c>
      <c r="G983" s="3" t="s">
        <v>4914</v>
      </c>
    </row>
    <row r="984" spans="1:7" ht="45" customHeight="1" x14ac:dyDescent="0.25">
      <c r="A984" s="3" t="s">
        <v>4277</v>
      </c>
      <c r="B984" s="3" t="s">
        <v>6487</v>
      </c>
      <c r="C984" s="3" t="s">
        <v>4912</v>
      </c>
      <c r="D984" s="3" t="s">
        <v>6488</v>
      </c>
      <c r="E984" s="3" t="s">
        <v>6488</v>
      </c>
      <c r="F984" s="3" t="s">
        <v>95</v>
      </c>
      <c r="G984" s="3" t="s">
        <v>4914</v>
      </c>
    </row>
    <row r="985" spans="1:7" ht="45" customHeight="1" x14ac:dyDescent="0.25">
      <c r="A985" s="3" t="s">
        <v>4280</v>
      </c>
      <c r="B985" s="3" t="s">
        <v>6489</v>
      </c>
      <c r="C985" s="3" t="s">
        <v>4912</v>
      </c>
      <c r="D985" s="3" t="s">
        <v>6490</v>
      </c>
      <c r="E985" s="3" t="s">
        <v>6490</v>
      </c>
      <c r="F985" s="3" t="s">
        <v>95</v>
      </c>
      <c r="G985" s="3" t="s">
        <v>4914</v>
      </c>
    </row>
    <row r="986" spans="1:7" ht="45" customHeight="1" x14ac:dyDescent="0.25">
      <c r="A986" s="3" t="s">
        <v>4285</v>
      </c>
      <c r="B986" s="3" t="s">
        <v>6491</v>
      </c>
      <c r="C986" s="3" t="s">
        <v>4912</v>
      </c>
      <c r="D986" s="3" t="s">
        <v>6492</v>
      </c>
      <c r="E986" s="3" t="s">
        <v>6492</v>
      </c>
      <c r="F986" s="3" t="s">
        <v>95</v>
      </c>
      <c r="G986" s="3" t="s">
        <v>4914</v>
      </c>
    </row>
    <row r="987" spans="1:7" ht="45" customHeight="1" x14ac:dyDescent="0.25">
      <c r="A987" s="3" t="s">
        <v>4291</v>
      </c>
      <c r="B987" s="3" t="s">
        <v>6493</v>
      </c>
      <c r="C987" s="3" t="s">
        <v>4912</v>
      </c>
      <c r="D987" s="3" t="s">
        <v>6494</v>
      </c>
      <c r="E987" s="3" t="s">
        <v>6494</v>
      </c>
      <c r="F987" s="3" t="s">
        <v>95</v>
      </c>
      <c r="G987" s="3" t="s">
        <v>4914</v>
      </c>
    </row>
    <row r="988" spans="1:7" ht="45" customHeight="1" x14ac:dyDescent="0.25">
      <c r="A988" s="3" t="s">
        <v>4297</v>
      </c>
      <c r="B988" s="3" t="s">
        <v>6495</v>
      </c>
      <c r="C988" s="3" t="s">
        <v>4912</v>
      </c>
      <c r="D988" s="3" t="s">
        <v>6496</v>
      </c>
      <c r="E988" s="3" t="s">
        <v>6496</v>
      </c>
      <c r="F988" s="3" t="s">
        <v>95</v>
      </c>
      <c r="G988" s="3" t="s">
        <v>4914</v>
      </c>
    </row>
    <row r="989" spans="1:7" ht="45" customHeight="1" x14ac:dyDescent="0.25">
      <c r="A989" s="3" t="s">
        <v>4302</v>
      </c>
      <c r="B989" s="3" t="s">
        <v>6497</v>
      </c>
      <c r="C989" s="3" t="s">
        <v>4912</v>
      </c>
      <c r="D989" s="3" t="s">
        <v>6498</v>
      </c>
      <c r="E989" s="3" t="s">
        <v>6498</v>
      </c>
      <c r="F989" s="3" t="s">
        <v>95</v>
      </c>
      <c r="G989" s="3" t="s">
        <v>4914</v>
      </c>
    </row>
    <row r="990" spans="1:7" ht="45" customHeight="1" x14ac:dyDescent="0.25">
      <c r="A990" s="3" t="s">
        <v>4306</v>
      </c>
      <c r="B990" s="3" t="s">
        <v>6499</v>
      </c>
      <c r="C990" s="3" t="s">
        <v>4912</v>
      </c>
      <c r="D990" s="3" t="s">
        <v>6500</v>
      </c>
      <c r="E990" s="3" t="s">
        <v>6500</v>
      </c>
      <c r="F990" s="3" t="s">
        <v>95</v>
      </c>
      <c r="G990" s="3" t="s">
        <v>4914</v>
      </c>
    </row>
    <row r="991" spans="1:7" ht="45" customHeight="1" x14ac:dyDescent="0.25">
      <c r="A991" s="3" t="s">
        <v>4312</v>
      </c>
      <c r="B991" s="3" t="s">
        <v>6501</v>
      </c>
      <c r="C991" s="3" t="s">
        <v>4912</v>
      </c>
      <c r="D991" s="3" t="s">
        <v>6502</v>
      </c>
      <c r="E991" s="3" t="s">
        <v>6502</v>
      </c>
      <c r="F991" s="3" t="s">
        <v>95</v>
      </c>
      <c r="G991" s="3" t="s">
        <v>4914</v>
      </c>
    </row>
    <row r="992" spans="1:7" ht="45" customHeight="1" x14ac:dyDescent="0.25">
      <c r="A992" s="3" t="s">
        <v>4314</v>
      </c>
      <c r="B992" s="3" t="s">
        <v>6503</v>
      </c>
      <c r="C992" s="3" t="s">
        <v>4912</v>
      </c>
      <c r="D992" s="3" t="s">
        <v>5471</v>
      </c>
      <c r="E992" s="3" t="s">
        <v>5471</v>
      </c>
      <c r="F992" s="3" t="s">
        <v>95</v>
      </c>
      <c r="G992" s="3" t="s">
        <v>4914</v>
      </c>
    </row>
    <row r="993" spans="1:7" ht="45" customHeight="1" x14ac:dyDescent="0.25">
      <c r="A993" s="3" t="s">
        <v>4317</v>
      </c>
      <c r="B993" s="3" t="s">
        <v>6504</v>
      </c>
      <c r="C993" s="3" t="s">
        <v>4912</v>
      </c>
      <c r="D993" s="3" t="s">
        <v>6505</v>
      </c>
      <c r="E993" s="3" t="s">
        <v>6505</v>
      </c>
      <c r="F993" s="3" t="s">
        <v>95</v>
      </c>
      <c r="G993" s="3" t="s">
        <v>4914</v>
      </c>
    </row>
    <row r="994" spans="1:7" ht="45" customHeight="1" x14ac:dyDescent="0.25">
      <c r="A994" s="3" t="s">
        <v>4321</v>
      </c>
      <c r="B994" s="3" t="s">
        <v>6506</v>
      </c>
      <c r="C994" s="3" t="s">
        <v>4912</v>
      </c>
      <c r="D994" s="3" t="s">
        <v>6507</v>
      </c>
      <c r="E994" s="3" t="s">
        <v>6507</v>
      </c>
      <c r="F994" s="3" t="s">
        <v>95</v>
      </c>
      <c r="G994" s="3" t="s">
        <v>4914</v>
      </c>
    </row>
    <row r="995" spans="1:7" ht="45" customHeight="1" x14ac:dyDescent="0.25">
      <c r="A995" s="3" t="s">
        <v>4326</v>
      </c>
      <c r="B995" s="3" t="s">
        <v>6508</v>
      </c>
      <c r="C995" s="3" t="s">
        <v>4912</v>
      </c>
      <c r="D995" s="3" t="s">
        <v>6509</v>
      </c>
      <c r="E995" s="3" t="s">
        <v>6509</v>
      </c>
      <c r="F995" s="3" t="s">
        <v>95</v>
      </c>
      <c r="G995" s="3" t="s">
        <v>4914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13"/>
  <sheetViews>
    <sheetView topLeftCell="A3" workbookViewId="0"/>
  </sheetViews>
  <sheetFormatPr baseColWidth="10" defaultColWidth="9.140625" defaultRowHeight="15" x14ac:dyDescent="0.25"/>
  <cols>
    <col min="1" max="1" width="8.42578125" bestFit="1" customWidth="1"/>
    <col min="2" max="2" width="37.140625" bestFit="1" customWidth="1"/>
    <col min="3" max="3" width="30.42578125" bestFit="1" customWidth="1"/>
    <col min="4" max="4" width="28.5703125" bestFit="1" customWidth="1"/>
    <col min="5" max="5" width="27.5703125" bestFit="1" customWidth="1"/>
    <col min="6" max="6" width="32.85546875" bestFit="1" customWidth="1"/>
    <col min="7" max="7" width="28.5703125" bestFit="1" customWidth="1"/>
  </cols>
  <sheetData>
    <row r="1" spans="1:7" hidden="1" x14ac:dyDescent="0.25">
      <c r="C1" t="s">
        <v>6</v>
      </c>
      <c r="D1" t="s">
        <v>10</v>
      </c>
      <c r="E1" t="s">
        <v>10</v>
      </c>
      <c r="F1" t="s">
        <v>6</v>
      </c>
      <c r="G1" t="s">
        <v>6</v>
      </c>
    </row>
    <row r="2" spans="1:7" hidden="1" x14ac:dyDescent="0.25">
      <c r="C2" t="s">
        <v>6510</v>
      </c>
      <c r="D2" t="s">
        <v>6511</v>
      </c>
      <c r="E2" t="s">
        <v>6512</v>
      </c>
      <c r="F2" t="s">
        <v>6513</v>
      </c>
      <c r="G2" t="s">
        <v>6514</v>
      </c>
    </row>
    <row r="3" spans="1:7" x14ac:dyDescent="0.25">
      <c r="A3" s="1" t="s">
        <v>4341</v>
      </c>
      <c r="B3" s="1"/>
      <c r="C3" s="1" t="s">
        <v>6515</v>
      </c>
      <c r="D3" s="1" t="s">
        <v>6516</v>
      </c>
      <c r="E3" s="1" t="s">
        <v>6517</v>
      </c>
      <c r="F3" s="1" t="s">
        <v>6518</v>
      </c>
      <c r="G3" s="1" t="s">
        <v>6519</v>
      </c>
    </row>
    <row r="4" spans="1:7" ht="45" customHeight="1" x14ac:dyDescent="0.25">
      <c r="A4" s="3" t="s">
        <v>97</v>
      </c>
      <c r="B4" s="3" t="s">
        <v>6520</v>
      </c>
      <c r="C4" s="3" t="s">
        <v>6521</v>
      </c>
      <c r="D4" s="3" t="s">
        <v>6522</v>
      </c>
      <c r="E4" s="3" t="s">
        <v>6522</v>
      </c>
      <c r="F4" s="3" t="s">
        <v>95</v>
      </c>
      <c r="G4" s="3" t="s">
        <v>6523</v>
      </c>
    </row>
    <row r="5" spans="1:7" ht="45" customHeight="1" x14ac:dyDescent="0.25">
      <c r="A5" s="3" t="s">
        <v>97</v>
      </c>
      <c r="B5" s="3" t="s">
        <v>6524</v>
      </c>
      <c r="C5" s="3" t="s">
        <v>6525</v>
      </c>
      <c r="D5" s="3" t="s">
        <v>6526</v>
      </c>
      <c r="E5" s="3" t="s">
        <v>4350</v>
      </c>
      <c r="F5" s="3" t="s">
        <v>95</v>
      </c>
      <c r="G5" s="3" t="s">
        <v>4351</v>
      </c>
    </row>
    <row r="6" spans="1:7" ht="45" customHeight="1" x14ac:dyDescent="0.25">
      <c r="A6" s="3" t="s">
        <v>109</v>
      </c>
      <c r="B6" s="3" t="s">
        <v>6527</v>
      </c>
      <c r="C6" s="3" t="s">
        <v>6521</v>
      </c>
      <c r="D6" s="3" t="s">
        <v>6528</v>
      </c>
      <c r="E6" s="3" t="s">
        <v>6528</v>
      </c>
      <c r="F6" s="3" t="s">
        <v>95</v>
      </c>
      <c r="G6" s="3" t="s">
        <v>6523</v>
      </c>
    </row>
    <row r="7" spans="1:7" ht="45" customHeight="1" x14ac:dyDescent="0.25">
      <c r="A7" s="3" t="s">
        <v>109</v>
      </c>
      <c r="B7" s="3" t="s">
        <v>6529</v>
      </c>
      <c r="C7" s="3" t="s">
        <v>6525</v>
      </c>
      <c r="D7" s="3" t="s">
        <v>6530</v>
      </c>
      <c r="E7" s="3" t="s">
        <v>4350</v>
      </c>
      <c r="F7" s="3" t="s">
        <v>95</v>
      </c>
      <c r="G7" s="3" t="s">
        <v>4351</v>
      </c>
    </row>
    <row r="8" spans="1:7" ht="45" customHeight="1" x14ac:dyDescent="0.25">
      <c r="A8" s="3" t="s">
        <v>117</v>
      </c>
      <c r="B8" s="3" t="s">
        <v>6531</v>
      </c>
      <c r="C8" s="3" t="s">
        <v>6521</v>
      </c>
      <c r="D8" s="3" t="s">
        <v>6532</v>
      </c>
      <c r="E8" s="3" t="s">
        <v>6532</v>
      </c>
      <c r="F8" s="3" t="s">
        <v>95</v>
      </c>
      <c r="G8" s="3" t="s">
        <v>6523</v>
      </c>
    </row>
    <row r="9" spans="1:7" ht="45" customHeight="1" x14ac:dyDescent="0.25">
      <c r="A9" s="3" t="s">
        <v>117</v>
      </c>
      <c r="B9" s="3" t="s">
        <v>6533</v>
      </c>
      <c r="C9" s="3" t="s">
        <v>6525</v>
      </c>
      <c r="D9" s="3" t="s">
        <v>6534</v>
      </c>
      <c r="E9" s="3" t="s">
        <v>4350</v>
      </c>
      <c r="F9" s="3" t="s">
        <v>95</v>
      </c>
      <c r="G9" s="3" t="s">
        <v>4351</v>
      </c>
    </row>
    <row r="10" spans="1:7" ht="45" customHeight="1" x14ac:dyDescent="0.25">
      <c r="A10" s="3" t="s">
        <v>126</v>
      </c>
      <c r="B10" s="3" t="s">
        <v>6535</v>
      </c>
      <c r="C10" s="3" t="s">
        <v>6521</v>
      </c>
      <c r="D10" s="3" t="s">
        <v>6536</v>
      </c>
      <c r="E10" s="3" t="s">
        <v>6536</v>
      </c>
      <c r="F10" s="3" t="s">
        <v>95</v>
      </c>
      <c r="G10" s="3" t="s">
        <v>6523</v>
      </c>
    </row>
    <row r="11" spans="1:7" ht="45" customHeight="1" x14ac:dyDescent="0.25">
      <c r="A11" s="3" t="s">
        <v>126</v>
      </c>
      <c r="B11" s="3" t="s">
        <v>6537</v>
      </c>
      <c r="C11" s="3" t="s">
        <v>6525</v>
      </c>
      <c r="D11" s="3" t="s">
        <v>6538</v>
      </c>
      <c r="E11" s="3" t="s">
        <v>4350</v>
      </c>
      <c r="F11" s="3" t="s">
        <v>95</v>
      </c>
      <c r="G11" s="3" t="s">
        <v>4351</v>
      </c>
    </row>
    <row r="12" spans="1:7" ht="45" customHeight="1" x14ac:dyDescent="0.25">
      <c r="A12" s="3" t="s">
        <v>134</v>
      </c>
      <c r="B12" s="3" t="s">
        <v>6539</v>
      </c>
      <c r="C12" s="3" t="s">
        <v>6521</v>
      </c>
      <c r="D12" s="3" t="s">
        <v>6540</v>
      </c>
      <c r="E12" s="3" t="s">
        <v>6540</v>
      </c>
      <c r="F12" s="3" t="s">
        <v>95</v>
      </c>
      <c r="G12" s="3" t="s">
        <v>6523</v>
      </c>
    </row>
    <row r="13" spans="1:7" ht="45" customHeight="1" x14ac:dyDescent="0.25">
      <c r="A13" s="3" t="s">
        <v>134</v>
      </c>
      <c r="B13" s="3" t="s">
        <v>6541</v>
      </c>
      <c r="C13" s="3" t="s">
        <v>6525</v>
      </c>
      <c r="D13" s="3" t="s">
        <v>6542</v>
      </c>
      <c r="E13" s="3" t="s">
        <v>4350</v>
      </c>
      <c r="F13" s="3" t="s">
        <v>95</v>
      </c>
      <c r="G13" s="3" t="s">
        <v>4351</v>
      </c>
    </row>
    <row r="14" spans="1:7" ht="45" customHeight="1" x14ac:dyDescent="0.25">
      <c r="A14" s="3" t="s">
        <v>142</v>
      </c>
      <c r="B14" s="3" t="s">
        <v>6543</v>
      </c>
      <c r="C14" s="3" t="s">
        <v>6521</v>
      </c>
      <c r="D14" s="3" t="s">
        <v>6544</v>
      </c>
      <c r="E14" s="3" t="s">
        <v>6544</v>
      </c>
      <c r="F14" s="3" t="s">
        <v>95</v>
      </c>
      <c r="G14" s="3" t="s">
        <v>6523</v>
      </c>
    </row>
    <row r="15" spans="1:7" ht="45" customHeight="1" x14ac:dyDescent="0.25">
      <c r="A15" s="3" t="s">
        <v>142</v>
      </c>
      <c r="B15" s="3" t="s">
        <v>6545</v>
      </c>
      <c r="C15" s="3" t="s">
        <v>6525</v>
      </c>
      <c r="D15" s="3" t="s">
        <v>6546</v>
      </c>
      <c r="E15" s="3" t="s">
        <v>4350</v>
      </c>
      <c r="F15" s="3" t="s">
        <v>95</v>
      </c>
      <c r="G15" s="3" t="s">
        <v>4351</v>
      </c>
    </row>
    <row r="16" spans="1:7" ht="45" customHeight="1" x14ac:dyDescent="0.25">
      <c r="A16" s="3" t="s">
        <v>151</v>
      </c>
      <c r="B16" s="3" t="s">
        <v>6547</v>
      </c>
      <c r="C16" s="3" t="s">
        <v>6521</v>
      </c>
      <c r="D16" s="3" t="s">
        <v>6548</v>
      </c>
      <c r="E16" s="3" t="s">
        <v>6548</v>
      </c>
      <c r="F16" s="3" t="s">
        <v>95</v>
      </c>
      <c r="G16" s="3" t="s">
        <v>6523</v>
      </c>
    </row>
    <row r="17" spans="1:7" ht="45" customHeight="1" x14ac:dyDescent="0.25">
      <c r="A17" s="3" t="s">
        <v>151</v>
      </c>
      <c r="B17" s="3" t="s">
        <v>6549</v>
      </c>
      <c r="C17" s="3" t="s">
        <v>6525</v>
      </c>
      <c r="D17" s="3" t="s">
        <v>6550</v>
      </c>
      <c r="E17" s="3" t="s">
        <v>4350</v>
      </c>
      <c r="F17" s="3" t="s">
        <v>95</v>
      </c>
      <c r="G17" s="3" t="s">
        <v>4351</v>
      </c>
    </row>
    <row r="18" spans="1:7" ht="45" customHeight="1" x14ac:dyDescent="0.25">
      <c r="A18" s="3" t="s">
        <v>161</v>
      </c>
      <c r="B18" s="3" t="s">
        <v>6551</v>
      </c>
      <c r="C18" s="3" t="s">
        <v>6521</v>
      </c>
      <c r="D18" s="3" t="s">
        <v>6552</v>
      </c>
      <c r="E18" s="3" t="s">
        <v>6552</v>
      </c>
      <c r="F18" s="3" t="s">
        <v>95</v>
      </c>
      <c r="G18" s="3" t="s">
        <v>6523</v>
      </c>
    </row>
    <row r="19" spans="1:7" ht="45" customHeight="1" x14ac:dyDescent="0.25">
      <c r="A19" s="3" t="s">
        <v>169</v>
      </c>
      <c r="B19" s="3" t="s">
        <v>6553</v>
      </c>
      <c r="C19" s="3" t="s">
        <v>6521</v>
      </c>
      <c r="D19" s="3" t="s">
        <v>6554</v>
      </c>
      <c r="E19" s="3" t="s">
        <v>6554</v>
      </c>
      <c r="F19" s="3" t="s">
        <v>95</v>
      </c>
      <c r="G19" s="3" t="s">
        <v>6523</v>
      </c>
    </row>
    <row r="20" spans="1:7" ht="45" customHeight="1" x14ac:dyDescent="0.25">
      <c r="A20" s="3" t="s">
        <v>177</v>
      </c>
      <c r="B20" s="3" t="s">
        <v>6555</v>
      </c>
      <c r="C20" s="3" t="s">
        <v>6521</v>
      </c>
      <c r="D20" s="3" t="s">
        <v>6556</v>
      </c>
      <c r="E20" s="3" t="s">
        <v>6556</v>
      </c>
      <c r="F20" s="3" t="s">
        <v>95</v>
      </c>
      <c r="G20" s="3" t="s">
        <v>6523</v>
      </c>
    </row>
    <row r="21" spans="1:7" ht="45" customHeight="1" x14ac:dyDescent="0.25">
      <c r="A21" s="3" t="s">
        <v>177</v>
      </c>
      <c r="B21" s="3" t="s">
        <v>6557</v>
      </c>
      <c r="C21" s="3" t="s">
        <v>6525</v>
      </c>
      <c r="D21" s="3" t="s">
        <v>6558</v>
      </c>
      <c r="E21" s="3" t="s">
        <v>4350</v>
      </c>
      <c r="F21" s="3" t="s">
        <v>95</v>
      </c>
      <c r="G21" s="3" t="s">
        <v>4351</v>
      </c>
    </row>
    <row r="22" spans="1:7" ht="45" customHeight="1" x14ac:dyDescent="0.25">
      <c r="A22" s="3" t="s">
        <v>185</v>
      </c>
      <c r="B22" s="3" t="s">
        <v>6559</v>
      </c>
      <c r="C22" s="3" t="s">
        <v>6525</v>
      </c>
      <c r="D22" s="3" t="s">
        <v>6560</v>
      </c>
      <c r="E22" s="3" t="s">
        <v>4350</v>
      </c>
      <c r="F22" s="3" t="s">
        <v>95</v>
      </c>
      <c r="G22" s="3" t="s">
        <v>4351</v>
      </c>
    </row>
    <row r="23" spans="1:7" ht="45" customHeight="1" x14ac:dyDescent="0.25">
      <c r="A23" s="3" t="s">
        <v>185</v>
      </c>
      <c r="B23" s="3" t="s">
        <v>6561</v>
      </c>
      <c r="C23" s="3" t="s">
        <v>6521</v>
      </c>
      <c r="D23" s="3" t="s">
        <v>6562</v>
      </c>
      <c r="E23" s="3" t="s">
        <v>6562</v>
      </c>
      <c r="F23" s="3" t="s">
        <v>95</v>
      </c>
      <c r="G23" s="3" t="s">
        <v>6523</v>
      </c>
    </row>
    <row r="24" spans="1:7" ht="45" customHeight="1" x14ac:dyDescent="0.25">
      <c r="A24" s="3" t="s">
        <v>193</v>
      </c>
      <c r="B24" s="3" t="s">
        <v>6563</v>
      </c>
      <c r="C24" s="3" t="s">
        <v>6521</v>
      </c>
      <c r="D24" s="3" t="s">
        <v>6564</v>
      </c>
      <c r="E24" s="3" t="s">
        <v>6564</v>
      </c>
      <c r="F24" s="3" t="s">
        <v>95</v>
      </c>
      <c r="G24" s="3" t="s">
        <v>6523</v>
      </c>
    </row>
    <row r="25" spans="1:7" ht="45" customHeight="1" x14ac:dyDescent="0.25">
      <c r="A25" s="3" t="s">
        <v>201</v>
      </c>
      <c r="B25" s="3" t="s">
        <v>6565</v>
      </c>
      <c r="C25" s="3" t="s">
        <v>6521</v>
      </c>
      <c r="D25" s="3" t="s">
        <v>6566</v>
      </c>
      <c r="E25" s="3" t="s">
        <v>6566</v>
      </c>
      <c r="F25" s="3" t="s">
        <v>95</v>
      </c>
      <c r="G25" s="3" t="s">
        <v>6523</v>
      </c>
    </row>
    <row r="26" spans="1:7" ht="45" customHeight="1" x14ac:dyDescent="0.25">
      <c r="A26" s="3" t="s">
        <v>201</v>
      </c>
      <c r="B26" s="3" t="s">
        <v>6567</v>
      </c>
      <c r="C26" s="3" t="s">
        <v>6525</v>
      </c>
      <c r="D26" s="3" t="s">
        <v>6568</v>
      </c>
      <c r="E26" s="3" t="s">
        <v>4350</v>
      </c>
      <c r="F26" s="3" t="s">
        <v>95</v>
      </c>
      <c r="G26" s="3" t="s">
        <v>4351</v>
      </c>
    </row>
    <row r="27" spans="1:7" ht="45" customHeight="1" x14ac:dyDescent="0.25">
      <c r="A27" s="3" t="s">
        <v>210</v>
      </c>
      <c r="B27" s="3" t="s">
        <v>6569</v>
      </c>
      <c r="C27" s="3" t="s">
        <v>6521</v>
      </c>
      <c r="D27" s="3" t="s">
        <v>6570</v>
      </c>
      <c r="E27" s="3" t="s">
        <v>6570</v>
      </c>
      <c r="F27" s="3" t="s">
        <v>95</v>
      </c>
      <c r="G27" s="3" t="s">
        <v>6523</v>
      </c>
    </row>
    <row r="28" spans="1:7" ht="45" customHeight="1" x14ac:dyDescent="0.25">
      <c r="A28" s="3" t="s">
        <v>210</v>
      </c>
      <c r="B28" s="3" t="s">
        <v>6571</v>
      </c>
      <c r="C28" s="3" t="s">
        <v>6525</v>
      </c>
      <c r="D28" s="3" t="s">
        <v>6572</v>
      </c>
      <c r="E28" s="3" t="s">
        <v>4350</v>
      </c>
      <c r="F28" s="3" t="s">
        <v>95</v>
      </c>
      <c r="G28" s="3" t="s">
        <v>4351</v>
      </c>
    </row>
    <row r="29" spans="1:7" ht="45" customHeight="1" x14ac:dyDescent="0.25">
      <c r="A29" s="3" t="s">
        <v>218</v>
      </c>
      <c r="B29" s="3" t="s">
        <v>6573</v>
      </c>
      <c r="C29" s="3" t="s">
        <v>6521</v>
      </c>
      <c r="D29" s="3" t="s">
        <v>6574</v>
      </c>
      <c r="E29" s="3" t="s">
        <v>6574</v>
      </c>
      <c r="F29" s="3" t="s">
        <v>95</v>
      </c>
      <c r="G29" s="3" t="s">
        <v>6523</v>
      </c>
    </row>
    <row r="30" spans="1:7" ht="45" customHeight="1" x14ac:dyDescent="0.25">
      <c r="A30" s="3" t="s">
        <v>218</v>
      </c>
      <c r="B30" s="3" t="s">
        <v>6575</v>
      </c>
      <c r="C30" s="3" t="s">
        <v>6525</v>
      </c>
      <c r="D30" s="3" t="s">
        <v>6576</v>
      </c>
      <c r="E30" s="3" t="s">
        <v>4350</v>
      </c>
      <c r="F30" s="3" t="s">
        <v>95</v>
      </c>
      <c r="G30" s="3" t="s">
        <v>4351</v>
      </c>
    </row>
    <row r="31" spans="1:7" ht="45" customHeight="1" x14ac:dyDescent="0.25">
      <c r="A31" s="3" t="s">
        <v>226</v>
      </c>
      <c r="B31" s="3" t="s">
        <v>6577</v>
      </c>
      <c r="C31" s="3" t="s">
        <v>6521</v>
      </c>
      <c r="D31" s="3" t="s">
        <v>6578</v>
      </c>
      <c r="E31" s="3" t="s">
        <v>6578</v>
      </c>
      <c r="F31" s="3" t="s">
        <v>95</v>
      </c>
      <c r="G31" s="3" t="s">
        <v>6523</v>
      </c>
    </row>
    <row r="32" spans="1:7" ht="45" customHeight="1" x14ac:dyDescent="0.25">
      <c r="A32" s="3" t="s">
        <v>226</v>
      </c>
      <c r="B32" s="3" t="s">
        <v>6579</v>
      </c>
      <c r="C32" s="3" t="s">
        <v>6525</v>
      </c>
      <c r="D32" s="3" t="s">
        <v>6580</v>
      </c>
      <c r="E32" s="3" t="s">
        <v>4350</v>
      </c>
      <c r="F32" s="3" t="s">
        <v>95</v>
      </c>
      <c r="G32" s="3" t="s">
        <v>4351</v>
      </c>
    </row>
    <row r="33" spans="1:7" ht="45" customHeight="1" x14ac:dyDescent="0.25">
      <c r="A33" s="3" t="s">
        <v>235</v>
      </c>
      <c r="B33" s="3" t="s">
        <v>6581</v>
      </c>
      <c r="C33" s="3" t="s">
        <v>6521</v>
      </c>
      <c r="D33" s="3" t="s">
        <v>6582</v>
      </c>
      <c r="E33" s="3" t="s">
        <v>6582</v>
      </c>
      <c r="F33" s="3" t="s">
        <v>95</v>
      </c>
      <c r="G33" s="3" t="s">
        <v>6523</v>
      </c>
    </row>
    <row r="34" spans="1:7" ht="45" customHeight="1" x14ac:dyDescent="0.25">
      <c r="A34" s="3" t="s">
        <v>235</v>
      </c>
      <c r="B34" s="3" t="s">
        <v>6583</v>
      </c>
      <c r="C34" s="3" t="s">
        <v>6525</v>
      </c>
      <c r="D34" s="3" t="s">
        <v>6584</v>
      </c>
      <c r="E34" s="3" t="s">
        <v>4350</v>
      </c>
      <c r="F34" s="3" t="s">
        <v>95</v>
      </c>
      <c r="G34" s="3" t="s">
        <v>4351</v>
      </c>
    </row>
    <row r="35" spans="1:7" ht="45" customHeight="1" x14ac:dyDescent="0.25">
      <c r="A35" s="3" t="s">
        <v>244</v>
      </c>
      <c r="B35" s="3" t="s">
        <v>6585</v>
      </c>
      <c r="C35" s="3" t="s">
        <v>6521</v>
      </c>
      <c r="D35" s="3" t="s">
        <v>6586</v>
      </c>
      <c r="E35" s="3" t="s">
        <v>6586</v>
      </c>
      <c r="F35" s="3" t="s">
        <v>95</v>
      </c>
      <c r="G35" s="3" t="s">
        <v>6523</v>
      </c>
    </row>
    <row r="36" spans="1:7" ht="45" customHeight="1" x14ac:dyDescent="0.25">
      <c r="A36" s="3" t="s">
        <v>244</v>
      </c>
      <c r="B36" s="3" t="s">
        <v>6587</v>
      </c>
      <c r="C36" s="3" t="s">
        <v>6525</v>
      </c>
      <c r="D36" s="3" t="s">
        <v>6588</v>
      </c>
      <c r="E36" s="3" t="s">
        <v>4350</v>
      </c>
      <c r="F36" s="3" t="s">
        <v>95</v>
      </c>
      <c r="G36" s="3" t="s">
        <v>4351</v>
      </c>
    </row>
    <row r="37" spans="1:7" ht="45" customHeight="1" x14ac:dyDescent="0.25">
      <c r="A37" s="3" t="s">
        <v>252</v>
      </c>
      <c r="B37" s="3" t="s">
        <v>6589</v>
      </c>
      <c r="C37" s="3" t="s">
        <v>6521</v>
      </c>
      <c r="D37" s="3" t="s">
        <v>6590</v>
      </c>
      <c r="E37" s="3" t="s">
        <v>6590</v>
      </c>
      <c r="F37" s="3" t="s">
        <v>95</v>
      </c>
      <c r="G37" s="3" t="s">
        <v>6523</v>
      </c>
    </row>
    <row r="38" spans="1:7" ht="45" customHeight="1" x14ac:dyDescent="0.25">
      <c r="A38" s="3" t="s">
        <v>252</v>
      </c>
      <c r="B38" s="3" t="s">
        <v>6591</v>
      </c>
      <c r="C38" s="3" t="s">
        <v>6525</v>
      </c>
      <c r="D38" s="3" t="s">
        <v>6592</v>
      </c>
      <c r="E38" s="3" t="s">
        <v>4350</v>
      </c>
      <c r="F38" s="3" t="s">
        <v>95</v>
      </c>
      <c r="G38" s="3" t="s">
        <v>4351</v>
      </c>
    </row>
    <row r="39" spans="1:7" ht="45" customHeight="1" x14ac:dyDescent="0.25">
      <c r="A39" s="3" t="s">
        <v>260</v>
      </c>
      <c r="B39" s="3" t="s">
        <v>6593</v>
      </c>
      <c r="C39" s="3" t="s">
        <v>6525</v>
      </c>
      <c r="D39" s="3" t="s">
        <v>6594</v>
      </c>
      <c r="E39" s="3" t="s">
        <v>4350</v>
      </c>
      <c r="F39" s="3" t="s">
        <v>95</v>
      </c>
      <c r="G39" s="3" t="s">
        <v>4351</v>
      </c>
    </row>
    <row r="40" spans="1:7" ht="45" customHeight="1" x14ac:dyDescent="0.25">
      <c r="A40" s="3" t="s">
        <v>260</v>
      </c>
      <c r="B40" s="3" t="s">
        <v>6595</v>
      </c>
      <c r="C40" s="3" t="s">
        <v>6521</v>
      </c>
      <c r="D40" s="3" t="s">
        <v>6596</v>
      </c>
      <c r="E40" s="3" t="s">
        <v>6596</v>
      </c>
      <c r="F40" s="3" t="s">
        <v>95</v>
      </c>
      <c r="G40" s="3" t="s">
        <v>6523</v>
      </c>
    </row>
    <row r="41" spans="1:7" ht="45" customHeight="1" x14ac:dyDescent="0.25">
      <c r="A41" s="3" t="s">
        <v>268</v>
      </c>
      <c r="B41" s="3" t="s">
        <v>6597</v>
      </c>
      <c r="C41" s="3" t="s">
        <v>6521</v>
      </c>
      <c r="D41" s="3" t="s">
        <v>6598</v>
      </c>
      <c r="E41" s="3" t="s">
        <v>6598</v>
      </c>
      <c r="F41" s="3" t="s">
        <v>95</v>
      </c>
      <c r="G41" s="3" t="s">
        <v>6523</v>
      </c>
    </row>
    <row r="42" spans="1:7" ht="45" customHeight="1" x14ac:dyDescent="0.25">
      <c r="A42" s="3" t="s">
        <v>268</v>
      </c>
      <c r="B42" s="3" t="s">
        <v>6599</v>
      </c>
      <c r="C42" s="3" t="s">
        <v>6525</v>
      </c>
      <c r="D42" s="3" t="s">
        <v>6600</v>
      </c>
      <c r="E42" s="3" t="s">
        <v>4350</v>
      </c>
      <c r="F42" s="3" t="s">
        <v>95</v>
      </c>
      <c r="G42" s="3" t="s">
        <v>4351</v>
      </c>
    </row>
    <row r="43" spans="1:7" ht="45" customHeight="1" x14ac:dyDescent="0.25">
      <c r="A43" s="3" t="s">
        <v>275</v>
      </c>
      <c r="B43" s="3" t="s">
        <v>6601</v>
      </c>
      <c r="C43" s="3" t="s">
        <v>6521</v>
      </c>
      <c r="D43" s="3" t="s">
        <v>6602</v>
      </c>
      <c r="E43" s="3" t="s">
        <v>6602</v>
      </c>
      <c r="F43" s="3" t="s">
        <v>95</v>
      </c>
      <c r="G43" s="3" t="s">
        <v>6523</v>
      </c>
    </row>
    <row r="44" spans="1:7" ht="45" customHeight="1" x14ac:dyDescent="0.25">
      <c r="A44" s="3" t="s">
        <v>275</v>
      </c>
      <c r="B44" s="3" t="s">
        <v>6603</v>
      </c>
      <c r="C44" s="3" t="s">
        <v>6525</v>
      </c>
      <c r="D44" s="3" t="s">
        <v>6604</v>
      </c>
      <c r="E44" s="3" t="s">
        <v>4350</v>
      </c>
      <c r="F44" s="3" t="s">
        <v>95</v>
      </c>
      <c r="G44" s="3" t="s">
        <v>4351</v>
      </c>
    </row>
    <row r="45" spans="1:7" ht="45" customHeight="1" x14ac:dyDescent="0.25">
      <c r="A45" s="3" t="s">
        <v>282</v>
      </c>
      <c r="B45" s="3" t="s">
        <v>6605</v>
      </c>
      <c r="C45" s="3" t="s">
        <v>6521</v>
      </c>
      <c r="D45" s="3" t="s">
        <v>6606</v>
      </c>
      <c r="E45" s="3" t="s">
        <v>6606</v>
      </c>
      <c r="F45" s="3" t="s">
        <v>95</v>
      </c>
      <c r="G45" s="3" t="s">
        <v>6523</v>
      </c>
    </row>
    <row r="46" spans="1:7" ht="45" customHeight="1" x14ac:dyDescent="0.25">
      <c r="A46" s="3" t="s">
        <v>282</v>
      </c>
      <c r="B46" s="3" t="s">
        <v>6607</v>
      </c>
      <c r="C46" s="3" t="s">
        <v>6525</v>
      </c>
      <c r="D46" s="3" t="s">
        <v>6608</v>
      </c>
      <c r="E46" s="3" t="s">
        <v>4350</v>
      </c>
      <c r="F46" s="3" t="s">
        <v>95</v>
      </c>
      <c r="G46" s="3" t="s">
        <v>4351</v>
      </c>
    </row>
    <row r="47" spans="1:7" ht="45" customHeight="1" x14ac:dyDescent="0.25">
      <c r="A47" s="3" t="s">
        <v>288</v>
      </c>
      <c r="B47" s="3" t="s">
        <v>6609</v>
      </c>
      <c r="C47" s="3" t="s">
        <v>6521</v>
      </c>
      <c r="D47" s="3" t="s">
        <v>6610</v>
      </c>
      <c r="E47" s="3" t="s">
        <v>6610</v>
      </c>
      <c r="F47" s="3" t="s">
        <v>95</v>
      </c>
      <c r="G47" s="3" t="s">
        <v>6523</v>
      </c>
    </row>
    <row r="48" spans="1:7" ht="45" customHeight="1" x14ac:dyDescent="0.25">
      <c r="A48" s="3" t="s">
        <v>288</v>
      </c>
      <c r="B48" s="3" t="s">
        <v>6611</v>
      </c>
      <c r="C48" s="3" t="s">
        <v>6525</v>
      </c>
      <c r="D48" s="3" t="s">
        <v>6612</v>
      </c>
      <c r="E48" s="3" t="s">
        <v>4350</v>
      </c>
      <c r="F48" s="3" t="s">
        <v>95</v>
      </c>
      <c r="G48" s="3" t="s">
        <v>4351</v>
      </c>
    </row>
    <row r="49" spans="1:7" ht="45" customHeight="1" x14ac:dyDescent="0.25">
      <c r="A49" s="3" t="s">
        <v>296</v>
      </c>
      <c r="B49" s="3" t="s">
        <v>6613</v>
      </c>
      <c r="C49" s="3" t="s">
        <v>6521</v>
      </c>
      <c r="D49" s="3" t="s">
        <v>6614</v>
      </c>
      <c r="E49" s="3" t="s">
        <v>6614</v>
      </c>
      <c r="F49" s="3" t="s">
        <v>95</v>
      </c>
      <c r="G49" s="3" t="s">
        <v>6523</v>
      </c>
    </row>
    <row r="50" spans="1:7" ht="45" customHeight="1" x14ac:dyDescent="0.25">
      <c r="A50" s="3" t="s">
        <v>296</v>
      </c>
      <c r="B50" s="3" t="s">
        <v>6615</v>
      </c>
      <c r="C50" s="3" t="s">
        <v>6525</v>
      </c>
      <c r="D50" s="3" t="s">
        <v>6616</v>
      </c>
      <c r="E50" s="3" t="s">
        <v>4350</v>
      </c>
      <c r="F50" s="3" t="s">
        <v>95</v>
      </c>
      <c r="G50" s="3" t="s">
        <v>4351</v>
      </c>
    </row>
    <row r="51" spans="1:7" ht="45" customHeight="1" x14ac:dyDescent="0.25">
      <c r="A51" s="3" t="s">
        <v>303</v>
      </c>
      <c r="B51" s="3" t="s">
        <v>6617</v>
      </c>
      <c r="C51" s="3" t="s">
        <v>6521</v>
      </c>
      <c r="D51" s="3" t="s">
        <v>6618</v>
      </c>
      <c r="E51" s="3" t="s">
        <v>6618</v>
      </c>
      <c r="F51" s="3" t="s">
        <v>95</v>
      </c>
      <c r="G51" s="3" t="s">
        <v>6523</v>
      </c>
    </row>
    <row r="52" spans="1:7" ht="45" customHeight="1" x14ac:dyDescent="0.25">
      <c r="A52" s="3" t="s">
        <v>303</v>
      </c>
      <c r="B52" s="3" t="s">
        <v>6619</v>
      </c>
      <c r="C52" s="3" t="s">
        <v>6525</v>
      </c>
      <c r="D52" s="3" t="s">
        <v>6620</v>
      </c>
      <c r="E52" s="3" t="s">
        <v>4350</v>
      </c>
      <c r="F52" s="3" t="s">
        <v>95</v>
      </c>
      <c r="G52" s="3" t="s">
        <v>4351</v>
      </c>
    </row>
    <row r="53" spans="1:7" ht="45" customHeight="1" x14ac:dyDescent="0.25">
      <c r="A53" s="3" t="s">
        <v>310</v>
      </c>
      <c r="B53" s="3" t="s">
        <v>6621</v>
      </c>
      <c r="C53" s="3" t="s">
        <v>6525</v>
      </c>
      <c r="D53" s="3" t="s">
        <v>6622</v>
      </c>
      <c r="E53" s="3" t="s">
        <v>4350</v>
      </c>
      <c r="F53" s="3" t="s">
        <v>95</v>
      </c>
      <c r="G53" s="3" t="s">
        <v>4351</v>
      </c>
    </row>
    <row r="54" spans="1:7" ht="45" customHeight="1" x14ac:dyDescent="0.25">
      <c r="A54" s="3" t="s">
        <v>310</v>
      </c>
      <c r="B54" s="3" t="s">
        <v>6623</v>
      </c>
      <c r="C54" s="3" t="s">
        <v>6521</v>
      </c>
      <c r="D54" s="3" t="s">
        <v>6624</v>
      </c>
      <c r="E54" s="3" t="s">
        <v>6624</v>
      </c>
      <c r="F54" s="3" t="s">
        <v>95</v>
      </c>
      <c r="G54" s="3" t="s">
        <v>6523</v>
      </c>
    </row>
    <row r="55" spans="1:7" ht="45" customHeight="1" x14ac:dyDescent="0.25">
      <c r="A55" s="3" t="s">
        <v>325</v>
      </c>
      <c r="B55" s="3" t="s">
        <v>6625</v>
      </c>
      <c r="C55" s="3" t="s">
        <v>6521</v>
      </c>
      <c r="D55" s="3" t="s">
        <v>6626</v>
      </c>
      <c r="E55" s="3" t="s">
        <v>6626</v>
      </c>
      <c r="F55" s="3" t="s">
        <v>95</v>
      </c>
      <c r="G55" s="3" t="s">
        <v>6523</v>
      </c>
    </row>
    <row r="56" spans="1:7" ht="45" customHeight="1" x14ac:dyDescent="0.25">
      <c r="A56" s="3" t="s">
        <v>325</v>
      </c>
      <c r="B56" s="3" t="s">
        <v>6627</v>
      </c>
      <c r="C56" s="3" t="s">
        <v>6525</v>
      </c>
      <c r="D56" s="3" t="s">
        <v>6628</v>
      </c>
      <c r="E56" s="3" t="s">
        <v>4350</v>
      </c>
      <c r="F56" s="3" t="s">
        <v>95</v>
      </c>
      <c r="G56" s="3" t="s">
        <v>4351</v>
      </c>
    </row>
    <row r="57" spans="1:7" ht="45" customHeight="1" x14ac:dyDescent="0.25">
      <c r="A57" s="3" t="s">
        <v>333</v>
      </c>
      <c r="B57" s="3" t="s">
        <v>6629</v>
      </c>
      <c r="C57" s="3" t="s">
        <v>6521</v>
      </c>
      <c r="D57" s="3" t="s">
        <v>6630</v>
      </c>
      <c r="E57" s="3" t="s">
        <v>6630</v>
      </c>
      <c r="F57" s="3" t="s">
        <v>95</v>
      </c>
      <c r="G57" s="3" t="s">
        <v>6523</v>
      </c>
    </row>
    <row r="58" spans="1:7" ht="45" customHeight="1" x14ac:dyDescent="0.25">
      <c r="A58" s="3" t="s">
        <v>333</v>
      </c>
      <c r="B58" s="3" t="s">
        <v>6631</v>
      </c>
      <c r="C58" s="3" t="s">
        <v>6525</v>
      </c>
      <c r="D58" s="3" t="s">
        <v>6632</v>
      </c>
      <c r="E58" s="3" t="s">
        <v>4350</v>
      </c>
      <c r="F58" s="3" t="s">
        <v>95</v>
      </c>
      <c r="G58" s="3" t="s">
        <v>4351</v>
      </c>
    </row>
    <row r="59" spans="1:7" ht="45" customHeight="1" x14ac:dyDescent="0.25">
      <c r="A59" s="3" t="s">
        <v>340</v>
      </c>
      <c r="B59" s="3" t="s">
        <v>6633</v>
      </c>
      <c r="C59" s="3" t="s">
        <v>6521</v>
      </c>
      <c r="D59" s="3" t="s">
        <v>6634</v>
      </c>
      <c r="E59" s="3" t="s">
        <v>6634</v>
      </c>
      <c r="F59" s="3" t="s">
        <v>95</v>
      </c>
      <c r="G59" s="3" t="s">
        <v>6523</v>
      </c>
    </row>
    <row r="60" spans="1:7" ht="45" customHeight="1" x14ac:dyDescent="0.25">
      <c r="A60" s="3" t="s">
        <v>340</v>
      </c>
      <c r="B60" s="3" t="s">
        <v>6635</v>
      </c>
      <c r="C60" s="3" t="s">
        <v>6525</v>
      </c>
      <c r="D60" s="3" t="s">
        <v>6636</v>
      </c>
      <c r="E60" s="3" t="s">
        <v>4350</v>
      </c>
      <c r="F60" s="3" t="s">
        <v>95</v>
      </c>
      <c r="G60" s="3" t="s">
        <v>4351</v>
      </c>
    </row>
    <row r="61" spans="1:7" ht="45" customHeight="1" x14ac:dyDescent="0.25">
      <c r="A61" s="3" t="s">
        <v>347</v>
      </c>
      <c r="B61" s="3" t="s">
        <v>6637</v>
      </c>
      <c r="C61" s="3" t="s">
        <v>6521</v>
      </c>
      <c r="D61" s="3" t="s">
        <v>6638</v>
      </c>
      <c r="E61" s="3" t="s">
        <v>6638</v>
      </c>
      <c r="F61" s="3" t="s">
        <v>95</v>
      </c>
      <c r="G61" s="3" t="s">
        <v>6523</v>
      </c>
    </row>
    <row r="62" spans="1:7" ht="45" customHeight="1" x14ac:dyDescent="0.25">
      <c r="A62" s="3" t="s">
        <v>347</v>
      </c>
      <c r="B62" s="3" t="s">
        <v>6639</v>
      </c>
      <c r="C62" s="3" t="s">
        <v>6525</v>
      </c>
      <c r="D62" s="3" t="s">
        <v>6640</v>
      </c>
      <c r="E62" s="3" t="s">
        <v>4350</v>
      </c>
      <c r="F62" s="3" t="s">
        <v>95</v>
      </c>
      <c r="G62" s="3" t="s">
        <v>4351</v>
      </c>
    </row>
    <row r="63" spans="1:7" ht="45" customHeight="1" x14ac:dyDescent="0.25">
      <c r="A63" s="3" t="s">
        <v>354</v>
      </c>
      <c r="B63" s="3" t="s">
        <v>6641</v>
      </c>
      <c r="C63" s="3" t="s">
        <v>6642</v>
      </c>
      <c r="D63" s="3" t="s">
        <v>6643</v>
      </c>
      <c r="E63" s="3" t="s">
        <v>4350</v>
      </c>
      <c r="F63" s="3" t="s">
        <v>95</v>
      </c>
      <c r="G63" s="3" t="s">
        <v>4351</v>
      </c>
    </row>
    <row r="64" spans="1:7" ht="45" customHeight="1" x14ac:dyDescent="0.25">
      <c r="A64" s="3" t="s">
        <v>354</v>
      </c>
      <c r="B64" s="3" t="s">
        <v>6644</v>
      </c>
      <c r="C64" s="3" t="s">
        <v>6521</v>
      </c>
      <c r="D64" s="3" t="s">
        <v>6645</v>
      </c>
      <c r="E64" s="3" t="s">
        <v>6645</v>
      </c>
      <c r="F64" s="3" t="s">
        <v>95</v>
      </c>
      <c r="G64" s="3" t="s">
        <v>6523</v>
      </c>
    </row>
    <row r="65" spans="1:7" ht="45" customHeight="1" x14ac:dyDescent="0.25">
      <c r="A65" s="3" t="s">
        <v>354</v>
      </c>
      <c r="B65" s="3" t="s">
        <v>6646</v>
      </c>
      <c r="C65" s="3" t="s">
        <v>6647</v>
      </c>
      <c r="D65" s="3" t="s">
        <v>6648</v>
      </c>
      <c r="E65" s="3" t="s">
        <v>6648</v>
      </c>
      <c r="F65" s="3" t="s">
        <v>95</v>
      </c>
      <c r="G65" s="3" t="s">
        <v>6523</v>
      </c>
    </row>
    <row r="66" spans="1:7" ht="45" customHeight="1" x14ac:dyDescent="0.25">
      <c r="A66" s="3" t="s">
        <v>354</v>
      </c>
      <c r="B66" s="3" t="s">
        <v>6649</v>
      </c>
      <c r="C66" s="3" t="s">
        <v>6525</v>
      </c>
      <c r="D66" s="3" t="s">
        <v>6650</v>
      </c>
      <c r="E66" s="3" t="s">
        <v>4350</v>
      </c>
      <c r="F66" s="3" t="s">
        <v>95</v>
      </c>
      <c r="G66" s="3" t="s">
        <v>4351</v>
      </c>
    </row>
    <row r="67" spans="1:7" ht="45" customHeight="1" x14ac:dyDescent="0.25">
      <c r="A67" s="3" t="s">
        <v>360</v>
      </c>
      <c r="B67" s="3" t="s">
        <v>6651</v>
      </c>
      <c r="C67" s="3" t="s">
        <v>6642</v>
      </c>
      <c r="D67" s="3" t="s">
        <v>6643</v>
      </c>
      <c r="E67" s="3" t="s">
        <v>4350</v>
      </c>
      <c r="F67" s="3" t="s">
        <v>95</v>
      </c>
      <c r="G67" s="3" t="s">
        <v>4351</v>
      </c>
    </row>
    <row r="68" spans="1:7" ht="45" customHeight="1" x14ac:dyDescent="0.25">
      <c r="A68" s="3" t="s">
        <v>360</v>
      </c>
      <c r="B68" s="3" t="s">
        <v>6652</v>
      </c>
      <c r="C68" s="3" t="s">
        <v>6521</v>
      </c>
      <c r="D68" s="3" t="s">
        <v>6645</v>
      </c>
      <c r="E68" s="3" t="s">
        <v>6645</v>
      </c>
      <c r="F68" s="3" t="s">
        <v>95</v>
      </c>
      <c r="G68" s="3" t="s">
        <v>6523</v>
      </c>
    </row>
    <row r="69" spans="1:7" ht="45" customHeight="1" x14ac:dyDescent="0.25">
      <c r="A69" s="3" t="s">
        <v>360</v>
      </c>
      <c r="B69" s="3" t="s">
        <v>6653</v>
      </c>
      <c r="C69" s="3" t="s">
        <v>6647</v>
      </c>
      <c r="D69" s="3" t="s">
        <v>6648</v>
      </c>
      <c r="E69" s="3" t="s">
        <v>6648</v>
      </c>
      <c r="F69" s="3" t="s">
        <v>95</v>
      </c>
      <c r="G69" s="3" t="s">
        <v>6523</v>
      </c>
    </row>
    <row r="70" spans="1:7" ht="45" customHeight="1" x14ac:dyDescent="0.25">
      <c r="A70" s="3" t="s">
        <v>360</v>
      </c>
      <c r="B70" s="3" t="s">
        <v>6654</v>
      </c>
      <c r="C70" s="3" t="s">
        <v>6525</v>
      </c>
      <c r="D70" s="3" t="s">
        <v>6650</v>
      </c>
      <c r="E70" s="3" t="s">
        <v>4350</v>
      </c>
      <c r="F70" s="3" t="s">
        <v>95</v>
      </c>
      <c r="G70" s="3" t="s">
        <v>4351</v>
      </c>
    </row>
    <row r="71" spans="1:7" ht="45" customHeight="1" x14ac:dyDescent="0.25">
      <c r="A71" s="3" t="s">
        <v>368</v>
      </c>
      <c r="B71" s="3" t="s">
        <v>6655</v>
      </c>
      <c r="C71" s="3" t="s">
        <v>6521</v>
      </c>
      <c r="D71" s="3" t="s">
        <v>6656</v>
      </c>
      <c r="E71" s="3" t="s">
        <v>6656</v>
      </c>
      <c r="F71" s="3" t="s">
        <v>95</v>
      </c>
      <c r="G71" s="3" t="s">
        <v>6523</v>
      </c>
    </row>
    <row r="72" spans="1:7" ht="45" customHeight="1" x14ac:dyDescent="0.25">
      <c r="A72" s="3" t="s">
        <v>368</v>
      </c>
      <c r="B72" s="3" t="s">
        <v>6657</v>
      </c>
      <c r="C72" s="3" t="s">
        <v>6525</v>
      </c>
      <c r="D72" s="3" t="s">
        <v>6658</v>
      </c>
      <c r="E72" s="3" t="s">
        <v>4350</v>
      </c>
      <c r="F72" s="3" t="s">
        <v>95</v>
      </c>
      <c r="G72" s="3" t="s">
        <v>4351</v>
      </c>
    </row>
    <row r="73" spans="1:7" ht="45" customHeight="1" x14ac:dyDescent="0.25">
      <c r="A73" s="3" t="s">
        <v>377</v>
      </c>
      <c r="B73" s="3" t="s">
        <v>6659</v>
      </c>
      <c r="C73" s="3" t="s">
        <v>6521</v>
      </c>
      <c r="D73" s="3" t="s">
        <v>6660</v>
      </c>
      <c r="E73" s="3" t="s">
        <v>6660</v>
      </c>
      <c r="F73" s="3" t="s">
        <v>95</v>
      </c>
      <c r="G73" s="3" t="s">
        <v>6523</v>
      </c>
    </row>
    <row r="74" spans="1:7" ht="45" customHeight="1" x14ac:dyDescent="0.25">
      <c r="A74" s="3" t="s">
        <v>383</v>
      </c>
      <c r="B74" s="3" t="s">
        <v>6661</v>
      </c>
      <c r="C74" s="3" t="s">
        <v>6521</v>
      </c>
      <c r="D74" s="3" t="s">
        <v>6662</v>
      </c>
      <c r="E74" s="3" t="s">
        <v>6662</v>
      </c>
      <c r="F74" s="3" t="s">
        <v>95</v>
      </c>
      <c r="G74" s="3" t="s">
        <v>6523</v>
      </c>
    </row>
    <row r="75" spans="1:7" ht="45" customHeight="1" x14ac:dyDescent="0.25">
      <c r="A75" s="3" t="s">
        <v>383</v>
      </c>
      <c r="B75" s="3" t="s">
        <v>6663</v>
      </c>
      <c r="C75" s="3" t="s">
        <v>6525</v>
      </c>
      <c r="D75" s="3" t="s">
        <v>6664</v>
      </c>
      <c r="E75" s="3" t="s">
        <v>4350</v>
      </c>
      <c r="F75" s="3" t="s">
        <v>95</v>
      </c>
      <c r="G75" s="3" t="s">
        <v>4351</v>
      </c>
    </row>
    <row r="76" spans="1:7" ht="45" customHeight="1" x14ac:dyDescent="0.25">
      <c r="A76" s="3" t="s">
        <v>390</v>
      </c>
      <c r="B76" s="3" t="s">
        <v>6665</v>
      </c>
      <c r="C76" s="3" t="s">
        <v>6521</v>
      </c>
      <c r="D76" s="3" t="s">
        <v>6666</v>
      </c>
      <c r="E76" s="3" t="s">
        <v>6666</v>
      </c>
      <c r="F76" s="3" t="s">
        <v>95</v>
      </c>
      <c r="G76" s="3" t="s">
        <v>6523</v>
      </c>
    </row>
    <row r="77" spans="1:7" ht="45" customHeight="1" x14ac:dyDescent="0.25">
      <c r="A77" s="3" t="s">
        <v>390</v>
      </c>
      <c r="B77" s="3" t="s">
        <v>6667</v>
      </c>
      <c r="C77" s="3" t="s">
        <v>6525</v>
      </c>
      <c r="D77" s="3" t="s">
        <v>6668</v>
      </c>
      <c r="E77" s="3" t="s">
        <v>4350</v>
      </c>
      <c r="F77" s="3" t="s">
        <v>95</v>
      </c>
      <c r="G77" s="3" t="s">
        <v>4351</v>
      </c>
    </row>
    <row r="78" spans="1:7" ht="45" customHeight="1" x14ac:dyDescent="0.25">
      <c r="A78" s="3" t="s">
        <v>398</v>
      </c>
      <c r="B78" s="3" t="s">
        <v>6669</v>
      </c>
      <c r="C78" s="3" t="s">
        <v>6521</v>
      </c>
      <c r="D78" s="3" t="s">
        <v>6670</v>
      </c>
      <c r="E78" s="3" t="s">
        <v>6670</v>
      </c>
      <c r="F78" s="3" t="s">
        <v>95</v>
      </c>
      <c r="G78" s="3" t="s">
        <v>6523</v>
      </c>
    </row>
    <row r="79" spans="1:7" ht="45" customHeight="1" x14ac:dyDescent="0.25">
      <c r="A79" s="3" t="s">
        <v>398</v>
      </c>
      <c r="B79" s="3" t="s">
        <v>6671</v>
      </c>
      <c r="C79" s="3" t="s">
        <v>6525</v>
      </c>
      <c r="D79" s="3" t="s">
        <v>6672</v>
      </c>
      <c r="E79" s="3" t="s">
        <v>4350</v>
      </c>
      <c r="F79" s="3" t="s">
        <v>95</v>
      </c>
      <c r="G79" s="3" t="s">
        <v>4351</v>
      </c>
    </row>
    <row r="80" spans="1:7" ht="45" customHeight="1" x14ac:dyDescent="0.25">
      <c r="A80" s="3" t="s">
        <v>405</v>
      </c>
      <c r="B80" s="3" t="s">
        <v>6673</v>
      </c>
      <c r="C80" s="3" t="s">
        <v>6521</v>
      </c>
      <c r="D80" s="3" t="s">
        <v>6674</v>
      </c>
      <c r="E80" s="3" t="s">
        <v>6674</v>
      </c>
      <c r="F80" s="3" t="s">
        <v>95</v>
      </c>
      <c r="G80" s="3" t="s">
        <v>6523</v>
      </c>
    </row>
    <row r="81" spans="1:7" ht="45" customHeight="1" x14ac:dyDescent="0.25">
      <c r="A81" s="3" t="s">
        <v>405</v>
      </c>
      <c r="B81" s="3" t="s">
        <v>6675</v>
      </c>
      <c r="C81" s="3" t="s">
        <v>6525</v>
      </c>
      <c r="D81" s="3" t="s">
        <v>6676</v>
      </c>
      <c r="E81" s="3" t="s">
        <v>4350</v>
      </c>
      <c r="F81" s="3" t="s">
        <v>95</v>
      </c>
      <c r="G81" s="3" t="s">
        <v>4351</v>
      </c>
    </row>
    <row r="82" spans="1:7" ht="45" customHeight="1" x14ac:dyDescent="0.25">
      <c r="A82" s="3" t="s">
        <v>412</v>
      </c>
      <c r="B82" s="3" t="s">
        <v>6677</v>
      </c>
      <c r="C82" s="3" t="s">
        <v>6525</v>
      </c>
      <c r="D82" s="3" t="s">
        <v>6678</v>
      </c>
      <c r="E82" s="3" t="s">
        <v>4350</v>
      </c>
      <c r="F82" s="3" t="s">
        <v>95</v>
      </c>
      <c r="G82" s="3" t="s">
        <v>4351</v>
      </c>
    </row>
    <row r="83" spans="1:7" ht="45" customHeight="1" x14ac:dyDescent="0.25">
      <c r="A83" s="3" t="s">
        <v>412</v>
      </c>
      <c r="B83" s="3" t="s">
        <v>6679</v>
      </c>
      <c r="C83" s="3" t="s">
        <v>6521</v>
      </c>
      <c r="D83" s="3" t="s">
        <v>6680</v>
      </c>
      <c r="E83" s="3" t="s">
        <v>6680</v>
      </c>
      <c r="F83" s="3" t="s">
        <v>95</v>
      </c>
      <c r="G83" s="3" t="s">
        <v>6523</v>
      </c>
    </row>
    <row r="84" spans="1:7" ht="45" customHeight="1" x14ac:dyDescent="0.25">
      <c r="A84" s="3" t="s">
        <v>418</v>
      </c>
      <c r="B84" s="3" t="s">
        <v>6681</v>
      </c>
      <c r="C84" s="3" t="s">
        <v>6521</v>
      </c>
      <c r="D84" s="3" t="s">
        <v>6556</v>
      </c>
      <c r="E84" s="3" t="s">
        <v>6556</v>
      </c>
      <c r="F84" s="3" t="s">
        <v>95</v>
      </c>
      <c r="G84" s="3" t="s">
        <v>6523</v>
      </c>
    </row>
    <row r="85" spans="1:7" ht="45" customHeight="1" x14ac:dyDescent="0.25">
      <c r="A85" s="3" t="s">
        <v>418</v>
      </c>
      <c r="B85" s="3" t="s">
        <v>6682</v>
      </c>
      <c r="C85" s="3" t="s">
        <v>6525</v>
      </c>
      <c r="D85" s="3" t="s">
        <v>6558</v>
      </c>
      <c r="E85" s="3" t="s">
        <v>4350</v>
      </c>
      <c r="F85" s="3" t="s">
        <v>95</v>
      </c>
      <c r="G85" s="3" t="s">
        <v>4351</v>
      </c>
    </row>
    <row r="86" spans="1:7" ht="45" customHeight="1" x14ac:dyDescent="0.25">
      <c r="A86" s="3" t="s">
        <v>425</v>
      </c>
      <c r="B86" s="3" t="s">
        <v>6683</v>
      </c>
      <c r="C86" s="3" t="s">
        <v>6521</v>
      </c>
      <c r="D86" s="3" t="s">
        <v>6684</v>
      </c>
      <c r="E86" s="3" t="s">
        <v>6684</v>
      </c>
      <c r="F86" s="3" t="s">
        <v>95</v>
      </c>
      <c r="G86" s="3" t="s">
        <v>6523</v>
      </c>
    </row>
    <row r="87" spans="1:7" ht="45" customHeight="1" x14ac:dyDescent="0.25">
      <c r="A87" s="3" t="s">
        <v>425</v>
      </c>
      <c r="B87" s="3" t="s">
        <v>6685</v>
      </c>
      <c r="C87" s="3" t="s">
        <v>6525</v>
      </c>
      <c r="D87" s="3" t="s">
        <v>6686</v>
      </c>
      <c r="E87" s="3" t="s">
        <v>4350</v>
      </c>
      <c r="F87" s="3" t="s">
        <v>95</v>
      </c>
      <c r="G87" s="3" t="s">
        <v>4351</v>
      </c>
    </row>
    <row r="88" spans="1:7" ht="45" customHeight="1" x14ac:dyDescent="0.25">
      <c r="A88" s="3" t="s">
        <v>432</v>
      </c>
      <c r="B88" s="3" t="s">
        <v>6687</v>
      </c>
      <c r="C88" s="3" t="s">
        <v>6521</v>
      </c>
      <c r="D88" s="3" t="s">
        <v>6688</v>
      </c>
      <c r="E88" s="3" t="s">
        <v>6688</v>
      </c>
      <c r="F88" s="3" t="s">
        <v>95</v>
      </c>
      <c r="G88" s="3" t="s">
        <v>6523</v>
      </c>
    </row>
    <row r="89" spans="1:7" ht="45" customHeight="1" x14ac:dyDescent="0.25">
      <c r="A89" s="3" t="s">
        <v>432</v>
      </c>
      <c r="B89" s="3" t="s">
        <v>6689</v>
      </c>
      <c r="C89" s="3" t="s">
        <v>6525</v>
      </c>
      <c r="D89" s="3" t="s">
        <v>6686</v>
      </c>
      <c r="E89" s="3" t="s">
        <v>4350</v>
      </c>
      <c r="F89" s="3" t="s">
        <v>95</v>
      </c>
      <c r="G89" s="3" t="s">
        <v>4351</v>
      </c>
    </row>
    <row r="90" spans="1:7" ht="45" customHeight="1" x14ac:dyDescent="0.25">
      <c r="A90" s="3" t="s">
        <v>438</v>
      </c>
      <c r="B90" s="3" t="s">
        <v>6690</v>
      </c>
      <c r="C90" s="3" t="s">
        <v>6521</v>
      </c>
      <c r="D90" s="3" t="s">
        <v>6691</v>
      </c>
      <c r="E90" s="3" t="s">
        <v>6691</v>
      </c>
      <c r="F90" s="3" t="s">
        <v>95</v>
      </c>
      <c r="G90" s="3" t="s">
        <v>6523</v>
      </c>
    </row>
    <row r="91" spans="1:7" ht="45" customHeight="1" x14ac:dyDescent="0.25">
      <c r="A91" s="3" t="s">
        <v>438</v>
      </c>
      <c r="B91" s="3" t="s">
        <v>6692</v>
      </c>
      <c r="C91" s="3" t="s">
        <v>6525</v>
      </c>
      <c r="D91" s="3" t="s">
        <v>6693</v>
      </c>
      <c r="E91" s="3" t="s">
        <v>4350</v>
      </c>
      <c r="F91" s="3" t="s">
        <v>95</v>
      </c>
      <c r="G91" s="3" t="s">
        <v>4351</v>
      </c>
    </row>
    <row r="92" spans="1:7" ht="45" customHeight="1" x14ac:dyDescent="0.25">
      <c r="A92" s="3" t="s">
        <v>444</v>
      </c>
      <c r="B92" s="3" t="s">
        <v>6694</v>
      </c>
      <c r="C92" s="3" t="s">
        <v>6521</v>
      </c>
      <c r="D92" s="3" t="s">
        <v>6695</v>
      </c>
      <c r="E92" s="3" t="s">
        <v>6695</v>
      </c>
      <c r="F92" s="3" t="s">
        <v>95</v>
      </c>
      <c r="G92" s="3" t="s">
        <v>6523</v>
      </c>
    </row>
    <row r="93" spans="1:7" ht="45" customHeight="1" x14ac:dyDescent="0.25">
      <c r="A93" s="3" t="s">
        <v>444</v>
      </c>
      <c r="B93" s="3" t="s">
        <v>6696</v>
      </c>
      <c r="C93" s="3" t="s">
        <v>6525</v>
      </c>
      <c r="D93" s="3" t="s">
        <v>6697</v>
      </c>
      <c r="E93" s="3" t="s">
        <v>4350</v>
      </c>
      <c r="F93" s="3" t="s">
        <v>95</v>
      </c>
      <c r="G93" s="3" t="s">
        <v>4351</v>
      </c>
    </row>
    <row r="94" spans="1:7" ht="45" customHeight="1" x14ac:dyDescent="0.25">
      <c r="A94" s="3" t="s">
        <v>451</v>
      </c>
      <c r="B94" s="3" t="s">
        <v>6698</v>
      </c>
      <c r="C94" s="3" t="s">
        <v>6521</v>
      </c>
      <c r="D94" s="3" t="s">
        <v>6699</v>
      </c>
      <c r="E94" s="3" t="s">
        <v>6700</v>
      </c>
      <c r="F94" s="3" t="s">
        <v>95</v>
      </c>
      <c r="G94" s="3" t="s">
        <v>6523</v>
      </c>
    </row>
    <row r="95" spans="1:7" ht="45" customHeight="1" x14ac:dyDescent="0.25">
      <c r="A95" s="3" t="s">
        <v>451</v>
      </c>
      <c r="B95" s="3" t="s">
        <v>6701</v>
      </c>
      <c r="C95" s="3" t="s">
        <v>6525</v>
      </c>
      <c r="D95" s="3" t="s">
        <v>6702</v>
      </c>
      <c r="E95" s="3" t="s">
        <v>4350</v>
      </c>
      <c r="F95" s="3" t="s">
        <v>95</v>
      </c>
      <c r="G95" s="3" t="s">
        <v>4351</v>
      </c>
    </row>
    <row r="96" spans="1:7" ht="45" customHeight="1" x14ac:dyDescent="0.25">
      <c r="A96" s="3" t="s">
        <v>457</v>
      </c>
      <c r="B96" s="3" t="s">
        <v>6703</v>
      </c>
      <c r="C96" s="3" t="s">
        <v>6521</v>
      </c>
      <c r="D96" s="3" t="s">
        <v>6704</v>
      </c>
      <c r="E96" s="3" t="s">
        <v>6704</v>
      </c>
      <c r="F96" s="3" t="s">
        <v>95</v>
      </c>
      <c r="G96" s="3" t="s">
        <v>6523</v>
      </c>
    </row>
    <row r="97" spans="1:7" ht="45" customHeight="1" x14ac:dyDescent="0.25">
      <c r="A97" s="3" t="s">
        <v>457</v>
      </c>
      <c r="B97" s="3" t="s">
        <v>6705</v>
      </c>
      <c r="C97" s="3" t="s">
        <v>6525</v>
      </c>
      <c r="D97" s="3" t="s">
        <v>6706</v>
      </c>
      <c r="E97" s="3" t="s">
        <v>4350</v>
      </c>
      <c r="F97" s="3" t="s">
        <v>95</v>
      </c>
      <c r="G97" s="3" t="s">
        <v>4351</v>
      </c>
    </row>
    <row r="98" spans="1:7" ht="45" customHeight="1" x14ac:dyDescent="0.25">
      <c r="A98" s="3" t="s">
        <v>463</v>
      </c>
      <c r="B98" s="3" t="s">
        <v>6707</v>
      </c>
      <c r="C98" s="3" t="s">
        <v>6521</v>
      </c>
      <c r="D98" s="3" t="s">
        <v>6708</v>
      </c>
      <c r="E98" s="3" t="s">
        <v>6708</v>
      </c>
      <c r="F98" s="3" t="s">
        <v>95</v>
      </c>
      <c r="G98" s="3" t="s">
        <v>6523</v>
      </c>
    </row>
    <row r="99" spans="1:7" ht="45" customHeight="1" x14ac:dyDescent="0.25">
      <c r="A99" s="3" t="s">
        <v>463</v>
      </c>
      <c r="B99" s="3" t="s">
        <v>6709</v>
      </c>
      <c r="C99" s="3" t="s">
        <v>6525</v>
      </c>
      <c r="D99" s="3" t="s">
        <v>6710</v>
      </c>
      <c r="E99" s="3" t="s">
        <v>4350</v>
      </c>
      <c r="F99" s="3" t="s">
        <v>95</v>
      </c>
      <c r="G99" s="3" t="s">
        <v>4351</v>
      </c>
    </row>
    <row r="100" spans="1:7" ht="45" customHeight="1" x14ac:dyDescent="0.25">
      <c r="A100" s="3" t="s">
        <v>468</v>
      </c>
      <c r="B100" s="3" t="s">
        <v>6711</v>
      </c>
      <c r="C100" s="3" t="s">
        <v>6525</v>
      </c>
      <c r="D100" s="3" t="s">
        <v>6686</v>
      </c>
      <c r="E100" s="3" t="s">
        <v>4350</v>
      </c>
      <c r="F100" s="3" t="s">
        <v>95</v>
      </c>
      <c r="G100" s="3" t="s">
        <v>4351</v>
      </c>
    </row>
    <row r="101" spans="1:7" ht="45" customHeight="1" x14ac:dyDescent="0.25">
      <c r="A101" s="3" t="s">
        <v>468</v>
      </c>
      <c r="B101" s="3" t="s">
        <v>6712</v>
      </c>
      <c r="C101" s="3" t="s">
        <v>6521</v>
      </c>
      <c r="D101" s="3" t="s">
        <v>6688</v>
      </c>
      <c r="E101" s="3" t="s">
        <v>6688</v>
      </c>
      <c r="F101" s="3" t="s">
        <v>95</v>
      </c>
      <c r="G101" s="3" t="s">
        <v>6523</v>
      </c>
    </row>
    <row r="102" spans="1:7" ht="45" customHeight="1" x14ac:dyDescent="0.25">
      <c r="A102" s="3" t="s">
        <v>473</v>
      </c>
      <c r="B102" s="3" t="s">
        <v>6713</v>
      </c>
      <c r="C102" s="3" t="s">
        <v>6525</v>
      </c>
      <c r="D102" s="3" t="s">
        <v>6697</v>
      </c>
      <c r="E102" s="3" t="s">
        <v>4350</v>
      </c>
      <c r="F102" s="3" t="s">
        <v>95</v>
      </c>
      <c r="G102" s="3" t="s">
        <v>4351</v>
      </c>
    </row>
    <row r="103" spans="1:7" ht="45" customHeight="1" x14ac:dyDescent="0.25">
      <c r="A103" s="3" t="s">
        <v>473</v>
      </c>
      <c r="B103" s="3" t="s">
        <v>6714</v>
      </c>
      <c r="C103" s="3" t="s">
        <v>6521</v>
      </c>
      <c r="D103" s="3" t="s">
        <v>6695</v>
      </c>
      <c r="E103" s="3" t="s">
        <v>6695</v>
      </c>
      <c r="F103" s="3" t="s">
        <v>95</v>
      </c>
      <c r="G103" s="3" t="s">
        <v>6523</v>
      </c>
    </row>
    <row r="104" spans="1:7" ht="45" customHeight="1" x14ac:dyDescent="0.25">
      <c r="A104" s="3" t="s">
        <v>480</v>
      </c>
      <c r="B104" s="3" t="s">
        <v>6715</v>
      </c>
      <c r="C104" s="3" t="s">
        <v>6521</v>
      </c>
      <c r="D104" s="3" t="s">
        <v>6716</v>
      </c>
      <c r="E104" s="3" t="s">
        <v>6716</v>
      </c>
      <c r="F104" s="3" t="s">
        <v>95</v>
      </c>
      <c r="G104" s="3" t="s">
        <v>6523</v>
      </c>
    </row>
    <row r="105" spans="1:7" ht="45" customHeight="1" x14ac:dyDescent="0.25">
      <c r="A105" s="3" t="s">
        <v>480</v>
      </c>
      <c r="B105" s="3" t="s">
        <v>6717</v>
      </c>
      <c r="C105" s="3" t="s">
        <v>6525</v>
      </c>
      <c r="D105" s="3" t="s">
        <v>6718</v>
      </c>
      <c r="E105" s="3" t="s">
        <v>4350</v>
      </c>
      <c r="F105" s="3" t="s">
        <v>95</v>
      </c>
      <c r="G105" s="3" t="s">
        <v>4351</v>
      </c>
    </row>
    <row r="106" spans="1:7" ht="45" customHeight="1" x14ac:dyDescent="0.25">
      <c r="A106" s="3" t="s">
        <v>486</v>
      </c>
      <c r="B106" s="3" t="s">
        <v>6719</v>
      </c>
      <c r="C106" s="3" t="s">
        <v>6521</v>
      </c>
      <c r="D106" s="3" t="s">
        <v>6720</v>
      </c>
      <c r="E106" s="3" t="s">
        <v>6720</v>
      </c>
      <c r="F106" s="3" t="s">
        <v>95</v>
      </c>
      <c r="G106" s="3" t="s">
        <v>6523</v>
      </c>
    </row>
    <row r="107" spans="1:7" ht="45" customHeight="1" x14ac:dyDescent="0.25">
      <c r="A107" s="3" t="s">
        <v>486</v>
      </c>
      <c r="B107" s="3" t="s">
        <v>6721</v>
      </c>
      <c r="C107" s="3" t="s">
        <v>6525</v>
      </c>
      <c r="D107" s="3" t="s">
        <v>6722</v>
      </c>
      <c r="E107" s="3" t="s">
        <v>4350</v>
      </c>
      <c r="F107" s="3" t="s">
        <v>95</v>
      </c>
      <c r="G107" s="3" t="s">
        <v>4351</v>
      </c>
    </row>
    <row r="108" spans="1:7" ht="45" customHeight="1" x14ac:dyDescent="0.25">
      <c r="A108" s="3" t="s">
        <v>500</v>
      </c>
      <c r="B108" s="3" t="s">
        <v>6723</v>
      </c>
      <c r="C108" s="3" t="s">
        <v>6521</v>
      </c>
      <c r="D108" s="3" t="s">
        <v>6724</v>
      </c>
      <c r="E108" s="3" t="s">
        <v>6724</v>
      </c>
      <c r="F108" s="3" t="s">
        <v>95</v>
      </c>
      <c r="G108" s="3" t="s">
        <v>6523</v>
      </c>
    </row>
    <row r="109" spans="1:7" ht="45" customHeight="1" x14ac:dyDescent="0.25">
      <c r="A109" s="3" t="s">
        <v>506</v>
      </c>
      <c r="B109" s="3" t="s">
        <v>6725</v>
      </c>
      <c r="C109" s="3" t="s">
        <v>6521</v>
      </c>
      <c r="D109" s="3" t="s">
        <v>6726</v>
      </c>
      <c r="E109" s="3" t="s">
        <v>6726</v>
      </c>
      <c r="F109" s="3" t="s">
        <v>95</v>
      </c>
      <c r="G109" s="3" t="s">
        <v>6523</v>
      </c>
    </row>
    <row r="110" spans="1:7" ht="45" customHeight="1" x14ac:dyDescent="0.25">
      <c r="A110" s="3" t="s">
        <v>512</v>
      </c>
      <c r="B110" s="3" t="s">
        <v>6727</v>
      </c>
      <c r="C110" s="3" t="s">
        <v>6521</v>
      </c>
      <c r="D110" s="3" t="s">
        <v>6728</v>
      </c>
      <c r="E110" s="3" t="s">
        <v>6728</v>
      </c>
      <c r="F110" s="3" t="s">
        <v>95</v>
      </c>
      <c r="G110" s="3" t="s">
        <v>6523</v>
      </c>
    </row>
    <row r="111" spans="1:7" ht="45" customHeight="1" x14ac:dyDescent="0.25">
      <c r="A111" s="3" t="s">
        <v>512</v>
      </c>
      <c r="B111" s="3" t="s">
        <v>6729</v>
      </c>
      <c r="C111" s="3" t="s">
        <v>6525</v>
      </c>
      <c r="D111" s="3" t="s">
        <v>6730</v>
      </c>
      <c r="E111" s="3" t="s">
        <v>4350</v>
      </c>
      <c r="F111" s="3" t="s">
        <v>95</v>
      </c>
      <c r="G111" s="3" t="s">
        <v>4351</v>
      </c>
    </row>
    <row r="112" spans="1:7" ht="45" customHeight="1" x14ac:dyDescent="0.25">
      <c r="A112" s="3" t="s">
        <v>518</v>
      </c>
      <c r="B112" s="3" t="s">
        <v>6731</v>
      </c>
      <c r="C112" s="3" t="s">
        <v>6521</v>
      </c>
      <c r="D112" s="3" t="s">
        <v>6732</v>
      </c>
      <c r="E112" s="3" t="s">
        <v>6732</v>
      </c>
      <c r="F112" s="3" t="s">
        <v>95</v>
      </c>
      <c r="G112" s="3" t="s">
        <v>6523</v>
      </c>
    </row>
    <row r="113" spans="1:7" ht="45" customHeight="1" x14ac:dyDescent="0.25">
      <c r="A113" s="3" t="s">
        <v>518</v>
      </c>
      <c r="B113" s="3" t="s">
        <v>6733</v>
      </c>
      <c r="C113" s="3" t="s">
        <v>6525</v>
      </c>
      <c r="D113" s="3" t="s">
        <v>6734</v>
      </c>
      <c r="E113" s="3" t="s">
        <v>4350</v>
      </c>
      <c r="F113" s="3" t="s">
        <v>95</v>
      </c>
      <c r="G113" s="3" t="s">
        <v>4351</v>
      </c>
    </row>
    <row r="114" spans="1:7" ht="45" customHeight="1" x14ac:dyDescent="0.25">
      <c r="A114" s="3" t="s">
        <v>524</v>
      </c>
      <c r="B114" s="3" t="s">
        <v>6735</v>
      </c>
      <c r="C114" s="3" t="s">
        <v>6521</v>
      </c>
      <c r="D114" s="3" t="s">
        <v>6732</v>
      </c>
      <c r="E114" s="3" t="s">
        <v>6732</v>
      </c>
      <c r="F114" s="3" t="s">
        <v>95</v>
      </c>
      <c r="G114" s="3" t="s">
        <v>6523</v>
      </c>
    </row>
    <row r="115" spans="1:7" ht="45" customHeight="1" x14ac:dyDescent="0.25">
      <c r="A115" s="3" t="s">
        <v>524</v>
      </c>
      <c r="B115" s="3" t="s">
        <v>6736</v>
      </c>
      <c r="C115" s="3" t="s">
        <v>6525</v>
      </c>
      <c r="D115" s="3" t="s">
        <v>6734</v>
      </c>
      <c r="E115" s="3" t="s">
        <v>4350</v>
      </c>
      <c r="F115" s="3" t="s">
        <v>95</v>
      </c>
      <c r="G115" s="3" t="s">
        <v>4351</v>
      </c>
    </row>
    <row r="116" spans="1:7" ht="45" customHeight="1" x14ac:dyDescent="0.25">
      <c r="A116" s="3" t="s">
        <v>529</v>
      </c>
      <c r="B116" s="3" t="s">
        <v>6737</v>
      </c>
      <c r="C116" s="3" t="s">
        <v>6521</v>
      </c>
      <c r="D116" s="3" t="s">
        <v>6738</v>
      </c>
      <c r="E116" s="3" t="s">
        <v>6738</v>
      </c>
      <c r="F116" s="3" t="s">
        <v>95</v>
      </c>
      <c r="G116" s="3" t="s">
        <v>6523</v>
      </c>
    </row>
    <row r="117" spans="1:7" ht="45" customHeight="1" x14ac:dyDescent="0.25">
      <c r="A117" s="3" t="s">
        <v>529</v>
      </c>
      <c r="B117" s="3" t="s">
        <v>6739</v>
      </c>
      <c r="C117" s="3" t="s">
        <v>6525</v>
      </c>
      <c r="D117" s="3" t="s">
        <v>6740</v>
      </c>
      <c r="E117" s="3" t="s">
        <v>4350</v>
      </c>
      <c r="F117" s="3" t="s">
        <v>95</v>
      </c>
      <c r="G117" s="3" t="s">
        <v>4351</v>
      </c>
    </row>
    <row r="118" spans="1:7" ht="45" customHeight="1" x14ac:dyDescent="0.25">
      <c r="A118" s="3" t="s">
        <v>536</v>
      </c>
      <c r="B118" s="3" t="s">
        <v>6741</v>
      </c>
      <c r="C118" s="3" t="s">
        <v>6521</v>
      </c>
      <c r="D118" s="3" t="s">
        <v>6742</v>
      </c>
      <c r="E118" s="3" t="s">
        <v>6742</v>
      </c>
      <c r="F118" s="3" t="s">
        <v>95</v>
      </c>
      <c r="G118" s="3" t="s">
        <v>6523</v>
      </c>
    </row>
    <row r="119" spans="1:7" ht="45" customHeight="1" x14ac:dyDescent="0.25">
      <c r="A119" s="3" t="s">
        <v>536</v>
      </c>
      <c r="B119" s="3" t="s">
        <v>6743</v>
      </c>
      <c r="C119" s="3" t="s">
        <v>6525</v>
      </c>
      <c r="D119" s="3" t="s">
        <v>6744</v>
      </c>
      <c r="E119" s="3" t="s">
        <v>4350</v>
      </c>
      <c r="F119" s="3" t="s">
        <v>95</v>
      </c>
      <c r="G119" s="3" t="s">
        <v>4351</v>
      </c>
    </row>
    <row r="120" spans="1:7" ht="45" customHeight="1" x14ac:dyDescent="0.25">
      <c r="A120" s="3" t="s">
        <v>542</v>
      </c>
      <c r="B120" s="3" t="s">
        <v>6745</v>
      </c>
      <c r="C120" s="3" t="s">
        <v>6521</v>
      </c>
      <c r="D120" s="3" t="s">
        <v>6746</v>
      </c>
      <c r="E120" s="3" t="s">
        <v>6746</v>
      </c>
      <c r="F120" s="3" t="s">
        <v>95</v>
      </c>
      <c r="G120" s="3" t="s">
        <v>6523</v>
      </c>
    </row>
    <row r="121" spans="1:7" ht="45" customHeight="1" x14ac:dyDescent="0.25">
      <c r="A121" s="3" t="s">
        <v>542</v>
      </c>
      <c r="B121" s="3" t="s">
        <v>6747</v>
      </c>
      <c r="C121" s="3" t="s">
        <v>6525</v>
      </c>
      <c r="D121" s="3" t="s">
        <v>6748</v>
      </c>
      <c r="E121" s="3" t="s">
        <v>4350</v>
      </c>
      <c r="F121" s="3" t="s">
        <v>95</v>
      </c>
      <c r="G121" s="3" t="s">
        <v>4351</v>
      </c>
    </row>
    <row r="122" spans="1:7" ht="45" customHeight="1" x14ac:dyDescent="0.25">
      <c r="A122" s="3" t="s">
        <v>548</v>
      </c>
      <c r="B122" s="3" t="s">
        <v>6749</v>
      </c>
      <c r="C122" s="3" t="s">
        <v>6521</v>
      </c>
      <c r="D122" s="3" t="s">
        <v>6750</v>
      </c>
      <c r="E122" s="3" t="s">
        <v>6750</v>
      </c>
      <c r="F122" s="3" t="s">
        <v>95</v>
      </c>
      <c r="G122" s="3" t="s">
        <v>6523</v>
      </c>
    </row>
    <row r="123" spans="1:7" ht="45" customHeight="1" x14ac:dyDescent="0.25">
      <c r="A123" s="3" t="s">
        <v>555</v>
      </c>
      <c r="B123" s="3" t="s">
        <v>6751</v>
      </c>
      <c r="C123" s="3" t="s">
        <v>6521</v>
      </c>
      <c r="D123" s="3" t="s">
        <v>6752</v>
      </c>
      <c r="E123" s="3" t="s">
        <v>6752</v>
      </c>
      <c r="F123" s="3" t="s">
        <v>95</v>
      </c>
      <c r="G123" s="3" t="s">
        <v>6523</v>
      </c>
    </row>
    <row r="124" spans="1:7" ht="45" customHeight="1" x14ac:dyDescent="0.25">
      <c r="A124" s="3" t="s">
        <v>555</v>
      </c>
      <c r="B124" s="3" t="s">
        <v>6753</v>
      </c>
      <c r="C124" s="3" t="s">
        <v>6525</v>
      </c>
      <c r="D124" s="3" t="s">
        <v>6754</v>
      </c>
      <c r="E124" s="3" t="s">
        <v>4350</v>
      </c>
      <c r="F124" s="3" t="s">
        <v>95</v>
      </c>
      <c r="G124" s="3" t="s">
        <v>4351</v>
      </c>
    </row>
    <row r="125" spans="1:7" ht="45" customHeight="1" x14ac:dyDescent="0.25">
      <c r="A125" s="3" t="s">
        <v>561</v>
      </c>
      <c r="B125" s="3" t="s">
        <v>6755</v>
      </c>
      <c r="C125" s="3" t="s">
        <v>6521</v>
      </c>
      <c r="D125" s="3" t="s">
        <v>6756</v>
      </c>
      <c r="E125" s="3" t="s">
        <v>6756</v>
      </c>
      <c r="F125" s="3" t="s">
        <v>95</v>
      </c>
      <c r="G125" s="3" t="s">
        <v>6523</v>
      </c>
    </row>
    <row r="126" spans="1:7" ht="45" customHeight="1" x14ac:dyDescent="0.25">
      <c r="A126" s="3" t="s">
        <v>561</v>
      </c>
      <c r="B126" s="3" t="s">
        <v>6757</v>
      </c>
      <c r="C126" s="3" t="s">
        <v>6525</v>
      </c>
      <c r="D126" s="3" t="s">
        <v>6758</v>
      </c>
      <c r="E126" s="3" t="s">
        <v>4350</v>
      </c>
      <c r="F126" s="3" t="s">
        <v>95</v>
      </c>
      <c r="G126" s="3" t="s">
        <v>4351</v>
      </c>
    </row>
    <row r="127" spans="1:7" ht="45" customHeight="1" x14ac:dyDescent="0.25">
      <c r="A127" s="3" t="s">
        <v>568</v>
      </c>
      <c r="B127" s="3" t="s">
        <v>6759</v>
      </c>
      <c r="C127" s="3" t="s">
        <v>6521</v>
      </c>
      <c r="D127" s="3" t="s">
        <v>6760</v>
      </c>
      <c r="E127" s="3" t="s">
        <v>6760</v>
      </c>
      <c r="F127" s="3" t="s">
        <v>95</v>
      </c>
      <c r="G127" s="3" t="s">
        <v>6523</v>
      </c>
    </row>
    <row r="128" spans="1:7" ht="45" customHeight="1" x14ac:dyDescent="0.25">
      <c r="A128" s="3" t="s">
        <v>576</v>
      </c>
      <c r="B128" s="3" t="s">
        <v>6761</v>
      </c>
      <c r="C128" s="3" t="s">
        <v>6521</v>
      </c>
      <c r="D128" s="3" t="s">
        <v>6762</v>
      </c>
      <c r="E128" s="3" t="s">
        <v>6762</v>
      </c>
      <c r="F128" s="3" t="s">
        <v>95</v>
      </c>
      <c r="G128" s="3" t="s">
        <v>6523</v>
      </c>
    </row>
    <row r="129" spans="1:7" ht="45" customHeight="1" x14ac:dyDescent="0.25">
      <c r="A129" s="3" t="s">
        <v>576</v>
      </c>
      <c r="B129" s="3" t="s">
        <v>6763</v>
      </c>
      <c r="C129" s="3" t="s">
        <v>6525</v>
      </c>
      <c r="D129" s="3" t="s">
        <v>6764</v>
      </c>
      <c r="E129" s="3" t="s">
        <v>4350</v>
      </c>
      <c r="F129" s="3" t="s">
        <v>95</v>
      </c>
      <c r="G129" s="3" t="s">
        <v>4351</v>
      </c>
    </row>
    <row r="130" spans="1:7" ht="45" customHeight="1" x14ac:dyDescent="0.25">
      <c r="A130" s="3" t="s">
        <v>584</v>
      </c>
      <c r="B130" s="3" t="s">
        <v>6765</v>
      </c>
      <c r="C130" s="3" t="s">
        <v>6521</v>
      </c>
      <c r="D130" s="3" t="s">
        <v>6766</v>
      </c>
      <c r="E130" s="3" t="s">
        <v>6766</v>
      </c>
      <c r="F130" s="3" t="s">
        <v>95</v>
      </c>
      <c r="G130" s="3" t="s">
        <v>6523</v>
      </c>
    </row>
    <row r="131" spans="1:7" ht="45" customHeight="1" x14ac:dyDescent="0.25">
      <c r="A131" s="3" t="s">
        <v>584</v>
      </c>
      <c r="B131" s="3" t="s">
        <v>6767</v>
      </c>
      <c r="C131" s="3" t="s">
        <v>6525</v>
      </c>
      <c r="D131" s="3" t="s">
        <v>6768</v>
      </c>
      <c r="E131" s="3" t="s">
        <v>4350</v>
      </c>
      <c r="F131" s="3" t="s">
        <v>95</v>
      </c>
      <c r="G131" s="3" t="s">
        <v>4351</v>
      </c>
    </row>
    <row r="132" spans="1:7" ht="45" customHeight="1" x14ac:dyDescent="0.25">
      <c r="A132" s="3" t="s">
        <v>592</v>
      </c>
      <c r="B132" s="3" t="s">
        <v>6769</v>
      </c>
      <c r="C132" s="3" t="s">
        <v>6521</v>
      </c>
      <c r="D132" s="3" t="s">
        <v>6770</v>
      </c>
      <c r="E132" s="3" t="s">
        <v>6770</v>
      </c>
      <c r="F132" s="3" t="s">
        <v>95</v>
      </c>
      <c r="G132" s="3" t="s">
        <v>6523</v>
      </c>
    </row>
    <row r="133" spans="1:7" ht="45" customHeight="1" x14ac:dyDescent="0.25">
      <c r="A133" s="3" t="s">
        <v>592</v>
      </c>
      <c r="B133" s="3" t="s">
        <v>6771</v>
      </c>
      <c r="C133" s="3" t="s">
        <v>6525</v>
      </c>
      <c r="D133" s="3" t="s">
        <v>6772</v>
      </c>
      <c r="E133" s="3" t="s">
        <v>4350</v>
      </c>
      <c r="F133" s="3" t="s">
        <v>95</v>
      </c>
      <c r="G133" s="3" t="s">
        <v>4351</v>
      </c>
    </row>
    <row r="134" spans="1:7" ht="45" customHeight="1" x14ac:dyDescent="0.25">
      <c r="A134" s="3" t="s">
        <v>596</v>
      </c>
      <c r="B134" s="3" t="s">
        <v>6773</v>
      </c>
      <c r="C134" s="3" t="s">
        <v>6521</v>
      </c>
      <c r="D134" s="3" t="s">
        <v>6716</v>
      </c>
      <c r="E134" s="3" t="s">
        <v>6716</v>
      </c>
      <c r="F134" s="3" t="s">
        <v>95</v>
      </c>
      <c r="G134" s="3" t="s">
        <v>6523</v>
      </c>
    </row>
    <row r="135" spans="1:7" ht="45" customHeight="1" x14ac:dyDescent="0.25">
      <c r="A135" s="3" t="s">
        <v>596</v>
      </c>
      <c r="B135" s="3" t="s">
        <v>6774</v>
      </c>
      <c r="C135" s="3" t="s">
        <v>6525</v>
      </c>
      <c r="D135" s="3" t="s">
        <v>6718</v>
      </c>
      <c r="E135" s="3" t="s">
        <v>4350</v>
      </c>
      <c r="F135" s="3" t="s">
        <v>95</v>
      </c>
      <c r="G135" s="3" t="s">
        <v>4351</v>
      </c>
    </row>
    <row r="136" spans="1:7" ht="45" customHeight="1" x14ac:dyDescent="0.25">
      <c r="A136" s="3" t="s">
        <v>602</v>
      </c>
      <c r="B136" s="3" t="s">
        <v>6775</v>
      </c>
      <c r="C136" s="3" t="s">
        <v>6525</v>
      </c>
      <c r="D136" s="3" t="s">
        <v>6776</v>
      </c>
      <c r="E136" s="3" t="s">
        <v>4350</v>
      </c>
      <c r="F136" s="3" t="s">
        <v>95</v>
      </c>
      <c r="G136" s="3" t="s">
        <v>4351</v>
      </c>
    </row>
    <row r="137" spans="1:7" ht="45" customHeight="1" x14ac:dyDescent="0.25">
      <c r="A137" s="3" t="s">
        <v>602</v>
      </c>
      <c r="B137" s="3" t="s">
        <v>6777</v>
      </c>
      <c r="C137" s="3" t="s">
        <v>6521</v>
      </c>
      <c r="D137" s="3" t="s">
        <v>6778</v>
      </c>
      <c r="E137" s="3" t="s">
        <v>6778</v>
      </c>
      <c r="F137" s="3" t="s">
        <v>95</v>
      </c>
      <c r="G137" s="3" t="s">
        <v>6523</v>
      </c>
    </row>
    <row r="138" spans="1:7" ht="45" customHeight="1" x14ac:dyDescent="0.25">
      <c r="A138" s="3" t="s">
        <v>608</v>
      </c>
      <c r="B138" s="3" t="s">
        <v>6779</v>
      </c>
      <c r="C138" s="3" t="s">
        <v>6521</v>
      </c>
      <c r="D138" s="3" t="s">
        <v>6780</v>
      </c>
      <c r="E138" s="3" t="s">
        <v>6780</v>
      </c>
      <c r="F138" s="3" t="s">
        <v>95</v>
      </c>
      <c r="G138" s="3" t="s">
        <v>6523</v>
      </c>
    </row>
    <row r="139" spans="1:7" ht="45" customHeight="1" x14ac:dyDescent="0.25">
      <c r="A139" s="3" t="s">
        <v>608</v>
      </c>
      <c r="B139" s="3" t="s">
        <v>6781</v>
      </c>
      <c r="C139" s="3" t="s">
        <v>6525</v>
      </c>
      <c r="D139" s="3" t="s">
        <v>6782</v>
      </c>
      <c r="E139" s="3" t="s">
        <v>4350</v>
      </c>
      <c r="F139" s="3" t="s">
        <v>95</v>
      </c>
      <c r="G139" s="3" t="s">
        <v>4351</v>
      </c>
    </row>
    <row r="140" spans="1:7" ht="45" customHeight="1" x14ac:dyDescent="0.25">
      <c r="A140" s="3" t="s">
        <v>615</v>
      </c>
      <c r="B140" s="3" t="s">
        <v>6783</v>
      </c>
      <c r="C140" s="3" t="s">
        <v>6521</v>
      </c>
      <c r="D140" s="3" t="s">
        <v>6784</v>
      </c>
      <c r="E140" s="3" t="s">
        <v>6784</v>
      </c>
      <c r="F140" s="3" t="s">
        <v>95</v>
      </c>
      <c r="G140" s="3" t="s">
        <v>6523</v>
      </c>
    </row>
    <row r="141" spans="1:7" ht="45" customHeight="1" x14ac:dyDescent="0.25">
      <c r="A141" s="3" t="s">
        <v>615</v>
      </c>
      <c r="B141" s="3" t="s">
        <v>6785</v>
      </c>
      <c r="C141" s="3" t="s">
        <v>6525</v>
      </c>
      <c r="D141" s="3" t="s">
        <v>6786</v>
      </c>
      <c r="E141" s="3" t="s">
        <v>4350</v>
      </c>
      <c r="F141" s="3" t="s">
        <v>95</v>
      </c>
      <c r="G141" s="3" t="s">
        <v>4351</v>
      </c>
    </row>
    <row r="142" spans="1:7" ht="45" customHeight="1" x14ac:dyDescent="0.25">
      <c r="A142" s="3" t="s">
        <v>622</v>
      </c>
      <c r="B142" s="3" t="s">
        <v>6787</v>
      </c>
      <c r="C142" s="3" t="s">
        <v>6521</v>
      </c>
      <c r="D142" s="3" t="s">
        <v>6788</v>
      </c>
      <c r="E142" s="3" t="s">
        <v>6788</v>
      </c>
      <c r="F142" s="3" t="s">
        <v>95</v>
      </c>
      <c r="G142" s="3" t="s">
        <v>6523</v>
      </c>
    </row>
    <row r="143" spans="1:7" ht="45" customHeight="1" x14ac:dyDescent="0.25">
      <c r="A143" s="3" t="s">
        <v>622</v>
      </c>
      <c r="B143" s="3" t="s">
        <v>6789</v>
      </c>
      <c r="C143" s="3" t="s">
        <v>6525</v>
      </c>
      <c r="D143" s="3" t="s">
        <v>6790</v>
      </c>
      <c r="E143" s="3" t="s">
        <v>4350</v>
      </c>
      <c r="F143" s="3" t="s">
        <v>95</v>
      </c>
      <c r="G143" s="3" t="s">
        <v>4351</v>
      </c>
    </row>
    <row r="144" spans="1:7" ht="45" customHeight="1" x14ac:dyDescent="0.25">
      <c r="A144" s="3" t="s">
        <v>630</v>
      </c>
      <c r="B144" s="3" t="s">
        <v>6791</v>
      </c>
      <c r="C144" s="3" t="s">
        <v>6521</v>
      </c>
      <c r="D144" s="3" t="s">
        <v>6792</v>
      </c>
      <c r="E144" s="3" t="s">
        <v>6792</v>
      </c>
      <c r="F144" s="3" t="s">
        <v>95</v>
      </c>
      <c r="G144" s="3" t="s">
        <v>6523</v>
      </c>
    </row>
    <row r="145" spans="1:7" ht="45" customHeight="1" x14ac:dyDescent="0.25">
      <c r="A145" s="3" t="s">
        <v>630</v>
      </c>
      <c r="B145" s="3" t="s">
        <v>6793</v>
      </c>
      <c r="C145" s="3" t="s">
        <v>6525</v>
      </c>
      <c r="D145" s="3" t="s">
        <v>6794</v>
      </c>
      <c r="E145" s="3" t="s">
        <v>4350</v>
      </c>
      <c r="F145" s="3" t="s">
        <v>95</v>
      </c>
      <c r="G145" s="3" t="s">
        <v>4351</v>
      </c>
    </row>
    <row r="146" spans="1:7" ht="45" customHeight="1" x14ac:dyDescent="0.25">
      <c r="A146" s="3" t="s">
        <v>636</v>
      </c>
      <c r="B146" s="3" t="s">
        <v>6795</v>
      </c>
      <c r="C146" s="3" t="s">
        <v>6521</v>
      </c>
      <c r="D146" s="3" t="s">
        <v>6796</v>
      </c>
      <c r="E146" s="3" t="s">
        <v>6796</v>
      </c>
      <c r="F146" s="3" t="s">
        <v>95</v>
      </c>
      <c r="G146" s="3" t="s">
        <v>6523</v>
      </c>
    </row>
    <row r="147" spans="1:7" ht="45" customHeight="1" x14ac:dyDescent="0.25">
      <c r="A147" s="3" t="s">
        <v>642</v>
      </c>
      <c r="B147" s="3" t="s">
        <v>6797</v>
      </c>
      <c r="C147" s="3" t="s">
        <v>6521</v>
      </c>
      <c r="D147" s="3" t="s">
        <v>6798</v>
      </c>
      <c r="E147" s="3" t="s">
        <v>6799</v>
      </c>
      <c r="F147" s="3" t="s">
        <v>95</v>
      </c>
      <c r="G147" s="3" t="s">
        <v>6523</v>
      </c>
    </row>
    <row r="148" spans="1:7" ht="45" customHeight="1" x14ac:dyDescent="0.25">
      <c r="A148" s="3" t="s">
        <v>642</v>
      </c>
      <c r="B148" s="3" t="s">
        <v>6800</v>
      </c>
      <c r="C148" s="3" t="s">
        <v>6525</v>
      </c>
      <c r="D148" s="3" t="s">
        <v>6801</v>
      </c>
      <c r="E148" s="3" t="s">
        <v>4350</v>
      </c>
      <c r="F148" s="3" t="s">
        <v>95</v>
      </c>
      <c r="G148" s="3" t="s">
        <v>4351</v>
      </c>
    </row>
    <row r="149" spans="1:7" ht="45" customHeight="1" x14ac:dyDescent="0.25">
      <c r="A149" s="3" t="s">
        <v>649</v>
      </c>
      <c r="B149" s="3" t="s">
        <v>6802</v>
      </c>
      <c r="C149" s="3" t="s">
        <v>6525</v>
      </c>
      <c r="D149" s="3" t="s">
        <v>6803</v>
      </c>
      <c r="E149" s="3" t="s">
        <v>4350</v>
      </c>
      <c r="F149" s="3" t="s">
        <v>95</v>
      </c>
      <c r="G149" s="3" t="s">
        <v>4351</v>
      </c>
    </row>
    <row r="150" spans="1:7" ht="45" customHeight="1" x14ac:dyDescent="0.25">
      <c r="A150" s="3" t="s">
        <v>649</v>
      </c>
      <c r="B150" s="3" t="s">
        <v>6804</v>
      </c>
      <c r="C150" s="3" t="s">
        <v>6521</v>
      </c>
      <c r="D150" s="3" t="s">
        <v>6805</v>
      </c>
      <c r="E150" s="3" t="s">
        <v>6806</v>
      </c>
      <c r="F150" s="3" t="s">
        <v>95</v>
      </c>
      <c r="G150" s="3" t="s">
        <v>6523</v>
      </c>
    </row>
    <row r="151" spans="1:7" ht="45" customHeight="1" x14ac:dyDescent="0.25">
      <c r="A151" s="3" t="s">
        <v>654</v>
      </c>
      <c r="B151" s="3" t="s">
        <v>6807</v>
      </c>
      <c r="C151" s="3" t="s">
        <v>6521</v>
      </c>
      <c r="D151" s="3" t="s">
        <v>6808</v>
      </c>
      <c r="E151" s="3" t="s">
        <v>6808</v>
      </c>
      <c r="F151" s="3" t="s">
        <v>95</v>
      </c>
      <c r="G151" s="3" t="s">
        <v>6523</v>
      </c>
    </row>
    <row r="152" spans="1:7" ht="45" customHeight="1" x14ac:dyDescent="0.25">
      <c r="A152" s="3" t="s">
        <v>654</v>
      </c>
      <c r="B152" s="3" t="s">
        <v>6809</v>
      </c>
      <c r="C152" s="3" t="s">
        <v>6525</v>
      </c>
      <c r="D152" s="3" t="s">
        <v>6810</v>
      </c>
      <c r="E152" s="3" t="s">
        <v>4350</v>
      </c>
      <c r="F152" s="3" t="s">
        <v>95</v>
      </c>
      <c r="G152" s="3" t="s">
        <v>4351</v>
      </c>
    </row>
    <row r="153" spans="1:7" ht="45" customHeight="1" x14ac:dyDescent="0.25">
      <c r="A153" s="3" t="s">
        <v>662</v>
      </c>
      <c r="B153" s="3" t="s">
        <v>6811</v>
      </c>
      <c r="C153" s="3" t="s">
        <v>6521</v>
      </c>
      <c r="D153" s="3" t="s">
        <v>6812</v>
      </c>
      <c r="E153" s="3" t="s">
        <v>6812</v>
      </c>
      <c r="F153" s="3" t="s">
        <v>95</v>
      </c>
      <c r="G153" s="3" t="s">
        <v>6523</v>
      </c>
    </row>
    <row r="154" spans="1:7" ht="45" customHeight="1" x14ac:dyDescent="0.25">
      <c r="A154" s="3" t="s">
        <v>662</v>
      </c>
      <c r="B154" s="3" t="s">
        <v>6813</v>
      </c>
      <c r="C154" s="3" t="s">
        <v>6525</v>
      </c>
      <c r="D154" s="3" t="s">
        <v>6814</v>
      </c>
      <c r="E154" s="3" t="s">
        <v>4350</v>
      </c>
      <c r="F154" s="3" t="s">
        <v>95</v>
      </c>
      <c r="G154" s="3" t="s">
        <v>4351</v>
      </c>
    </row>
    <row r="155" spans="1:7" ht="45" customHeight="1" x14ac:dyDescent="0.25">
      <c r="A155" s="3" t="s">
        <v>668</v>
      </c>
      <c r="B155" s="3" t="s">
        <v>6815</v>
      </c>
      <c r="C155" s="3" t="s">
        <v>6521</v>
      </c>
      <c r="D155" s="3" t="s">
        <v>6816</v>
      </c>
      <c r="E155" s="3" t="s">
        <v>6816</v>
      </c>
      <c r="F155" s="3" t="s">
        <v>95</v>
      </c>
      <c r="G155" s="3" t="s">
        <v>6523</v>
      </c>
    </row>
    <row r="156" spans="1:7" ht="45" customHeight="1" x14ac:dyDescent="0.25">
      <c r="A156" s="3" t="s">
        <v>668</v>
      </c>
      <c r="B156" s="3" t="s">
        <v>6817</v>
      </c>
      <c r="C156" s="3" t="s">
        <v>6525</v>
      </c>
      <c r="D156" s="3" t="s">
        <v>6818</v>
      </c>
      <c r="E156" s="3" t="s">
        <v>4350</v>
      </c>
      <c r="F156" s="3" t="s">
        <v>95</v>
      </c>
      <c r="G156" s="3" t="s">
        <v>4351</v>
      </c>
    </row>
    <row r="157" spans="1:7" ht="45" customHeight="1" x14ac:dyDescent="0.25">
      <c r="A157" s="3" t="s">
        <v>673</v>
      </c>
      <c r="B157" s="3" t="s">
        <v>6819</v>
      </c>
      <c r="C157" s="3" t="s">
        <v>6521</v>
      </c>
      <c r="D157" s="3" t="s">
        <v>6820</v>
      </c>
      <c r="E157" s="3" t="s">
        <v>6820</v>
      </c>
      <c r="F157" s="3" t="s">
        <v>95</v>
      </c>
      <c r="G157" s="3" t="s">
        <v>6523</v>
      </c>
    </row>
    <row r="158" spans="1:7" ht="45" customHeight="1" x14ac:dyDescent="0.25">
      <c r="A158" s="3" t="s">
        <v>673</v>
      </c>
      <c r="B158" s="3" t="s">
        <v>6821</v>
      </c>
      <c r="C158" s="3" t="s">
        <v>6525</v>
      </c>
      <c r="D158" s="3" t="s">
        <v>6822</v>
      </c>
      <c r="E158" s="3" t="s">
        <v>4350</v>
      </c>
      <c r="F158" s="3" t="s">
        <v>95</v>
      </c>
      <c r="G158" s="3" t="s">
        <v>4351</v>
      </c>
    </row>
    <row r="159" spans="1:7" ht="45" customHeight="1" x14ac:dyDescent="0.25">
      <c r="A159" s="3" t="s">
        <v>680</v>
      </c>
      <c r="B159" s="3" t="s">
        <v>6823</v>
      </c>
      <c r="C159" s="3" t="s">
        <v>6521</v>
      </c>
      <c r="D159" s="3" t="s">
        <v>6824</v>
      </c>
      <c r="E159" s="3" t="s">
        <v>6824</v>
      </c>
      <c r="F159" s="3" t="s">
        <v>95</v>
      </c>
      <c r="G159" s="3" t="s">
        <v>6523</v>
      </c>
    </row>
    <row r="160" spans="1:7" ht="45" customHeight="1" x14ac:dyDescent="0.25">
      <c r="A160" s="3" t="s">
        <v>680</v>
      </c>
      <c r="B160" s="3" t="s">
        <v>6825</v>
      </c>
      <c r="C160" s="3" t="s">
        <v>6525</v>
      </c>
      <c r="D160" s="3" t="s">
        <v>6826</v>
      </c>
      <c r="E160" s="3" t="s">
        <v>4350</v>
      </c>
      <c r="F160" s="3" t="s">
        <v>95</v>
      </c>
      <c r="G160" s="3" t="s">
        <v>4351</v>
      </c>
    </row>
    <row r="161" spans="1:7" ht="45" customHeight="1" x14ac:dyDescent="0.25">
      <c r="A161" s="3" t="s">
        <v>686</v>
      </c>
      <c r="B161" s="3" t="s">
        <v>6827</v>
      </c>
      <c r="C161" s="3" t="s">
        <v>6521</v>
      </c>
      <c r="D161" s="3" t="s">
        <v>6828</v>
      </c>
      <c r="E161" s="3" t="s">
        <v>6828</v>
      </c>
      <c r="F161" s="3" t="s">
        <v>95</v>
      </c>
      <c r="G161" s="3" t="s">
        <v>6523</v>
      </c>
    </row>
    <row r="162" spans="1:7" ht="45" customHeight="1" x14ac:dyDescent="0.25">
      <c r="A162" s="3" t="s">
        <v>686</v>
      </c>
      <c r="B162" s="3" t="s">
        <v>6829</v>
      </c>
      <c r="C162" s="3" t="s">
        <v>6525</v>
      </c>
      <c r="D162" s="3" t="s">
        <v>6830</v>
      </c>
      <c r="E162" s="3" t="s">
        <v>4350</v>
      </c>
      <c r="F162" s="3" t="s">
        <v>95</v>
      </c>
      <c r="G162" s="3" t="s">
        <v>4351</v>
      </c>
    </row>
    <row r="163" spans="1:7" ht="45" customHeight="1" x14ac:dyDescent="0.25">
      <c r="A163" s="3" t="s">
        <v>691</v>
      </c>
      <c r="B163" s="3" t="s">
        <v>6831</v>
      </c>
      <c r="C163" s="3" t="s">
        <v>6521</v>
      </c>
      <c r="D163" s="3" t="s">
        <v>6832</v>
      </c>
      <c r="E163" s="3" t="s">
        <v>6832</v>
      </c>
      <c r="F163" s="3" t="s">
        <v>95</v>
      </c>
      <c r="G163" s="3" t="s">
        <v>6523</v>
      </c>
    </row>
    <row r="164" spans="1:7" ht="45" customHeight="1" x14ac:dyDescent="0.25">
      <c r="A164" s="3" t="s">
        <v>691</v>
      </c>
      <c r="B164" s="3" t="s">
        <v>6833</v>
      </c>
      <c r="C164" s="3" t="s">
        <v>6525</v>
      </c>
      <c r="D164" s="3" t="s">
        <v>6834</v>
      </c>
      <c r="E164" s="3" t="s">
        <v>4350</v>
      </c>
      <c r="F164" s="3" t="s">
        <v>95</v>
      </c>
      <c r="G164" s="3" t="s">
        <v>4351</v>
      </c>
    </row>
    <row r="165" spans="1:7" ht="45" customHeight="1" x14ac:dyDescent="0.25">
      <c r="A165" s="3" t="s">
        <v>696</v>
      </c>
      <c r="B165" s="3" t="s">
        <v>6835</v>
      </c>
      <c r="C165" s="3" t="s">
        <v>6521</v>
      </c>
      <c r="D165" s="3" t="s">
        <v>6836</v>
      </c>
      <c r="E165" s="3" t="s">
        <v>6836</v>
      </c>
      <c r="F165" s="3" t="s">
        <v>95</v>
      </c>
      <c r="G165" s="3" t="s">
        <v>6523</v>
      </c>
    </row>
    <row r="166" spans="1:7" ht="45" customHeight="1" x14ac:dyDescent="0.25">
      <c r="A166" s="3" t="s">
        <v>696</v>
      </c>
      <c r="B166" s="3" t="s">
        <v>6837</v>
      </c>
      <c r="C166" s="3" t="s">
        <v>6525</v>
      </c>
      <c r="D166" s="3" t="s">
        <v>6838</v>
      </c>
      <c r="E166" s="3" t="s">
        <v>4350</v>
      </c>
      <c r="F166" s="3" t="s">
        <v>95</v>
      </c>
      <c r="G166" s="3" t="s">
        <v>4351</v>
      </c>
    </row>
    <row r="167" spans="1:7" ht="45" customHeight="1" x14ac:dyDescent="0.25">
      <c r="A167" s="3" t="s">
        <v>703</v>
      </c>
      <c r="B167" s="3" t="s">
        <v>6839</v>
      </c>
      <c r="C167" s="3" t="s">
        <v>6521</v>
      </c>
      <c r="D167" s="3" t="s">
        <v>6840</v>
      </c>
      <c r="E167" s="3" t="s">
        <v>6840</v>
      </c>
      <c r="F167" s="3" t="s">
        <v>95</v>
      </c>
      <c r="G167" s="3" t="s">
        <v>6523</v>
      </c>
    </row>
    <row r="168" spans="1:7" ht="45" customHeight="1" x14ac:dyDescent="0.25">
      <c r="A168" s="3" t="s">
        <v>703</v>
      </c>
      <c r="B168" s="3" t="s">
        <v>6841</v>
      </c>
      <c r="C168" s="3" t="s">
        <v>6525</v>
      </c>
      <c r="D168" s="3" t="s">
        <v>6842</v>
      </c>
      <c r="E168" s="3" t="s">
        <v>4350</v>
      </c>
      <c r="F168" s="3" t="s">
        <v>95</v>
      </c>
      <c r="G168" s="3" t="s">
        <v>4351</v>
      </c>
    </row>
    <row r="169" spans="1:7" ht="45" customHeight="1" x14ac:dyDescent="0.25">
      <c r="A169" s="3" t="s">
        <v>711</v>
      </c>
      <c r="B169" s="3" t="s">
        <v>6843</v>
      </c>
      <c r="C169" s="3" t="s">
        <v>6521</v>
      </c>
      <c r="D169" s="3" t="s">
        <v>6844</v>
      </c>
      <c r="E169" s="3" t="s">
        <v>6844</v>
      </c>
      <c r="F169" s="3" t="s">
        <v>95</v>
      </c>
      <c r="G169" s="3" t="s">
        <v>6523</v>
      </c>
    </row>
    <row r="170" spans="1:7" ht="45" customHeight="1" x14ac:dyDescent="0.25">
      <c r="A170" s="3" t="s">
        <v>717</v>
      </c>
      <c r="B170" s="3" t="s">
        <v>6845</v>
      </c>
      <c r="C170" s="3" t="s">
        <v>6521</v>
      </c>
      <c r="D170" s="3" t="s">
        <v>6846</v>
      </c>
      <c r="E170" s="3" t="s">
        <v>6846</v>
      </c>
      <c r="F170" s="3" t="s">
        <v>95</v>
      </c>
      <c r="G170" s="3" t="s">
        <v>6523</v>
      </c>
    </row>
    <row r="171" spans="1:7" ht="45" customHeight="1" x14ac:dyDescent="0.25">
      <c r="A171" s="3" t="s">
        <v>717</v>
      </c>
      <c r="B171" s="3" t="s">
        <v>6847</v>
      </c>
      <c r="C171" s="3" t="s">
        <v>6525</v>
      </c>
      <c r="D171" s="3" t="s">
        <v>6848</v>
      </c>
      <c r="E171" s="3" t="s">
        <v>4350</v>
      </c>
      <c r="F171" s="3" t="s">
        <v>95</v>
      </c>
      <c r="G171" s="3" t="s">
        <v>4351</v>
      </c>
    </row>
    <row r="172" spans="1:7" ht="45" customHeight="1" x14ac:dyDescent="0.25">
      <c r="A172" s="3" t="s">
        <v>724</v>
      </c>
      <c r="B172" s="3" t="s">
        <v>6849</v>
      </c>
      <c r="C172" s="3" t="s">
        <v>6521</v>
      </c>
      <c r="D172" s="3" t="s">
        <v>6850</v>
      </c>
      <c r="E172" s="3" t="s">
        <v>6850</v>
      </c>
      <c r="F172" s="3" t="s">
        <v>95</v>
      </c>
      <c r="G172" s="3" t="s">
        <v>6523</v>
      </c>
    </row>
    <row r="173" spans="1:7" ht="45" customHeight="1" x14ac:dyDescent="0.25">
      <c r="A173" s="3" t="s">
        <v>724</v>
      </c>
      <c r="B173" s="3" t="s">
        <v>6851</v>
      </c>
      <c r="C173" s="3" t="s">
        <v>6525</v>
      </c>
      <c r="D173" s="3" t="s">
        <v>6852</v>
      </c>
      <c r="E173" s="3" t="s">
        <v>4350</v>
      </c>
      <c r="F173" s="3" t="s">
        <v>95</v>
      </c>
      <c r="G173" s="3" t="s">
        <v>4351</v>
      </c>
    </row>
    <row r="174" spans="1:7" ht="45" customHeight="1" x14ac:dyDescent="0.25">
      <c r="A174" s="3" t="s">
        <v>730</v>
      </c>
      <c r="B174" s="3" t="s">
        <v>6853</v>
      </c>
      <c r="C174" s="3" t="s">
        <v>6521</v>
      </c>
      <c r="D174" s="3" t="s">
        <v>6662</v>
      </c>
      <c r="E174" s="3" t="s">
        <v>6662</v>
      </c>
      <c r="F174" s="3" t="s">
        <v>95</v>
      </c>
      <c r="G174" s="3" t="s">
        <v>6523</v>
      </c>
    </row>
    <row r="175" spans="1:7" ht="45" customHeight="1" x14ac:dyDescent="0.25">
      <c r="A175" s="3" t="s">
        <v>730</v>
      </c>
      <c r="B175" s="3" t="s">
        <v>6854</v>
      </c>
      <c r="C175" s="3" t="s">
        <v>6525</v>
      </c>
      <c r="D175" s="3" t="s">
        <v>6664</v>
      </c>
      <c r="E175" s="3" t="s">
        <v>4350</v>
      </c>
      <c r="F175" s="3" t="s">
        <v>95</v>
      </c>
      <c r="G175" s="3" t="s">
        <v>4351</v>
      </c>
    </row>
    <row r="176" spans="1:7" ht="45" customHeight="1" x14ac:dyDescent="0.25">
      <c r="A176" s="3" t="s">
        <v>738</v>
      </c>
      <c r="B176" s="3" t="s">
        <v>6855</v>
      </c>
      <c r="C176" s="3" t="s">
        <v>6521</v>
      </c>
      <c r="D176" s="3" t="s">
        <v>6856</v>
      </c>
      <c r="E176" s="3" t="s">
        <v>6856</v>
      </c>
      <c r="F176" s="3" t="s">
        <v>95</v>
      </c>
      <c r="G176" s="3" t="s">
        <v>6523</v>
      </c>
    </row>
    <row r="177" spans="1:7" ht="45" customHeight="1" x14ac:dyDescent="0.25">
      <c r="A177" s="3" t="s">
        <v>738</v>
      </c>
      <c r="B177" s="3" t="s">
        <v>6857</v>
      </c>
      <c r="C177" s="3" t="s">
        <v>6525</v>
      </c>
      <c r="D177" s="3" t="s">
        <v>6858</v>
      </c>
      <c r="E177" s="3" t="s">
        <v>4350</v>
      </c>
      <c r="F177" s="3" t="s">
        <v>95</v>
      </c>
      <c r="G177" s="3" t="s">
        <v>4351</v>
      </c>
    </row>
    <row r="178" spans="1:7" ht="45" customHeight="1" x14ac:dyDescent="0.25">
      <c r="A178" s="3" t="s">
        <v>745</v>
      </c>
      <c r="B178" s="3" t="s">
        <v>6859</v>
      </c>
      <c r="C178" s="3" t="s">
        <v>6521</v>
      </c>
      <c r="D178" s="3" t="s">
        <v>6860</v>
      </c>
      <c r="E178" s="3" t="s">
        <v>6860</v>
      </c>
      <c r="F178" s="3" t="s">
        <v>95</v>
      </c>
      <c r="G178" s="3" t="s">
        <v>6523</v>
      </c>
    </row>
    <row r="179" spans="1:7" ht="45" customHeight="1" x14ac:dyDescent="0.25">
      <c r="A179" s="3" t="s">
        <v>745</v>
      </c>
      <c r="B179" s="3" t="s">
        <v>6861</v>
      </c>
      <c r="C179" s="3" t="s">
        <v>6525</v>
      </c>
      <c r="D179" s="3" t="s">
        <v>6862</v>
      </c>
      <c r="E179" s="3" t="s">
        <v>4350</v>
      </c>
      <c r="F179" s="3" t="s">
        <v>95</v>
      </c>
      <c r="G179" s="3" t="s">
        <v>4351</v>
      </c>
    </row>
    <row r="180" spans="1:7" ht="45" customHeight="1" x14ac:dyDescent="0.25">
      <c r="A180" s="3" t="s">
        <v>751</v>
      </c>
      <c r="B180" s="3" t="s">
        <v>6863</v>
      </c>
      <c r="C180" s="3" t="s">
        <v>6521</v>
      </c>
      <c r="D180" s="3" t="s">
        <v>6864</v>
      </c>
      <c r="E180" s="3" t="s">
        <v>6864</v>
      </c>
      <c r="F180" s="3" t="s">
        <v>95</v>
      </c>
      <c r="G180" s="3" t="s">
        <v>6523</v>
      </c>
    </row>
    <row r="181" spans="1:7" ht="45" customHeight="1" x14ac:dyDescent="0.25">
      <c r="A181" s="3" t="s">
        <v>751</v>
      </c>
      <c r="B181" s="3" t="s">
        <v>6865</v>
      </c>
      <c r="C181" s="3" t="s">
        <v>6525</v>
      </c>
      <c r="D181" s="3" t="s">
        <v>6866</v>
      </c>
      <c r="E181" s="3" t="s">
        <v>4350</v>
      </c>
      <c r="F181" s="3" t="s">
        <v>95</v>
      </c>
      <c r="G181" s="3" t="s">
        <v>4351</v>
      </c>
    </row>
    <row r="182" spans="1:7" ht="45" customHeight="1" x14ac:dyDescent="0.25">
      <c r="A182" s="3" t="s">
        <v>757</v>
      </c>
      <c r="B182" s="3" t="s">
        <v>6867</v>
      </c>
      <c r="C182" s="3" t="s">
        <v>6521</v>
      </c>
      <c r="D182" s="3" t="s">
        <v>6868</v>
      </c>
      <c r="E182" s="3" t="s">
        <v>6868</v>
      </c>
      <c r="F182" s="3" t="s">
        <v>95</v>
      </c>
      <c r="G182" s="3" t="s">
        <v>6523</v>
      </c>
    </row>
    <row r="183" spans="1:7" ht="45" customHeight="1" x14ac:dyDescent="0.25">
      <c r="A183" s="3" t="s">
        <v>757</v>
      </c>
      <c r="B183" s="3" t="s">
        <v>6869</v>
      </c>
      <c r="C183" s="3" t="s">
        <v>6525</v>
      </c>
      <c r="D183" s="3" t="s">
        <v>6870</v>
      </c>
      <c r="E183" s="3" t="s">
        <v>4350</v>
      </c>
      <c r="F183" s="3" t="s">
        <v>95</v>
      </c>
      <c r="G183" s="3" t="s">
        <v>4351</v>
      </c>
    </row>
    <row r="184" spans="1:7" ht="45" customHeight="1" x14ac:dyDescent="0.25">
      <c r="A184" s="3" t="s">
        <v>762</v>
      </c>
      <c r="B184" s="3" t="s">
        <v>6871</v>
      </c>
      <c r="C184" s="3" t="s">
        <v>6521</v>
      </c>
      <c r="D184" s="3" t="s">
        <v>6868</v>
      </c>
      <c r="E184" s="3" t="s">
        <v>6868</v>
      </c>
      <c r="F184" s="3" t="s">
        <v>95</v>
      </c>
      <c r="G184" s="3" t="s">
        <v>6523</v>
      </c>
    </row>
    <row r="185" spans="1:7" ht="45" customHeight="1" x14ac:dyDescent="0.25">
      <c r="A185" s="3" t="s">
        <v>762</v>
      </c>
      <c r="B185" s="3" t="s">
        <v>6872</v>
      </c>
      <c r="C185" s="3" t="s">
        <v>6525</v>
      </c>
      <c r="D185" s="3" t="s">
        <v>6870</v>
      </c>
      <c r="E185" s="3" t="s">
        <v>4350</v>
      </c>
      <c r="F185" s="3" t="s">
        <v>95</v>
      </c>
      <c r="G185" s="3" t="s">
        <v>4351</v>
      </c>
    </row>
    <row r="186" spans="1:7" ht="45" customHeight="1" x14ac:dyDescent="0.25">
      <c r="A186" s="3" t="s">
        <v>768</v>
      </c>
      <c r="B186" s="3" t="s">
        <v>6873</v>
      </c>
      <c r="C186" s="3" t="s">
        <v>6521</v>
      </c>
      <c r="D186" s="3" t="s">
        <v>6874</v>
      </c>
      <c r="E186" s="3" t="s">
        <v>6875</v>
      </c>
      <c r="F186" s="3" t="s">
        <v>95</v>
      </c>
      <c r="G186" s="3" t="s">
        <v>6523</v>
      </c>
    </row>
    <row r="187" spans="1:7" ht="45" customHeight="1" x14ac:dyDescent="0.25">
      <c r="A187" s="3" t="s">
        <v>768</v>
      </c>
      <c r="B187" s="3" t="s">
        <v>6876</v>
      </c>
      <c r="C187" s="3" t="s">
        <v>6525</v>
      </c>
      <c r="D187" s="3" t="s">
        <v>6877</v>
      </c>
      <c r="E187" s="3" t="s">
        <v>4350</v>
      </c>
      <c r="F187" s="3" t="s">
        <v>95</v>
      </c>
      <c r="G187" s="3" t="s">
        <v>4351</v>
      </c>
    </row>
    <row r="188" spans="1:7" ht="45" customHeight="1" x14ac:dyDescent="0.25">
      <c r="A188" s="3" t="s">
        <v>773</v>
      </c>
      <c r="B188" s="3" t="s">
        <v>6878</v>
      </c>
      <c r="C188" s="3" t="s">
        <v>6521</v>
      </c>
      <c r="D188" s="3" t="s">
        <v>6879</v>
      </c>
      <c r="E188" s="3" t="s">
        <v>6879</v>
      </c>
      <c r="F188" s="3" t="s">
        <v>95</v>
      </c>
      <c r="G188" s="3" t="s">
        <v>6523</v>
      </c>
    </row>
    <row r="189" spans="1:7" ht="45" customHeight="1" x14ac:dyDescent="0.25">
      <c r="A189" s="3" t="s">
        <v>773</v>
      </c>
      <c r="B189" s="3" t="s">
        <v>6880</v>
      </c>
      <c r="C189" s="3" t="s">
        <v>6525</v>
      </c>
      <c r="D189" s="3" t="s">
        <v>6881</v>
      </c>
      <c r="E189" s="3" t="s">
        <v>4350</v>
      </c>
      <c r="F189" s="3" t="s">
        <v>95</v>
      </c>
      <c r="G189" s="3" t="s">
        <v>4351</v>
      </c>
    </row>
    <row r="190" spans="1:7" ht="45" customHeight="1" x14ac:dyDescent="0.25">
      <c r="A190" s="3" t="s">
        <v>780</v>
      </c>
      <c r="B190" s="3" t="s">
        <v>6882</v>
      </c>
      <c r="C190" s="3" t="s">
        <v>6521</v>
      </c>
      <c r="D190" s="3" t="s">
        <v>6883</v>
      </c>
      <c r="E190" s="3" t="s">
        <v>6883</v>
      </c>
      <c r="F190" s="3" t="s">
        <v>95</v>
      </c>
      <c r="G190" s="3" t="s">
        <v>6523</v>
      </c>
    </row>
    <row r="191" spans="1:7" ht="45" customHeight="1" x14ac:dyDescent="0.25">
      <c r="A191" s="3" t="s">
        <v>780</v>
      </c>
      <c r="B191" s="3" t="s">
        <v>6884</v>
      </c>
      <c r="C191" s="3" t="s">
        <v>6525</v>
      </c>
      <c r="D191" s="3" t="s">
        <v>6885</v>
      </c>
      <c r="E191" s="3" t="s">
        <v>4350</v>
      </c>
      <c r="F191" s="3" t="s">
        <v>95</v>
      </c>
      <c r="G191" s="3" t="s">
        <v>4351</v>
      </c>
    </row>
    <row r="192" spans="1:7" ht="45" customHeight="1" x14ac:dyDescent="0.25">
      <c r="A192" s="3" t="s">
        <v>787</v>
      </c>
      <c r="B192" s="3" t="s">
        <v>6886</v>
      </c>
      <c r="C192" s="3" t="s">
        <v>6521</v>
      </c>
      <c r="D192" s="3" t="s">
        <v>6887</v>
      </c>
      <c r="E192" s="3" t="s">
        <v>6887</v>
      </c>
      <c r="F192" s="3" t="s">
        <v>95</v>
      </c>
      <c r="G192" s="3" t="s">
        <v>6523</v>
      </c>
    </row>
    <row r="193" spans="1:7" ht="45" customHeight="1" x14ac:dyDescent="0.25">
      <c r="A193" s="3" t="s">
        <v>787</v>
      </c>
      <c r="B193" s="3" t="s">
        <v>6888</v>
      </c>
      <c r="C193" s="3" t="s">
        <v>6525</v>
      </c>
      <c r="D193" s="3" t="s">
        <v>6889</v>
      </c>
      <c r="E193" s="3" t="s">
        <v>4350</v>
      </c>
      <c r="F193" s="3" t="s">
        <v>95</v>
      </c>
      <c r="G193" s="3" t="s">
        <v>4351</v>
      </c>
    </row>
    <row r="194" spans="1:7" ht="45" customHeight="1" x14ac:dyDescent="0.25">
      <c r="A194" s="3" t="s">
        <v>794</v>
      </c>
      <c r="B194" s="3" t="s">
        <v>6890</v>
      </c>
      <c r="C194" s="3" t="s">
        <v>6521</v>
      </c>
      <c r="D194" s="3" t="s">
        <v>6891</v>
      </c>
      <c r="E194" s="3" t="s">
        <v>6891</v>
      </c>
      <c r="F194" s="3" t="s">
        <v>95</v>
      </c>
      <c r="G194" s="3" t="s">
        <v>6523</v>
      </c>
    </row>
    <row r="195" spans="1:7" ht="45" customHeight="1" x14ac:dyDescent="0.25">
      <c r="A195" s="3" t="s">
        <v>794</v>
      </c>
      <c r="B195" s="3" t="s">
        <v>6892</v>
      </c>
      <c r="C195" s="3" t="s">
        <v>6525</v>
      </c>
      <c r="D195" s="3" t="s">
        <v>6893</v>
      </c>
      <c r="E195" s="3" t="s">
        <v>4350</v>
      </c>
      <c r="F195" s="3" t="s">
        <v>95</v>
      </c>
      <c r="G195" s="3" t="s">
        <v>4351</v>
      </c>
    </row>
    <row r="196" spans="1:7" ht="45" customHeight="1" x14ac:dyDescent="0.25">
      <c r="A196" s="3" t="s">
        <v>799</v>
      </c>
      <c r="B196" s="3" t="s">
        <v>6894</v>
      </c>
      <c r="C196" s="3" t="s">
        <v>6521</v>
      </c>
      <c r="D196" s="3" t="s">
        <v>6895</v>
      </c>
      <c r="E196" s="3" t="s">
        <v>6896</v>
      </c>
      <c r="F196" s="3" t="s">
        <v>95</v>
      </c>
      <c r="G196" s="3" t="s">
        <v>6523</v>
      </c>
    </row>
    <row r="197" spans="1:7" ht="45" customHeight="1" x14ac:dyDescent="0.25">
      <c r="A197" s="3" t="s">
        <v>799</v>
      </c>
      <c r="B197" s="3" t="s">
        <v>6897</v>
      </c>
      <c r="C197" s="3" t="s">
        <v>6525</v>
      </c>
      <c r="D197" s="3" t="s">
        <v>6898</v>
      </c>
      <c r="E197" s="3" t="s">
        <v>4350</v>
      </c>
      <c r="F197" s="3" t="s">
        <v>95</v>
      </c>
      <c r="G197" s="3" t="s">
        <v>4351</v>
      </c>
    </row>
    <row r="198" spans="1:7" ht="45" customHeight="1" x14ac:dyDescent="0.25">
      <c r="A198" s="3" t="s">
        <v>806</v>
      </c>
      <c r="B198" s="3" t="s">
        <v>6899</v>
      </c>
      <c r="C198" s="3" t="s">
        <v>6521</v>
      </c>
      <c r="D198" s="3" t="s">
        <v>6900</v>
      </c>
      <c r="E198" s="3" t="s">
        <v>6900</v>
      </c>
      <c r="F198" s="3" t="s">
        <v>95</v>
      </c>
      <c r="G198" s="3" t="s">
        <v>6523</v>
      </c>
    </row>
    <row r="199" spans="1:7" ht="45" customHeight="1" x14ac:dyDescent="0.25">
      <c r="A199" s="3" t="s">
        <v>806</v>
      </c>
      <c r="B199" s="3" t="s">
        <v>6901</v>
      </c>
      <c r="C199" s="3" t="s">
        <v>6525</v>
      </c>
      <c r="D199" s="3" t="s">
        <v>6902</v>
      </c>
      <c r="E199" s="3" t="s">
        <v>4350</v>
      </c>
      <c r="F199" s="3" t="s">
        <v>95</v>
      </c>
      <c r="G199" s="3" t="s">
        <v>4351</v>
      </c>
    </row>
    <row r="200" spans="1:7" ht="45" customHeight="1" x14ac:dyDescent="0.25">
      <c r="A200" s="3" t="s">
        <v>812</v>
      </c>
      <c r="B200" s="3" t="s">
        <v>6903</v>
      </c>
      <c r="C200" s="3" t="s">
        <v>6521</v>
      </c>
      <c r="D200" s="3" t="s">
        <v>6904</v>
      </c>
      <c r="E200" s="3" t="s">
        <v>6904</v>
      </c>
      <c r="F200" s="3" t="s">
        <v>95</v>
      </c>
      <c r="G200" s="3" t="s">
        <v>6523</v>
      </c>
    </row>
    <row r="201" spans="1:7" ht="45" customHeight="1" x14ac:dyDescent="0.25">
      <c r="A201" s="3" t="s">
        <v>812</v>
      </c>
      <c r="B201" s="3" t="s">
        <v>6905</v>
      </c>
      <c r="C201" s="3" t="s">
        <v>6525</v>
      </c>
      <c r="D201" s="3" t="s">
        <v>6906</v>
      </c>
      <c r="E201" s="3" t="s">
        <v>4350</v>
      </c>
      <c r="F201" s="3" t="s">
        <v>95</v>
      </c>
      <c r="G201" s="3" t="s">
        <v>4351</v>
      </c>
    </row>
    <row r="202" spans="1:7" ht="45" customHeight="1" x14ac:dyDescent="0.25">
      <c r="A202" s="3" t="s">
        <v>818</v>
      </c>
      <c r="B202" s="3" t="s">
        <v>6907</v>
      </c>
      <c r="C202" s="3" t="s">
        <v>6521</v>
      </c>
      <c r="D202" s="3" t="s">
        <v>6908</v>
      </c>
      <c r="E202" s="3" t="s">
        <v>6908</v>
      </c>
      <c r="F202" s="3" t="s">
        <v>95</v>
      </c>
      <c r="G202" s="3" t="s">
        <v>6523</v>
      </c>
    </row>
    <row r="203" spans="1:7" ht="45" customHeight="1" x14ac:dyDescent="0.25">
      <c r="A203" s="3" t="s">
        <v>818</v>
      </c>
      <c r="B203" s="3" t="s">
        <v>6909</v>
      </c>
      <c r="C203" s="3" t="s">
        <v>6525</v>
      </c>
      <c r="D203" s="3" t="s">
        <v>6910</v>
      </c>
      <c r="E203" s="3" t="s">
        <v>4350</v>
      </c>
      <c r="F203" s="3" t="s">
        <v>95</v>
      </c>
      <c r="G203" s="3" t="s">
        <v>4351</v>
      </c>
    </row>
    <row r="204" spans="1:7" ht="45" customHeight="1" x14ac:dyDescent="0.25">
      <c r="A204" s="3" t="s">
        <v>825</v>
      </c>
      <c r="B204" s="3" t="s">
        <v>6911</v>
      </c>
      <c r="C204" s="3" t="s">
        <v>6521</v>
      </c>
      <c r="D204" s="3" t="s">
        <v>6912</v>
      </c>
      <c r="E204" s="3" t="s">
        <v>6912</v>
      </c>
      <c r="F204" s="3" t="s">
        <v>95</v>
      </c>
      <c r="G204" s="3" t="s">
        <v>6523</v>
      </c>
    </row>
    <row r="205" spans="1:7" ht="45" customHeight="1" x14ac:dyDescent="0.25">
      <c r="A205" s="3" t="s">
        <v>825</v>
      </c>
      <c r="B205" s="3" t="s">
        <v>6913</v>
      </c>
      <c r="C205" s="3" t="s">
        <v>6525</v>
      </c>
      <c r="D205" s="3" t="s">
        <v>6914</v>
      </c>
      <c r="E205" s="3" t="s">
        <v>4350</v>
      </c>
      <c r="F205" s="3" t="s">
        <v>95</v>
      </c>
      <c r="G205" s="3" t="s">
        <v>4351</v>
      </c>
    </row>
    <row r="206" spans="1:7" ht="45" customHeight="1" x14ac:dyDescent="0.25">
      <c r="A206" s="3" t="s">
        <v>831</v>
      </c>
      <c r="B206" s="3" t="s">
        <v>6915</v>
      </c>
      <c r="C206" s="3" t="s">
        <v>6521</v>
      </c>
      <c r="D206" s="3" t="s">
        <v>6916</v>
      </c>
      <c r="E206" s="3" t="s">
        <v>6916</v>
      </c>
      <c r="F206" s="3" t="s">
        <v>95</v>
      </c>
      <c r="G206" s="3" t="s">
        <v>6523</v>
      </c>
    </row>
    <row r="207" spans="1:7" ht="45" customHeight="1" x14ac:dyDescent="0.25">
      <c r="A207" s="3" t="s">
        <v>831</v>
      </c>
      <c r="B207" s="3" t="s">
        <v>6917</v>
      </c>
      <c r="C207" s="3" t="s">
        <v>6525</v>
      </c>
      <c r="D207" s="3" t="s">
        <v>6918</v>
      </c>
      <c r="E207" s="3" t="s">
        <v>4350</v>
      </c>
      <c r="F207" s="3" t="s">
        <v>95</v>
      </c>
      <c r="G207" s="3" t="s">
        <v>4351</v>
      </c>
    </row>
    <row r="208" spans="1:7" ht="45" customHeight="1" x14ac:dyDescent="0.25">
      <c r="A208" s="3" t="s">
        <v>836</v>
      </c>
      <c r="B208" s="3" t="s">
        <v>6919</v>
      </c>
      <c r="C208" s="3" t="s">
        <v>6521</v>
      </c>
      <c r="D208" s="3" t="s">
        <v>6920</v>
      </c>
      <c r="E208" s="3" t="s">
        <v>6920</v>
      </c>
      <c r="F208" s="3" t="s">
        <v>95</v>
      </c>
      <c r="G208" s="3" t="s">
        <v>6523</v>
      </c>
    </row>
    <row r="209" spans="1:7" ht="45" customHeight="1" x14ac:dyDescent="0.25">
      <c r="A209" s="3" t="s">
        <v>836</v>
      </c>
      <c r="B209" s="3" t="s">
        <v>6921</v>
      </c>
      <c r="C209" s="3" t="s">
        <v>6525</v>
      </c>
      <c r="D209" s="3" t="s">
        <v>6922</v>
      </c>
      <c r="E209" s="3" t="s">
        <v>4350</v>
      </c>
      <c r="F209" s="3" t="s">
        <v>95</v>
      </c>
      <c r="G209" s="3" t="s">
        <v>4351</v>
      </c>
    </row>
    <row r="210" spans="1:7" ht="45" customHeight="1" x14ac:dyDescent="0.25">
      <c r="A210" s="3" t="s">
        <v>839</v>
      </c>
      <c r="B210" s="3" t="s">
        <v>6923</v>
      </c>
      <c r="C210" s="3" t="s">
        <v>6521</v>
      </c>
      <c r="D210" s="3" t="s">
        <v>6760</v>
      </c>
      <c r="E210" s="3" t="s">
        <v>6760</v>
      </c>
      <c r="F210" s="3" t="s">
        <v>95</v>
      </c>
      <c r="G210" s="3" t="s">
        <v>6523</v>
      </c>
    </row>
    <row r="211" spans="1:7" ht="45" customHeight="1" x14ac:dyDescent="0.25">
      <c r="A211" s="3" t="s">
        <v>845</v>
      </c>
      <c r="B211" s="3" t="s">
        <v>6924</v>
      </c>
      <c r="C211" s="3" t="s">
        <v>6521</v>
      </c>
      <c r="D211" s="3" t="s">
        <v>6925</v>
      </c>
      <c r="E211" s="3" t="s">
        <v>6925</v>
      </c>
      <c r="F211" s="3" t="s">
        <v>95</v>
      </c>
      <c r="G211" s="3" t="s">
        <v>6523</v>
      </c>
    </row>
    <row r="212" spans="1:7" ht="45" customHeight="1" x14ac:dyDescent="0.25">
      <c r="A212" s="3" t="s">
        <v>845</v>
      </c>
      <c r="B212" s="3" t="s">
        <v>6926</v>
      </c>
      <c r="C212" s="3" t="s">
        <v>6525</v>
      </c>
      <c r="D212" s="3" t="s">
        <v>6927</v>
      </c>
      <c r="E212" s="3" t="s">
        <v>4350</v>
      </c>
      <c r="F212" s="3" t="s">
        <v>95</v>
      </c>
      <c r="G212" s="3" t="s">
        <v>4351</v>
      </c>
    </row>
    <row r="213" spans="1:7" ht="45" customHeight="1" x14ac:dyDescent="0.25">
      <c r="A213" s="3" t="s">
        <v>852</v>
      </c>
      <c r="B213" s="3" t="s">
        <v>6928</v>
      </c>
      <c r="C213" s="3" t="s">
        <v>6521</v>
      </c>
      <c r="D213" s="3" t="s">
        <v>6929</v>
      </c>
      <c r="E213" s="3" t="s">
        <v>6929</v>
      </c>
      <c r="F213" s="3" t="s">
        <v>95</v>
      </c>
      <c r="G213" s="3" t="s">
        <v>6523</v>
      </c>
    </row>
    <row r="214" spans="1:7" ht="45" customHeight="1" x14ac:dyDescent="0.25">
      <c r="A214" s="3" t="s">
        <v>852</v>
      </c>
      <c r="B214" s="3" t="s">
        <v>6930</v>
      </c>
      <c r="C214" s="3" t="s">
        <v>6525</v>
      </c>
      <c r="D214" s="3" t="s">
        <v>6931</v>
      </c>
      <c r="E214" s="3" t="s">
        <v>4350</v>
      </c>
      <c r="F214" s="3" t="s">
        <v>95</v>
      </c>
      <c r="G214" s="3" t="s">
        <v>4351</v>
      </c>
    </row>
    <row r="215" spans="1:7" ht="45" customHeight="1" x14ac:dyDescent="0.25">
      <c r="A215" s="3" t="s">
        <v>860</v>
      </c>
      <c r="B215" s="3" t="s">
        <v>6932</v>
      </c>
      <c r="C215" s="3" t="s">
        <v>6521</v>
      </c>
      <c r="D215" s="3" t="s">
        <v>6933</v>
      </c>
      <c r="E215" s="3" t="s">
        <v>6933</v>
      </c>
      <c r="F215" s="3" t="s">
        <v>95</v>
      </c>
      <c r="G215" s="3" t="s">
        <v>6523</v>
      </c>
    </row>
    <row r="216" spans="1:7" ht="45" customHeight="1" x14ac:dyDescent="0.25">
      <c r="A216" s="3" t="s">
        <v>860</v>
      </c>
      <c r="B216" s="3" t="s">
        <v>6934</v>
      </c>
      <c r="C216" s="3" t="s">
        <v>6525</v>
      </c>
      <c r="D216" s="3" t="s">
        <v>6935</v>
      </c>
      <c r="E216" s="3" t="s">
        <v>4350</v>
      </c>
      <c r="F216" s="3" t="s">
        <v>95</v>
      </c>
      <c r="G216" s="3" t="s">
        <v>4351</v>
      </c>
    </row>
    <row r="217" spans="1:7" ht="45" customHeight="1" x14ac:dyDescent="0.25">
      <c r="A217" s="3" t="s">
        <v>866</v>
      </c>
      <c r="B217" s="3" t="s">
        <v>6936</v>
      </c>
      <c r="C217" s="3" t="s">
        <v>6521</v>
      </c>
      <c r="D217" s="3" t="s">
        <v>6937</v>
      </c>
      <c r="E217" s="3" t="s">
        <v>6937</v>
      </c>
      <c r="F217" s="3" t="s">
        <v>95</v>
      </c>
      <c r="G217" s="3" t="s">
        <v>6523</v>
      </c>
    </row>
    <row r="218" spans="1:7" ht="45" customHeight="1" x14ac:dyDescent="0.25">
      <c r="A218" s="3" t="s">
        <v>866</v>
      </c>
      <c r="B218" s="3" t="s">
        <v>6938</v>
      </c>
      <c r="C218" s="3" t="s">
        <v>6525</v>
      </c>
      <c r="D218" s="3" t="s">
        <v>6939</v>
      </c>
      <c r="E218" s="3" t="s">
        <v>4350</v>
      </c>
      <c r="F218" s="3" t="s">
        <v>95</v>
      </c>
      <c r="G218" s="3" t="s">
        <v>4351</v>
      </c>
    </row>
    <row r="219" spans="1:7" ht="45" customHeight="1" x14ac:dyDescent="0.25">
      <c r="A219" s="3" t="s">
        <v>872</v>
      </c>
      <c r="B219" s="3" t="s">
        <v>6940</v>
      </c>
      <c r="C219" s="3" t="s">
        <v>6521</v>
      </c>
      <c r="D219" s="3" t="s">
        <v>6941</v>
      </c>
      <c r="E219" s="3" t="s">
        <v>6941</v>
      </c>
      <c r="F219" s="3" t="s">
        <v>95</v>
      </c>
      <c r="G219" s="3" t="s">
        <v>6523</v>
      </c>
    </row>
    <row r="220" spans="1:7" ht="45" customHeight="1" x14ac:dyDescent="0.25">
      <c r="A220" s="3" t="s">
        <v>872</v>
      </c>
      <c r="B220" s="3" t="s">
        <v>6942</v>
      </c>
      <c r="C220" s="3" t="s">
        <v>6525</v>
      </c>
      <c r="D220" s="3" t="s">
        <v>6943</v>
      </c>
      <c r="E220" s="3" t="s">
        <v>4350</v>
      </c>
      <c r="F220" s="3" t="s">
        <v>95</v>
      </c>
      <c r="G220" s="3" t="s">
        <v>4351</v>
      </c>
    </row>
    <row r="221" spans="1:7" ht="45" customHeight="1" x14ac:dyDescent="0.25">
      <c r="A221" s="3" t="s">
        <v>880</v>
      </c>
      <c r="B221" s="3" t="s">
        <v>6944</v>
      </c>
      <c r="C221" s="3" t="s">
        <v>6521</v>
      </c>
      <c r="D221" s="3" t="s">
        <v>6945</v>
      </c>
      <c r="E221" s="3" t="s">
        <v>6945</v>
      </c>
      <c r="F221" s="3" t="s">
        <v>95</v>
      </c>
      <c r="G221" s="3" t="s">
        <v>6523</v>
      </c>
    </row>
    <row r="222" spans="1:7" ht="45" customHeight="1" x14ac:dyDescent="0.25">
      <c r="A222" s="3" t="s">
        <v>880</v>
      </c>
      <c r="B222" s="3" t="s">
        <v>6946</v>
      </c>
      <c r="C222" s="3" t="s">
        <v>6525</v>
      </c>
      <c r="D222" s="3" t="s">
        <v>6947</v>
      </c>
      <c r="E222" s="3" t="s">
        <v>4350</v>
      </c>
      <c r="F222" s="3" t="s">
        <v>95</v>
      </c>
      <c r="G222" s="3" t="s">
        <v>4351</v>
      </c>
    </row>
    <row r="223" spans="1:7" ht="45" customHeight="1" x14ac:dyDescent="0.25">
      <c r="A223" s="3" t="s">
        <v>887</v>
      </c>
      <c r="B223" s="3" t="s">
        <v>6948</v>
      </c>
      <c r="C223" s="3" t="s">
        <v>6521</v>
      </c>
      <c r="D223" s="3" t="s">
        <v>6949</v>
      </c>
      <c r="E223" s="3" t="s">
        <v>6949</v>
      </c>
      <c r="F223" s="3" t="s">
        <v>95</v>
      </c>
      <c r="G223" s="3" t="s">
        <v>6523</v>
      </c>
    </row>
    <row r="224" spans="1:7" ht="45" customHeight="1" x14ac:dyDescent="0.25">
      <c r="A224" s="3" t="s">
        <v>887</v>
      </c>
      <c r="B224" s="3" t="s">
        <v>6950</v>
      </c>
      <c r="C224" s="3" t="s">
        <v>6525</v>
      </c>
      <c r="D224" s="3" t="s">
        <v>6951</v>
      </c>
      <c r="E224" s="3" t="s">
        <v>4350</v>
      </c>
      <c r="F224" s="3" t="s">
        <v>95</v>
      </c>
      <c r="G224" s="3" t="s">
        <v>4351</v>
      </c>
    </row>
    <row r="225" spans="1:7" ht="45" customHeight="1" x14ac:dyDescent="0.25">
      <c r="A225" s="3" t="s">
        <v>893</v>
      </c>
      <c r="B225" s="3" t="s">
        <v>6952</v>
      </c>
      <c r="C225" s="3" t="s">
        <v>6521</v>
      </c>
      <c r="D225" s="3" t="s">
        <v>6953</v>
      </c>
      <c r="E225" s="3" t="s">
        <v>6953</v>
      </c>
      <c r="F225" s="3" t="s">
        <v>95</v>
      </c>
      <c r="G225" s="3" t="s">
        <v>6523</v>
      </c>
    </row>
    <row r="226" spans="1:7" ht="45" customHeight="1" x14ac:dyDescent="0.25">
      <c r="A226" s="3" t="s">
        <v>893</v>
      </c>
      <c r="B226" s="3" t="s">
        <v>6954</v>
      </c>
      <c r="C226" s="3" t="s">
        <v>6525</v>
      </c>
      <c r="D226" s="3" t="s">
        <v>6955</v>
      </c>
      <c r="E226" s="3" t="s">
        <v>4350</v>
      </c>
      <c r="F226" s="3" t="s">
        <v>95</v>
      </c>
      <c r="G226" s="3" t="s">
        <v>4351</v>
      </c>
    </row>
    <row r="227" spans="1:7" ht="45" customHeight="1" x14ac:dyDescent="0.25">
      <c r="A227" s="3" t="s">
        <v>900</v>
      </c>
      <c r="B227" s="3" t="s">
        <v>6956</v>
      </c>
      <c r="C227" s="3" t="s">
        <v>6525</v>
      </c>
      <c r="D227" s="3" t="s">
        <v>6957</v>
      </c>
      <c r="E227" s="3" t="s">
        <v>4350</v>
      </c>
      <c r="F227" s="3" t="s">
        <v>95</v>
      </c>
      <c r="G227" s="3" t="s">
        <v>4351</v>
      </c>
    </row>
    <row r="228" spans="1:7" ht="45" customHeight="1" x14ac:dyDescent="0.25">
      <c r="A228" s="3" t="s">
        <v>900</v>
      </c>
      <c r="B228" s="3" t="s">
        <v>6958</v>
      </c>
      <c r="C228" s="3" t="s">
        <v>6521</v>
      </c>
      <c r="D228" s="3" t="s">
        <v>6959</v>
      </c>
      <c r="E228" s="3" t="s">
        <v>6959</v>
      </c>
      <c r="F228" s="3" t="s">
        <v>95</v>
      </c>
      <c r="G228" s="3" t="s">
        <v>6523</v>
      </c>
    </row>
    <row r="229" spans="1:7" ht="45" customHeight="1" x14ac:dyDescent="0.25">
      <c r="A229" s="3" t="s">
        <v>907</v>
      </c>
      <c r="B229" s="3" t="s">
        <v>6960</v>
      </c>
      <c r="C229" s="3" t="s">
        <v>6521</v>
      </c>
      <c r="D229" s="3" t="s">
        <v>6961</v>
      </c>
      <c r="E229" s="3" t="s">
        <v>6961</v>
      </c>
      <c r="F229" s="3" t="s">
        <v>95</v>
      </c>
      <c r="G229" s="3" t="s">
        <v>6523</v>
      </c>
    </row>
    <row r="230" spans="1:7" ht="45" customHeight="1" x14ac:dyDescent="0.25">
      <c r="A230" s="3" t="s">
        <v>907</v>
      </c>
      <c r="B230" s="3" t="s">
        <v>6962</v>
      </c>
      <c r="C230" s="3" t="s">
        <v>6525</v>
      </c>
      <c r="D230" s="3" t="s">
        <v>6963</v>
      </c>
      <c r="E230" s="3" t="s">
        <v>4350</v>
      </c>
      <c r="F230" s="3" t="s">
        <v>95</v>
      </c>
      <c r="G230" s="3" t="s">
        <v>4351</v>
      </c>
    </row>
    <row r="231" spans="1:7" ht="45" customHeight="1" x14ac:dyDescent="0.25">
      <c r="A231" s="3" t="s">
        <v>914</v>
      </c>
      <c r="B231" s="3" t="s">
        <v>6964</v>
      </c>
      <c r="C231" s="3" t="s">
        <v>6521</v>
      </c>
      <c r="D231" s="3" t="s">
        <v>6965</v>
      </c>
      <c r="E231" s="3" t="s">
        <v>6965</v>
      </c>
      <c r="F231" s="3" t="s">
        <v>95</v>
      </c>
      <c r="G231" s="3" t="s">
        <v>6523</v>
      </c>
    </row>
    <row r="232" spans="1:7" ht="45" customHeight="1" x14ac:dyDescent="0.25">
      <c r="A232" s="3" t="s">
        <v>914</v>
      </c>
      <c r="B232" s="3" t="s">
        <v>6966</v>
      </c>
      <c r="C232" s="3" t="s">
        <v>6525</v>
      </c>
      <c r="D232" s="3" t="s">
        <v>6967</v>
      </c>
      <c r="E232" s="3" t="s">
        <v>4350</v>
      </c>
      <c r="F232" s="3" t="s">
        <v>95</v>
      </c>
      <c r="G232" s="3" t="s">
        <v>4351</v>
      </c>
    </row>
    <row r="233" spans="1:7" ht="45" customHeight="1" x14ac:dyDescent="0.25">
      <c r="A233" s="3" t="s">
        <v>921</v>
      </c>
      <c r="B233" s="3" t="s">
        <v>6968</v>
      </c>
      <c r="C233" s="3" t="s">
        <v>6521</v>
      </c>
      <c r="D233" s="3" t="s">
        <v>6969</v>
      </c>
      <c r="E233" s="3" t="s">
        <v>6969</v>
      </c>
      <c r="F233" s="3" t="s">
        <v>95</v>
      </c>
      <c r="G233" s="3" t="s">
        <v>6523</v>
      </c>
    </row>
    <row r="234" spans="1:7" ht="45" customHeight="1" x14ac:dyDescent="0.25">
      <c r="A234" s="3" t="s">
        <v>921</v>
      </c>
      <c r="B234" s="3" t="s">
        <v>6970</v>
      </c>
      <c r="C234" s="3" t="s">
        <v>6525</v>
      </c>
      <c r="D234" s="3" t="s">
        <v>6971</v>
      </c>
      <c r="E234" s="3" t="s">
        <v>4350</v>
      </c>
      <c r="F234" s="3" t="s">
        <v>95</v>
      </c>
      <c r="G234" s="3" t="s">
        <v>4351</v>
      </c>
    </row>
    <row r="235" spans="1:7" ht="45" customHeight="1" x14ac:dyDescent="0.25">
      <c r="A235" s="3" t="s">
        <v>927</v>
      </c>
      <c r="B235" s="3" t="s">
        <v>6972</v>
      </c>
      <c r="C235" s="3" t="s">
        <v>6521</v>
      </c>
      <c r="D235" s="3" t="s">
        <v>6973</v>
      </c>
      <c r="E235" s="3" t="s">
        <v>6973</v>
      </c>
      <c r="F235" s="3" t="s">
        <v>95</v>
      </c>
      <c r="G235" s="3" t="s">
        <v>6523</v>
      </c>
    </row>
    <row r="236" spans="1:7" ht="45" customHeight="1" x14ac:dyDescent="0.25">
      <c r="A236" s="3" t="s">
        <v>927</v>
      </c>
      <c r="B236" s="3" t="s">
        <v>6974</v>
      </c>
      <c r="C236" s="3" t="s">
        <v>6525</v>
      </c>
      <c r="D236" s="3" t="s">
        <v>6744</v>
      </c>
      <c r="E236" s="3" t="s">
        <v>4350</v>
      </c>
      <c r="F236" s="3" t="s">
        <v>95</v>
      </c>
      <c r="G236" s="3" t="s">
        <v>4351</v>
      </c>
    </row>
    <row r="237" spans="1:7" ht="45" customHeight="1" x14ac:dyDescent="0.25">
      <c r="A237" s="3" t="s">
        <v>932</v>
      </c>
      <c r="B237" s="3" t="s">
        <v>6975</v>
      </c>
      <c r="C237" s="3" t="s">
        <v>6521</v>
      </c>
      <c r="D237" s="3" t="s">
        <v>6976</v>
      </c>
      <c r="E237" s="3" t="s">
        <v>6976</v>
      </c>
      <c r="F237" s="3" t="s">
        <v>95</v>
      </c>
      <c r="G237" s="3" t="s">
        <v>6523</v>
      </c>
    </row>
    <row r="238" spans="1:7" ht="45" customHeight="1" x14ac:dyDescent="0.25">
      <c r="A238" s="3" t="s">
        <v>932</v>
      </c>
      <c r="B238" s="3" t="s">
        <v>6977</v>
      </c>
      <c r="C238" s="3" t="s">
        <v>6525</v>
      </c>
      <c r="D238" s="3" t="s">
        <v>6978</v>
      </c>
      <c r="E238" s="3" t="s">
        <v>4350</v>
      </c>
      <c r="F238" s="3" t="s">
        <v>95</v>
      </c>
      <c r="G238" s="3" t="s">
        <v>4351</v>
      </c>
    </row>
    <row r="239" spans="1:7" ht="45" customHeight="1" x14ac:dyDescent="0.25">
      <c r="A239" s="3" t="s">
        <v>938</v>
      </c>
      <c r="B239" s="3" t="s">
        <v>6979</v>
      </c>
      <c r="C239" s="3" t="s">
        <v>6521</v>
      </c>
      <c r="D239" s="3" t="s">
        <v>6980</v>
      </c>
      <c r="E239" s="3" t="s">
        <v>6980</v>
      </c>
      <c r="F239" s="3" t="s">
        <v>95</v>
      </c>
      <c r="G239" s="3" t="s">
        <v>6523</v>
      </c>
    </row>
    <row r="240" spans="1:7" ht="45" customHeight="1" x14ac:dyDescent="0.25">
      <c r="A240" s="3" t="s">
        <v>938</v>
      </c>
      <c r="B240" s="3" t="s">
        <v>6981</v>
      </c>
      <c r="C240" s="3" t="s">
        <v>6525</v>
      </c>
      <c r="D240" s="3" t="s">
        <v>6982</v>
      </c>
      <c r="E240" s="3" t="s">
        <v>4350</v>
      </c>
      <c r="F240" s="3" t="s">
        <v>95</v>
      </c>
      <c r="G240" s="3" t="s">
        <v>4351</v>
      </c>
    </row>
    <row r="241" spans="1:7" ht="45" customHeight="1" x14ac:dyDescent="0.25">
      <c r="A241" s="3" t="s">
        <v>946</v>
      </c>
      <c r="B241" s="3" t="s">
        <v>6983</v>
      </c>
      <c r="C241" s="3" t="s">
        <v>6521</v>
      </c>
      <c r="D241" s="3" t="s">
        <v>6984</v>
      </c>
      <c r="E241" s="3" t="s">
        <v>6984</v>
      </c>
      <c r="F241" s="3" t="s">
        <v>95</v>
      </c>
      <c r="G241" s="3" t="s">
        <v>6523</v>
      </c>
    </row>
    <row r="242" spans="1:7" ht="45" customHeight="1" x14ac:dyDescent="0.25">
      <c r="A242" s="3" t="s">
        <v>946</v>
      </c>
      <c r="B242" s="3" t="s">
        <v>6985</v>
      </c>
      <c r="C242" s="3" t="s">
        <v>6525</v>
      </c>
      <c r="D242" s="3" t="s">
        <v>6986</v>
      </c>
      <c r="E242" s="3" t="s">
        <v>4350</v>
      </c>
      <c r="F242" s="3" t="s">
        <v>95</v>
      </c>
      <c r="G242" s="3" t="s">
        <v>4351</v>
      </c>
    </row>
    <row r="243" spans="1:7" ht="45" customHeight="1" x14ac:dyDescent="0.25">
      <c r="A243" s="3" t="s">
        <v>952</v>
      </c>
      <c r="B243" s="3" t="s">
        <v>6987</v>
      </c>
      <c r="C243" s="3" t="s">
        <v>6521</v>
      </c>
      <c r="D243" s="3" t="s">
        <v>6988</v>
      </c>
      <c r="E243" s="3" t="s">
        <v>6988</v>
      </c>
      <c r="F243" s="3" t="s">
        <v>95</v>
      </c>
      <c r="G243" s="3" t="s">
        <v>6523</v>
      </c>
    </row>
    <row r="244" spans="1:7" ht="45" customHeight="1" x14ac:dyDescent="0.25">
      <c r="A244" s="3" t="s">
        <v>952</v>
      </c>
      <c r="B244" s="3" t="s">
        <v>6989</v>
      </c>
      <c r="C244" s="3" t="s">
        <v>6525</v>
      </c>
      <c r="D244" s="3" t="s">
        <v>6990</v>
      </c>
      <c r="E244" s="3" t="s">
        <v>4350</v>
      </c>
      <c r="F244" s="3" t="s">
        <v>95</v>
      </c>
      <c r="G244" s="3" t="s">
        <v>4351</v>
      </c>
    </row>
    <row r="245" spans="1:7" ht="45" customHeight="1" x14ac:dyDescent="0.25">
      <c r="A245" s="3" t="s">
        <v>957</v>
      </c>
      <c r="B245" s="3" t="s">
        <v>6991</v>
      </c>
      <c r="C245" s="3" t="s">
        <v>6521</v>
      </c>
      <c r="D245" s="3" t="s">
        <v>6992</v>
      </c>
      <c r="E245" s="3" t="s">
        <v>6992</v>
      </c>
      <c r="F245" s="3" t="s">
        <v>95</v>
      </c>
      <c r="G245" s="3" t="s">
        <v>6523</v>
      </c>
    </row>
    <row r="246" spans="1:7" ht="45" customHeight="1" x14ac:dyDescent="0.25">
      <c r="A246" s="3" t="s">
        <v>957</v>
      </c>
      <c r="B246" s="3" t="s">
        <v>6993</v>
      </c>
      <c r="C246" s="3" t="s">
        <v>6525</v>
      </c>
      <c r="D246" s="3" t="s">
        <v>6994</v>
      </c>
      <c r="E246" s="3" t="s">
        <v>4350</v>
      </c>
      <c r="F246" s="3" t="s">
        <v>95</v>
      </c>
      <c r="G246" s="3" t="s">
        <v>4351</v>
      </c>
    </row>
    <row r="247" spans="1:7" ht="45" customHeight="1" x14ac:dyDescent="0.25">
      <c r="A247" s="3" t="s">
        <v>961</v>
      </c>
      <c r="B247" s="3" t="s">
        <v>6995</v>
      </c>
      <c r="C247" s="3" t="s">
        <v>6521</v>
      </c>
      <c r="D247" s="3" t="s">
        <v>6996</v>
      </c>
      <c r="E247" s="3" t="s">
        <v>6996</v>
      </c>
      <c r="F247" s="3" t="s">
        <v>95</v>
      </c>
      <c r="G247" s="3" t="s">
        <v>6523</v>
      </c>
    </row>
    <row r="248" spans="1:7" ht="45" customHeight="1" x14ac:dyDescent="0.25">
      <c r="A248" s="3" t="s">
        <v>961</v>
      </c>
      <c r="B248" s="3" t="s">
        <v>6997</v>
      </c>
      <c r="C248" s="3" t="s">
        <v>6525</v>
      </c>
      <c r="D248" s="3" t="s">
        <v>6998</v>
      </c>
      <c r="E248" s="3" t="s">
        <v>4350</v>
      </c>
      <c r="F248" s="3" t="s">
        <v>95</v>
      </c>
      <c r="G248" s="3" t="s">
        <v>4351</v>
      </c>
    </row>
    <row r="249" spans="1:7" ht="45" customHeight="1" x14ac:dyDescent="0.25">
      <c r="A249" s="3" t="s">
        <v>965</v>
      </c>
      <c r="B249" s="3" t="s">
        <v>6999</v>
      </c>
      <c r="C249" s="3" t="s">
        <v>6521</v>
      </c>
      <c r="D249" s="3" t="s">
        <v>7000</v>
      </c>
      <c r="E249" s="3" t="s">
        <v>7000</v>
      </c>
      <c r="F249" s="3" t="s">
        <v>95</v>
      </c>
      <c r="G249" s="3" t="s">
        <v>6523</v>
      </c>
    </row>
    <row r="250" spans="1:7" ht="45" customHeight="1" x14ac:dyDescent="0.25">
      <c r="A250" s="3" t="s">
        <v>965</v>
      </c>
      <c r="B250" s="3" t="s">
        <v>7001</v>
      </c>
      <c r="C250" s="3" t="s">
        <v>6525</v>
      </c>
      <c r="D250" s="3" t="s">
        <v>7002</v>
      </c>
      <c r="E250" s="3" t="s">
        <v>4350</v>
      </c>
      <c r="F250" s="3" t="s">
        <v>95</v>
      </c>
      <c r="G250" s="3" t="s">
        <v>4351</v>
      </c>
    </row>
    <row r="251" spans="1:7" ht="45" customHeight="1" x14ac:dyDescent="0.25">
      <c r="A251" s="3" t="s">
        <v>971</v>
      </c>
      <c r="B251" s="3" t="s">
        <v>7003</v>
      </c>
      <c r="C251" s="3" t="s">
        <v>6521</v>
      </c>
      <c r="D251" s="3" t="s">
        <v>7004</v>
      </c>
      <c r="E251" s="3" t="s">
        <v>7004</v>
      </c>
      <c r="F251" s="3" t="s">
        <v>95</v>
      </c>
      <c r="G251" s="3" t="s">
        <v>6523</v>
      </c>
    </row>
    <row r="252" spans="1:7" ht="45" customHeight="1" x14ac:dyDescent="0.25">
      <c r="A252" s="3" t="s">
        <v>971</v>
      </c>
      <c r="B252" s="3" t="s">
        <v>7005</v>
      </c>
      <c r="C252" s="3" t="s">
        <v>6525</v>
      </c>
      <c r="D252" s="3" t="s">
        <v>7006</v>
      </c>
      <c r="E252" s="3" t="s">
        <v>4350</v>
      </c>
      <c r="F252" s="3" t="s">
        <v>95</v>
      </c>
      <c r="G252" s="3" t="s">
        <v>4351</v>
      </c>
    </row>
    <row r="253" spans="1:7" ht="45" customHeight="1" x14ac:dyDescent="0.25">
      <c r="A253" s="3" t="s">
        <v>977</v>
      </c>
      <c r="B253" s="3" t="s">
        <v>7007</v>
      </c>
      <c r="C253" s="3" t="s">
        <v>6521</v>
      </c>
      <c r="D253" s="3" t="s">
        <v>7008</v>
      </c>
      <c r="E253" s="3" t="s">
        <v>7008</v>
      </c>
      <c r="F253" s="3" t="s">
        <v>95</v>
      </c>
      <c r="G253" s="3" t="s">
        <v>6523</v>
      </c>
    </row>
    <row r="254" spans="1:7" ht="45" customHeight="1" x14ac:dyDescent="0.25">
      <c r="A254" s="3" t="s">
        <v>977</v>
      </c>
      <c r="B254" s="3" t="s">
        <v>7009</v>
      </c>
      <c r="C254" s="3" t="s">
        <v>6525</v>
      </c>
      <c r="D254" s="3" t="s">
        <v>7010</v>
      </c>
      <c r="E254" s="3" t="s">
        <v>4350</v>
      </c>
      <c r="F254" s="3" t="s">
        <v>95</v>
      </c>
      <c r="G254" s="3" t="s">
        <v>4351</v>
      </c>
    </row>
    <row r="255" spans="1:7" ht="45" customHeight="1" x14ac:dyDescent="0.25">
      <c r="A255" s="3" t="s">
        <v>981</v>
      </c>
      <c r="B255" s="3" t="s">
        <v>7011</v>
      </c>
      <c r="C255" s="3" t="s">
        <v>6521</v>
      </c>
      <c r="D255" s="3" t="s">
        <v>7012</v>
      </c>
      <c r="E255" s="3" t="s">
        <v>7012</v>
      </c>
      <c r="F255" s="3" t="s">
        <v>95</v>
      </c>
      <c r="G255" s="3" t="s">
        <v>6523</v>
      </c>
    </row>
    <row r="256" spans="1:7" ht="45" customHeight="1" x14ac:dyDescent="0.25">
      <c r="A256" s="3" t="s">
        <v>981</v>
      </c>
      <c r="B256" s="3" t="s">
        <v>7013</v>
      </c>
      <c r="C256" s="3" t="s">
        <v>6525</v>
      </c>
      <c r="D256" s="3" t="s">
        <v>7014</v>
      </c>
      <c r="E256" s="3" t="s">
        <v>4350</v>
      </c>
      <c r="F256" s="3" t="s">
        <v>95</v>
      </c>
      <c r="G256" s="3" t="s">
        <v>4351</v>
      </c>
    </row>
    <row r="257" spans="1:7" ht="45" customHeight="1" x14ac:dyDescent="0.25">
      <c r="A257" s="3" t="s">
        <v>988</v>
      </c>
      <c r="B257" s="3" t="s">
        <v>7015</v>
      </c>
      <c r="C257" s="3" t="s">
        <v>6521</v>
      </c>
      <c r="D257" s="3" t="s">
        <v>7016</v>
      </c>
      <c r="E257" s="3" t="s">
        <v>7016</v>
      </c>
      <c r="F257" s="3" t="s">
        <v>95</v>
      </c>
      <c r="G257" s="3" t="s">
        <v>6523</v>
      </c>
    </row>
    <row r="258" spans="1:7" ht="45" customHeight="1" x14ac:dyDescent="0.25">
      <c r="A258" s="3" t="s">
        <v>988</v>
      </c>
      <c r="B258" s="3" t="s">
        <v>7017</v>
      </c>
      <c r="C258" s="3" t="s">
        <v>6525</v>
      </c>
      <c r="D258" s="3" t="s">
        <v>7018</v>
      </c>
      <c r="E258" s="3" t="s">
        <v>4350</v>
      </c>
      <c r="F258" s="3" t="s">
        <v>95</v>
      </c>
      <c r="G258" s="3" t="s">
        <v>4351</v>
      </c>
    </row>
    <row r="259" spans="1:7" ht="45" customHeight="1" x14ac:dyDescent="0.25">
      <c r="A259" s="3" t="s">
        <v>995</v>
      </c>
      <c r="B259" s="3" t="s">
        <v>7019</v>
      </c>
      <c r="C259" s="3" t="s">
        <v>6521</v>
      </c>
      <c r="D259" s="3" t="s">
        <v>7020</v>
      </c>
      <c r="E259" s="3" t="s">
        <v>7020</v>
      </c>
      <c r="F259" s="3" t="s">
        <v>95</v>
      </c>
      <c r="G259" s="3" t="s">
        <v>6523</v>
      </c>
    </row>
    <row r="260" spans="1:7" ht="45" customHeight="1" x14ac:dyDescent="0.25">
      <c r="A260" s="3" t="s">
        <v>995</v>
      </c>
      <c r="B260" s="3" t="s">
        <v>7021</v>
      </c>
      <c r="C260" s="3" t="s">
        <v>6525</v>
      </c>
      <c r="D260" s="3" t="s">
        <v>7022</v>
      </c>
      <c r="E260" s="3" t="s">
        <v>4350</v>
      </c>
      <c r="F260" s="3" t="s">
        <v>95</v>
      </c>
      <c r="G260" s="3" t="s">
        <v>4351</v>
      </c>
    </row>
    <row r="261" spans="1:7" ht="45" customHeight="1" x14ac:dyDescent="0.25">
      <c r="A261" s="3" t="s">
        <v>1002</v>
      </c>
      <c r="B261" s="3" t="s">
        <v>7023</v>
      </c>
      <c r="C261" s="3" t="s">
        <v>7024</v>
      </c>
      <c r="D261" s="3" t="s">
        <v>7025</v>
      </c>
      <c r="E261" s="3" t="s">
        <v>7025</v>
      </c>
      <c r="F261" s="3" t="s">
        <v>95</v>
      </c>
      <c r="G261" s="3" t="s">
        <v>6523</v>
      </c>
    </row>
    <row r="262" spans="1:7" ht="45" customHeight="1" x14ac:dyDescent="0.25">
      <c r="A262" s="3" t="s">
        <v>1002</v>
      </c>
      <c r="B262" s="3" t="s">
        <v>7026</v>
      </c>
      <c r="C262" s="3" t="s">
        <v>7027</v>
      </c>
      <c r="D262" s="3" t="s">
        <v>7028</v>
      </c>
      <c r="E262" s="3" t="s">
        <v>4350</v>
      </c>
      <c r="F262" s="3" t="s">
        <v>95</v>
      </c>
      <c r="G262" s="3" t="s">
        <v>4351</v>
      </c>
    </row>
    <row r="263" spans="1:7" ht="45" customHeight="1" x14ac:dyDescent="0.25">
      <c r="A263" s="3" t="s">
        <v>1002</v>
      </c>
      <c r="B263" s="3" t="s">
        <v>7029</v>
      </c>
      <c r="C263" s="3" t="s">
        <v>6525</v>
      </c>
      <c r="D263" s="3" t="s">
        <v>7030</v>
      </c>
      <c r="E263" s="3" t="s">
        <v>4350</v>
      </c>
      <c r="F263" s="3" t="s">
        <v>95</v>
      </c>
      <c r="G263" s="3" t="s">
        <v>4351</v>
      </c>
    </row>
    <row r="264" spans="1:7" ht="45" customHeight="1" x14ac:dyDescent="0.25">
      <c r="A264" s="3" t="s">
        <v>1002</v>
      </c>
      <c r="B264" s="3" t="s">
        <v>7031</v>
      </c>
      <c r="C264" s="3" t="s">
        <v>6521</v>
      </c>
      <c r="D264" s="3" t="s">
        <v>7032</v>
      </c>
      <c r="E264" s="3" t="s">
        <v>7032</v>
      </c>
      <c r="F264" s="3" t="s">
        <v>95</v>
      </c>
      <c r="G264" s="3" t="s">
        <v>6523</v>
      </c>
    </row>
    <row r="265" spans="1:7" ht="45" customHeight="1" x14ac:dyDescent="0.25">
      <c r="A265" s="3" t="s">
        <v>1009</v>
      </c>
      <c r="B265" s="3" t="s">
        <v>7033</v>
      </c>
      <c r="C265" s="3" t="s">
        <v>6521</v>
      </c>
      <c r="D265" s="3" t="s">
        <v>7034</v>
      </c>
      <c r="E265" s="3" t="s">
        <v>7034</v>
      </c>
      <c r="F265" s="3" t="s">
        <v>95</v>
      </c>
      <c r="G265" s="3" t="s">
        <v>6523</v>
      </c>
    </row>
    <row r="266" spans="1:7" ht="45" customHeight="1" x14ac:dyDescent="0.25">
      <c r="A266" s="3" t="s">
        <v>1013</v>
      </c>
      <c r="B266" s="3" t="s">
        <v>7035</v>
      </c>
      <c r="C266" s="3" t="s">
        <v>6521</v>
      </c>
      <c r="D266" s="3" t="s">
        <v>6726</v>
      </c>
      <c r="E266" s="3" t="s">
        <v>6726</v>
      </c>
      <c r="F266" s="3" t="s">
        <v>95</v>
      </c>
      <c r="G266" s="3" t="s">
        <v>6523</v>
      </c>
    </row>
    <row r="267" spans="1:7" ht="45" customHeight="1" x14ac:dyDescent="0.25">
      <c r="A267" s="3" t="s">
        <v>1020</v>
      </c>
      <c r="B267" s="3" t="s">
        <v>7036</v>
      </c>
      <c r="C267" s="3" t="s">
        <v>6521</v>
      </c>
      <c r="D267" s="3" t="s">
        <v>7037</v>
      </c>
      <c r="E267" s="3" t="s">
        <v>7037</v>
      </c>
      <c r="F267" s="3" t="s">
        <v>95</v>
      </c>
      <c r="G267" s="3" t="s">
        <v>6523</v>
      </c>
    </row>
    <row r="268" spans="1:7" ht="45" customHeight="1" x14ac:dyDescent="0.25">
      <c r="A268" s="3" t="s">
        <v>1024</v>
      </c>
      <c r="B268" s="3" t="s">
        <v>7038</v>
      </c>
      <c r="C268" s="3" t="s">
        <v>6521</v>
      </c>
      <c r="D268" s="3" t="s">
        <v>6699</v>
      </c>
      <c r="E268" s="3" t="s">
        <v>6699</v>
      </c>
      <c r="F268" s="3" t="s">
        <v>95</v>
      </c>
      <c r="G268" s="3" t="s">
        <v>6523</v>
      </c>
    </row>
    <row r="269" spans="1:7" ht="45" customHeight="1" x14ac:dyDescent="0.25">
      <c r="A269" s="3" t="s">
        <v>1024</v>
      </c>
      <c r="B269" s="3" t="s">
        <v>7039</v>
      </c>
      <c r="C269" s="3" t="s">
        <v>6525</v>
      </c>
      <c r="D269" s="3" t="s">
        <v>6702</v>
      </c>
      <c r="E269" s="3" t="s">
        <v>4350</v>
      </c>
      <c r="F269" s="3" t="s">
        <v>95</v>
      </c>
      <c r="G269" s="3" t="s">
        <v>4351</v>
      </c>
    </row>
    <row r="270" spans="1:7" ht="45" customHeight="1" x14ac:dyDescent="0.25">
      <c r="A270" s="3" t="s">
        <v>1027</v>
      </c>
      <c r="B270" s="3" t="s">
        <v>7040</v>
      </c>
      <c r="C270" s="3" t="s">
        <v>6521</v>
      </c>
      <c r="D270" s="3" t="s">
        <v>7041</v>
      </c>
      <c r="E270" s="3" t="s">
        <v>7041</v>
      </c>
      <c r="F270" s="3" t="s">
        <v>95</v>
      </c>
      <c r="G270" s="3" t="s">
        <v>6523</v>
      </c>
    </row>
    <row r="271" spans="1:7" ht="45" customHeight="1" x14ac:dyDescent="0.25">
      <c r="A271" s="3" t="s">
        <v>1027</v>
      </c>
      <c r="B271" s="3" t="s">
        <v>7042</v>
      </c>
      <c r="C271" s="3" t="s">
        <v>6525</v>
      </c>
      <c r="D271" s="3" t="s">
        <v>7043</v>
      </c>
      <c r="E271" s="3" t="s">
        <v>4350</v>
      </c>
      <c r="F271" s="3" t="s">
        <v>95</v>
      </c>
      <c r="G271" s="3" t="s">
        <v>4351</v>
      </c>
    </row>
    <row r="272" spans="1:7" ht="45" customHeight="1" x14ac:dyDescent="0.25">
      <c r="A272" s="3" t="s">
        <v>1033</v>
      </c>
      <c r="B272" s="3" t="s">
        <v>7044</v>
      </c>
      <c r="C272" s="3" t="s">
        <v>6521</v>
      </c>
      <c r="D272" s="3" t="s">
        <v>7045</v>
      </c>
      <c r="E272" s="3" t="s">
        <v>7045</v>
      </c>
      <c r="F272" s="3" t="s">
        <v>95</v>
      </c>
      <c r="G272" s="3" t="s">
        <v>6523</v>
      </c>
    </row>
    <row r="273" spans="1:7" ht="45" customHeight="1" x14ac:dyDescent="0.25">
      <c r="A273" s="3" t="s">
        <v>1033</v>
      </c>
      <c r="B273" s="3" t="s">
        <v>7046</v>
      </c>
      <c r="C273" s="3" t="s">
        <v>6525</v>
      </c>
      <c r="D273" s="3" t="s">
        <v>6558</v>
      </c>
      <c r="E273" s="3" t="s">
        <v>4350</v>
      </c>
      <c r="F273" s="3" t="s">
        <v>95</v>
      </c>
      <c r="G273" s="3" t="s">
        <v>4351</v>
      </c>
    </row>
    <row r="274" spans="1:7" ht="45" customHeight="1" x14ac:dyDescent="0.25">
      <c r="A274" s="3" t="s">
        <v>1039</v>
      </c>
      <c r="B274" s="3" t="s">
        <v>7047</v>
      </c>
      <c r="C274" s="3" t="s">
        <v>6521</v>
      </c>
      <c r="D274" s="3" t="s">
        <v>7048</v>
      </c>
      <c r="E274" s="3" t="s">
        <v>7048</v>
      </c>
      <c r="F274" s="3" t="s">
        <v>95</v>
      </c>
      <c r="G274" s="3" t="s">
        <v>6523</v>
      </c>
    </row>
    <row r="275" spans="1:7" ht="45" customHeight="1" x14ac:dyDescent="0.25">
      <c r="A275" s="3" t="s">
        <v>1039</v>
      </c>
      <c r="B275" s="3" t="s">
        <v>7049</v>
      </c>
      <c r="C275" s="3" t="s">
        <v>6525</v>
      </c>
      <c r="D275" s="3" t="s">
        <v>7050</v>
      </c>
      <c r="E275" s="3" t="s">
        <v>4350</v>
      </c>
      <c r="F275" s="3" t="s">
        <v>95</v>
      </c>
      <c r="G275" s="3" t="s">
        <v>4351</v>
      </c>
    </row>
    <row r="276" spans="1:7" ht="45" customHeight="1" x14ac:dyDescent="0.25">
      <c r="A276" s="3" t="s">
        <v>1047</v>
      </c>
      <c r="B276" s="3" t="s">
        <v>7051</v>
      </c>
      <c r="C276" s="3" t="s">
        <v>6521</v>
      </c>
      <c r="D276" s="3" t="s">
        <v>7052</v>
      </c>
      <c r="E276" s="3" t="s">
        <v>7052</v>
      </c>
      <c r="F276" s="3" t="s">
        <v>95</v>
      </c>
      <c r="G276" s="3" t="s">
        <v>6523</v>
      </c>
    </row>
    <row r="277" spans="1:7" ht="45" customHeight="1" x14ac:dyDescent="0.25">
      <c r="A277" s="3" t="s">
        <v>1047</v>
      </c>
      <c r="B277" s="3" t="s">
        <v>7053</v>
      </c>
      <c r="C277" s="3" t="s">
        <v>6525</v>
      </c>
      <c r="D277" s="3" t="s">
        <v>7054</v>
      </c>
      <c r="E277" s="3" t="s">
        <v>4350</v>
      </c>
      <c r="F277" s="3" t="s">
        <v>95</v>
      </c>
      <c r="G277" s="3" t="s">
        <v>4351</v>
      </c>
    </row>
    <row r="278" spans="1:7" ht="45" customHeight="1" x14ac:dyDescent="0.25">
      <c r="A278" s="3" t="s">
        <v>1054</v>
      </c>
      <c r="B278" s="3" t="s">
        <v>7055</v>
      </c>
      <c r="C278" s="3" t="s">
        <v>6521</v>
      </c>
      <c r="D278" s="3" t="s">
        <v>7056</v>
      </c>
      <c r="E278" s="3" t="s">
        <v>7056</v>
      </c>
      <c r="F278" s="3" t="s">
        <v>95</v>
      </c>
      <c r="G278" s="3" t="s">
        <v>6523</v>
      </c>
    </row>
    <row r="279" spans="1:7" ht="45" customHeight="1" x14ac:dyDescent="0.25">
      <c r="A279" s="3" t="s">
        <v>1054</v>
      </c>
      <c r="B279" s="3" t="s">
        <v>7057</v>
      </c>
      <c r="C279" s="3" t="s">
        <v>6525</v>
      </c>
      <c r="D279" s="3" t="s">
        <v>7058</v>
      </c>
      <c r="E279" s="3" t="s">
        <v>4350</v>
      </c>
      <c r="F279" s="3" t="s">
        <v>95</v>
      </c>
      <c r="G279" s="3" t="s">
        <v>4351</v>
      </c>
    </row>
    <row r="280" spans="1:7" ht="45" customHeight="1" x14ac:dyDescent="0.25">
      <c r="A280" s="3" t="s">
        <v>1060</v>
      </c>
      <c r="B280" s="3" t="s">
        <v>7059</v>
      </c>
      <c r="C280" s="3" t="s">
        <v>6521</v>
      </c>
      <c r="D280" s="3" t="s">
        <v>7060</v>
      </c>
      <c r="E280" s="3" t="s">
        <v>7060</v>
      </c>
      <c r="F280" s="3" t="s">
        <v>95</v>
      </c>
      <c r="G280" s="3" t="s">
        <v>6523</v>
      </c>
    </row>
    <row r="281" spans="1:7" ht="45" customHeight="1" x14ac:dyDescent="0.25">
      <c r="A281" s="3" t="s">
        <v>1060</v>
      </c>
      <c r="B281" s="3" t="s">
        <v>7061</v>
      </c>
      <c r="C281" s="3" t="s">
        <v>6525</v>
      </c>
      <c r="D281" s="3" t="s">
        <v>6650</v>
      </c>
      <c r="E281" s="3" t="s">
        <v>4350</v>
      </c>
      <c r="F281" s="3" t="s">
        <v>95</v>
      </c>
      <c r="G281" s="3" t="s">
        <v>4351</v>
      </c>
    </row>
    <row r="282" spans="1:7" ht="45" customHeight="1" x14ac:dyDescent="0.25">
      <c r="A282" s="3" t="s">
        <v>1066</v>
      </c>
      <c r="B282" s="3" t="s">
        <v>7062</v>
      </c>
      <c r="C282" s="3" t="s">
        <v>6521</v>
      </c>
      <c r="D282" s="3" t="s">
        <v>7063</v>
      </c>
      <c r="E282" s="3" t="s">
        <v>7063</v>
      </c>
      <c r="F282" s="3" t="s">
        <v>95</v>
      </c>
      <c r="G282" s="3" t="s">
        <v>6523</v>
      </c>
    </row>
    <row r="283" spans="1:7" ht="45" customHeight="1" x14ac:dyDescent="0.25">
      <c r="A283" s="3" t="s">
        <v>1066</v>
      </c>
      <c r="B283" s="3" t="s">
        <v>7064</v>
      </c>
      <c r="C283" s="3" t="s">
        <v>6525</v>
      </c>
      <c r="D283" s="3" t="s">
        <v>7065</v>
      </c>
      <c r="E283" s="3" t="s">
        <v>4350</v>
      </c>
      <c r="F283" s="3" t="s">
        <v>95</v>
      </c>
      <c r="G283" s="3" t="s">
        <v>4351</v>
      </c>
    </row>
    <row r="284" spans="1:7" ht="45" customHeight="1" x14ac:dyDescent="0.25">
      <c r="A284" s="3" t="s">
        <v>1071</v>
      </c>
      <c r="B284" s="3" t="s">
        <v>7066</v>
      </c>
      <c r="C284" s="3" t="s">
        <v>6521</v>
      </c>
      <c r="D284" s="3" t="s">
        <v>7067</v>
      </c>
      <c r="E284" s="3" t="s">
        <v>7067</v>
      </c>
      <c r="F284" s="3" t="s">
        <v>95</v>
      </c>
      <c r="G284" s="3" t="s">
        <v>6523</v>
      </c>
    </row>
    <row r="285" spans="1:7" ht="45" customHeight="1" x14ac:dyDescent="0.25">
      <c r="A285" s="3" t="s">
        <v>1071</v>
      </c>
      <c r="B285" s="3" t="s">
        <v>7068</v>
      </c>
      <c r="C285" s="3" t="s">
        <v>6525</v>
      </c>
      <c r="D285" s="3" t="s">
        <v>7069</v>
      </c>
      <c r="E285" s="3" t="s">
        <v>4350</v>
      </c>
      <c r="F285" s="3" t="s">
        <v>95</v>
      </c>
      <c r="G285" s="3" t="s">
        <v>4351</v>
      </c>
    </row>
    <row r="286" spans="1:7" ht="45" customHeight="1" x14ac:dyDescent="0.25">
      <c r="A286" s="3" t="s">
        <v>1078</v>
      </c>
      <c r="B286" s="3" t="s">
        <v>7070</v>
      </c>
      <c r="C286" s="3" t="s">
        <v>6521</v>
      </c>
      <c r="D286" s="3" t="s">
        <v>7071</v>
      </c>
      <c r="E286" s="3" t="s">
        <v>7071</v>
      </c>
      <c r="F286" s="3" t="s">
        <v>95</v>
      </c>
      <c r="G286" s="3" t="s">
        <v>6523</v>
      </c>
    </row>
    <row r="287" spans="1:7" ht="45" customHeight="1" x14ac:dyDescent="0.25">
      <c r="A287" s="3" t="s">
        <v>1078</v>
      </c>
      <c r="B287" s="3" t="s">
        <v>7072</v>
      </c>
      <c r="C287" s="3" t="s">
        <v>6525</v>
      </c>
      <c r="D287" s="3" t="s">
        <v>7073</v>
      </c>
      <c r="E287" s="3" t="s">
        <v>4350</v>
      </c>
      <c r="F287" s="3" t="s">
        <v>95</v>
      </c>
      <c r="G287" s="3" t="s">
        <v>4351</v>
      </c>
    </row>
    <row r="288" spans="1:7" ht="45" customHeight="1" x14ac:dyDescent="0.25">
      <c r="A288" s="3" t="s">
        <v>1085</v>
      </c>
      <c r="B288" s="3" t="s">
        <v>7074</v>
      </c>
      <c r="C288" s="3" t="s">
        <v>6521</v>
      </c>
      <c r="D288" s="3" t="s">
        <v>7075</v>
      </c>
      <c r="E288" s="3" t="s">
        <v>7075</v>
      </c>
      <c r="F288" s="3" t="s">
        <v>95</v>
      </c>
      <c r="G288" s="3" t="s">
        <v>6523</v>
      </c>
    </row>
    <row r="289" spans="1:7" ht="45" customHeight="1" x14ac:dyDescent="0.25">
      <c r="A289" s="3" t="s">
        <v>1085</v>
      </c>
      <c r="B289" s="3" t="s">
        <v>7076</v>
      </c>
      <c r="C289" s="3" t="s">
        <v>6525</v>
      </c>
      <c r="D289" s="3" t="s">
        <v>7077</v>
      </c>
      <c r="E289" s="3" t="s">
        <v>4350</v>
      </c>
      <c r="F289" s="3" t="s">
        <v>95</v>
      </c>
      <c r="G289" s="3" t="s">
        <v>4351</v>
      </c>
    </row>
    <row r="290" spans="1:7" ht="45" customHeight="1" x14ac:dyDescent="0.25">
      <c r="A290" s="3" t="s">
        <v>1090</v>
      </c>
      <c r="B290" s="3" t="s">
        <v>7078</v>
      </c>
      <c r="C290" s="3" t="s">
        <v>6521</v>
      </c>
      <c r="D290" s="3" t="s">
        <v>7079</v>
      </c>
      <c r="E290" s="3" t="s">
        <v>7079</v>
      </c>
      <c r="F290" s="3" t="s">
        <v>95</v>
      </c>
      <c r="G290" s="3" t="s">
        <v>6523</v>
      </c>
    </row>
    <row r="291" spans="1:7" ht="45" customHeight="1" x14ac:dyDescent="0.25">
      <c r="A291" s="3" t="s">
        <v>1090</v>
      </c>
      <c r="B291" s="3" t="s">
        <v>7080</v>
      </c>
      <c r="C291" s="3" t="s">
        <v>6525</v>
      </c>
      <c r="D291" s="3" t="s">
        <v>7081</v>
      </c>
      <c r="E291" s="3" t="s">
        <v>4350</v>
      </c>
      <c r="F291" s="3" t="s">
        <v>95</v>
      </c>
      <c r="G291" s="3" t="s">
        <v>4351</v>
      </c>
    </row>
    <row r="292" spans="1:7" ht="45" customHeight="1" x14ac:dyDescent="0.25">
      <c r="A292" s="3" t="s">
        <v>1096</v>
      </c>
      <c r="B292" s="3" t="s">
        <v>7082</v>
      </c>
      <c r="C292" s="3" t="s">
        <v>6521</v>
      </c>
      <c r="D292" s="3" t="s">
        <v>7083</v>
      </c>
      <c r="E292" s="3" t="s">
        <v>7084</v>
      </c>
      <c r="F292" s="3" t="s">
        <v>95</v>
      </c>
      <c r="G292" s="3" t="s">
        <v>6523</v>
      </c>
    </row>
    <row r="293" spans="1:7" ht="45" customHeight="1" x14ac:dyDescent="0.25">
      <c r="A293" s="3" t="s">
        <v>1096</v>
      </c>
      <c r="B293" s="3" t="s">
        <v>7085</v>
      </c>
      <c r="C293" s="3" t="s">
        <v>6525</v>
      </c>
      <c r="D293" s="3" t="s">
        <v>7086</v>
      </c>
      <c r="E293" s="3" t="s">
        <v>4350</v>
      </c>
      <c r="F293" s="3" t="s">
        <v>95</v>
      </c>
      <c r="G293" s="3" t="s">
        <v>4351</v>
      </c>
    </row>
    <row r="294" spans="1:7" ht="45" customHeight="1" x14ac:dyDescent="0.25">
      <c r="A294" s="3" t="s">
        <v>1102</v>
      </c>
      <c r="B294" s="3" t="s">
        <v>7087</v>
      </c>
      <c r="C294" s="3" t="s">
        <v>6521</v>
      </c>
      <c r="D294" s="3" t="s">
        <v>7088</v>
      </c>
      <c r="E294" s="3" t="s">
        <v>7088</v>
      </c>
      <c r="F294" s="3" t="s">
        <v>95</v>
      </c>
      <c r="G294" s="3" t="s">
        <v>6523</v>
      </c>
    </row>
    <row r="295" spans="1:7" ht="45" customHeight="1" x14ac:dyDescent="0.25">
      <c r="A295" s="3" t="s">
        <v>1102</v>
      </c>
      <c r="B295" s="3" t="s">
        <v>7089</v>
      </c>
      <c r="C295" s="3" t="s">
        <v>6525</v>
      </c>
      <c r="D295" s="3" t="s">
        <v>7090</v>
      </c>
      <c r="E295" s="3" t="s">
        <v>4350</v>
      </c>
      <c r="F295" s="3" t="s">
        <v>95</v>
      </c>
      <c r="G295" s="3" t="s">
        <v>4351</v>
      </c>
    </row>
    <row r="296" spans="1:7" ht="45" customHeight="1" x14ac:dyDescent="0.25">
      <c r="A296" s="3" t="s">
        <v>1107</v>
      </c>
      <c r="B296" s="3" t="s">
        <v>7091</v>
      </c>
      <c r="C296" s="3" t="s">
        <v>6521</v>
      </c>
      <c r="D296" s="3" t="s">
        <v>7092</v>
      </c>
      <c r="E296" s="3" t="s">
        <v>7092</v>
      </c>
      <c r="F296" s="3" t="s">
        <v>95</v>
      </c>
      <c r="G296" s="3" t="s">
        <v>6523</v>
      </c>
    </row>
    <row r="297" spans="1:7" ht="45" customHeight="1" x14ac:dyDescent="0.25">
      <c r="A297" s="3" t="s">
        <v>1107</v>
      </c>
      <c r="B297" s="3" t="s">
        <v>7093</v>
      </c>
      <c r="C297" s="3" t="s">
        <v>6525</v>
      </c>
      <c r="D297" s="3" t="s">
        <v>7094</v>
      </c>
      <c r="E297" s="3" t="s">
        <v>4350</v>
      </c>
      <c r="F297" s="3" t="s">
        <v>95</v>
      </c>
      <c r="G297" s="3" t="s">
        <v>4351</v>
      </c>
    </row>
    <row r="298" spans="1:7" ht="45" customHeight="1" x14ac:dyDescent="0.25">
      <c r="A298" s="3" t="s">
        <v>1110</v>
      </c>
      <c r="B298" s="3" t="s">
        <v>7095</v>
      </c>
      <c r="C298" s="3" t="s">
        <v>6521</v>
      </c>
      <c r="D298" s="3" t="s">
        <v>6716</v>
      </c>
      <c r="E298" s="3" t="s">
        <v>7096</v>
      </c>
      <c r="F298" s="3" t="s">
        <v>95</v>
      </c>
      <c r="G298" s="3" t="s">
        <v>6523</v>
      </c>
    </row>
    <row r="299" spans="1:7" ht="45" customHeight="1" x14ac:dyDescent="0.25">
      <c r="A299" s="3" t="s">
        <v>1110</v>
      </c>
      <c r="B299" s="3" t="s">
        <v>7097</v>
      </c>
      <c r="C299" s="3" t="s">
        <v>6525</v>
      </c>
      <c r="D299" s="3" t="s">
        <v>6718</v>
      </c>
      <c r="E299" s="3" t="s">
        <v>4350</v>
      </c>
      <c r="F299" s="3" t="s">
        <v>95</v>
      </c>
      <c r="G299" s="3" t="s">
        <v>4351</v>
      </c>
    </row>
    <row r="300" spans="1:7" ht="45" customHeight="1" x14ac:dyDescent="0.25">
      <c r="A300" s="3" t="s">
        <v>1118</v>
      </c>
      <c r="B300" s="3" t="s">
        <v>7098</v>
      </c>
      <c r="C300" s="3" t="s">
        <v>6525</v>
      </c>
      <c r="D300" s="3" t="s">
        <v>7099</v>
      </c>
      <c r="E300" s="3" t="s">
        <v>4350</v>
      </c>
      <c r="F300" s="3" t="s">
        <v>95</v>
      </c>
      <c r="G300" s="3" t="s">
        <v>4351</v>
      </c>
    </row>
    <row r="301" spans="1:7" ht="45" customHeight="1" x14ac:dyDescent="0.25">
      <c r="A301" s="3" t="s">
        <v>1123</v>
      </c>
      <c r="B301" s="3" t="s">
        <v>7100</v>
      </c>
      <c r="C301" s="3" t="s">
        <v>6521</v>
      </c>
      <c r="D301" s="3" t="s">
        <v>7092</v>
      </c>
      <c r="E301" s="3" t="s">
        <v>7092</v>
      </c>
      <c r="F301" s="3" t="s">
        <v>95</v>
      </c>
      <c r="G301" s="3" t="s">
        <v>6523</v>
      </c>
    </row>
    <row r="302" spans="1:7" ht="45" customHeight="1" x14ac:dyDescent="0.25">
      <c r="A302" s="3" t="s">
        <v>1123</v>
      </c>
      <c r="B302" s="3" t="s">
        <v>7101</v>
      </c>
      <c r="C302" s="3" t="s">
        <v>6525</v>
      </c>
      <c r="D302" s="3" t="s">
        <v>7094</v>
      </c>
      <c r="E302" s="3" t="s">
        <v>4350</v>
      </c>
      <c r="F302" s="3" t="s">
        <v>95</v>
      </c>
      <c r="G302" s="3" t="s">
        <v>4351</v>
      </c>
    </row>
    <row r="303" spans="1:7" ht="45" customHeight="1" x14ac:dyDescent="0.25">
      <c r="A303" s="3" t="s">
        <v>1128</v>
      </c>
      <c r="B303" s="3" t="s">
        <v>7102</v>
      </c>
      <c r="C303" s="3" t="s">
        <v>6521</v>
      </c>
      <c r="D303" s="3" t="s">
        <v>6554</v>
      </c>
      <c r="E303" s="3" t="s">
        <v>6554</v>
      </c>
      <c r="F303" s="3" t="s">
        <v>95</v>
      </c>
      <c r="G303" s="3" t="s">
        <v>6523</v>
      </c>
    </row>
    <row r="304" spans="1:7" ht="45" customHeight="1" x14ac:dyDescent="0.25">
      <c r="A304" s="3" t="s">
        <v>1134</v>
      </c>
      <c r="B304" s="3" t="s">
        <v>7103</v>
      </c>
      <c r="C304" s="3" t="s">
        <v>6521</v>
      </c>
      <c r="D304" s="3" t="s">
        <v>7104</v>
      </c>
      <c r="E304" s="3" t="s">
        <v>7104</v>
      </c>
      <c r="F304" s="3" t="s">
        <v>95</v>
      </c>
      <c r="G304" s="3" t="s">
        <v>6523</v>
      </c>
    </row>
    <row r="305" spans="1:7" ht="45" customHeight="1" x14ac:dyDescent="0.25">
      <c r="A305" s="3" t="s">
        <v>1134</v>
      </c>
      <c r="B305" s="3" t="s">
        <v>7105</v>
      </c>
      <c r="C305" s="3" t="s">
        <v>6525</v>
      </c>
      <c r="D305" s="3" t="s">
        <v>7106</v>
      </c>
      <c r="E305" s="3" t="s">
        <v>4350</v>
      </c>
      <c r="F305" s="3" t="s">
        <v>95</v>
      </c>
      <c r="G305" s="3" t="s">
        <v>4351</v>
      </c>
    </row>
    <row r="306" spans="1:7" ht="45" customHeight="1" x14ac:dyDescent="0.25">
      <c r="A306" s="3" t="s">
        <v>1138</v>
      </c>
      <c r="B306" s="3" t="s">
        <v>7107</v>
      </c>
      <c r="C306" s="3" t="s">
        <v>6521</v>
      </c>
      <c r="D306" s="3" t="s">
        <v>6796</v>
      </c>
      <c r="E306" s="3" t="s">
        <v>6796</v>
      </c>
      <c r="F306" s="3" t="s">
        <v>95</v>
      </c>
      <c r="G306" s="3" t="s">
        <v>6523</v>
      </c>
    </row>
    <row r="307" spans="1:7" ht="45" customHeight="1" x14ac:dyDescent="0.25">
      <c r="A307" s="3" t="s">
        <v>1142</v>
      </c>
      <c r="B307" s="3" t="s">
        <v>7108</v>
      </c>
      <c r="C307" s="3" t="s">
        <v>6525</v>
      </c>
      <c r="D307" s="3" t="s">
        <v>6664</v>
      </c>
      <c r="E307" s="3" t="s">
        <v>4350</v>
      </c>
      <c r="F307" s="3" t="s">
        <v>95</v>
      </c>
      <c r="G307" s="3" t="s">
        <v>4351</v>
      </c>
    </row>
    <row r="308" spans="1:7" ht="45" customHeight="1" x14ac:dyDescent="0.25">
      <c r="A308" s="3" t="s">
        <v>1142</v>
      </c>
      <c r="B308" s="3" t="s">
        <v>7109</v>
      </c>
      <c r="C308" s="3" t="s">
        <v>6521</v>
      </c>
      <c r="D308" s="3" t="s">
        <v>6662</v>
      </c>
      <c r="E308" s="3" t="s">
        <v>6662</v>
      </c>
      <c r="F308" s="3" t="s">
        <v>95</v>
      </c>
      <c r="G308" s="3" t="s">
        <v>6523</v>
      </c>
    </row>
    <row r="309" spans="1:7" ht="45" customHeight="1" x14ac:dyDescent="0.25">
      <c r="A309" s="3" t="s">
        <v>1148</v>
      </c>
      <c r="B309" s="3" t="s">
        <v>7110</v>
      </c>
      <c r="C309" s="3" t="s">
        <v>6521</v>
      </c>
      <c r="D309" s="3" t="s">
        <v>7111</v>
      </c>
      <c r="E309" s="3" t="s">
        <v>7111</v>
      </c>
      <c r="F309" s="3" t="s">
        <v>95</v>
      </c>
      <c r="G309" s="3" t="s">
        <v>6523</v>
      </c>
    </row>
    <row r="310" spans="1:7" ht="45" customHeight="1" x14ac:dyDescent="0.25">
      <c r="A310" s="3" t="s">
        <v>1148</v>
      </c>
      <c r="B310" s="3" t="s">
        <v>7112</v>
      </c>
      <c r="C310" s="3" t="s">
        <v>6525</v>
      </c>
      <c r="D310" s="3" t="s">
        <v>7113</v>
      </c>
      <c r="E310" s="3" t="s">
        <v>4350</v>
      </c>
      <c r="F310" s="3" t="s">
        <v>95</v>
      </c>
      <c r="G310" s="3" t="s">
        <v>4351</v>
      </c>
    </row>
    <row r="311" spans="1:7" ht="45" customHeight="1" x14ac:dyDescent="0.25">
      <c r="A311" s="3" t="s">
        <v>1154</v>
      </c>
      <c r="B311" s="3" t="s">
        <v>7114</v>
      </c>
      <c r="C311" s="3" t="s">
        <v>6521</v>
      </c>
      <c r="D311" s="3" t="s">
        <v>7115</v>
      </c>
      <c r="E311" s="3" t="s">
        <v>7115</v>
      </c>
      <c r="F311" s="3" t="s">
        <v>95</v>
      </c>
      <c r="G311" s="3" t="s">
        <v>6523</v>
      </c>
    </row>
    <row r="312" spans="1:7" ht="45" customHeight="1" x14ac:dyDescent="0.25">
      <c r="A312" s="3" t="s">
        <v>1154</v>
      </c>
      <c r="B312" s="3" t="s">
        <v>7116</v>
      </c>
      <c r="C312" s="3" t="s">
        <v>6525</v>
      </c>
      <c r="D312" s="3" t="s">
        <v>7117</v>
      </c>
      <c r="E312" s="3" t="s">
        <v>4350</v>
      </c>
      <c r="F312" s="3" t="s">
        <v>95</v>
      </c>
      <c r="G312" s="3" t="s">
        <v>4351</v>
      </c>
    </row>
    <row r="313" spans="1:7" ht="45" customHeight="1" x14ac:dyDescent="0.25">
      <c r="A313" s="3" t="s">
        <v>1160</v>
      </c>
      <c r="B313" s="3" t="s">
        <v>7118</v>
      </c>
      <c r="C313" s="3" t="s">
        <v>6521</v>
      </c>
      <c r="D313" s="3" t="s">
        <v>7119</v>
      </c>
      <c r="E313" s="3" t="s">
        <v>7119</v>
      </c>
      <c r="F313" s="3" t="s">
        <v>95</v>
      </c>
      <c r="G313" s="3" t="s">
        <v>6523</v>
      </c>
    </row>
    <row r="314" spans="1:7" ht="45" customHeight="1" x14ac:dyDescent="0.25">
      <c r="A314" s="3" t="s">
        <v>1160</v>
      </c>
      <c r="B314" s="3" t="s">
        <v>7120</v>
      </c>
      <c r="C314" s="3" t="s">
        <v>6525</v>
      </c>
      <c r="D314" s="3" t="s">
        <v>7121</v>
      </c>
      <c r="E314" s="3" t="s">
        <v>4350</v>
      </c>
      <c r="F314" s="3" t="s">
        <v>95</v>
      </c>
      <c r="G314" s="3" t="s">
        <v>4351</v>
      </c>
    </row>
    <row r="315" spans="1:7" ht="45" customHeight="1" x14ac:dyDescent="0.25">
      <c r="A315" s="3" t="s">
        <v>1167</v>
      </c>
      <c r="B315" s="3" t="s">
        <v>7122</v>
      </c>
      <c r="C315" s="3" t="s">
        <v>6525</v>
      </c>
      <c r="D315" s="3" t="s">
        <v>7123</v>
      </c>
      <c r="E315" s="3" t="s">
        <v>4350</v>
      </c>
      <c r="F315" s="3" t="s">
        <v>95</v>
      </c>
      <c r="G315" s="3" t="s">
        <v>4351</v>
      </c>
    </row>
    <row r="316" spans="1:7" ht="45" customHeight="1" x14ac:dyDescent="0.25">
      <c r="A316" s="3" t="s">
        <v>1167</v>
      </c>
      <c r="B316" s="3" t="s">
        <v>7124</v>
      </c>
      <c r="C316" s="3" t="s">
        <v>6521</v>
      </c>
      <c r="D316" s="3" t="s">
        <v>7125</v>
      </c>
      <c r="E316" s="3" t="s">
        <v>7125</v>
      </c>
      <c r="F316" s="3" t="s">
        <v>95</v>
      </c>
      <c r="G316" s="3" t="s">
        <v>6523</v>
      </c>
    </row>
    <row r="317" spans="1:7" ht="45" customHeight="1" x14ac:dyDescent="0.25">
      <c r="A317" s="3" t="s">
        <v>1173</v>
      </c>
      <c r="B317" s="3" t="s">
        <v>7126</v>
      </c>
      <c r="C317" s="3" t="s">
        <v>6521</v>
      </c>
      <c r="D317" s="3" t="s">
        <v>7127</v>
      </c>
      <c r="E317" s="3" t="s">
        <v>7127</v>
      </c>
      <c r="F317" s="3" t="s">
        <v>95</v>
      </c>
      <c r="G317" s="3" t="s">
        <v>6523</v>
      </c>
    </row>
    <row r="318" spans="1:7" ht="45" customHeight="1" x14ac:dyDescent="0.25">
      <c r="A318" s="3" t="s">
        <v>1173</v>
      </c>
      <c r="B318" s="3" t="s">
        <v>7128</v>
      </c>
      <c r="C318" s="3" t="s">
        <v>6525</v>
      </c>
      <c r="D318" s="3" t="s">
        <v>7129</v>
      </c>
      <c r="E318" s="3" t="s">
        <v>4350</v>
      </c>
      <c r="F318" s="3" t="s">
        <v>95</v>
      </c>
      <c r="G318" s="3" t="s">
        <v>4351</v>
      </c>
    </row>
    <row r="319" spans="1:7" ht="45" customHeight="1" x14ac:dyDescent="0.25">
      <c r="A319" s="3" t="s">
        <v>1178</v>
      </c>
      <c r="B319" s="3" t="s">
        <v>7130</v>
      </c>
      <c r="C319" s="3" t="s">
        <v>6521</v>
      </c>
      <c r="D319" s="3" t="s">
        <v>7131</v>
      </c>
      <c r="E319" s="3" t="s">
        <v>7131</v>
      </c>
      <c r="F319" s="3" t="s">
        <v>95</v>
      </c>
      <c r="G319" s="3" t="s">
        <v>6523</v>
      </c>
    </row>
    <row r="320" spans="1:7" ht="45" customHeight="1" x14ac:dyDescent="0.25">
      <c r="A320" s="3" t="s">
        <v>1178</v>
      </c>
      <c r="B320" s="3" t="s">
        <v>7132</v>
      </c>
      <c r="C320" s="3" t="s">
        <v>6525</v>
      </c>
      <c r="D320" s="3" t="s">
        <v>7133</v>
      </c>
      <c r="E320" s="3" t="s">
        <v>4350</v>
      </c>
      <c r="F320" s="3" t="s">
        <v>95</v>
      </c>
      <c r="G320" s="3" t="s">
        <v>4351</v>
      </c>
    </row>
    <row r="321" spans="1:7" ht="45" customHeight="1" x14ac:dyDescent="0.25">
      <c r="A321" s="3" t="s">
        <v>1184</v>
      </c>
      <c r="B321" s="3" t="s">
        <v>7134</v>
      </c>
      <c r="C321" s="3" t="s">
        <v>6521</v>
      </c>
      <c r="D321" s="3" t="s">
        <v>7135</v>
      </c>
      <c r="E321" s="3" t="s">
        <v>7135</v>
      </c>
      <c r="F321" s="3" t="s">
        <v>95</v>
      </c>
      <c r="G321" s="3" t="s">
        <v>6523</v>
      </c>
    </row>
    <row r="322" spans="1:7" ht="45" customHeight="1" x14ac:dyDescent="0.25">
      <c r="A322" s="3" t="s">
        <v>1184</v>
      </c>
      <c r="B322" s="3" t="s">
        <v>7136</v>
      </c>
      <c r="C322" s="3" t="s">
        <v>6525</v>
      </c>
      <c r="D322" s="3" t="s">
        <v>7137</v>
      </c>
      <c r="E322" s="3" t="s">
        <v>4350</v>
      </c>
      <c r="F322" s="3" t="s">
        <v>95</v>
      </c>
      <c r="G322" s="3" t="s">
        <v>4351</v>
      </c>
    </row>
    <row r="323" spans="1:7" ht="45" customHeight="1" x14ac:dyDescent="0.25">
      <c r="A323" s="3" t="s">
        <v>1190</v>
      </c>
      <c r="B323" s="3" t="s">
        <v>7138</v>
      </c>
      <c r="C323" s="3" t="s">
        <v>6521</v>
      </c>
      <c r="D323" s="3" t="s">
        <v>7139</v>
      </c>
      <c r="E323" s="3" t="s">
        <v>7139</v>
      </c>
      <c r="F323" s="3" t="s">
        <v>95</v>
      </c>
      <c r="G323" s="3" t="s">
        <v>6523</v>
      </c>
    </row>
    <row r="324" spans="1:7" ht="45" customHeight="1" x14ac:dyDescent="0.25">
      <c r="A324" s="3" t="s">
        <v>1190</v>
      </c>
      <c r="B324" s="3" t="s">
        <v>7140</v>
      </c>
      <c r="C324" s="3" t="s">
        <v>6525</v>
      </c>
      <c r="D324" s="3" t="s">
        <v>7141</v>
      </c>
      <c r="E324" s="3" t="s">
        <v>4350</v>
      </c>
      <c r="F324" s="3" t="s">
        <v>95</v>
      </c>
      <c r="G324" s="3" t="s">
        <v>4351</v>
      </c>
    </row>
    <row r="325" spans="1:7" ht="45" customHeight="1" x14ac:dyDescent="0.25">
      <c r="A325" s="3" t="s">
        <v>1196</v>
      </c>
      <c r="B325" s="3" t="s">
        <v>7142</v>
      </c>
      <c r="C325" s="3" t="s">
        <v>6521</v>
      </c>
      <c r="D325" s="3" t="s">
        <v>7143</v>
      </c>
      <c r="E325" s="3" t="s">
        <v>7143</v>
      </c>
      <c r="F325" s="3" t="s">
        <v>95</v>
      </c>
      <c r="G325" s="3" t="s">
        <v>6523</v>
      </c>
    </row>
    <row r="326" spans="1:7" ht="45" customHeight="1" x14ac:dyDescent="0.25">
      <c r="A326" s="3" t="s">
        <v>1196</v>
      </c>
      <c r="B326" s="3" t="s">
        <v>7144</v>
      </c>
      <c r="C326" s="3" t="s">
        <v>6525</v>
      </c>
      <c r="D326" s="3" t="s">
        <v>7145</v>
      </c>
      <c r="E326" s="3" t="s">
        <v>4350</v>
      </c>
      <c r="F326" s="3" t="s">
        <v>95</v>
      </c>
      <c r="G326" s="3" t="s">
        <v>4351</v>
      </c>
    </row>
    <row r="327" spans="1:7" ht="45" customHeight="1" x14ac:dyDescent="0.25">
      <c r="A327" s="3" t="s">
        <v>1203</v>
      </c>
      <c r="B327" s="3" t="s">
        <v>7146</v>
      </c>
      <c r="C327" s="3" t="s">
        <v>6521</v>
      </c>
      <c r="D327" s="3" t="s">
        <v>7147</v>
      </c>
      <c r="E327" s="3" t="s">
        <v>7147</v>
      </c>
      <c r="F327" s="3" t="s">
        <v>95</v>
      </c>
      <c r="G327" s="3" t="s">
        <v>6523</v>
      </c>
    </row>
    <row r="328" spans="1:7" ht="45" customHeight="1" x14ac:dyDescent="0.25">
      <c r="A328" s="3" t="s">
        <v>1203</v>
      </c>
      <c r="B328" s="3" t="s">
        <v>7148</v>
      </c>
      <c r="C328" s="3" t="s">
        <v>6525</v>
      </c>
      <c r="D328" s="3" t="s">
        <v>7149</v>
      </c>
      <c r="E328" s="3" t="s">
        <v>4350</v>
      </c>
      <c r="F328" s="3" t="s">
        <v>95</v>
      </c>
      <c r="G328" s="3" t="s">
        <v>4351</v>
      </c>
    </row>
    <row r="329" spans="1:7" ht="45" customHeight="1" x14ac:dyDescent="0.25">
      <c r="A329" s="3" t="s">
        <v>1210</v>
      </c>
      <c r="B329" s="3" t="s">
        <v>7150</v>
      </c>
      <c r="C329" s="3" t="s">
        <v>6521</v>
      </c>
      <c r="D329" s="3" t="s">
        <v>7151</v>
      </c>
      <c r="E329" s="3" t="s">
        <v>7151</v>
      </c>
      <c r="F329" s="3" t="s">
        <v>95</v>
      </c>
      <c r="G329" s="3" t="s">
        <v>6523</v>
      </c>
    </row>
    <row r="330" spans="1:7" ht="45" customHeight="1" x14ac:dyDescent="0.25">
      <c r="A330" s="3" t="s">
        <v>1210</v>
      </c>
      <c r="B330" s="3" t="s">
        <v>7152</v>
      </c>
      <c r="C330" s="3" t="s">
        <v>6525</v>
      </c>
      <c r="D330" s="3" t="s">
        <v>7153</v>
      </c>
      <c r="E330" s="3" t="s">
        <v>4350</v>
      </c>
      <c r="F330" s="3" t="s">
        <v>95</v>
      </c>
      <c r="G330" s="3" t="s">
        <v>4351</v>
      </c>
    </row>
    <row r="331" spans="1:7" ht="45" customHeight="1" x14ac:dyDescent="0.25">
      <c r="A331" s="3" t="s">
        <v>1215</v>
      </c>
      <c r="B331" s="3" t="s">
        <v>7154</v>
      </c>
      <c r="C331" s="3" t="s">
        <v>6521</v>
      </c>
      <c r="D331" s="3" t="s">
        <v>7155</v>
      </c>
      <c r="E331" s="3" t="s">
        <v>7155</v>
      </c>
      <c r="F331" s="3" t="s">
        <v>95</v>
      </c>
      <c r="G331" s="3" t="s">
        <v>6523</v>
      </c>
    </row>
    <row r="332" spans="1:7" ht="45" customHeight="1" x14ac:dyDescent="0.25">
      <c r="A332" s="3" t="s">
        <v>1215</v>
      </c>
      <c r="B332" s="3" t="s">
        <v>7156</v>
      </c>
      <c r="C332" s="3" t="s">
        <v>6525</v>
      </c>
      <c r="D332" s="3" t="s">
        <v>7157</v>
      </c>
      <c r="E332" s="3" t="s">
        <v>4350</v>
      </c>
      <c r="F332" s="3" t="s">
        <v>95</v>
      </c>
      <c r="G332" s="3" t="s">
        <v>4351</v>
      </c>
    </row>
    <row r="333" spans="1:7" ht="45" customHeight="1" x14ac:dyDescent="0.25">
      <c r="A333" s="3" t="s">
        <v>1220</v>
      </c>
      <c r="B333" s="3" t="s">
        <v>7158</v>
      </c>
      <c r="C333" s="3" t="s">
        <v>6521</v>
      </c>
      <c r="D333" s="3" t="s">
        <v>7159</v>
      </c>
      <c r="E333" s="3" t="s">
        <v>7159</v>
      </c>
      <c r="F333" s="3" t="s">
        <v>95</v>
      </c>
      <c r="G333" s="3" t="s">
        <v>6523</v>
      </c>
    </row>
    <row r="334" spans="1:7" ht="45" customHeight="1" x14ac:dyDescent="0.25">
      <c r="A334" s="3" t="s">
        <v>1220</v>
      </c>
      <c r="B334" s="3" t="s">
        <v>7160</v>
      </c>
      <c r="C334" s="3" t="s">
        <v>6525</v>
      </c>
      <c r="D334" s="3" t="s">
        <v>7161</v>
      </c>
      <c r="E334" s="3" t="s">
        <v>4350</v>
      </c>
      <c r="F334" s="3" t="s">
        <v>95</v>
      </c>
      <c r="G334" s="3" t="s">
        <v>4351</v>
      </c>
    </row>
    <row r="335" spans="1:7" ht="45" customHeight="1" x14ac:dyDescent="0.25">
      <c r="A335" s="3" t="s">
        <v>1226</v>
      </c>
      <c r="B335" s="3" t="s">
        <v>7162</v>
      </c>
      <c r="C335" s="3" t="s">
        <v>6521</v>
      </c>
      <c r="D335" s="3" t="s">
        <v>7163</v>
      </c>
      <c r="E335" s="3" t="s">
        <v>7163</v>
      </c>
      <c r="F335" s="3" t="s">
        <v>95</v>
      </c>
      <c r="G335" s="3" t="s">
        <v>6523</v>
      </c>
    </row>
    <row r="336" spans="1:7" ht="45" customHeight="1" x14ac:dyDescent="0.25">
      <c r="A336" s="3" t="s">
        <v>1226</v>
      </c>
      <c r="B336" s="3" t="s">
        <v>7164</v>
      </c>
      <c r="C336" s="3" t="s">
        <v>6525</v>
      </c>
      <c r="D336" s="3" t="s">
        <v>7165</v>
      </c>
      <c r="E336" s="3" t="s">
        <v>4350</v>
      </c>
      <c r="F336" s="3" t="s">
        <v>95</v>
      </c>
      <c r="G336" s="3" t="s">
        <v>4351</v>
      </c>
    </row>
    <row r="337" spans="1:7" ht="45" customHeight="1" x14ac:dyDescent="0.25">
      <c r="A337" s="3" t="s">
        <v>1231</v>
      </c>
      <c r="B337" s="3" t="s">
        <v>7166</v>
      </c>
      <c r="C337" s="3" t="s">
        <v>6521</v>
      </c>
      <c r="D337" s="3" t="s">
        <v>7167</v>
      </c>
      <c r="E337" s="3" t="s">
        <v>7167</v>
      </c>
      <c r="F337" s="3" t="s">
        <v>95</v>
      </c>
      <c r="G337" s="3" t="s">
        <v>6523</v>
      </c>
    </row>
    <row r="338" spans="1:7" ht="45" customHeight="1" x14ac:dyDescent="0.25">
      <c r="A338" s="3" t="s">
        <v>1231</v>
      </c>
      <c r="B338" s="3" t="s">
        <v>7168</v>
      </c>
      <c r="C338" s="3" t="s">
        <v>6525</v>
      </c>
      <c r="D338" s="3" t="s">
        <v>7169</v>
      </c>
      <c r="E338" s="3" t="s">
        <v>4350</v>
      </c>
      <c r="F338" s="3" t="s">
        <v>95</v>
      </c>
      <c r="G338" s="3" t="s">
        <v>4351</v>
      </c>
    </row>
    <row r="339" spans="1:7" ht="45" customHeight="1" x14ac:dyDescent="0.25">
      <c r="A339" s="3" t="s">
        <v>1237</v>
      </c>
      <c r="B339" s="3" t="s">
        <v>7170</v>
      </c>
      <c r="C339" s="3" t="s">
        <v>6521</v>
      </c>
      <c r="D339" s="3" t="s">
        <v>7171</v>
      </c>
      <c r="E339" s="3" t="s">
        <v>7171</v>
      </c>
      <c r="F339" s="3" t="s">
        <v>95</v>
      </c>
      <c r="G339" s="3" t="s">
        <v>6523</v>
      </c>
    </row>
    <row r="340" spans="1:7" ht="45" customHeight="1" x14ac:dyDescent="0.25">
      <c r="A340" s="3" t="s">
        <v>1237</v>
      </c>
      <c r="B340" s="3" t="s">
        <v>7172</v>
      </c>
      <c r="C340" s="3" t="s">
        <v>6525</v>
      </c>
      <c r="D340" s="3" t="s">
        <v>7173</v>
      </c>
      <c r="E340" s="3" t="s">
        <v>4350</v>
      </c>
      <c r="F340" s="3" t="s">
        <v>95</v>
      </c>
      <c r="G340" s="3" t="s">
        <v>4351</v>
      </c>
    </row>
    <row r="341" spans="1:7" ht="45" customHeight="1" x14ac:dyDescent="0.25">
      <c r="A341" s="3" t="s">
        <v>1243</v>
      </c>
      <c r="B341" s="3" t="s">
        <v>7174</v>
      </c>
      <c r="C341" s="3" t="s">
        <v>6521</v>
      </c>
      <c r="D341" s="3" t="s">
        <v>7175</v>
      </c>
      <c r="E341" s="3" t="s">
        <v>7175</v>
      </c>
      <c r="F341" s="3" t="s">
        <v>95</v>
      </c>
      <c r="G341" s="3" t="s">
        <v>6523</v>
      </c>
    </row>
    <row r="342" spans="1:7" ht="45" customHeight="1" x14ac:dyDescent="0.25">
      <c r="A342" s="3" t="s">
        <v>1243</v>
      </c>
      <c r="B342" s="3" t="s">
        <v>7176</v>
      </c>
      <c r="C342" s="3" t="s">
        <v>6525</v>
      </c>
      <c r="D342" s="3" t="s">
        <v>7177</v>
      </c>
      <c r="E342" s="3" t="s">
        <v>4350</v>
      </c>
      <c r="F342" s="3" t="s">
        <v>95</v>
      </c>
      <c r="G342" s="3" t="s">
        <v>4351</v>
      </c>
    </row>
    <row r="343" spans="1:7" ht="45" customHeight="1" x14ac:dyDescent="0.25">
      <c r="A343" s="3" t="s">
        <v>1250</v>
      </c>
      <c r="B343" s="3" t="s">
        <v>7178</v>
      </c>
      <c r="C343" s="3" t="s">
        <v>6521</v>
      </c>
      <c r="D343" s="3" t="s">
        <v>7179</v>
      </c>
      <c r="E343" s="3" t="s">
        <v>7179</v>
      </c>
      <c r="F343" s="3" t="s">
        <v>95</v>
      </c>
      <c r="G343" s="3" t="s">
        <v>6523</v>
      </c>
    </row>
    <row r="344" spans="1:7" ht="45" customHeight="1" x14ac:dyDescent="0.25">
      <c r="A344" s="3" t="s">
        <v>1250</v>
      </c>
      <c r="B344" s="3" t="s">
        <v>7180</v>
      </c>
      <c r="C344" s="3" t="s">
        <v>6525</v>
      </c>
      <c r="D344" s="3" t="s">
        <v>7181</v>
      </c>
      <c r="E344" s="3" t="s">
        <v>4350</v>
      </c>
      <c r="F344" s="3" t="s">
        <v>95</v>
      </c>
      <c r="G344" s="3" t="s">
        <v>4351</v>
      </c>
    </row>
    <row r="345" spans="1:7" ht="45" customHeight="1" x14ac:dyDescent="0.25">
      <c r="A345" s="3" t="s">
        <v>1256</v>
      </c>
      <c r="B345" s="3" t="s">
        <v>7182</v>
      </c>
      <c r="C345" s="3" t="s">
        <v>6521</v>
      </c>
      <c r="D345" s="3" t="s">
        <v>7183</v>
      </c>
      <c r="E345" s="3" t="s">
        <v>7183</v>
      </c>
      <c r="F345" s="3" t="s">
        <v>95</v>
      </c>
      <c r="G345" s="3" t="s">
        <v>6523</v>
      </c>
    </row>
    <row r="346" spans="1:7" ht="45" customHeight="1" x14ac:dyDescent="0.25">
      <c r="A346" s="3" t="s">
        <v>1256</v>
      </c>
      <c r="B346" s="3" t="s">
        <v>7184</v>
      </c>
      <c r="C346" s="3" t="s">
        <v>6525</v>
      </c>
      <c r="D346" s="3" t="s">
        <v>7185</v>
      </c>
      <c r="E346" s="3" t="s">
        <v>4350</v>
      </c>
      <c r="F346" s="3" t="s">
        <v>95</v>
      </c>
      <c r="G346" s="3" t="s">
        <v>4351</v>
      </c>
    </row>
    <row r="347" spans="1:7" ht="45" customHeight="1" x14ac:dyDescent="0.25">
      <c r="A347" s="3" t="s">
        <v>1263</v>
      </c>
      <c r="B347" s="3" t="s">
        <v>7186</v>
      </c>
      <c r="C347" s="3" t="s">
        <v>6521</v>
      </c>
      <c r="D347" s="3" t="s">
        <v>6691</v>
      </c>
      <c r="E347" s="3" t="s">
        <v>6691</v>
      </c>
      <c r="F347" s="3" t="s">
        <v>95</v>
      </c>
      <c r="G347" s="3" t="s">
        <v>6523</v>
      </c>
    </row>
    <row r="348" spans="1:7" ht="45" customHeight="1" x14ac:dyDescent="0.25">
      <c r="A348" s="3" t="s">
        <v>1263</v>
      </c>
      <c r="B348" s="3" t="s">
        <v>7187</v>
      </c>
      <c r="C348" s="3" t="s">
        <v>6525</v>
      </c>
      <c r="D348" s="3" t="s">
        <v>6693</v>
      </c>
      <c r="E348" s="3" t="s">
        <v>4350</v>
      </c>
      <c r="F348" s="3" t="s">
        <v>95</v>
      </c>
      <c r="G348" s="3" t="s">
        <v>4351</v>
      </c>
    </row>
    <row r="349" spans="1:7" ht="45" customHeight="1" x14ac:dyDescent="0.25">
      <c r="A349" s="3" t="s">
        <v>1273</v>
      </c>
      <c r="B349" s="3" t="s">
        <v>7188</v>
      </c>
      <c r="C349" s="3" t="s">
        <v>6521</v>
      </c>
      <c r="D349" s="3" t="s">
        <v>7189</v>
      </c>
      <c r="E349" s="3" t="s">
        <v>7189</v>
      </c>
      <c r="F349" s="3" t="s">
        <v>95</v>
      </c>
      <c r="G349" s="3" t="s">
        <v>6523</v>
      </c>
    </row>
    <row r="350" spans="1:7" ht="45" customHeight="1" x14ac:dyDescent="0.25">
      <c r="A350" s="3" t="s">
        <v>1273</v>
      </c>
      <c r="B350" s="3" t="s">
        <v>7190</v>
      </c>
      <c r="C350" s="3" t="s">
        <v>6525</v>
      </c>
      <c r="D350" s="3" t="s">
        <v>6758</v>
      </c>
      <c r="E350" s="3" t="s">
        <v>4350</v>
      </c>
      <c r="F350" s="3" t="s">
        <v>95</v>
      </c>
      <c r="G350" s="3" t="s">
        <v>4351</v>
      </c>
    </row>
    <row r="351" spans="1:7" ht="45" customHeight="1" x14ac:dyDescent="0.25">
      <c r="A351" s="3" t="s">
        <v>1279</v>
      </c>
      <c r="B351" s="3" t="s">
        <v>7191</v>
      </c>
      <c r="C351" s="3" t="s">
        <v>6521</v>
      </c>
      <c r="D351" s="3" t="s">
        <v>7192</v>
      </c>
      <c r="E351" s="3" t="s">
        <v>7192</v>
      </c>
      <c r="F351" s="3" t="s">
        <v>95</v>
      </c>
      <c r="G351" s="3" t="s">
        <v>6523</v>
      </c>
    </row>
    <row r="352" spans="1:7" ht="45" customHeight="1" x14ac:dyDescent="0.25">
      <c r="A352" s="3" t="s">
        <v>1279</v>
      </c>
      <c r="B352" s="3" t="s">
        <v>7193</v>
      </c>
      <c r="C352" s="3" t="s">
        <v>6525</v>
      </c>
      <c r="D352" s="3" t="s">
        <v>7194</v>
      </c>
      <c r="E352" s="3" t="s">
        <v>4350</v>
      </c>
      <c r="F352" s="3" t="s">
        <v>95</v>
      </c>
      <c r="G352" s="3" t="s">
        <v>4351</v>
      </c>
    </row>
    <row r="353" spans="1:7" ht="45" customHeight="1" x14ac:dyDescent="0.25">
      <c r="A353" s="3" t="s">
        <v>1284</v>
      </c>
      <c r="B353" s="3" t="s">
        <v>7195</v>
      </c>
      <c r="C353" s="3" t="s">
        <v>6521</v>
      </c>
      <c r="D353" s="3" t="s">
        <v>7192</v>
      </c>
      <c r="E353" s="3" t="s">
        <v>7192</v>
      </c>
      <c r="F353" s="3" t="s">
        <v>95</v>
      </c>
      <c r="G353" s="3" t="s">
        <v>6523</v>
      </c>
    </row>
    <row r="354" spans="1:7" ht="45" customHeight="1" x14ac:dyDescent="0.25">
      <c r="A354" s="3" t="s">
        <v>1284</v>
      </c>
      <c r="B354" s="3" t="s">
        <v>7196</v>
      </c>
      <c r="C354" s="3" t="s">
        <v>6525</v>
      </c>
      <c r="D354" s="3" t="s">
        <v>7194</v>
      </c>
      <c r="E354" s="3" t="s">
        <v>4350</v>
      </c>
      <c r="F354" s="3" t="s">
        <v>95</v>
      </c>
      <c r="G354" s="3" t="s">
        <v>4351</v>
      </c>
    </row>
    <row r="355" spans="1:7" ht="45" customHeight="1" x14ac:dyDescent="0.25">
      <c r="A355" s="3" t="s">
        <v>1291</v>
      </c>
      <c r="B355" s="3" t="s">
        <v>7197</v>
      </c>
      <c r="C355" s="3" t="s">
        <v>6521</v>
      </c>
      <c r="D355" s="3" t="s">
        <v>7198</v>
      </c>
      <c r="E355" s="3" t="s">
        <v>7198</v>
      </c>
      <c r="F355" s="3" t="s">
        <v>95</v>
      </c>
      <c r="G355" s="3" t="s">
        <v>6523</v>
      </c>
    </row>
    <row r="356" spans="1:7" ht="45" customHeight="1" x14ac:dyDescent="0.25">
      <c r="A356" s="3" t="s">
        <v>1291</v>
      </c>
      <c r="B356" s="3" t="s">
        <v>7199</v>
      </c>
      <c r="C356" s="3" t="s">
        <v>6525</v>
      </c>
      <c r="D356" s="3" t="s">
        <v>7200</v>
      </c>
      <c r="E356" s="3" t="s">
        <v>4350</v>
      </c>
      <c r="F356" s="3" t="s">
        <v>95</v>
      </c>
      <c r="G356" s="3" t="s">
        <v>4351</v>
      </c>
    </row>
    <row r="357" spans="1:7" ht="45" customHeight="1" x14ac:dyDescent="0.25">
      <c r="A357" s="3" t="s">
        <v>1298</v>
      </c>
      <c r="B357" s="3" t="s">
        <v>7201</v>
      </c>
      <c r="C357" s="3" t="s">
        <v>6521</v>
      </c>
      <c r="D357" s="3" t="s">
        <v>7202</v>
      </c>
      <c r="E357" s="3" t="s">
        <v>7202</v>
      </c>
      <c r="F357" s="3" t="s">
        <v>95</v>
      </c>
      <c r="G357" s="3" t="s">
        <v>6523</v>
      </c>
    </row>
    <row r="358" spans="1:7" ht="45" customHeight="1" x14ac:dyDescent="0.25">
      <c r="A358" s="3" t="s">
        <v>1298</v>
      </c>
      <c r="B358" s="3" t="s">
        <v>7203</v>
      </c>
      <c r="C358" s="3" t="s">
        <v>6525</v>
      </c>
      <c r="D358" s="3" t="s">
        <v>7204</v>
      </c>
      <c r="E358" s="3" t="s">
        <v>4350</v>
      </c>
      <c r="F358" s="3" t="s">
        <v>95</v>
      </c>
      <c r="G358" s="3" t="s">
        <v>4351</v>
      </c>
    </row>
    <row r="359" spans="1:7" ht="45" customHeight="1" x14ac:dyDescent="0.25">
      <c r="A359" s="3" t="s">
        <v>1303</v>
      </c>
      <c r="B359" s="3" t="s">
        <v>7205</v>
      </c>
      <c r="C359" s="3" t="s">
        <v>6521</v>
      </c>
      <c r="D359" s="3" t="s">
        <v>7206</v>
      </c>
      <c r="E359" s="3" t="s">
        <v>7206</v>
      </c>
      <c r="F359" s="3" t="s">
        <v>95</v>
      </c>
      <c r="G359" s="3" t="s">
        <v>6523</v>
      </c>
    </row>
    <row r="360" spans="1:7" ht="45" customHeight="1" x14ac:dyDescent="0.25">
      <c r="A360" s="3" t="s">
        <v>1303</v>
      </c>
      <c r="B360" s="3" t="s">
        <v>7207</v>
      </c>
      <c r="C360" s="3" t="s">
        <v>6525</v>
      </c>
      <c r="D360" s="3" t="s">
        <v>7208</v>
      </c>
      <c r="E360" s="3" t="s">
        <v>4350</v>
      </c>
      <c r="F360" s="3" t="s">
        <v>95</v>
      </c>
      <c r="G360" s="3" t="s">
        <v>4351</v>
      </c>
    </row>
    <row r="361" spans="1:7" ht="45" customHeight="1" x14ac:dyDescent="0.25">
      <c r="A361" s="3" t="s">
        <v>1309</v>
      </c>
      <c r="B361" s="3" t="s">
        <v>7209</v>
      </c>
      <c r="C361" s="3" t="s">
        <v>6521</v>
      </c>
      <c r="D361" s="3" t="s">
        <v>7210</v>
      </c>
      <c r="E361" s="3" t="s">
        <v>7210</v>
      </c>
      <c r="F361" s="3" t="s">
        <v>95</v>
      </c>
      <c r="G361" s="3" t="s">
        <v>6523</v>
      </c>
    </row>
    <row r="362" spans="1:7" ht="45" customHeight="1" x14ac:dyDescent="0.25">
      <c r="A362" s="3" t="s">
        <v>1309</v>
      </c>
      <c r="B362" s="3" t="s">
        <v>7211</v>
      </c>
      <c r="C362" s="3" t="s">
        <v>6525</v>
      </c>
      <c r="D362" s="3" t="s">
        <v>7212</v>
      </c>
      <c r="E362" s="3" t="s">
        <v>4350</v>
      </c>
      <c r="F362" s="3" t="s">
        <v>95</v>
      </c>
      <c r="G362" s="3" t="s">
        <v>4351</v>
      </c>
    </row>
    <row r="363" spans="1:7" ht="45" customHeight="1" x14ac:dyDescent="0.25">
      <c r="A363" s="3" t="s">
        <v>1315</v>
      </c>
      <c r="B363" s="3" t="s">
        <v>7213</v>
      </c>
      <c r="C363" s="3" t="s">
        <v>6521</v>
      </c>
      <c r="D363" s="3" t="s">
        <v>7214</v>
      </c>
      <c r="E363" s="3" t="s">
        <v>7214</v>
      </c>
      <c r="F363" s="3" t="s">
        <v>95</v>
      </c>
      <c r="G363" s="3" t="s">
        <v>6523</v>
      </c>
    </row>
    <row r="364" spans="1:7" ht="45" customHeight="1" x14ac:dyDescent="0.25">
      <c r="A364" s="3" t="s">
        <v>1315</v>
      </c>
      <c r="B364" s="3" t="s">
        <v>7215</v>
      </c>
      <c r="C364" s="3" t="s">
        <v>6525</v>
      </c>
      <c r="D364" s="3" t="s">
        <v>7216</v>
      </c>
      <c r="E364" s="3" t="s">
        <v>4350</v>
      </c>
      <c r="F364" s="3" t="s">
        <v>95</v>
      </c>
      <c r="G364" s="3" t="s">
        <v>4351</v>
      </c>
    </row>
    <row r="365" spans="1:7" ht="45" customHeight="1" x14ac:dyDescent="0.25">
      <c r="A365" s="3" t="s">
        <v>1320</v>
      </c>
      <c r="B365" s="3" t="s">
        <v>7217</v>
      </c>
      <c r="C365" s="3" t="s">
        <v>6521</v>
      </c>
      <c r="D365" s="3" t="s">
        <v>7218</v>
      </c>
      <c r="E365" s="3" t="s">
        <v>7218</v>
      </c>
      <c r="F365" s="3" t="s">
        <v>95</v>
      </c>
      <c r="G365" s="3" t="s">
        <v>6523</v>
      </c>
    </row>
    <row r="366" spans="1:7" ht="45" customHeight="1" x14ac:dyDescent="0.25">
      <c r="A366" s="3" t="s">
        <v>1320</v>
      </c>
      <c r="B366" s="3" t="s">
        <v>7219</v>
      </c>
      <c r="C366" s="3" t="s">
        <v>6525</v>
      </c>
      <c r="D366" s="3" t="s">
        <v>6702</v>
      </c>
      <c r="E366" s="3" t="s">
        <v>4350</v>
      </c>
      <c r="F366" s="3" t="s">
        <v>95</v>
      </c>
      <c r="G366" s="3" t="s">
        <v>4351</v>
      </c>
    </row>
    <row r="367" spans="1:7" ht="45" customHeight="1" x14ac:dyDescent="0.25">
      <c r="A367" s="3" t="s">
        <v>1323</v>
      </c>
      <c r="B367" s="3" t="s">
        <v>7220</v>
      </c>
      <c r="C367" s="3" t="s">
        <v>6521</v>
      </c>
      <c r="D367" s="3" t="s">
        <v>7221</v>
      </c>
      <c r="E367" s="3" t="s">
        <v>7221</v>
      </c>
      <c r="F367" s="3" t="s">
        <v>95</v>
      </c>
      <c r="G367" s="3" t="s">
        <v>6523</v>
      </c>
    </row>
    <row r="368" spans="1:7" ht="45" customHeight="1" x14ac:dyDescent="0.25">
      <c r="A368" s="3" t="s">
        <v>1323</v>
      </c>
      <c r="B368" s="3" t="s">
        <v>7222</v>
      </c>
      <c r="C368" s="3" t="s">
        <v>6525</v>
      </c>
      <c r="D368" s="3" t="s">
        <v>7223</v>
      </c>
      <c r="E368" s="3" t="s">
        <v>4350</v>
      </c>
      <c r="F368" s="3" t="s">
        <v>95</v>
      </c>
      <c r="G368" s="3" t="s">
        <v>4351</v>
      </c>
    </row>
    <row r="369" spans="1:7" ht="45" customHeight="1" x14ac:dyDescent="0.25">
      <c r="A369" s="3" t="s">
        <v>1329</v>
      </c>
      <c r="B369" s="3" t="s">
        <v>7224</v>
      </c>
      <c r="C369" s="3" t="s">
        <v>6521</v>
      </c>
      <c r="D369" s="3" t="s">
        <v>7225</v>
      </c>
      <c r="E369" s="3" t="s">
        <v>7225</v>
      </c>
      <c r="F369" s="3" t="s">
        <v>95</v>
      </c>
      <c r="G369" s="3" t="s">
        <v>6523</v>
      </c>
    </row>
    <row r="370" spans="1:7" ht="45" customHeight="1" x14ac:dyDescent="0.25">
      <c r="A370" s="3" t="s">
        <v>1329</v>
      </c>
      <c r="B370" s="3" t="s">
        <v>7226</v>
      </c>
      <c r="C370" s="3" t="s">
        <v>6525</v>
      </c>
      <c r="D370" s="3" t="s">
        <v>7227</v>
      </c>
      <c r="E370" s="3" t="s">
        <v>4350</v>
      </c>
      <c r="F370" s="3" t="s">
        <v>95</v>
      </c>
      <c r="G370" s="3" t="s">
        <v>4351</v>
      </c>
    </row>
    <row r="371" spans="1:7" ht="45" customHeight="1" x14ac:dyDescent="0.25">
      <c r="A371" s="3" t="s">
        <v>1334</v>
      </c>
      <c r="B371" s="3" t="s">
        <v>7228</v>
      </c>
      <c r="C371" s="3" t="s">
        <v>6521</v>
      </c>
      <c r="D371" s="3" t="s">
        <v>7229</v>
      </c>
      <c r="E371" s="3" t="s">
        <v>7229</v>
      </c>
      <c r="F371" s="3" t="s">
        <v>95</v>
      </c>
      <c r="G371" s="3" t="s">
        <v>6523</v>
      </c>
    </row>
    <row r="372" spans="1:7" ht="45" customHeight="1" x14ac:dyDescent="0.25">
      <c r="A372" s="3" t="s">
        <v>1334</v>
      </c>
      <c r="B372" s="3" t="s">
        <v>7230</v>
      </c>
      <c r="C372" s="3" t="s">
        <v>6525</v>
      </c>
      <c r="D372" s="3" t="s">
        <v>7231</v>
      </c>
      <c r="E372" s="3" t="s">
        <v>4350</v>
      </c>
      <c r="F372" s="3" t="s">
        <v>95</v>
      </c>
      <c r="G372" s="3" t="s">
        <v>4351</v>
      </c>
    </row>
    <row r="373" spans="1:7" ht="45" customHeight="1" x14ac:dyDescent="0.25">
      <c r="A373" s="3" t="s">
        <v>1338</v>
      </c>
      <c r="B373" s="3" t="s">
        <v>7232</v>
      </c>
      <c r="C373" s="3" t="s">
        <v>6521</v>
      </c>
      <c r="D373" s="3" t="s">
        <v>7233</v>
      </c>
      <c r="E373" s="3" t="s">
        <v>7233</v>
      </c>
      <c r="F373" s="3" t="s">
        <v>95</v>
      </c>
      <c r="G373" s="3" t="s">
        <v>6523</v>
      </c>
    </row>
    <row r="374" spans="1:7" ht="45" customHeight="1" x14ac:dyDescent="0.25">
      <c r="A374" s="3" t="s">
        <v>1338</v>
      </c>
      <c r="B374" s="3" t="s">
        <v>7234</v>
      </c>
      <c r="C374" s="3" t="s">
        <v>6525</v>
      </c>
      <c r="D374" s="3" t="s">
        <v>7235</v>
      </c>
      <c r="E374" s="3" t="s">
        <v>4350</v>
      </c>
      <c r="F374" s="3" t="s">
        <v>95</v>
      </c>
      <c r="G374" s="3" t="s">
        <v>4351</v>
      </c>
    </row>
    <row r="375" spans="1:7" ht="45" customHeight="1" x14ac:dyDescent="0.25">
      <c r="A375" s="3" t="s">
        <v>1344</v>
      </c>
      <c r="B375" s="3" t="s">
        <v>7236</v>
      </c>
      <c r="C375" s="3" t="s">
        <v>6521</v>
      </c>
      <c r="D375" s="3" t="s">
        <v>7237</v>
      </c>
      <c r="E375" s="3" t="s">
        <v>7238</v>
      </c>
      <c r="F375" s="3" t="s">
        <v>95</v>
      </c>
      <c r="G375" s="3" t="s">
        <v>6523</v>
      </c>
    </row>
    <row r="376" spans="1:7" ht="45" customHeight="1" x14ac:dyDescent="0.25">
      <c r="A376" s="3" t="s">
        <v>1344</v>
      </c>
      <c r="B376" s="3" t="s">
        <v>7239</v>
      </c>
      <c r="C376" s="3" t="s">
        <v>6525</v>
      </c>
      <c r="D376" s="3" t="s">
        <v>7240</v>
      </c>
      <c r="E376" s="3" t="s">
        <v>4350</v>
      </c>
      <c r="F376" s="3" t="s">
        <v>95</v>
      </c>
      <c r="G376" s="3" t="s">
        <v>4351</v>
      </c>
    </row>
    <row r="377" spans="1:7" ht="45" customHeight="1" x14ac:dyDescent="0.25">
      <c r="A377" s="3" t="s">
        <v>1349</v>
      </c>
      <c r="B377" s="3" t="s">
        <v>7241</v>
      </c>
      <c r="C377" s="3" t="s">
        <v>6521</v>
      </c>
      <c r="D377" s="3" t="s">
        <v>6662</v>
      </c>
      <c r="E377" s="3" t="s">
        <v>6662</v>
      </c>
      <c r="F377" s="3" t="s">
        <v>95</v>
      </c>
      <c r="G377" s="3" t="s">
        <v>6523</v>
      </c>
    </row>
    <row r="378" spans="1:7" ht="45" customHeight="1" x14ac:dyDescent="0.25">
      <c r="A378" s="3" t="s">
        <v>1349</v>
      </c>
      <c r="B378" s="3" t="s">
        <v>7242</v>
      </c>
      <c r="C378" s="3" t="s">
        <v>6525</v>
      </c>
      <c r="D378" s="3" t="s">
        <v>6664</v>
      </c>
      <c r="E378" s="3" t="s">
        <v>4350</v>
      </c>
      <c r="F378" s="3" t="s">
        <v>95</v>
      </c>
      <c r="G378" s="3" t="s">
        <v>4351</v>
      </c>
    </row>
    <row r="379" spans="1:7" ht="45" customHeight="1" x14ac:dyDescent="0.25">
      <c r="A379" s="3" t="s">
        <v>1354</v>
      </c>
      <c r="B379" s="3" t="s">
        <v>7243</v>
      </c>
      <c r="C379" s="3" t="s">
        <v>6521</v>
      </c>
      <c r="D379" s="3" t="s">
        <v>7244</v>
      </c>
      <c r="E379" s="3" t="s">
        <v>7244</v>
      </c>
      <c r="F379" s="3" t="s">
        <v>95</v>
      </c>
      <c r="G379" s="3" t="s">
        <v>6523</v>
      </c>
    </row>
    <row r="380" spans="1:7" ht="45" customHeight="1" x14ac:dyDescent="0.25">
      <c r="A380" s="3" t="s">
        <v>1354</v>
      </c>
      <c r="B380" s="3" t="s">
        <v>7245</v>
      </c>
      <c r="C380" s="3" t="s">
        <v>6525</v>
      </c>
      <c r="D380" s="3" t="s">
        <v>7246</v>
      </c>
      <c r="E380" s="3" t="s">
        <v>4350</v>
      </c>
      <c r="F380" s="3" t="s">
        <v>95</v>
      </c>
      <c r="G380" s="3" t="s">
        <v>4351</v>
      </c>
    </row>
    <row r="381" spans="1:7" ht="45" customHeight="1" x14ac:dyDescent="0.25">
      <c r="A381" s="3" t="s">
        <v>1359</v>
      </c>
      <c r="B381" s="3" t="s">
        <v>7247</v>
      </c>
      <c r="C381" s="3" t="s">
        <v>6521</v>
      </c>
      <c r="D381" s="3" t="s">
        <v>6699</v>
      </c>
      <c r="E381" s="3" t="s">
        <v>6699</v>
      </c>
      <c r="F381" s="3" t="s">
        <v>95</v>
      </c>
      <c r="G381" s="3" t="s">
        <v>6523</v>
      </c>
    </row>
    <row r="382" spans="1:7" ht="45" customHeight="1" x14ac:dyDescent="0.25">
      <c r="A382" s="3" t="s">
        <v>1359</v>
      </c>
      <c r="B382" s="3" t="s">
        <v>7248</v>
      </c>
      <c r="C382" s="3" t="s">
        <v>6525</v>
      </c>
      <c r="D382" s="3" t="s">
        <v>6702</v>
      </c>
      <c r="E382" s="3" t="s">
        <v>4350</v>
      </c>
      <c r="F382" s="3" t="s">
        <v>95</v>
      </c>
      <c r="G382" s="3" t="s">
        <v>4351</v>
      </c>
    </row>
    <row r="383" spans="1:7" ht="45" customHeight="1" x14ac:dyDescent="0.25">
      <c r="A383" s="3" t="s">
        <v>1366</v>
      </c>
      <c r="B383" s="3" t="s">
        <v>7249</v>
      </c>
      <c r="C383" s="3" t="s">
        <v>6521</v>
      </c>
      <c r="D383" s="3" t="s">
        <v>7250</v>
      </c>
      <c r="E383" s="3" t="s">
        <v>7250</v>
      </c>
      <c r="F383" s="3" t="s">
        <v>95</v>
      </c>
      <c r="G383" s="3" t="s">
        <v>6523</v>
      </c>
    </row>
    <row r="384" spans="1:7" ht="45" customHeight="1" x14ac:dyDescent="0.25">
      <c r="A384" s="3" t="s">
        <v>1366</v>
      </c>
      <c r="B384" s="3" t="s">
        <v>7251</v>
      </c>
      <c r="C384" s="3" t="s">
        <v>6525</v>
      </c>
      <c r="D384" s="3" t="s">
        <v>7252</v>
      </c>
      <c r="E384" s="3" t="s">
        <v>4350</v>
      </c>
      <c r="F384" s="3" t="s">
        <v>95</v>
      </c>
      <c r="G384" s="3" t="s">
        <v>4351</v>
      </c>
    </row>
    <row r="385" spans="1:7" ht="45" customHeight="1" x14ac:dyDescent="0.25">
      <c r="A385" s="3" t="s">
        <v>1374</v>
      </c>
      <c r="B385" s="3" t="s">
        <v>7253</v>
      </c>
      <c r="C385" s="3" t="s">
        <v>6521</v>
      </c>
      <c r="D385" s="3" t="s">
        <v>7254</v>
      </c>
      <c r="E385" s="3" t="s">
        <v>7254</v>
      </c>
      <c r="F385" s="3" t="s">
        <v>95</v>
      </c>
      <c r="G385" s="3" t="s">
        <v>6523</v>
      </c>
    </row>
    <row r="386" spans="1:7" ht="45" customHeight="1" x14ac:dyDescent="0.25">
      <c r="A386" s="3" t="s">
        <v>1374</v>
      </c>
      <c r="B386" s="3" t="s">
        <v>7255</v>
      </c>
      <c r="C386" s="3" t="s">
        <v>6525</v>
      </c>
      <c r="D386" s="3" t="s">
        <v>7256</v>
      </c>
      <c r="E386" s="3" t="s">
        <v>4350</v>
      </c>
      <c r="F386" s="3" t="s">
        <v>95</v>
      </c>
      <c r="G386" s="3" t="s">
        <v>4351</v>
      </c>
    </row>
    <row r="387" spans="1:7" ht="45" customHeight="1" x14ac:dyDescent="0.25">
      <c r="A387" s="3" t="s">
        <v>1380</v>
      </c>
      <c r="B387" s="3" t="s">
        <v>7257</v>
      </c>
      <c r="C387" s="3" t="s">
        <v>6521</v>
      </c>
      <c r="D387" s="3" t="s">
        <v>7258</v>
      </c>
      <c r="E387" s="3" t="s">
        <v>7258</v>
      </c>
      <c r="F387" s="3" t="s">
        <v>95</v>
      </c>
      <c r="G387" s="3" t="s">
        <v>6523</v>
      </c>
    </row>
    <row r="388" spans="1:7" ht="45" customHeight="1" x14ac:dyDescent="0.25">
      <c r="A388" s="3" t="s">
        <v>1380</v>
      </c>
      <c r="B388" s="3" t="s">
        <v>7259</v>
      </c>
      <c r="C388" s="3" t="s">
        <v>6525</v>
      </c>
      <c r="D388" s="3" t="s">
        <v>7260</v>
      </c>
      <c r="E388" s="3" t="s">
        <v>4350</v>
      </c>
      <c r="F388" s="3" t="s">
        <v>95</v>
      </c>
      <c r="G388" s="3" t="s">
        <v>4351</v>
      </c>
    </row>
    <row r="389" spans="1:7" ht="45" customHeight="1" x14ac:dyDescent="0.25">
      <c r="A389" s="3" t="s">
        <v>1384</v>
      </c>
      <c r="B389" s="3" t="s">
        <v>7261</v>
      </c>
      <c r="C389" s="3" t="s">
        <v>6521</v>
      </c>
      <c r="D389" s="3" t="s">
        <v>6760</v>
      </c>
      <c r="E389" s="3" t="s">
        <v>6760</v>
      </c>
      <c r="F389" s="3" t="s">
        <v>95</v>
      </c>
      <c r="G389" s="3" t="s">
        <v>6523</v>
      </c>
    </row>
    <row r="390" spans="1:7" ht="45" customHeight="1" x14ac:dyDescent="0.25">
      <c r="A390" s="3" t="s">
        <v>1391</v>
      </c>
      <c r="B390" s="3" t="s">
        <v>7262</v>
      </c>
      <c r="C390" s="3" t="s">
        <v>6521</v>
      </c>
      <c r="D390" s="3" t="s">
        <v>6564</v>
      </c>
      <c r="E390" s="3" t="s">
        <v>6564</v>
      </c>
      <c r="F390" s="3" t="s">
        <v>95</v>
      </c>
      <c r="G390" s="3" t="s">
        <v>6523</v>
      </c>
    </row>
    <row r="391" spans="1:7" ht="45" customHeight="1" x14ac:dyDescent="0.25">
      <c r="A391" s="3" t="s">
        <v>1398</v>
      </c>
      <c r="B391" s="3" t="s">
        <v>7263</v>
      </c>
      <c r="C391" s="3" t="s">
        <v>6521</v>
      </c>
      <c r="D391" s="3" t="s">
        <v>7264</v>
      </c>
      <c r="E391" s="3" t="s">
        <v>7265</v>
      </c>
      <c r="F391" s="3" t="s">
        <v>95</v>
      </c>
      <c r="G391" s="3" t="s">
        <v>6523</v>
      </c>
    </row>
    <row r="392" spans="1:7" ht="45" customHeight="1" x14ac:dyDescent="0.25">
      <c r="A392" s="3" t="s">
        <v>1404</v>
      </c>
      <c r="B392" s="3" t="s">
        <v>7266</v>
      </c>
      <c r="C392" s="3" t="s">
        <v>6521</v>
      </c>
      <c r="D392" s="3" t="s">
        <v>6844</v>
      </c>
      <c r="E392" s="3" t="s">
        <v>6844</v>
      </c>
      <c r="F392" s="3" t="s">
        <v>95</v>
      </c>
      <c r="G392" s="3" t="s">
        <v>6523</v>
      </c>
    </row>
    <row r="393" spans="1:7" ht="45" customHeight="1" x14ac:dyDescent="0.25">
      <c r="A393" s="3" t="s">
        <v>1410</v>
      </c>
      <c r="B393" s="3" t="s">
        <v>7267</v>
      </c>
      <c r="C393" s="3" t="s">
        <v>6521</v>
      </c>
      <c r="D393" s="3" t="s">
        <v>7268</v>
      </c>
      <c r="E393" s="3" t="s">
        <v>7268</v>
      </c>
      <c r="F393" s="3" t="s">
        <v>95</v>
      </c>
      <c r="G393" s="3" t="s">
        <v>6523</v>
      </c>
    </row>
    <row r="394" spans="1:7" ht="45" customHeight="1" x14ac:dyDescent="0.25">
      <c r="A394" s="3" t="s">
        <v>1410</v>
      </c>
      <c r="B394" s="3" t="s">
        <v>7269</v>
      </c>
      <c r="C394" s="3" t="s">
        <v>6525</v>
      </c>
      <c r="D394" s="3" t="s">
        <v>7270</v>
      </c>
      <c r="E394" s="3" t="s">
        <v>4350</v>
      </c>
      <c r="F394" s="3" t="s">
        <v>95</v>
      </c>
      <c r="G394" s="3" t="s">
        <v>4351</v>
      </c>
    </row>
    <row r="395" spans="1:7" ht="45" customHeight="1" x14ac:dyDescent="0.25">
      <c r="A395" s="3" t="s">
        <v>1416</v>
      </c>
      <c r="B395" s="3" t="s">
        <v>7271</v>
      </c>
      <c r="C395" s="3" t="s">
        <v>6521</v>
      </c>
      <c r="D395" s="3" t="s">
        <v>7272</v>
      </c>
      <c r="E395" s="3" t="s">
        <v>7273</v>
      </c>
      <c r="F395" s="3" t="s">
        <v>95</v>
      </c>
      <c r="G395" s="3" t="s">
        <v>6523</v>
      </c>
    </row>
    <row r="396" spans="1:7" ht="45" customHeight="1" x14ac:dyDescent="0.25">
      <c r="A396" s="3" t="s">
        <v>1416</v>
      </c>
      <c r="B396" s="3" t="s">
        <v>7274</v>
      </c>
      <c r="C396" s="3" t="s">
        <v>6525</v>
      </c>
      <c r="D396" s="3" t="s">
        <v>7275</v>
      </c>
      <c r="E396" s="3" t="s">
        <v>4350</v>
      </c>
      <c r="F396" s="3" t="s">
        <v>95</v>
      </c>
      <c r="G396" s="3" t="s">
        <v>4351</v>
      </c>
    </row>
    <row r="397" spans="1:7" ht="45" customHeight="1" x14ac:dyDescent="0.25">
      <c r="A397" s="3" t="s">
        <v>1423</v>
      </c>
      <c r="B397" s="3" t="s">
        <v>7276</v>
      </c>
      <c r="C397" s="3" t="s">
        <v>6521</v>
      </c>
      <c r="D397" s="3" t="s">
        <v>7277</v>
      </c>
      <c r="E397" s="3" t="s">
        <v>7277</v>
      </c>
      <c r="F397" s="3" t="s">
        <v>95</v>
      </c>
      <c r="G397" s="3" t="s">
        <v>6523</v>
      </c>
    </row>
    <row r="398" spans="1:7" ht="45" customHeight="1" x14ac:dyDescent="0.25">
      <c r="A398" s="3" t="s">
        <v>1423</v>
      </c>
      <c r="B398" s="3" t="s">
        <v>7278</v>
      </c>
      <c r="C398" s="3" t="s">
        <v>6525</v>
      </c>
      <c r="D398" s="3" t="s">
        <v>7279</v>
      </c>
      <c r="E398" s="3" t="s">
        <v>4350</v>
      </c>
      <c r="F398" s="3" t="s">
        <v>95</v>
      </c>
      <c r="G398" s="3" t="s">
        <v>4351</v>
      </c>
    </row>
    <row r="399" spans="1:7" ht="45" customHeight="1" x14ac:dyDescent="0.25">
      <c r="A399" s="3" t="s">
        <v>1430</v>
      </c>
      <c r="B399" s="3" t="s">
        <v>7280</v>
      </c>
      <c r="C399" s="3" t="s">
        <v>6521</v>
      </c>
      <c r="D399" s="3" t="s">
        <v>7281</v>
      </c>
      <c r="E399" s="3" t="s">
        <v>7281</v>
      </c>
      <c r="F399" s="3" t="s">
        <v>95</v>
      </c>
      <c r="G399" s="3" t="s">
        <v>6523</v>
      </c>
    </row>
    <row r="400" spans="1:7" ht="45" customHeight="1" x14ac:dyDescent="0.25">
      <c r="A400" s="3" t="s">
        <v>1430</v>
      </c>
      <c r="B400" s="3" t="s">
        <v>7282</v>
      </c>
      <c r="C400" s="3" t="s">
        <v>6525</v>
      </c>
      <c r="D400" s="3" t="s">
        <v>7283</v>
      </c>
      <c r="E400" s="3" t="s">
        <v>4350</v>
      </c>
      <c r="F400" s="3" t="s">
        <v>95</v>
      </c>
      <c r="G400" s="3" t="s">
        <v>4351</v>
      </c>
    </row>
    <row r="401" spans="1:7" ht="45" customHeight="1" x14ac:dyDescent="0.25">
      <c r="A401" s="3" t="s">
        <v>1435</v>
      </c>
      <c r="B401" s="3" t="s">
        <v>7284</v>
      </c>
      <c r="C401" s="3" t="s">
        <v>6521</v>
      </c>
      <c r="D401" s="3" t="s">
        <v>7285</v>
      </c>
      <c r="E401" s="3" t="s">
        <v>7285</v>
      </c>
      <c r="F401" s="3" t="s">
        <v>95</v>
      </c>
      <c r="G401" s="3" t="s">
        <v>6523</v>
      </c>
    </row>
    <row r="402" spans="1:7" ht="45" customHeight="1" x14ac:dyDescent="0.25">
      <c r="A402" s="3" t="s">
        <v>1435</v>
      </c>
      <c r="B402" s="3" t="s">
        <v>7286</v>
      </c>
      <c r="C402" s="3" t="s">
        <v>6525</v>
      </c>
      <c r="D402" s="3" t="s">
        <v>7287</v>
      </c>
      <c r="E402" s="3" t="s">
        <v>4350</v>
      </c>
      <c r="F402" s="3" t="s">
        <v>95</v>
      </c>
      <c r="G402" s="3" t="s">
        <v>4351</v>
      </c>
    </row>
    <row r="403" spans="1:7" ht="45" customHeight="1" x14ac:dyDescent="0.25">
      <c r="A403" s="3" t="s">
        <v>1441</v>
      </c>
      <c r="B403" s="3" t="s">
        <v>7288</v>
      </c>
      <c r="C403" s="3" t="s">
        <v>6525</v>
      </c>
      <c r="D403" s="3" t="s">
        <v>7289</v>
      </c>
      <c r="E403" s="3" t="s">
        <v>4350</v>
      </c>
      <c r="F403" s="3" t="s">
        <v>95</v>
      </c>
      <c r="G403" s="3" t="s">
        <v>4351</v>
      </c>
    </row>
    <row r="404" spans="1:7" ht="45" customHeight="1" x14ac:dyDescent="0.25">
      <c r="A404" s="3" t="s">
        <v>1441</v>
      </c>
      <c r="B404" s="3" t="s">
        <v>7290</v>
      </c>
      <c r="C404" s="3" t="s">
        <v>6521</v>
      </c>
      <c r="D404" s="3" t="s">
        <v>7291</v>
      </c>
      <c r="E404" s="3" t="s">
        <v>7291</v>
      </c>
      <c r="F404" s="3" t="s">
        <v>95</v>
      </c>
      <c r="G404" s="3" t="s">
        <v>6523</v>
      </c>
    </row>
    <row r="405" spans="1:7" ht="45" customHeight="1" x14ac:dyDescent="0.25">
      <c r="A405" s="3" t="s">
        <v>1446</v>
      </c>
      <c r="B405" s="3" t="s">
        <v>7292</v>
      </c>
      <c r="C405" s="3" t="s">
        <v>6525</v>
      </c>
      <c r="D405" s="3" t="s">
        <v>7293</v>
      </c>
      <c r="E405" s="3" t="s">
        <v>4350</v>
      </c>
      <c r="F405" s="3" t="s">
        <v>95</v>
      </c>
      <c r="G405" s="3" t="s">
        <v>4351</v>
      </c>
    </row>
    <row r="406" spans="1:7" ht="45" customHeight="1" x14ac:dyDescent="0.25">
      <c r="A406" s="3" t="s">
        <v>1446</v>
      </c>
      <c r="B406" s="3" t="s">
        <v>7294</v>
      </c>
      <c r="C406" s="3" t="s">
        <v>6521</v>
      </c>
      <c r="D406" s="3" t="s">
        <v>7295</v>
      </c>
      <c r="E406" s="3" t="s">
        <v>7295</v>
      </c>
      <c r="F406" s="3" t="s">
        <v>95</v>
      </c>
      <c r="G406" s="3" t="s">
        <v>6523</v>
      </c>
    </row>
    <row r="407" spans="1:7" ht="45" customHeight="1" x14ac:dyDescent="0.25">
      <c r="A407" s="3" t="s">
        <v>1454</v>
      </c>
      <c r="B407" s="3" t="s">
        <v>7296</v>
      </c>
      <c r="C407" s="3" t="s">
        <v>6525</v>
      </c>
      <c r="D407" s="3" t="s">
        <v>7297</v>
      </c>
      <c r="E407" s="3" t="s">
        <v>4350</v>
      </c>
      <c r="F407" s="3" t="s">
        <v>95</v>
      </c>
      <c r="G407" s="3" t="s">
        <v>4351</v>
      </c>
    </row>
    <row r="408" spans="1:7" ht="45" customHeight="1" x14ac:dyDescent="0.25">
      <c r="A408" s="3" t="s">
        <v>1454</v>
      </c>
      <c r="B408" s="3" t="s">
        <v>7298</v>
      </c>
      <c r="C408" s="3" t="s">
        <v>6521</v>
      </c>
      <c r="D408" s="3" t="s">
        <v>7299</v>
      </c>
      <c r="E408" s="3" t="s">
        <v>7299</v>
      </c>
      <c r="F408" s="3" t="s">
        <v>95</v>
      </c>
      <c r="G408" s="3" t="s">
        <v>6523</v>
      </c>
    </row>
    <row r="409" spans="1:7" ht="45" customHeight="1" x14ac:dyDescent="0.25">
      <c r="A409" s="3" t="s">
        <v>1459</v>
      </c>
      <c r="B409" s="3" t="s">
        <v>7300</v>
      </c>
      <c r="C409" s="3" t="s">
        <v>6521</v>
      </c>
      <c r="D409" s="3" t="s">
        <v>6704</v>
      </c>
      <c r="E409" s="3" t="s">
        <v>6704</v>
      </c>
      <c r="F409" s="3" t="s">
        <v>95</v>
      </c>
      <c r="G409" s="3" t="s">
        <v>6523</v>
      </c>
    </row>
    <row r="410" spans="1:7" ht="45" customHeight="1" x14ac:dyDescent="0.25">
      <c r="A410" s="3" t="s">
        <v>1459</v>
      </c>
      <c r="B410" s="3" t="s">
        <v>7301</v>
      </c>
      <c r="C410" s="3" t="s">
        <v>6525</v>
      </c>
      <c r="D410" s="3" t="s">
        <v>6706</v>
      </c>
      <c r="E410" s="3" t="s">
        <v>4350</v>
      </c>
      <c r="F410" s="3" t="s">
        <v>95</v>
      </c>
      <c r="G410" s="3" t="s">
        <v>4351</v>
      </c>
    </row>
    <row r="411" spans="1:7" ht="45" customHeight="1" x14ac:dyDescent="0.25">
      <c r="A411" s="3" t="s">
        <v>1464</v>
      </c>
      <c r="B411" s="3" t="s">
        <v>7302</v>
      </c>
      <c r="C411" s="3" t="s">
        <v>6521</v>
      </c>
      <c r="D411" s="3" t="s">
        <v>7303</v>
      </c>
      <c r="E411" s="3" t="s">
        <v>7303</v>
      </c>
      <c r="F411" s="3" t="s">
        <v>95</v>
      </c>
      <c r="G411" s="3" t="s">
        <v>6523</v>
      </c>
    </row>
    <row r="412" spans="1:7" ht="45" customHeight="1" x14ac:dyDescent="0.25">
      <c r="A412" s="3" t="s">
        <v>1464</v>
      </c>
      <c r="B412" s="3" t="s">
        <v>7304</v>
      </c>
      <c r="C412" s="3" t="s">
        <v>6525</v>
      </c>
      <c r="D412" s="3" t="s">
        <v>7305</v>
      </c>
      <c r="E412" s="3" t="s">
        <v>4350</v>
      </c>
      <c r="F412" s="3" t="s">
        <v>95</v>
      </c>
      <c r="G412" s="3" t="s">
        <v>4351</v>
      </c>
    </row>
    <row r="413" spans="1:7" ht="45" customHeight="1" x14ac:dyDescent="0.25">
      <c r="A413" s="3" t="s">
        <v>1472</v>
      </c>
      <c r="B413" s="3" t="s">
        <v>7306</v>
      </c>
      <c r="C413" s="3" t="s">
        <v>6525</v>
      </c>
      <c r="D413" s="3" t="s">
        <v>7307</v>
      </c>
      <c r="E413" s="3" t="s">
        <v>4350</v>
      </c>
      <c r="F413" s="3" t="s">
        <v>95</v>
      </c>
      <c r="G413" s="3" t="s">
        <v>4351</v>
      </c>
    </row>
    <row r="414" spans="1:7" ht="45" customHeight="1" x14ac:dyDescent="0.25">
      <c r="A414" s="3" t="s">
        <v>1472</v>
      </c>
      <c r="B414" s="3" t="s">
        <v>7308</v>
      </c>
      <c r="C414" s="3" t="s">
        <v>6521</v>
      </c>
      <c r="D414" s="3" t="s">
        <v>7309</v>
      </c>
      <c r="E414" s="3" t="s">
        <v>7309</v>
      </c>
      <c r="F414" s="3" t="s">
        <v>95</v>
      </c>
      <c r="G414" s="3" t="s">
        <v>6523</v>
      </c>
    </row>
    <row r="415" spans="1:7" ht="45" customHeight="1" x14ac:dyDescent="0.25">
      <c r="A415" s="3" t="s">
        <v>1478</v>
      </c>
      <c r="B415" s="3" t="s">
        <v>7310</v>
      </c>
      <c r="C415" s="3" t="s">
        <v>6525</v>
      </c>
      <c r="D415" s="3" t="s">
        <v>7311</v>
      </c>
      <c r="E415" s="3" t="s">
        <v>4350</v>
      </c>
      <c r="F415" s="3" t="s">
        <v>95</v>
      </c>
      <c r="G415" s="3" t="s">
        <v>4351</v>
      </c>
    </row>
    <row r="416" spans="1:7" ht="45" customHeight="1" x14ac:dyDescent="0.25">
      <c r="A416" s="3" t="s">
        <v>1478</v>
      </c>
      <c r="B416" s="3" t="s">
        <v>7312</v>
      </c>
      <c r="C416" s="3" t="s">
        <v>6521</v>
      </c>
      <c r="D416" s="3" t="s">
        <v>7313</v>
      </c>
      <c r="E416" s="3" t="s">
        <v>7313</v>
      </c>
      <c r="F416" s="3" t="s">
        <v>95</v>
      </c>
      <c r="G416" s="3" t="s">
        <v>6523</v>
      </c>
    </row>
    <row r="417" spans="1:7" ht="45" customHeight="1" x14ac:dyDescent="0.25">
      <c r="A417" s="3" t="s">
        <v>1483</v>
      </c>
      <c r="B417" s="3" t="s">
        <v>7314</v>
      </c>
      <c r="C417" s="3" t="s">
        <v>6525</v>
      </c>
      <c r="D417" s="3" t="s">
        <v>7315</v>
      </c>
      <c r="E417" s="3" t="s">
        <v>4350</v>
      </c>
      <c r="F417" s="3" t="s">
        <v>95</v>
      </c>
      <c r="G417" s="3" t="s">
        <v>4351</v>
      </c>
    </row>
    <row r="418" spans="1:7" ht="45" customHeight="1" x14ac:dyDescent="0.25">
      <c r="A418" s="3" t="s">
        <v>1483</v>
      </c>
      <c r="B418" s="3" t="s">
        <v>7316</v>
      </c>
      <c r="C418" s="3" t="s">
        <v>6521</v>
      </c>
      <c r="D418" s="3" t="s">
        <v>7317</v>
      </c>
      <c r="E418" s="3" t="s">
        <v>7317</v>
      </c>
      <c r="F418" s="3" t="s">
        <v>95</v>
      </c>
      <c r="G418" s="3" t="s">
        <v>6523</v>
      </c>
    </row>
    <row r="419" spans="1:7" ht="45" customHeight="1" x14ac:dyDescent="0.25">
      <c r="A419" s="3" t="s">
        <v>1488</v>
      </c>
      <c r="B419" s="3" t="s">
        <v>7318</v>
      </c>
      <c r="C419" s="3" t="s">
        <v>6521</v>
      </c>
      <c r="D419" s="3" t="s">
        <v>6708</v>
      </c>
      <c r="E419" s="3" t="s">
        <v>6708</v>
      </c>
      <c r="F419" s="3" t="s">
        <v>95</v>
      </c>
      <c r="G419" s="3" t="s">
        <v>6523</v>
      </c>
    </row>
    <row r="420" spans="1:7" ht="45" customHeight="1" x14ac:dyDescent="0.25">
      <c r="A420" s="3" t="s">
        <v>1488</v>
      </c>
      <c r="B420" s="3" t="s">
        <v>7319</v>
      </c>
      <c r="C420" s="3" t="s">
        <v>6525</v>
      </c>
      <c r="D420" s="3" t="s">
        <v>6710</v>
      </c>
      <c r="E420" s="3" t="s">
        <v>4350</v>
      </c>
      <c r="F420" s="3" t="s">
        <v>95</v>
      </c>
      <c r="G420" s="3" t="s">
        <v>4351</v>
      </c>
    </row>
    <row r="421" spans="1:7" ht="45" customHeight="1" x14ac:dyDescent="0.25">
      <c r="A421" s="3" t="s">
        <v>1492</v>
      </c>
      <c r="B421" s="3" t="s">
        <v>7320</v>
      </c>
      <c r="C421" s="3" t="s">
        <v>6521</v>
      </c>
      <c r="D421" s="3" t="s">
        <v>7321</v>
      </c>
      <c r="E421" s="3" t="s">
        <v>7321</v>
      </c>
      <c r="F421" s="3" t="s">
        <v>95</v>
      </c>
      <c r="G421" s="3" t="s">
        <v>6523</v>
      </c>
    </row>
    <row r="422" spans="1:7" ht="45" customHeight="1" x14ac:dyDescent="0.25">
      <c r="A422" s="3" t="s">
        <v>1492</v>
      </c>
      <c r="B422" s="3" t="s">
        <v>7322</v>
      </c>
      <c r="C422" s="3" t="s">
        <v>6525</v>
      </c>
      <c r="D422" s="3" t="s">
        <v>6748</v>
      </c>
      <c r="E422" s="3" t="s">
        <v>4350</v>
      </c>
      <c r="F422" s="3" t="s">
        <v>95</v>
      </c>
      <c r="G422" s="3" t="s">
        <v>4351</v>
      </c>
    </row>
    <row r="423" spans="1:7" ht="45" customHeight="1" x14ac:dyDescent="0.25">
      <c r="A423" s="3" t="s">
        <v>1495</v>
      </c>
      <c r="B423" s="3" t="s">
        <v>7323</v>
      </c>
      <c r="C423" s="3" t="s">
        <v>6525</v>
      </c>
      <c r="D423" s="3" t="s">
        <v>6697</v>
      </c>
      <c r="E423" s="3" t="s">
        <v>4350</v>
      </c>
      <c r="F423" s="3" t="s">
        <v>95</v>
      </c>
      <c r="G423" s="3" t="s">
        <v>4351</v>
      </c>
    </row>
    <row r="424" spans="1:7" ht="45" customHeight="1" x14ac:dyDescent="0.25">
      <c r="A424" s="3" t="s">
        <v>1495</v>
      </c>
      <c r="B424" s="3" t="s">
        <v>7324</v>
      </c>
      <c r="C424" s="3" t="s">
        <v>6521</v>
      </c>
      <c r="D424" s="3" t="s">
        <v>6695</v>
      </c>
      <c r="E424" s="3" t="s">
        <v>6695</v>
      </c>
      <c r="F424" s="3" t="s">
        <v>95</v>
      </c>
      <c r="G424" s="3" t="s">
        <v>6523</v>
      </c>
    </row>
    <row r="425" spans="1:7" ht="45" customHeight="1" x14ac:dyDescent="0.25">
      <c r="A425" s="3" t="s">
        <v>1501</v>
      </c>
      <c r="B425" s="3" t="s">
        <v>7325</v>
      </c>
      <c r="C425" s="3" t="s">
        <v>6525</v>
      </c>
      <c r="D425" s="3" t="s">
        <v>7326</v>
      </c>
      <c r="E425" s="3" t="s">
        <v>4350</v>
      </c>
      <c r="F425" s="3" t="s">
        <v>95</v>
      </c>
      <c r="G425" s="3" t="s">
        <v>4351</v>
      </c>
    </row>
    <row r="426" spans="1:7" ht="45" customHeight="1" x14ac:dyDescent="0.25">
      <c r="A426" s="3" t="s">
        <v>1501</v>
      </c>
      <c r="B426" s="3" t="s">
        <v>7327</v>
      </c>
      <c r="C426" s="3" t="s">
        <v>6521</v>
      </c>
      <c r="D426" s="3" t="s">
        <v>7328</v>
      </c>
      <c r="E426" s="3" t="s">
        <v>7328</v>
      </c>
      <c r="F426" s="3" t="s">
        <v>95</v>
      </c>
      <c r="G426" s="3" t="s">
        <v>6523</v>
      </c>
    </row>
    <row r="427" spans="1:7" ht="45" customHeight="1" x14ac:dyDescent="0.25">
      <c r="A427" s="3" t="s">
        <v>1508</v>
      </c>
      <c r="B427" s="3" t="s">
        <v>7329</v>
      </c>
      <c r="C427" s="3" t="s">
        <v>6525</v>
      </c>
      <c r="D427" s="3" t="s">
        <v>7330</v>
      </c>
      <c r="E427" s="3" t="s">
        <v>4350</v>
      </c>
      <c r="F427" s="3" t="s">
        <v>95</v>
      </c>
      <c r="G427" s="3" t="s">
        <v>4351</v>
      </c>
    </row>
    <row r="428" spans="1:7" ht="45" customHeight="1" x14ac:dyDescent="0.25">
      <c r="A428" s="3" t="s">
        <v>1508</v>
      </c>
      <c r="B428" s="3" t="s">
        <v>7331</v>
      </c>
      <c r="C428" s="3" t="s">
        <v>6521</v>
      </c>
      <c r="D428" s="3" t="s">
        <v>7332</v>
      </c>
      <c r="E428" s="3" t="s">
        <v>7332</v>
      </c>
      <c r="F428" s="3" t="s">
        <v>95</v>
      </c>
      <c r="G428" s="3" t="s">
        <v>6523</v>
      </c>
    </row>
    <row r="429" spans="1:7" ht="45" customHeight="1" x14ac:dyDescent="0.25">
      <c r="A429" s="3" t="s">
        <v>1514</v>
      </c>
      <c r="B429" s="3" t="s">
        <v>7333</v>
      </c>
      <c r="C429" s="3" t="s">
        <v>6525</v>
      </c>
      <c r="D429" s="3" t="s">
        <v>7334</v>
      </c>
      <c r="E429" s="3" t="s">
        <v>4350</v>
      </c>
      <c r="F429" s="3" t="s">
        <v>95</v>
      </c>
      <c r="G429" s="3" t="s">
        <v>4351</v>
      </c>
    </row>
    <row r="430" spans="1:7" ht="45" customHeight="1" x14ac:dyDescent="0.25">
      <c r="A430" s="3" t="s">
        <v>1514</v>
      </c>
      <c r="B430" s="3" t="s">
        <v>7335</v>
      </c>
      <c r="C430" s="3" t="s">
        <v>6521</v>
      </c>
      <c r="D430" s="3" t="s">
        <v>7336</v>
      </c>
      <c r="E430" s="3" t="s">
        <v>7336</v>
      </c>
      <c r="F430" s="3" t="s">
        <v>95</v>
      </c>
      <c r="G430" s="3" t="s">
        <v>6523</v>
      </c>
    </row>
    <row r="431" spans="1:7" ht="45" customHeight="1" x14ac:dyDescent="0.25">
      <c r="A431" s="3" t="s">
        <v>1519</v>
      </c>
      <c r="B431" s="3" t="s">
        <v>7337</v>
      </c>
      <c r="C431" s="3" t="s">
        <v>6521</v>
      </c>
      <c r="D431" s="3" t="s">
        <v>7338</v>
      </c>
      <c r="E431" s="3" t="s">
        <v>7338</v>
      </c>
      <c r="F431" s="3" t="s">
        <v>95</v>
      </c>
      <c r="G431" s="3" t="s">
        <v>6523</v>
      </c>
    </row>
    <row r="432" spans="1:7" ht="45" customHeight="1" x14ac:dyDescent="0.25">
      <c r="A432" s="3" t="s">
        <v>1519</v>
      </c>
      <c r="B432" s="3" t="s">
        <v>7339</v>
      </c>
      <c r="C432" s="3" t="s">
        <v>6525</v>
      </c>
      <c r="D432" s="3" t="s">
        <v>7340</v>
      </c>
      <c r="E432" s="3" t="s">
        <v>4350</v>
      </c>
      <c r="F432" s="3" t="s">
        <v>95</v>
      </c>
      <c r="G432" s="3" t="s">
        <v>4351</v>
      </c>
    </row>
    <row r="433" spans="1:7" ht="45" customHeight="1" x14ac:dyDescent="0.25">
      <c r="A433" s="3" t="s">
        <v>1522</v>
      </c>
      <c r="B433" s="3" t="s">
        <v>7341</v>
      </c>
      <c r="C433" s="3" t="s">
        <v>6521</v>
      </c>
      <c r="D433" s="3" t="s">
        <v>7045</v>
      </c>
      <c r="E433" s="3" t="s">
        <v>7045</v>
      </c>
      <c r="F433" s="3" t="s">
        <v>95</v>
      </c>
      <c r="G433" s="3" t="s">
        <v>6523</v>
      </c>
    </row>
    <row r="434" spans="1:7" ht="45" customHeight="1" x14ac:dyDescent="0.25">
      <c r="A434" s="3" t="s">
        <v>1522</v>
      </c>
      <c r="B434" s="3" t="s">
        <v>7342</v>
      </c>
      <c r="C434" s="3" t="s">
        <v>6525</v>
      </c>
      <c r="D434" s="3" t="s">
        <v>6558</v>
      </c>
      <c r="E434" s="3" t="s">
        <v>4350</v>
      </c>
      <c r="F434" s="3" t="s">
        <v>95</v>
      </c>
      <c r="G434" s="3" t="s">
        <v>4351</v>
      </c>
    </row>
    <row r="435" spans="1:7" ht="45" customHeight="1" x14ac:dyDescent="0.25">
      <c r="A435" s="3" t="s">
        <v>1526</v>
      </c>
      <c r="B435" s="3" t="s">
        <v>7343</v>
      </c>
      <c r="C435" s="3" t="s">
        <v>6521</v>
      </c>
      <c r="D435" s="3" t="s">
        <v>6732</v>
      </c>
      <c r="E435" s="3" t="s">
        <v>6732</v>
      </c>
      <c r="F435" s="3" t="s">
        <v>95</v>
      </c>
      <c r="G435" s="3" t="s">
        <v>6523</v>
      </c>
    </row>
    <row r="436" spans="1:7" ht="45" customHeight="1" x14ac:dyDescent="0.25">
      <c r="A436" s="3" t="s">
        <v>1526</v>
      </c>
      <c r="B436" s="3" t="s">
        <v>7344</v>
      </c>
      <c r="C436" s="3" t="s">
        <v>6525</v>
      </c>
      <c r="D436" s="3" t="s">
        <v>6734</v>
      </c>
      <c r="E436" s="3" t="s">
        <v>4350</v>
      </c>
      <c r="F436" s="3" t="s">
        <v>95</v>
      </c>
      <c r="G436" s="3" t="s">
        <v>4351</v>
      </c>
    </row>
    <row r="437" spans="1:7" ht="45" customHeight="1" x14ac:dyDescent="0.25">
      <c r="A437" s="3" t="s">
        <v>1535</v>
      </c>
      <c r="B437" s="3" t="s">
        <v>7345</v>
      </c>
      <c r="C437" s="3" t="s">
        <v>6525</v>
      </c>
      <c r="D437" s="3" t="s">
        <v>7346</v>
      </c>
      <c r="E437" s="3" t="s">
        <v>4350</v>
      </c>
      <c r="F437" s="3" t="s">
        <v>95</v>
      </c>
      <c r="G437" s="3" t="s">
        <v>4351</v>
      </c>
    </row>
    <row r="438" spans="1:7" ht="45" customHeight="1" x14ac:dyDescent="0.25">
      <c r="A438" s="3" t="s">
        <v>1535</v>
      </c>
      <c r="B438" s="3" t="s">
        <v>7347</v>
      </c>
      <c r="C438" s="3" t="s">
        <v>6521</v>
      </c>
      <c r="D438" s="3" t="s">
        <v>7348</v>
      </c>
      <c r="E438" s="3" t="s">
        <v>7348</v>
      </c>
      <c r="F438" s="3" t="s">
        <v>95</v>
      </c>
      <c r="G438" s="3" t="s">
        <v>6523</v>
      </c>
    </row>
    <row r="439" spans="1:7" ht="45" customHeight="1" x14ac:dyDescent="0.25">
      <c r="A439" s="3" t="s">
        <v>1540</v>
      </c>
      <c r="B439" s="3" t="s">
        <v>7349</v>
      </c>
      <c r="C439" s="3" t="s">
        <v>6521</v>
      </c>
      <c r="D439" s="3" t="s">
        <v>7350</v>
      </c>
      <c r="E439" s="3" t="s">
        <v>7350</v>
      </c>
      <c r="F439" s="3" t="s">
        <v>95</v>
      </c>
      <c r="G439" s="3" t="s">
        <v>6523</v>
      </c>
    </row>
    <row r="440" spans="1:7" ht="45" customHeight="1" x14ac:dyDescent="0.25">
      <c r="A440" s="3" t="s">
        <v>1540</v>
      </c>
      <c r="B440" s="3" t="s">
        <v>7351</v>
      </c>
      <c r="C440" s="3" t="s">
        <v>6525</v>
      </c>
      <c r="D440" s="3" t="s">
        <v>7352</v>
      </c>
      <c r="E440" s="3" t="s">
        <v>4350</v>
      </c>
      <c r="F440" s="3" t="s">
        <v>95</v>
      </c>
      <c r="G440" s="3" t="s">
        <v>4351</v>
      </c>
    </row>
    <row r="441" spans="1:7" ht="45" customHeight="1" x14ac:dyDescent="0.25">
      <c r="A441" s="3" t="s">
        <v>1546</v>
      </c>
      <c r="B441" s="3" t="s">
        <v>7353</v>
      </c>
      <c r="C441" s="3" t="s">
        <v>6521</v>
      </c>
      <c r="D441" s="3" t="s">
        <v>7354</v>
      </c>
      <c r="E441" s="3" t="s">
        <v>7354</v>
      </c>
      <c r="F441" s="3" t="s">
        <v>95</v>
      </c>
      <c r="G441" s="3" t="s">
        <v>6523</v>
      </c>
    </row>
    <row r="442" spans="1:7" ht="45" customHeight="1" x14ac:dyDescent="0.25">
      <c r="A442" s="3" t="s">
        <v>1546</v>
      </c>
      <c r="B442" s="3" t="s">
        <v>7355</v>
      </c>
      <c r="C442" s="3" t="s">
        <v>6525</v>
      </c>
      <c r="D442" s="3" t="s">
        <v>7356</v>
      </c>
      <c r="E442" s="3" t="s">
        <v>4350</v>
      </c>
      <c r="F442" s="3" t="s">
        <v>95</v>
      </c>
      <c r="G442" s="3" t="s">
        <v>4351</v>
      </c>
    </row>
    <row r="443" spans="1:7" ht="45" customHeight="1" x14ac:dyDescent="0.25">
      <c r="A443" s="3" t="s">
        <v>1552</v>
      </c>
      <c r="B443" s="3" t="s">
        <v>7357</v>
      </c>
      <c r="C443" s="3" t="s">
        <v>6521</v>
      </c>
      <c r="D443" s="3" t="s">
        <v>7045</v>
      </c>
      <c r="E443" s="3" t="s">
        <v>7045</v>
      </c>
      <c r="F443" s="3" t="s">
        <v>95</v>
      </c>
      <c r="G443" s="3" t="s">
        <v>6523</v>
      </c>
    </row>
    <row r="444" spans="1:7" ht="45" customHeight="1" x14ac:dyDescent="0.25">
      <c r="A444" s="3" t="s">
        <v>1552</v>
      </c>
      <c r="B444" s="3" t="s">
        <v>7358</v>
      </c>
      <c r="C444" s="3" t="s">
        <v>6525</v>
      </c>
      <c r="D444" s="3" t="s">
        <v>6558</v>
      </c>
      <c r="E444" s="3" t="s">
        <v>4350</v>
      </c>
      <c r="F444" s="3" t="s">
        <v>95</v>
      </c>
      <c r="G444" s="3" t="s">
        <v>4351</v>
      </c>
    </row>
    <row r="445" spans="1:7" ht="45" customHeight="1" x14ac:dyDescent="0.25">
      <c r="A445" s="3" t="s">
        <v>1557</v>
      </c>
      <c r="B445" s="3" t="s">
        <v>7359</v>
      </c>
      <c r="C445" s="3" t="s">
        <v>6521</v>
      </c>
      <c r="D445" s="3" t="s">
        <v>6695</v>
      </c>
      <c r="E445" s="3" t="s">
        <v>6695</v>
      </c>
      <c r="F445" s="3" t="s">
        <v>95</v>
      </c>
      <c r="G445" s="3" t="s">
        <v>6523</v>
      </c>
    </row>
    <row r="446" spans="1:7" ht="45" customHeight="1" x14ac:dyDescent="0.25">
      <c r="A446" s="3" t="s">
        <v>1557</v>
      </c>
      <c r="B446" s="3" t="s">
        <v>7360</v>
      </c>
      <c r="C446" s="3" t="s">
        <v>6525</v>
      </c>
      <c r="D446" s="3" t="s">
        <v>6697</v>
      </c>
      <c r="E446" s="3" t="s">
        <v>4350</v>
      </c>
      <c r="F446" s="3" t="s">
        <v>95</v>
      </c>
      <c r="G446" s="3" t="s">
        <v>4351</v>
      </c>
    </row>
    <row r="447" spans="1:7" ht="45" customHeight="1" x14ac:dyDescent="0.25">
      <c r="A447" s="3" t="s">
        <v>1563</v>
      </c>
      <c r="B447" s="3" t="s">
        <v>7361</v>
      </c>
      <c r="C447" s="3" t="s">
        <v>6525</v>
      </c>
      <c r="D447" s="3" t="s">
        <v>7362</v>
      </c>
      <c r="E447" s="3" t="s">
        <v>4350</v>
      </c>
      <c r="F447" s="3" t="s">
        <v>95</v>
      </c>
      <c r="G447" s="3" t="s">
        <v>4351</v>
      </c>
    </row>
    <row r="448" spans="1:7" ht="45" customHeight="1" x14ac:dyDescent="0.25">
      <c r="A448" s="3" t="s">
        <v>1563</v>
      </c>
      <c r="B448" s="3" t="s">
        <v>7363</v>
      </c>
      <c r="C448" s="3" t="s">
        <v>6521</v>
      </c>
      <c r="D448" s="3" t="s">
        <v>7364</v>
      </c>
      <c r="E448" s="3" t="s">
        <v>7364</v>
      </c>
      <c r="F448" s="3" t="s">
        <v>95</v>
      </c>
      <c r="G448" s="3" t="s">
        <v>6523</v>
      </c>
    </row>
    <row r="449" spans="1:7" ht="45" customHeight="1" x14ac:dyDescent="0.25">
      <c r="A449" s="3" t="s">
        <v>1569</v>
      </c>
      <c r="B449" s="3" t="s">
        <v>7365</v>
      </c>
      <c r="C449" s="3" t="s">
        <v>6521</v>
      </c>
      <c r="D449" s="3" t="s">
        <v>7366</v>
      </c>
      <c r="E449" s="3" t="s">
        <v>7366</v>
      </c>
      <c r="F449" s="3" t="s">
        <v>95</v>
      </c>
      <c r="G449" s="3" t="s">
        <v>6523</v>
      </c>
    </row>
    <row r="450" spans="1:7" ht="45" customHeight="1" x14ac:dyDescent="0.25">
      <c r="A450" s="3" t="s">
        <v>1569</v>
      </c>
      <c r="B450" s="3" t="s">
        <v>7367</v>
      </c>
      <c r="C450" s="3" t="s">
        <v>6525</v>
      </c>
      <c r="D450" s="3" t="s">
        <v>7368</v>
      </c>
      <c r="E450" s="3" t="s">
        <v>4350</v>
      </c>
      <c r="F450" s="3" t="s">
        <v>95</v>
      </c>
      <c r="G450" s="3" t="s">
        <v>4351</v>
      </c>
    </row>
    <row r="451" spans="1:7" ht="45" customHeight="1" x14ac:dyDescent="0.25">
      <c r="A451" s="3" t="s">
        <v>1575</v>
      </c>
      <c r="B451" s="3" t="s">
        <v>7369</v>
      </c>
      <c r="C451" s="3" t="s">
        <v>6521</v>
      </c>
      <c r="D451" s="3" t="s">
        <v>7370</v>
      </c>
      <c r="E451" s="3" t="s">
        <v>7370</v>
      </c>
      <c r="F451" s="3" t="s">
        <v>95</v>
      </c>
      <c r="G451" s="3" t="s">
        <v>6523</v>
      </c>
    </row>
    <row r="452" spans="1:7" ht="45" customHeight="1" x14ac:dyDescent="0.25">
      <c r="A452" s="3" t="s">
        <v>1575</v>
      </c>
      <c r="B452" s="3" t="s">
        <v>7371</v>
      </c>
      <c r="C452" s="3" t="s">
        <v>6525</v>
      </c>
      <c r="D452" s="3" t="s">
        <v>7372</v>
      </c>
      <c r="E452" s="3" t="s">
        <v>4350</v>
      </c>
      <c r="F452" s="3" t="s">
        <v>95</v>
      </c>
      <c r="G452" s="3" t="s">
        <v>4351</v>
      </c>
    </row>
    <row r="453" spans="1:7" ht="45" customHeight="1" x14ac:dyDescent="0.25">
      <c r="A453" s="3" t="s">
        <v>1582</v>
      </c>
      <c r="B453" s="3" t="s">
        <v>7373</v>
      </c>
      <c r="C453" s="3" t="s">
        <v>6521</v>
      </c>
      <c r="D453" s="3" t="s">
        <v>7374</v>
      </c>
      <c r="E453" s="3" t="s">
        <v>7374</v>
      </c>
      <c r="F453" s="3" t="s">
        <v>95</v>
      </c>
      <c r="G453" s="3" t="s">
        <v>6523</v>
      </c>
    </row>
    <row r="454" spans="1:7" ht="45" customHeight="1" x14ac:dyDescent="0.25">
      <c r="A454" s="3" t="s">
        <v>1582</v>
      </c>
      <c r="B454" s="3" t="s">
        <v>7375</v>
      </c>
      <c r="C454" s="3" t="s">
        <v>6525</v>
      </c>
      <c r="D454" s="3" t="s">
        <v>7376</v>
      </c>
      <c r="E454" s="3" t="s">
        <v>4350</v>
      </c>
      <c r="F454" s="3" t="s">
        <v>95</v>
      </c>
      <c r="G454" s="3" t="s">
        <v>4351</v>
      </c>
    </row>
    <row r="455" spans="1:7" ht="45" customHeight="1" x14ac:dyDescent="0.25">
      <c r="A455" s="3" t="s">
        <v>1587</v>
      </c>
      <c r="B455" s="3" t="s">
        <v>7377</v>
      </c>
      <c r="C455" s="3" t="s">
        <v>6521</v>
      </c>
      <c r="D455" s="3" t="s">
        <v>6778</v>
      </c>
      <c r="E455" s="3" t="s">
        <v>6778</v>
      </c>
      <c r="F455" s="3" t="s">
        <v>95</v>
      </c>
      <c r="G455" s="3" t="s">
        <v>6523</v>
      </c>
    </row>
    <row r="456" spans="1:7" ht="45" customHeight="1" x14ac:dyDescent="0.25">
      <c r="A456" s="3" t="s">
        <v>1587</v>
      </c>
      <c r="B456" s="3" t="s">
        <v>7378</v>
      </c>
      <c r="C456" s="3" t="s">
        <v>6525</v>
      </c>
      <c r="D456" s="3" t="s">
        <v>6776</v>
      </c>
      <c r="E456" s="3" t="s">
        <v>4350</v>
      </c>
      <c r="F456" s="3" t="s">
        <v>95</v>
      </c>
      <c r="G456" s="3" t="s">
        <v>4351</v>
      </c>
    </row>
    <row r="457" spans="1:7" ht="45" customHeight="1" x14ac:dyDescent="0.25">
      <c r="A457" s="3" t="s">
        <v>1591</v>
      </c>
      <c r="B457" s="3" t="s">
        <v>7379</v>
      </c>
      <c r="C457" s="3" t="s">
        <v>6525</v>
      </c>
      <c r="D457" s="3" t="s">
        <v>7058</v>
      </c>
      <c r="E457" s="3" t="s">
        <v>4350</v>
      </c>
      <c r="F457" s="3" t="s">
        <v>95</v>
      </c>
      <c r="G457" s="3" t="s">
        <v>4351</v>
      </c>
    </row>
    <row r="458" spans="1:7" ht="45" customHeight="1" x14ac:dyDescent="0.25">
      <c r="A458" s="3" t="s">
        <v>1591</v>
      </c>
      <c r="B458" s="3" t="s">
        <v>7380</v>
      </c>
      <c r="C458" s="3" t="s">
        <v>6521</v>
      </c>
      <c r="D458" s="3" t="s">
        <v>7056</v>
      </c>
      <c r="E458" s="3" t="s">
        <v>7056</v>
      </c>
      <c r="F458" s="3" t="s">
        <v>95</v>
      </c>
      <c r="G458" s="3" t="s">
        <v>6523</v>
      </c>
    </row>
    <row r="459" spans="1:7" ht="45" customHeight="1" x14ac:dyDescent="0.25">
      <c r="A459" s="3" t="s">
        <v>1595</v>
      </c>
      <c r="B459" s="3" t="s">
        <v>7381</v>
      </c>
      <c r="C459" s="3" t="s">
        <v>6525</v>
      </c>
      <c r="D459" s="3" t="s">
        <v>7382</v>
      </c>
      <c r="E459" s="3" t="s">
        <v>4350</v>
      </c>
      <c r="F459" s="3" t="s">
        <v>95</v>
      </c>
      <c r="G459" s="3" t="s">
        <v>4351</v>
      </c>
    </row>
    <row r="460" spans="1:7" ht="45" customHeight="1" x14ac:dyDescent="0.25">
      <c r="A460" s="3" t="s">
        <v>1595</v>
      </c>
      <c r="B460" s="3" t="s">
        <v>7383</v>
      </c>
      <c r="C460" s="3" t="s">
        <v>6521</v>
      </c>
      <c r="D460" s="3" t="s">
        <v>7384</v>
      </c>
      <c r="E460" s="3" t="s">
        <v>7384</v>
      </c>
      <c r="F460" s="3" t="s">
        <v>95</v>
      </c>
      <c r="G460" s="3" t="s">
        <v>6523</v>
      </c>
    </row>
    <row r="461" spans="1:7" ht="45" customHeight="1" x14ac:dyDescent="0.25">
      <c r="A461" s="3" t="s">
        <v>1603</v>
      </c>
      <c r="B461" s="3" t="s">
        <v>7385</v>
      </c>
      <c r="C461" s="3" t="s">
        <v>6521</v>
      </c>
      <c r="D461" s="3" t="s">
        <v>7386</v>
      </c>
      <c r="E461" s="3" t="s">
        <v>7386</v>
      </c>
      <c r="F461" s="3" t="s">
        <v>95</v>
      </c>
      <c r="G461" s="3" t="s">
        <v>6523</v>
      </c>
    </row>
    <row r="462" spans="1:7" ht="45" customHeight="1" x14ac:dyDescent="0.25">
      <c r="A462" s="3" t="s">
        <v>1603</v>
      </c>
      <c r="B462" s="3" t="s">
        <v>7387</v>
      </c>
      <c r="C462" s="3" t="s">
        <v>6525</v>
      </c>
      <c r="D462" s="3" t="s">
        <v>7388</v>
      </c>
      <c r="E462" s="3" t="s">
        <v>4350</v>
      </c>
      <c r="F462" s="3" t="s">
        <v>95</v>
      </c>
      <c r="G462" s="3" t="s">
        <v>4351</v>
      </c>
    </row>
    <row r="463" spans="1:7" ht="45" customHeight="1" x14ac:dyDescent="0.25">
      <c r="A463" s="3" t="s">
        <v>1609</v>
      </c>
      <c r="B463" s="3" t="s">
        <v>7389</v>
      </c>
      <c r="C463" s="3" t="s">
        <v>6525</v>
      </c>
      <c r="D463" s="3" t="s">
        <v>7390</v>
      </c>
      <c r="E463" s="3" t="s">
        <v>4350</v>
      </c>
      <c r="F463" s="3" t="s">
        <v>95</v>
      </c>
      <c r="G463" s="3" t="s">
        <v>4351</v>
      </c>
    </row>
    <row r="464" spans="1:7" ht="45" customHeight="1" x14ac:dyDescent="0.25">
      <c r="A464" s="3" t="s">
        <v>1609</v>
      </c>
      <c r="B464" s="3" t="s">
        <v>7391</v>
      </c>
      <c r="C464" s="3" t="s">
        <v>6521</v>
      </c>
      <c r="D464" s="3" t="s">
        <v>7392</v>
      </c>
      <c r="E464" s="3" t="s">
        <v>7392</v>
      </c>
      <c r="F464" s="3" t="s">
        <v>95</v>
      </c>
      <c r="G464" s="3" t="s">
        <v>6523</v>
      </c>
    </row>
    <row r="465" spans="1:7" ht="45" customHeight="1" x14ac:dyDescent="0.25">
      <c r="A465" s="3" t="s">
        <v>1614</v>
      </c>
      <c r="B465" s="3" t="s">
        <v>7393</v>
      </c>
      <c r="C465" s="3" t="s">
        <v>6525</v>
      </c>
      <c r="D465" s="3" t="s">
        <v>7394</v>
      </c>
      <c r="E465" s="3" t="s">
        <v>4350</v>
      </c>
      <c r="F465" s="3" t="s">
        <v>95</v>
      </c>
      <c r="G465" s="3" t="s">
        <v>4351</v>
      </c>
    </row>
    <row r="466" spans="1:7" ht="45" customHeight="1" x14ac:dyDescent="0.25">
      <c r="A466" s="3" t="s">
        <v>1614</v>
      </c>
      <c r="B466" s="3" t="s">
        <v>7395</v>
      </c>
      <c r="C466" s="3" t="s">
        <v>6521</v>
      </c>
      <c r="D466" s="3" t="s">
        <v>7396</v>
      </c>
      <c r="E466" s="3" t="s">
        <v>7396</v>
      </c>
      <c r="F466" s="3" t="s">
        <v>95</v>
      </c>
      <c r="G466" s="3" t="s">
        <v>6523</v>
      </c>
    </row>
    <row r="467" spans="1:7" ht="45" customHeight="1" x14ac:dyDescent="0.25">
      <c r="A467" s="3" t="s">
        <v>1618</v>
      </c>
      <c r="B467" s="3" t="s">
        <v>7397</v>
      </c>
      <c r="C467" s="3" t="s">
        <v>6525</v>
      </c>
      <c r="D467" s="3" t="s">
        <v>7398</v>
      </c>
      <c r="E467" s="3" t="s">
        <v>4350</v>
      </c>
      <c r="F467" s="3" t="s">
        <v>95</v>
      </c>
      <c r="G467" s="3" t="s">
        <v>4351</v>
      </c>
    </row>
    <row r="468" spans="1:7" ht="45" customHeight="1" x14ac:dyDescent="0.25">
      <c r="A468" s="3" t="s">
        <v>1618</v>
      </c>
      <c r="B468" s="3" t="s">
        <v>7399</v>
      </c>
      <c r="C468" s="3" t="s">
        <v>6521</v>
      </c>
      <c r="D468" s="3" t="s">
        <v>7400</v>
      </c>
      <c r="E468" s="3" t="s">
        <v>7400</v>
      </c>
      <c r="F468" s="3" t="s">
        <v>95</v>
      </c>
      <c r="G468" s="3" t="s">
        <v>6523</v>
      </c>
    </row>
    <row r="469" spans="1:7" ht="45" customHeight="1" x14ac:dyDescent="0.25">
      <c r="A469" s="3" t="s">
        <v>1625</v>
      </c>
      <c r="B469" s="3" t="s">
        <v>7401</v>
      </c>
      <c r="C469" s="3" t="s">
        <v>6525</v>
      </c>
      <c r="D469" s="3" t="s">
        <v>7402</v>
      </c>
      <c r="E469" s="3" t="s">
        <v>4350</v>
      </c>
      <c r="F469" s="3" t="s">
        <v>95</v>
      </c>
      <c r="G469" s="3" t="s">
        <v>4351</v>
      </c>
    </row>
    <row r="470" spans="1:7" ht="45" customHeight="1" x14ac:dyDescent="0.25">
      <c r="A470" s="3" t="s">
        <v>1625</v>
      </c>
      <c r="B470" s="3" t="s">
        <v>7403</v>
      </c>
      <c r="C470" s="3" t="s">
        <v>6521</v>
      </c>
      <c r="D470" s="3" t="s">
        <v>7404</v>
      </c>
      <c r="E470" s="3" t="s">
        <v>7404</v>
      </c>
      <c r="F470" s="3" t="s">
        <v>95</v>
      </c>
      <c r="G470" s="3" t="s">
        <v>6523</v>
      </c>
    </row>
    <row r="471" spans="1:7" ht="45" customHeight="1" x14ac:dyDescent="0.25">
      <c r="A471" s="3" t="s">
        <v>1630</v>
      </c>
      <c r="B471" s="3" t="s">
        <v>7405</v>
      </c>
      <c r="C471" s="3" t="s">
        <v>6525</v>
      </c>
      <c r="D471" s="3" t="s">
        <v>7406</v>
      </c>
      <c r="E471" s="3" t="s">
        <v>4350</v>
      </c>
      <c r="F471" s="3" t="s">
        <v>95</v>
      </c>
      <c r="G471" s="3" t="s">
        <v>4351</v>
      </c>
    </row>
    <row r="472" spans="1:7" ht="45" customHeight="1" x14ac:dyDescent="0.25">
      <c r="A472" s="3" t="s">
        <v>1630</v>
      </c>
      <c r="B472" s="3" t="s">
        <v>7407</v>
      </c>
      <c r="C472" s="3" t="s">
        <v>6521</v>
      </c>
      <c r="D472" s="3" t="s">
        <v>7408</v>
      </c>
      <c r="E472" s="3" t="s">
        <v>7408</v>
      </c>
      <c r="F472" s="3" t="s">
        <v>95</v>
      </c>
      <c r="G472" s="3" t="s">
        <v>6523</v>
      </c>
    </row>
    <row r="473" spans="1:7" ht="45" customHeight="1" x14ac:dyDescent="0.25">
      <c r="A473" s="3" t="s">
        <v>1636</v>
      </c>
      <c r="B473" s="3" t="s">
        <v>7409</v>
      </c>
      <c r="C473" s="3" t="s">
        <v>6525</v>
      </c>
      <c r="D473" s="3" t="s">
        <v>7410</v>
      </c>
      <c r="E473" s="3" t="s">
        <v>4350</v>
      </c>
      <c r="F473" s="3" t="s">
        <v>95</v>
      </c>
      <c r="G473" s="3" t="s">
        <v>4351</v>
      </c>
    </row>
    <row r="474" spans="1:7" ht="45" customHeight="1" x14ac:dyDescent="0.25">
      <c r="A474" s="3" t="s">
        <v>1636</v>
      </c>
      <c r="B474" s="3" t="s">
        <v>7411</v>
      </c>
      <c r="C474" s="3" t="s">
        <v>6521</v>
      </c>
      <c r="D474" s="3" t="s">
        <v>7412</v>
      </c>
      <c r="E474" s="3" t="s">
        <v>7412</v>
      </c>
      <c r="F474" s="3" t="s">
        <v>95</v>
      </c>
      <c r="G474" s="3" t="s">
        <v>6523</v>
      </c>
    </row>
    <row r="475" spans="1:7" ht="45" customHeight="1" x14ac:dyDescent="0.25">
      <c r="A475" s="3" t="s">
        <v>1642</v>
      </c>
      <c r="B475" s="3" t="s">
        <v>7413</v>
      </c>
      <c r="C475" s="3" t="s">
        <v>6525</v>
      </c>
      <c r="D475" s="3" t="s">
        <v>7414</v>
      </c>
      <c r="E475" s="3" t="s">
        <v>4350</v>
      </c>
      <c r="F475" s="3" t="s">
        <v>95</v>
      </c>
      <c r="G475" s="3" t="s">
        <v>4351</v>
      </c>
    </row>
    <row r="476" spans="1:7" ht="45" customHeight="1" x14ac:dyDescent="0.25">
      <c r="A476" s="3" t="s">
        <v>1642</v>
      </c>
      <c r="B476" s="3" t="s">
        <v>7415</v>
      </c>
      <c r="C476" s="3" t="s">
        <v>6521</v>
      </c>
      <c r="D476" s="3" t="s">
        <v>7416</v>
      </c>
      <c r="E476" s="3" t="s">
        <v>7416</v>
      </c>
      <c r="F476" s="3" t="s">
        <v>95</v>
      </c>
      <c r="G476" s="3" t="s">
        <v>6523</v>
      </c>
    </row>
    <row r="477" spans="1:7" ht="45" customHeight="1" x14ac:dyDescent="0.25">
      <c r="A477" s="3" t="s">
        <v>1647</v>
      </c>
      <c r="B477" s="3" t="s">
        <v>7417</v>
      </c>
      <c r="C477" s="3" t="s">
        <v>6525</v>
      </c>
      <c r="D477" s="3" t="s">
        <v>7418</v>
      </c>
      <c r="E477" s="3" t="s">
        <v>4350</v>
      </c>
      <c r="F477" s="3" t="s">
        <v>95</v>
      </c>
      <c r="G477" s="3" t="s">
        <v>4351</v>
      </c>
    </row>
    <row r="478" spans="1:7" ht="45" customHeight="1" x14ac:dyDescent="0.25">
      <c r="A478" s="3" t="s">
        <v>1647</v>
      </c>
      <c r="B478" s="3" t="s">
        <v>7419</v>
      </c>
      <c r="C478" s="3" t="s">
        <v>6521</v>
      </c>
      <c r="D478" s="3" t="s">
        <v>7420</v>
      </c>
      <c r="E478" s="3" t="s">
        <v>7420</v>
      </c>
      <c r="F478" s="3" t="s">
        <v>95</v>
      </c>
      <c r="G478" s="3" t="s">
        <v>6523</v>
      </c>
    </row>
    <row r="479" spans="1:7" ht="45" customHeight="1" x14ac:dyDescent="0.25">
      <c r="A479" s="3" t="s">
        <v>1653</v>
      </c>
      <c r="B479" s="3" t="s">
        <v>7421</v>
      </c>
      <c r="C479" s="3" t="s">
        <v>6525</v>
      </c>
      <c r="D479" s="3" t="s">
        <v>7422</v>
      </c>
      <c r="E479" s="3" t="s">
        <v>4350</v>
      </c>
      <c r="F479" s="3" t="s">
        <v>95</v>
      </c>
      <c r="G479" s="3" t="s">
        <v>4351</v>
      </c>
    </row>
    <row r="480" spans="1:7" ht="45" customHeight="1" x14ac:dyDescent="0.25">
      <c r="A480" s="3" t="s">
        <v>1653</v>
      </c>
      <c r="B480" s="3" t="s">
        <v>7423</v>
      </c>
      <c r="C480" s="3" t="s">
        <v>6521</v>
      </c>
      <c r="D480" s="3" t="s">
        <v>7424</v>
      </c>
      <c r="E480" s="3" t="s">
        <v>7424</v>
      </c>
      <c r="F480" s="3" t="s">
        <v>95</v>
      </c>
      <c r="G480" s="3" t="s">
        <v>6523</v>
      </c>
    </row>
    <row r="481" spans="1:7" ht="45" customHeight="1" x14ac:dyDescent="0.25">
      <c r="A481" s="3" t="s">
        <v>1658</v>
      </c>
      <c r="B481" s="3" t="s">
        <v>7425</v>
      </c>
      <c r="C481" s="3" t="s">
        <v>6525</v>
      </c>
      <c r="D481" s="3" t="s">
        <v>7426</v>
      </c>
      <c r="E481" s="3" t="s">
        <v>4350</v>
      </c>
      <c r="F481" s="3" t="s">
        <v>95</v>
      </c>
      <c r="G481" s="3" t="s">
        <v>4351</v>
      </c>
    </row>
    <row r="482" spans="1:7" ht="45" customHeight="1" x14ac:dyDescent="0.25">
      <c r="A482" s="3" t="s">
        <v>1658</v>
      </c>
      <c r="B482" s="3" t="s">
        <v>7427</v>
      </c>
      <c r="C482" s="3" t="s">
        <v>6521</v>
      </c>
      <c r="D482" s="3" t="s">
        <v>7428</v>
      </c>
      <c r="E482" s="3" t="s">
        <v>7429</v>
      </c>
      <c r="F482" s="3" t="s">
        <v>95</v>
      </c>
      <c r="G482" s="3" t="s">
        <v>6523</v>
      </c>
    </row>
    <row r="483" spans="1:7" ht="45" customHeight="1" x14ac:dyDescent="0.25">
      <c r="A483" s="3" t="s">
        <v>1663</v>
      </c>
      <c r="B483" s="3" t="s">
        <v>7430</v>
      </c>
      <c r="C483" s="3" t="s">
        <v>6525</v>
      </c>
      <c r="D483" s="3" t="s">
        <v>7431</v>
      </c>
      <c r="E483" s="3" t="s">
        <v>4350</v>
      </c>
      <c r="F483" s="3" t="s">
        <v>95</v>
      </c>
      <c r="G483" s="3" t="s">
        <v>4351</v>
      </c>
    </row>
    <row r="484" spans="1:7" ht="45" customHeight="1" x14ac:dyDescent="0.25">
      <c r="A484" s="3" t="s">
        <v>1663</v>
      </c>
      <c r="B484" s="3" t="s">
        <v>7432</v>
      </c>
      <c r="C484" s="3" t="s">
        <v>6521</v>
      </c>
      <c r="D484" s="3" t="s">
        <v>7433</v>
      </c>
      <c r="E484" s="3" t="s">
        <v>7433</v>
      </c>
      <c r="F484" s="3" t="s">
        <v>95</v>
      </c>
      <c r="G484" s="3" t="s">
        <v>6523</v>
      </c>
    </row>
    <row r="485" spans="1:7" ht="45" customHeight="1" x14ac:dyDescent="0.25">
      <c r="A485" s="3" t="s">
        <v>1667</v>
      </c>
      <c r="B485" s="3" t="s">
        <v>7434</v>
      </c>
      <c r="C485" s="3" t="s">
        <v>6525</v>
      </c>
      <c r="D485" s="3" t="s">
        <v>7435</v>
      </c>
      <c r="E485" s="3" t="s">
        <v>4350</v>
      </c>
      <c r="F485" s="3" t="s">
        <v>95</v>
      </c>
      <c r="G485" s="3" t="s">
        <v>4351</v>
      </c>
    </row>
    <row r="486" spans="1:7" ht="45" customHeight="1" x14ac:dyDescent="0.25">
      <c r="A486" s="3" t="s">
        <v>1667</v>
      </c>
      <c r="B486" s="3" t="s">
        <v>7436</v>
      </c>
      <c r="C486" s="3" t="s">
        <v>6521</v>
      </c>
      <c r="D486" s="3" t="s">
        <v>7437</v>
      </c>
      <c r="E486" s="3" t="s">
        <v>7437</v>
      </c>
      <c r="F486" s="3" t="s">
        <v>95</v>
      </c>
      <c r="G486" s="3" t="s">
        <v>6523</v>
      </c>
    </row>
    <row r="487" spans="1:7" ht="45" customHeight="1" x14ac:dyDescent="0.25">
      <c r="A487" s="3" t="s">
        <v>1674</v>
      </c>
      <c r="B487" s="3" t="s">
        <v>7438</v>
      </c>
      <c r="C487" s="3" t="s">
        <v>6525</v>
      </c>
      <c r="D487" s="3" t="s">
        <v>7439</v>
      </c>
      <c r="E487" s="3" t="s">
        <v>4350</v>
      </c>
      <c r="F487" s="3" t="s">
        <v>95</v>
      </c>
      <c r="G487" s="3" t="s">
        <v>4351</v>
      </c>
    </row>
    <row r="488" spans="1:7" ht="45" customHeight="1" x14ac:dyDescent="0.25">
      <c r="A488" s="3" t="s">
        <v>1674</v>
      </c>
      <c r="B488" s="3" t="s">
        <v>7440</v>
      </c>
      <c r="C488" s="3" t="s">
        <v>6521</v>
      </c>
      <c r="D488" s="3" t="s">
        <v>7441</v>
      </c>
      <c r="E488" s="3" t="s">
        <v>7441</v>
      </c>
      <c r="F488" s="3" t="s">
        <v>95</v>
      </c>
      <c r="G488" s="3" t="s">
        <v>6523</v>
      </c>
    </row>
    <row r="489" spans="1:7" ht="45" customHeight="1" x14ac:dyDescent="0.25">
      <c r="A489" s="3" t="s">
        <v>1681</v>
      </c>
      <c r="B489" s="3" t="s">
        <v>7442</v>
      </c>
      <c r="C489" s="3" t="s">
        <v>6525</v>
      </c>
      <c r="D489" s="3" t="s">
        <v>7443</v>
      </c>
      <c r="E489" s="3" t="s">
        <v>4350</v>
      </c>
      <c r="F489" s="3" t="s">
        <v>95</v>
      </c>
      <c r="G489" s="3" t="s">
        <v>4351</v>
      </c>
    </row>
    <row r="490" spans="1:7" ht="45" customHeight="1" x14ac:dyDescent="0.25">
      <c r="A490" s="3" t="s">
        <v>1681</v>
      </c>
      <c r="B490" s="3" t="s">
        <v>7444</v>
      </c>
      <c r="C490" s="3" t="s">
        <v>6521</v>
      </c>
      <c r="D490" s="3" t="s">
        <v>7445</v>
      </c>
      <c r="E490" s="3" t="s">
        <v>7446</v>
      </c>
      <c r="F490" s="3" t="s">
        <v>95</v>
      </c>
      <c r="G490" s="3" t="s">
        <v>6523</v>
      </c>
    </row>
    <row r="491" spans="1:7" ht="45" customHeight="1" x14ac:dyDescent="0.25">
      <c r="A491" s="3" t="s">
        <v>1688</v>
      </c>
      <c r="B491" s="3" t="s">
        <v>7447</v>
      </c>
      <c r="C491" s="3" t="s">
        <v>6521</v>
      </c>
      <c r="D491" s="3" t="s">
        <v>7448</v>
      </c>
      <c r="E491" s="3" t="s">
        <v>7448</v>
      </c>
      <c r="F491" s="3" t="s">
        <v>95</v>
      </c>
      <c r="G491" s="3" t="s">
        <v>6523</v>
      </c>
    </row>
    <row r="492" spans="1:7" ht="45" customHeight="1" x14ac:dyDescent="0.25">
      <c r="A492" s="3" t="s">
        <v>1688</v>
      </c>
      <c r="B492" s="3" t="s">
        <v>7449</v>
      </c>
      <c r="C492" s="3" t="s">
        <v>6525</v>
      </c>
      <c r="D492" s="3" t="s">
        <v>7450</v>
      </c>
      <c r="E492" s="3" t="s">
        <v>4350</v>
      </c>
      <c r="F492" s="3" t="s">
        <v>95</v>
      </c>
      <c r="G492" s="3" t="s">
        <v>4351</v>
      </c>
    </row>
    <row r="493" spans="1:7" ht="45" customHeight="1" x14ac:dyDescent="0.25">
      <c r="A493" s="3" t="s">
        <v>1695</v>
      </c>
      <c r="B493" s="3" t="s">
        <v>7451</v>
      </c>
      <c r="C493" s="3" t="s">
        <v>6521</v>
      </c>
      <c r="D493" s="3" t="s">
        <v>7452</v>
      </c>
      <c r="E493" s="3" t="s">
        <v>7453</v>
      </c>
      <c r="F493" s="3" t="s">
        <v>95</v>
      </c>
      <c r="G493" s="3" t="s">
        <v>6523</v>
      </c>
    </row>
    <row r="494" spans="1:7" ht="45" customHeight="1" x14ac:dyDescent="0.25">
      <c r="A494" s="3" t="s">
        <v>1695</v>
      </c>
      <c r="B494" s="3" t="s">
        <v>7454</v>
      </c>
      <c r="C494" s="3" t="s">
        <v>6525</v>
      </c>
      <c r="D494" s="3" t="s">
        <v>7455</v>
      </c>
      <c r="E494" s="3" t="s">
        <v>4350</v>
      </c>
      <c r="F494" s="3" t="s">
        <v>95</v>
      </c>
      <c r="G494" s="3" t="s">
        <v>4351</v>
      </c>
    </row>
    <row r="495" spans="1:7" ht="45" customHeight="1" x14ac:dyDescent="0.25">
      <c r="A495" s="3" t="s">
        <v>1701</v>
      </c>
      <c r="B495" s="3" t="s">
        <v>7456</v>
      </c>
      <c r="C495" s="3" t="s">
        <v>6521</v>
      </c>
      <c r="D495" s="3" t="s">
        <v>7457</v>
      </c>
      <c r="E495" s="3" t="s">
        <v>7457</v>
      </c>
      <c r="F495" s="3" t="s">
        <v>95</v>
      </c>
      <c r="G495" s="3" t="s">
        <v>6523</v>
      </c>
    </row>
    <row r="496" spans="1:7" ht="45" customHeight="1" x14ac:dyDescent="0.25">
      <c r="A496" s="3" t="s">
        <v>1701</v>
      </c>
      <c r="B496" s="3" t="s">
        <v>7458</v>
      </c>
      <c r="C496" s="3" t="s">
        <v>6525</v>
      </c>
      <c r="D496" s="3" t="s">
        <v>7459</v>
      </c>
      <c r="E496" s="3" t="s">
        <v>4350</v>
      </c>
      <c r="F496" s="3" t="s">
        <v>95</v>
      </c>
      <c r="G496" s="3" t="s">
        <v>4351</v>
      </c>
    </row>
    <row r="497" spans="1:7" ht="45" customHeight="1" x14ac:dyDescent="0.25">
      <c r="A497" s="3" t="s">
        <v>1708</v>
      </c>
      <c r="B497" s="3" t="s">
        <v>7460</v>
      </c>
      <c r="C497" s="3" t="s">
        <v>6521</v>
      </c>
      <c r="D497" s="3" t="s">
        <v>7461</v>
      </c>
      <c r="E497" s="3" t="s">
        <v>7461</v>
      </c>
      <c r="F497" s="3" t="s">
        <v>95</v>
      </c>
      <c r="G497" s="3" t="s">
        <v>6523</v>
      </c>
    </row>
    <row r="498" spans="1:7" ht="45" customHeight="1" x14ac:dyDescent="0.25">
      <c r="A498" s="3" t="s">
        <v>1708</v>
      </c>
      <c r="B498" s="3" t="s">
        <v>7462</v>
      </c>
      <c r="C498" s="3" t="s">
        <v>6525</v>
      </c>
      <c r="D498" s="3" t="s">
        <v>7463</v>
      </c>
      <c r="E498" s="3" t="s">
        <v>4350</v>
      </c>
      <c r="F498" s="3" t="s">
        <v>95</v>
      </c>
      <c r="G498" s="3" t="s">
        <v>4351</v>
      </c>
    </row>
    <row r="499" spans="1:7" ht="45" customHeight="1" x14ac:dyDescent="0.25">
      <c r="A499" s="3" t="s">
        <v>1712</v>
      </c>
      <c r="B499" s="3" t="s">
        <v>7464</v>
      </c>
      <c r="C499" s="3" t="s">
        <v>6521</v>
      </c>
      <c r="D499" s="3" t="s">
        <v>7465</v>
      </c>
      <c r="E499" s="3" t="s">
        <v>7465</v>
      </c>
      <c r="F499" s="3" t="s">
        <v>95</v>
      </c>
      <c r="G499" s="3" t="s">
        <v>6523</v>
      </c>
    </row>
    <row r="500" spans="1:7" ht="45" customHeight="1" x14ac:dyDescent="0.25">
      <c r="A500" s="3" t="s">
        <v>1712</v>
      </c>
      <c r="B500" s="3" t="s">
        <v>7466</v>
      </c>
      <c r="C500" s="3" t="s">
        <v>6525</v>
      </c>
      <c r="D500" s="3" t="s">
        <v>7467</v>
      </c>
      <c r="E500" s="3" t="s">
        <v>4350</v>
      </c>
      <c r="F500" s="3" t="s">
        <v>95</v>
      </c>
      <c r="G500" s="3" t="s">
        <v>4351</v>
      </c>
    </row>
    <row r="501" spans="1:7" ht="45" customHeight="1" x14ac:dyDescent="0.25">
      <c r="A501" s="3" t="s">
        <v>1718</v>
      </c>
      <c r="B501" s="3" t="s">
        <v>7468</v>
      </c>
      <c r="C501" s="3" t="s">
        <v>6521</v>
      </c>
      <c r="D501" s="3" t="s">
        <v>7469</v>
      </c>
      <c r="E501" s="3" t="s">
        <v>7469</v>
      </c>
      <c r="F501" s="3" t="s">
        <v>95</v>
      </c>
      <c r="G501" s="3" t="s">
        <v>6523</v>
      </c>
    </row>
    <row r="502" spans="1:7" ht="45" customHeight="1" x14ac:dyDescent="0.25">
      <c r="A502" s="3" t="s">
        <v>1718</v>
      </c>
      <c r="B502" s="3" t="s">
        <v>7470</v>
      </c>
      <c r="C502" s="3" t="s">
        <v>6525</v>
      </c>
      <c r="D502" s="3" t="s">
        <v>7471</v>
      </c>
      <c r="E502" s="3" t="s">
        <v>4350</v>
      </c>
      <c r="F502" s="3" t="s">
        <v>95</v>
      </c>
      <c r="G502" s="3" t="s">
        <v>4351</v>
      </c>
    </row>
    <row r="503" spans="1:7" ht="45" customHeight="1" x14ac:dyDescent="0.25">
      <c r="A503" s="3" t="s">
        <v>1725</v>
      </c>
      <c r="B503" s="3" t="s">
        <v>7472</v>
      </c>
      <c r="C503" s="3" t="s">
        <v>6521</v>
      </c>
      <c r="D503" s="3" t="s">
        <v>7473</v>
      </c>
      <c r="E503" s="3" t="s">
        <v>7473</v>
      </c>
      <c r="F503" s="3" t="s">
        <v>95</v>
      </c>
      <c r="G503" s="3" t="s">
        <v>6523</v>
      </c>
    </row>
    <row r="504" spans="1:7" ht="45" customHeight="1" x14ac:dyDescent="0.25">
      <c r="A504" s="3" t="s">
        <v>1725</v>
      </c>
      <c r="B504" s="3" t="s">
        <v>7474</v>
      </c>
      <c r="C504" s="3" t="s">
        <v>6525</v>
      </c>
      <c r="D504" s="3" t="s">
        <v>7475</v>
      </c>
      <c r="E504" s="3" t="s">
        <v>4350</v>
      </c>
      <c r="F504" s="3" t="s">
        <v>95</v>
      </c>
      <c r="G504" s="3" t="s">
        <v>4351</v>
      </c>
    </row>
    <row r="505" spans="1:7" ht="45" customHeight="1" x14ac:dyDescent="0.25">
      <c r="A505" s="3" t="s">
        <v>1731</v>
      </c>
      <c r="B505" s="3" t="s">
        <v>7476</v>
      </c>
      <c r="C505" s="3" t="s">
        <v>6525</v>
      </c>
      <c r="D505" s="3" t="s">
        <v>7477</v>
      </c>
      <c r="E505" s="3" t="s">
        <v>4350</v>
      </c>
      <c r="F505" s="3" t="s">
        <v>95</v>
      </c>
      <c r="G505" s="3" t="s">
        <v>4351</v>
      </c>
    </row>
    <row r="506" spans="1:7" ht="45" customHeight="1" x14ac:dyDescent="0.25">
      <c r="A506" s="3" t="s">
        <v>1731</v>
      </c>
      <c r="B506" s="3" t="s">
        <v>7478</v>
      </c>
      <c r="C506" s="3" t="s">
        <v>6521</v>
      </c>
      <c r="D506" s="3" t="s">
        <v>7479</v>
      </c>
      <c r="E506" s="3" t="s">
        <v>7479</v>
      </c>
      <c r="F506" s="3" t="s">
        <v>95</v>
      </c>
      <c r="G506" s="3" t="s">
        <v>6523</v>
      </c>
    </row>
    <row r="507" spans="1:7" ht="45" customHeight="1" x14ac:dyDescent="0.25">
      <c r="A507" s="3" t="s">
        <v>1737</v>
      </c>
      <c r="B507" s="3" t="s">
        <v>7480</v>
      </c>
      <c r="C507" s="3" t="s">
        <v>6521</v>
      </c>
      <c r="D507" s="3" t="s">
        <v>7481</v>
      </c>
      <c r="E507" s="3" t="s">
        <v>7481</v>
      </c>
      <c r="F507" s="3" t="s">
        <v>95</v>
      </c>
      <c r="G507" s="3" t="s">
        <v>6523</v>
      </c>
    </row>
    <row r="508" spans="1:7" ht="45" customHeight="1" x14ac:dyDescent="0.25">
      <c r="A508" s="3" t="s">
        <v>1737</v>
      </c>
      <c r="B508" s="3" t="s">
        <v>7482</v>
      </c>
      <c r="C508" s="3" t="s">
        <v>6525</v>
      </c>
      <c r="D508" s="3" t="s">
        <v>7483</v>
      </c>
      <c r="E508" s="3" t="s">
        <v>4350</v>
      </c>
      <c r="F508" s="3" t="s">
        <v>95</v>
      </c>
      <c r="G508" s="3" t="s">
        <v>4351</v>
      </c>
    </row>
    <row r="509" spans="1:7" ht="45" customHeight="1" x14ac:dyDescent="0.25">
      <c r="A509" s="3" t="s">
        <v>1744</v>
      </c>
      <c r="B509" s="3" t="s">
        <v>7484</v>
      </c>
      <c r="C509" s="3" t="s">
        <v>6521</v>
      </c>
      <c r="D509" s="3" t="s">
        <v>7485</v>
      </c>
      <c r="E509" s="3" t="s">
        <v>7485</v>
      </c>
      <c r="F509" s="3" t="s">
        <v>95</v>
      </c>
      <c r="G509" s="3" t="s">
        <v>6523</v>
      </c>
    </row>
    <row r="510" spans="1:7" ht="45" customHeight="1" x14ac:dyDescent="0.25">
      <c r="A510" s="3" t="s">
        <v>1744</v>
      </c>
      <c r="B510" s="3" t="s">
        <v>7486</v>
      </c>
      <c r="C510" s="3" t="s">
        <v>6525</v>
      </c>
      <c r="D510" s="3" t="s">
        <v>7487</v>
      </c>
      <c r="E510" s="3" t="s">
        <v>4350</v>
      </c>
      <c r="F510" s="3" t="s">
        <v>95</v>
      </c>
      <c r="G510" s="3" t="s">
        <v>4351</v>
      </c>
    </row>
    <row r="511" spans="1:7" ht="45" customHeight="1" x14ac:dyDescent="0.25">
      <c r="A511" s="3" t="s">
        <v>1748</v>
      </c>
      <c r="B511" s="3" t="s">
        <v>7488</v>
      </c>
      <c r="C511" s="3" t="s">
        <v>6521</v>
      </c>
      <c r="D511" s="3" t="s">
        <v>7489</v>
      </c>
      <c r="E511" s="3" t="s">
        <v>7489</v>
      </c>
      <c r="F511" s="3" t="s">
        <v>95</v>
      </c>
      <c r="G511" s="3" t="s">
        <v>6523</v>
      </c>
    </row>
    <row r="512" spans="1:7" ht="45" customHeight="1" x14ac:dyDescent="0.25">
      <c r="A512" s="3" t="s">
        <v>1748</v>
      </c>
      <c r="B512" s="3" t="s">
        <v>7490</v>
      </c>
      <c r="C512" s="3" t="s">
        <v>6525</v>
      </c>
      <c r="D512" s="3" t="s">
        <v>7491</v>
      </c>
      <c r="E512" s="3" t="s">
        <v>4350</v>
      </c>
      <c r="F512" s="3" t="s">
        <v>95</v>
      </c>
      <c r="G512" s="3" t="s">
        <v>4351</v>
      </c>
    </row>
    <row r="513" spans="1:7" ht="45" customHeight="1" x14ac:dyDescent="0.25">
      <c r="A513" s="3" t="s">
        <v>1752</v>
      </c>
      <c r="B513" s="3" t="s">
        <v>7492</v>
      </c>
      <c r="C513" s="3" t="s">
        <v>6521</v>
      </c>
      <c r="D513" s="3" t="s">
        <v>7493</v>
      </c>
      <c r="E513" s="3" t="s">
        <v>7493</v>
      </c>
      <c r="F513" s="3" t="s">
        <v>95</v>
      </c>
      <c r="G513" s="3" t="s">
        <v>6523</v>
      </c>
    </row>
    <row r="514" spans="1:7" ht="45" customHeight="1" x14ac:dyDescent="0.25">
      <c r="A514" s="3" t="s">
        <v>1752</v>
      </c>
      <c r="B514" s="3" t="s">
        <v>7494</v>
      </c>
      <c r="C514" s="3" t="s">
        <v>6525</v>
      </c>
      <c r="D514" s="3" t="s">
        <v>7495</v>
      </c>
      <c r="E514" s="3" t="s">
        <v>4350</v>
      </c>
      <c r="F514" s="3" t="s">
        <v>95</v>
      </c>
      <c r="G514" s="3" t="s">
        <v>4351</v>
      </c>
    </row>
    <row r="515" spans="1:7" ht="45" customHeight="1" x14ac:dyDescent="0.25">
      <c r="A515" s="3" t="s">
        <v>1758</v>
      </c>
      <c r="B515" s="3" t="s">
        <v>7496</v>
      </c>
      <c r="C515" s="3" t="s">
        <v>6521</v>
      </c>
      <c r="D515" s="3" t="s">
        <v>7497</v>
      </c>
      <c r="E515" s="3" t="s">
        <v>7497</v>
      </c>
      <c r="F515" s="3" t="s">
        <v>95</v>
      </c>
      <c r="G515" s="3" t="s">
        <v>6523</v>
      </c>
    </row>
    <row r="516" spans="1:7" ht="45" customHeight="1" x14ac:dyDescent="0.25">
      <c r="A516" s="3" t="s">
        <v>1758</v>
      </c>
      <c r="B516" s="3" t="s">
        <v>7498</v>
      </c>
      <c r="C516" s="3" t="s">
        <v>6525</v>
      </c>
      <c r="D516" s="3" t="s">
        <v>7499</v>
      </c>
      <c r="E516" s="3" t="s">
        <v>4350</v>
      </c>
      <c r="F516" s="3" t="s">
        <v>95</v>
      </c>
      <c r="G516" s="3" t="s">
        <v>4351</v>
      </c>
    </row>
    <row r="517" spans="1:7" ht="45" customHeight="1" x14ac:dyDescent="0.25">
      <c r="A517" s="3" t="s">
        <v>1764</v>
      </c>
      <c r="B517" s="3" t="s">
        <v>7500</v>
      </c>
      <c r="C517" s="3" t="s">
        <v>6521</v>
      </c>
      <c r="D517" s="3" t="s">
        <v>7501</v>
      </c>
      <c r="E517" s="3" t="s">
        <v>7502</v>
      </c>
      <c r="F517" s="3" t="s">
        <v>95</v>
      </c>
      <c r="G517" s="3" t="s">
        <v>6523</v>
      </c>
    </row>
    <row r="518" spans="1:7" ht="45" customHeight="1" x14ac:dyDescent="0.25">
      <c r="A518" s="3" t="s">
        <v>1764</v>
      </c>
      <c r="B518" s="3" t="s">
        <v>7503</v>
      </c>
      <c r="C518" s="3" t="s">
        <v>6525</v>
      </c>
      <c r="D518" s="3" t="s">
        <v>7504</v>
      </c>
      <c r="E518" s="3" t="s">
        <v>4350</v>
      </c>
      <c r="F518" s="3" t="s">
        <v>95</v>
      </c>
      <c r="G518" s="3" t="s">
        <v>4351</v>
      </c>
    </row>
    <row r="519" spans="1:7" ht="45" customHeight="1" x14ac:dyDescent="0.25">
      <c r="A519" s="3" t="s">
        <v>1770</v>
      </c>
      <c r="B519" s="3" t="s">
        <v>7505</v>
      </c>
      <c r="C519" s="3" t="s">
        <v>6521</v>
      </c>
      <c r="D519" s="3" t="s">
        <v>7506</v>
      </c>
      <c r="E519" s="3" t="s">
        <v>7506</v>
      </c>
      <c r="F519" s="3" t="s">
        <v>95</v>
      </c>
      <c r="G519" s="3" t="s">
        <v>6523</v>
      </c>
    </row>
    <row r="520" spans="1:7" ht="45" customHeight="1" x14ac:dyDescent="0.25">
      <c r="A520" s="3" t="s">
        <v>1770</v>
      </c>
      <c r="B520" s="3" t="s">
        <v>7507</v>
      </c>
      <c r="C520" s="3" t="s">
        <v>6525</v>
      </c>
      <c r="D520" s="3" t="s">
        <v>7508</v>
      </c>
      <c r="E520" s="3" t="s">
        <v>4350</v>
      </c>
      <c r="F520" s="3" t="s">
        <v>95</v>
      </c>
      <c r="G520" s="3" t="s">
        <v>4351</v>
      </c>
    </row>
    <row r="521" spans="1:7" ht="45" customHeight="1" x14ac:dyDescent="0.25">
      <c r="A521" s="3" t="s">
        <v>1776</v>
      </c>
      <c r="B521" s="3" t="s">
        <v>7509</v>
      </c>
      <c r="C521" s="3" t="s">
        <v>6521</v>
      </c>
      <c r="D521" s="3" t="s">
        <v>7510</v>
      </c>
      <c r="E521" s="3" t="s">
        <v>7510</v>
      </c>
      <c r="F521" s="3" t="s">
        <v>95</v>
      </c>
      <c r="G521" s="3" t="s">
        <v>6523</v>
      </c>
    </row>
    <row r="522" spans="1:7" ht="45" customHeight="1" x14ac:dyDescent="0.25">
      <c r="A522" s="3" t="s">
        <v>1776</v>
      </c>
      <c r="B522" s="3" t="s">
        <v>7511</v>
      </c>
      <c r="C522" s="3" t="s">
        <v>6525</v>
      </c>
      <c r="D522" s="3" t="s">
        <v>7512</v>
      </c>
      <c r="E522" s="3" t="s">
        <v>4350</v>
      </c>
      <c r="F522" s="3" t="s">
        <v>95</v>
      </c>
      <c r="G522" s="3" t="s">
        <v>4351</v>
      </c>
    </row>
    <row r="523" spans="1:7" ht="45" customHeight="1" x14ac:dyDescent="0.25">
      <c r="A523" s="3" t="s">
        <v>1780</v>
      </c>
      <c r="B523" s="3" t="s">
        <v>7513</v>
      </c>
      <c r="C523" s="3" t="s">
        <v>6521</v>
      </c>
      <c r="D523" s="3" t="s">
        <v>7514</v>
      </c>
      <c r="E523" s="3" t="s">
        <v>7514</v>
      </c>
      <c r="F523" s="3" t="s">
        <v>95</v>
      </c>
      <c r="G523" s="3" t="s">
        <v>6523</v>
      </c>
    </row>
    <row r="524" spans="1:7" ht="45" customHeight="1" x14ac:dyDescent="0.25">
      <c r="A524" s="3" t="s">
        <v>1780</v>
      </c>
      <c r="B524" s="3" t="s">
        <v>7515</v>
      </c>
      <c r="C524" s="3" t="s">
        <v>6525</v>
      </c>
      <c r="D524" s="3" t="s">
        <v>7516</v>
      </c>
      <c r="E524" s="3" t="s">
        <v>4350</v>
      </c>
      <c r="F524" s="3" t="s">
        <v>95</v>
      </c>
      <c r="G524" s="3" t="s">
        <v>4351</v>
      </c>
    </row>
    <row r="525" spans="1:7" ht="45" customHeight="1" x14ac:dyDescent="0.25">
      <c r="A525" s="3" t="s">
        <v>1782</v>
      </c>
      <c r="B525" s="3" t="s">
        <v>7517</v>
      </c>
      <c r="C525" s="3" t="s">
        <v>6521</v>
      </c>
      <c r="D525" s="3" t="s">
        <v>7514</v>
      </c>
      <c r="E525" s="3" t="s">
        <v>7514</v>
      </c>
      <c r="F525" s="3" t="s">
        <v>95</v>
      </c>
      <c r="G525" s="3" t="s">
        <v>6523</v>
      </c>
    </row>
    <row r="526" spans="1:7" ht="45" customHeight="1" x14ac:dyDescent="0.25">
      <c r="A526" s="3" t="s">
        <v>1782</v>
      </c>
      <c r="B526" s="3" t="s">
        <v>7518</v>
      </c>
      <c r="C526" s="3" t="s">
        <v>6525</v>
      </c>
      <c r="D526" s="3" t="s">
        <v>7516</v>
      </c>
      <c r="E526" s="3" t="s">
        <v>4350</v>
      </c>
      <c r="F526" s="3" t="s">
        <v>95</v>
      </c>
      <c r="G526" s="3" t="s">
        <v>4351</v>
      </c>
    </row>
    <row r="527" spans="1:7" ht="45" customHeight="1" x14ac:dyDescent="0.25">
      <c r="A527" s="3" t="s">
        <v>1787</v>
      </c>
      <c r="B527" s="3" t="s">
        <v>7519</v>
      </c>
      <c r="C527" s="3" t="s">
        <v>6521</v>
      </c>
      <c r="D527" s="3" t="s">
        <v>7520</v>
      </c>
      <c r="E527" s="3" t="s">
        <v>7520</v>
      </c>
      <c r="F527" s="3" t="s">
        <v>95</v>
      </c>
      <c r="G527" s="3" t="s">
        <v>6523</v>
      </c>
    </row>
    <row r="528" spans="1:7" ht="45" customHeight="1" x14ac:dyDescent="0.25">
      <c r="A528" s="3" t="s">
        <v>1787</v>
      </c>
      <c r="B528" s="3" t="s">
        <v>7521</v>
      </c>
      <c r="C528" s="3" t="s">
        <v>6525</v>
      </c>
      <c r="D528" s="3" t="s">
        <v>7522</v>
      </c>
      <c r="E528" s="3" t="s">
        <v>4350</v>
      </c>
      <c r="F528" s="3" t="s">
        <v>95</v>
      </c>
      <c r="G528" s="3" t="s">
        <v>4351</v>
      </c>
    </row>
    <row r="529" spans="1:7" ht="45" customHeight="1" x14ac:dyDescent="0.25">
      <c r="A529" s="3" t="s">
        <v>1792</v>
      </c>
      <c r="B529" s="3" t="s">
        <v>7523</v>
      </c>
      <c r="C529" s="3" t="s">
        <v>6521</v>
      </c>
      <c r="D529" s="3" t="s">
        <v>7524</v>
      </c>
      <c r="E529" s="3" t="s">
        <v>7524</v>
      </c>
      <c r="F529" s="3" t="s">
        <v>95</v>
      </c>
      <c r="G529" s="3" t="s">
        <v>6523</v>
      </c>
    </row>
    <row r="530" spans="1:7" ht="45" customHeight="1" x14ac:dyDescent="0.25">
      <c r="A530" s="3" t="s">
        <v>1792</v>
      </c>
      <c r="B530" s="3" t="s">
        <v>7525</v>
      </c>
      <c r="C530" s="3" t="s">
        <v>6525</v>
      </c>
      <c r="D530" s="3" t="s">
        <v>7526</v>
      </c>
      <c r="E530" s="3" t="s">
        <v>4350</v>
      </c>
      <c r="F530" s="3" t="s">
        <v>95</v>
      </c>
      <c r="G530" s="3" t="s">
        <v>4351</v>
      </c>
    </row>
    <row r="531" spans="1:7" ht="45" customHeight="1" x14ac:dyDescent="0.25">
      <c r="A531" s="3" t="s">
        <v>1797</v>
      </c>
      <c r="B531" s="3" t="s">
        <v>7527</v>
      </c>
      <c r="C531" s="3" t="s">
        <v>6521</v>
      </c>
      <c r="D531" s="3" t="s">
        <v>7528</v>
      </c>
      <c r="E531" s="3" t="s">
        <v>7528</v>
      </c>
      <c r="F531" s="3" t="s">
        <v>95</v>
      </c>
      <c r="G531" s="3" t="s">
        <v>6523</v>
      </c>
    </row>
    <row r="532" spans="1:7" ht="45" customHeight="1" x14ac:dyDescent="0.25">
      <c r="A532" s="3" t="s">
        <v>1797</v>
      </c>
      <c r="B532" s="3" t="s">
        <v>7529</v>
      </c>
      <c r="C532" s="3" t="s">
        <v>6525</v>
      </c>
      <c r="D532" s="3" t="s">
        <v>7530</v>
      </c>
      <c r="E532" s="3" t="s">
        <v>4350</v>
      </c>
      <c r="F532" s="3" t="s">
        <v>95</v>
      </c>
      <c r="G532" s="3" t="s">
        <v>4351</v>
      </c>
    </row>
    <row r="533" spans="1:7" ht="45" customHeight="1" x14ac:dyDescent="0.25">
      <c r="A533" s="3" t="s">
        <v>1802</v>
      </c>
      <c r="B533" s="3" t="s">
        <v>7531</v>
      </c>
      <c r="C533" s="3" t="s">
        <v>6521</v>
      </c>
      <c r="D533" s="3" t="s">
        <v>7532</v>
      </c>
      <c r="E533" s="3" t="s">
        <v>7532</v>
      </c>
      <c r="F533" s="3" t="s">
        <v>95</v>
      </c>
      <c r="G533" s="3" t="s">
        <v>6523</v>
      </c>
    </row>
    <row r="534" spans="1:7" ht="45" customHeight="1" x14ac:dyDescent="0.25">
      <c r="A534" s="3" t="s">
        <v>1802</v>
      </c>
      <c r="B534" s="3" t="s">
        <v>7533</v>
      </c>
      <c r="C534" s="3" t="s">
        <v>6525</v>
      </c>
      <c r="D534" s="3" t="s">
        <v>7534</v>
      </c>
      <c r="E534" s="3" t="s">
        <v>4350</v>
      </c>
      <c r="F534" s="3" t="s">
        <v>95</v>
      </c>
      <c r="G534" s="3" t="s">
        <v>4351</v>
      </c>
    </row>
    <row r="535" spans="1:7" ht="45" customHeight="1" x14ac:dyDescent="0.25">
      <c r="A535" s="3" t="s">
        <v>1808</v>
      </c>
      <c r="B535" s="3" t="s">
        <v>7535</v>
      </c>
      <c r="C535" s="3" t="s">
        <v>6521</v>
      </c>
      <c r="D535" s="3" t="s">
        <v>7536</v>
      </c>
      <c r="E535" s="3" t="s">
        <v>7536</v>
      </c>
      <c r="F535" s="3" t="s">
        <v>95</v>
      </c>
      <c r="G535" s="3" t="s">
        <v>6523</v>
      </c>
    </row>
    <row r="536" spans="1:7" ht="45" customHeight="1" x14ac:dyDescent="0.25">
      <c r="A536" s="3" t="s">
        <v>1808</v>
      </c>
      <c r="B536" s="3" t="s">
        <v>7537</v>
      </c>
      <c r="C536" s="3" t="s">
        <v>6525</v>
      </c>
      <c r="D536" s="3" t="s">
        <v>7538</v>
      </c>
      <c r="E536" s="3" t="s">
        <v>4350</v>
      </c>
      <c r="F536" s="3" t="s">
        <v>95</v>
      </c>
      <c r="G536" s="3" t="s">
        <v>4351</v>
      </c>
    </row>
    <row r="537" spans="1:7" ht="45" customHeight="1" x14ac:dyDescent="0.25">
      <c r="A537" s="3" t="s">
        <v>1813</v>
      </c>
      <c r="B537" s="3" t="s">
        <v>7539</v>
      </c>
      <c r="C537" s="3" t="s">
        <v>6525</v>
      </c>
      <c r="D537" s="3" t="s">
        <v>7540</v>
      </c>
      <c r="E537" s="3" t="s">
        <v>4350</v>
      </c>
      <c r="F537" s="3" t="s">
        <v>95</v>
      </c>
      <c r="G537" s="3" t="s">
        <v>4351</v>
      </c>
    </row>
    <row r="538" spans="1:7" ht="45" customHeight="1" x14ac:dyDescent="0.25">
      <c r="A538" s="3" t="s">
        <v>1813</v>
      </c>
      <c r="B538" s="3" t="s">
        <v>7541</v>
      </c>
      <c r="C538" s="3" t="s">
        <v>6521</v>
      </c>
      <c r="D538" s="3" t="s">
        <v>7542</v>
      </c>
      <c r="E538" s="3" t="s">
        <v>7543</v>
      </c>
      <c r="F538" s="3" t="s">
        <v>95</v>
      </c>
      <c r="G538" s="3" t="s">
        <v>6523</v>
      </c>
    </row>
    <row r="539" spans="1:7" ht="45" customHeight="1" x14ac:dyDescent="0.25">
      <c r="A539" s="3" t="s">
        <v>1820</v>
      </c>
      <c r="B539" s="3" t="s">
        <v>7544</v>
      </c>
      <c r="C539" s="3" t="s">
        <v>6521</v>
      </c>
      <c r="D539" s="3" t="s">
        <v>7545</v>
      </c>
      <c r="E539" s="3" t="s">
        <v>7545</v>
      </c>
      <c r="F539" s="3" t="s">
        <v>95</v>
      </c>
      <c r="G539" s="3" t="s">
        <v>6523</v>
      </c>
    </row>
    <row r="540" spans="1:7" ht="45" customHeight="1" x14ac:dyDescent="0.25">
      <c r="A540" s="3" t="s">
        <v>1820</v>
      </c>
      <c r="B540" s="3" t="s">
        <v>7546</v>
      </c>
      <c r="C540" s="3" t="s">
        <v>6525</v>
      </c>
      <c r="D540" s="3" t="s">
        <v>7547</v>
      </c>
      <c r="E540" s="3" t="s">
        <v>4350</v>
      </c>
      <c r="F540" s="3" t="s">
        <v>95</v>
      </c>
      <c r="G540" s="3" t="s">
        <v>4351</v>
      </c>
    </row>
    <row r="541" spans="1:7" ht="45" customHeight="1" x14ac:dyDescent="0.25">
      <c r="A541" s="3" t="s">
        <v>1827</v>
      </c>
      <c r="B541" s="3" t="s">
        <v>7548</v>
      </c>
      <c r="C541" s="3" t="s">
        <v>6521</v>
      </c>
      <c r="D541" s="3" t="s">
        <v>7549</v>
      </c>
      <c r="E541" s="3" t="s">
        <v>7549</v>
      </c>
      <c r="F541" s="3" t="s">
        <v>95</v>
      </c>
      <c r="G541" s="3" t="s">
        <v>6523</v>
      </c>
    </row>
    <row r="542" spans="1:7" ht="45" customHeight="1" x14ac:dyDescent="0.25">
      <c r="A542" s="3" t="s">
        <v>1832</v>
      </c>
      <c r="B542" s="3" t="s">
        <v>7550</v>
      </c>
      <c r="C542" s="3" t="s">
        <v>6521</v>
      </c>
      <c r="D542" s="3" t="s">
        <v>6760</v>
      </c>
      <c r="E542" s="3" t="s">
        <v>6760</v>
      </c>
      <c r="F542" s="3" t="s">
        <v>95</v>
      </c>
      <c r="G542" s="3" t="s">
        <v>6523</v>
      </c>
    </row>
    <row r="543" spans="1:7" ht="45" customHeight="1" x14ac:dyDescent="0.25">
      <c r="A543" s="3" t="s">
        <v>1838</v>
      </c>
      <c r="B543" s="3" t="s">
        <v>7551</v>
      </c>
      <c r="C543" s="3" t="s">
        <v>6521</v>
      </c>
      <c r="D543" s="3" t="s">
        <v>7552</v>
      </c>
      <c r="E543" s="3" t="s">
        <v>7552</v>
      </c>
      <c r="F543" s="3" t="s">
        <v>95</v>
      </c>
      <c r="G543" s="3" t="s">
        <v>6523</v>
      </c>
    </row>
    <row r="544" spans="1:7" ht="45" customHeight="1" x14ac:dyDescent="0.25">
      <c r="A544" s="3" t="s">
        <v>1838</v>
      </c>
      <c r="B544" s="3" t="s">
        <v>7553</v>
      </c>
      <c r="C544" s="3" t="s">
        <v>6525</v>
      </c>
      <c r="D544" s="3" t="s">
        <v>7554</v>
      </c>
      <c r="E544" s="3" t="s">
        <v>4350</v>
      </c>
      <c r="F544" s="3" t="s">
        <v>95</v>
      </c>
      <c r="G544" s="3" t="s">
        <v>4351</v>
      </c>
    </row>
    <row r="545" spans="1:7" ht="45" customHeight="1" x14ac:dyDescent="0.25">
      <c r="A545" s="3" t="s">
        <v>1844</v>
      </c>
      <c r="B545" s="3" t="s">
        <v>7555</v>
      </c>
      <c r="C545" s="3" t="s">
        <v>6521</v>
      </c>
      <c r="D545" s="3" t="s">
        <v>7556</v>
      </c>
      <c r="E545" s="3" t="s">
        <v>7556</v>
      </c>
      <c r="F545" s="3" t="s">
        <v>95</v>
      </c>
      <c r="G545" s="3" t="s">
        <v>6523</v>
      </c>
    </row>
    <row r="546" spans="1:7" ht="45" customHeight="1" x14ac:dyDescent="0.25">
      <c r="A546" s="3" t="s">
        <v>1844</v>
      </c>
      <c r="B546" s="3" t="s">
        <v>7557</v>
      </c>
      <c r="C546" s="3" t="s">
        <v>6525</v>
      </c>
      <c r="D546" s="3" t="s">
        <v>7558</v>
      </c>
      <c r="E546" s="3" t="s">
        <v>4350</v>
      </c>
      <c r="F546" s="3" t="s">
        <v>95</v>
      </c>
      <c r="G546" s="3" t="s">
        <v>4351</v>
      </c>
    </row>
    <row r="547" spans="1:7" ht="45" customHeight="1" x14ac:dyDescent="0.25">
      <c r="A547" s="3" t="s">
        <v>1847</v>
      </c>
      <c r="B547" s="3" t="s">
        <v>7559</v>
      </c>
      <c r="C547" s="3" t="s">
        <v>6521</v>
      </c>
      <c r="D547" s="3" t="s">
        <v>6662</v>
      </c>
      <c r="E547" s="3" t="s">
        <v>6662</v>
      </c>
      <c r="F547" s="3" t="s">
        <v>95</v>
      </c>
      <c r="G547" s="3" t="s">
        <v>6523</v>
      </c>
    </row>
    <row r="548" spans="1:7" ht="45" customHeight="1" x14ac:dyDescent="0.25">
      <c r="A548" s="3" t="s">
        <v>1847</v>
      </c>
      <c r="B548" s="3" t="s">
        <v>7560</v>
      </c>
      <c r="C548" s="3" t="s">
        <v>6525</v>
      </c>
      <c r="D548" s="3" t="s">
        <v>6664</v>
      </c>
      <c r="E548" s="3" t="s">
        <v>4350</v>
      </c>
      <c r="F548" s="3" t="s">
        <v>95</v>
      </c>
      <c r="G548" s="3" t="s">
        <v>4351</v>
      </c>
    </row>
    <row r="549" spans="1:7" ht="45" customHeight="1" x14ac:dyDescent="0.25">
      <c r="A549" s="3" t="s">
        <v>1851</v>
      </c>
      <c r="B549" s="3" t="s">
        <v>7561</v>
      </c>
      <c r="C549" s="3" t="s">
        <v>6521</v>
      </c>
      <c r="D549" s="3" t="s">
        <v>6750</v>
      </c>
      <c r="E549" s="3" t="s">
        <v>6750</v>
      </c>
      <c r="F549" s="3" t="s">
        <v>95</v>
      </c>
      <c r="G549" s="3" t="s">
        <v>6523</v>
      </c>
    </row>
    <row r="550" spans="1:7" ht="45" customHeight="1" x14ac:dyDescent="0.25">
      <c r="A550" s="3" t="s">
        <v>1858</v>
      </c>
      <c r="B550" s="3" t="s">
        <v>7562</v>
      </c>
      <c r="C550" s="3" t="s">
        <v>6521</v>
      </c>
      <c r="D550" s="3" t="s">
        <v>7563</v>
      </c>
      <c r="E550" s="3" t="s">
        <v>7563</v>
      </c>
      <c r="F550" s="3" t="s">
        <v>95</v>
      </c>
      <c r="G550" s="3" t="s">
        <v>6523</v>
      </c>
    </row>
    <row r="551" spans="1:7" ht="45" customHeight="1" x14ac:dyDescent="0.25">
      <c r="A551" s="3" t="s">
        <v>1858</v>
      </c>
      <c r="B551" s="3" t="s">
        <v>7564</v>
      </c>
      <c r="C551" s="3" t="s">
        <v>6525</v>
      </c>
      <c r="D551" s="3" t="s">
        <v>7565</v>
      </c>
      <c r="E551" s="3" t="s">
        <v>4350</v>
      </c>
      <c r="F551" s="3" t="s">
        <v>95</v>
      </c>
      <c r="G551" s="3" t="s">
        <v>4351</v>
      </c>
    </row>
    <row r="552" spans="1:7" ht="45" customHeight="1" x14ac:dyDescent="0.25">
      <c r="A552" s="3" t="s">
        <v>1862</v>
      </c>
      <c r="B552" s="3" t="s">
        <v>7566</v>
      </c>
      <c r="C552" s="3" t="s">
        <v>6521</v>
      </c>
      <c r="D552" s="3" t="s">
        <v>6684</v>
      </c>
      <c r="E552" s="3" t="s">
        <v>6684</v>
      </c>
      <c r="F552" s="3" t="s">
        <v>95</v>
      </c>
      <c r="G552" s="3" t="s">
        <v>6523</v>
      </c>
    </row>
    <row r="553" spans="1:7" ht="45" customHeight="1" x14ac:dyDescent="0.25">
      <c r="A553" s="3" t="s">
        <v>1862</v>
      </c>
      <c r="B553" s="3" t="s">
        <v>7567</v>
      </c>
      <c r="C553" s="3" t="s">
        <v>6525</v>
      </c>
      <c r="D553" s="3" t="s">
        <v>6686</v>
      </c>
      <c r="E553" s="3" t="s">
        <v>4350</v>
      </c>
      <c r="F553" s="3" t="s">
        <v>95</v>
      </c>
      <c r="G553" s="3" t="s">
        <v>4351</v>
      </c>
    </row>
    <row r="554" spans="1:7" ht="45" customHeight="1" x14ac:dyDescent="0.25">
      <c r="A554" s="3" t="s">
        <v>1867</v>
      </c>
      <c r="B554" s="3" t="s">
        <v>7568</v>
      </c>
      <c r="C554" s="3" t="s">
        <v>6521</v>
      </c>
      <c r="D554" s="3" t="s">
        <v>7569</v>
      </c>
      <c r="E554" s="3" t="s">
        <v>7569</v>
      </c>
      <c r="F554" s="3" t="s">
        <v>95</v>
      </c>
      <c r="G554" s="3" t="s">
        <v>6523</v>
      </c>
    </row>
    <row r="555" spans="1:7" ht="45" customHeight="1" x14ac:dyDescent="0.25">
      <c r="A555" s="3" t="s">
        <v>1867</v>
      </c>
      <c r="B555" s="3" t="s">
        <v>7570</v>
      </c>
      <c r="C555" s="3" t="s">
        <v>6525</v>
      </c>
      <c r="D555" s="3" t="s">
        <v>7571</v>
      </c>
      <c r="E555" s="3" t="s">
        <v>4350</v>
      </c>
      <c r="F555" s="3" t="s">
        <v>95</v>
      </c>
      <c r="G555" s="3" t="s">
        <v>4351</v>
      </c>
    </row>
    <row r="556" spans="1:7" ht="45" customHeight="1" x14ac:dyDescent="0.25">
      <c r="A556" s="3" t="s">
        <v>1872</v>
      </c>
      <c r="B556" s="3" t="s">
        <v>7572</v>
      </c>
      <c r="C556" s="3" t="s">
        <v>6521</v>
      </c>
      <c r="D556" s="3" t="s">
        <v>7573</v>
      </c>
      <c r="E556" s="3" t="s">
        <v>7573</v>
      </c>
      <c r="F556" s="3" t="s">
        <v>95</v>
      </c>
      <c r="G556" s="3" t="s">
        <v>6523</v>
      </c>
    </row>
    <row r="557" spans="1:7" ht="45" customHeight="1" x14ac:dyDescent="0.25">
      <c r="A557" s="3" t="s">
        <v>1872</v>
      </c>
      <c r="B557" s="3" t="s">
        <v>7574</v>
      </c>
      <c r="C557" s="3" t="s">
        <v>6525</v>
      </c>
      <c r="D557" s="3" t="s">
        <v>7575</v>
      </c>
      <c r="E557" s="3" t="s">
        <v>4350</v>
      </c>
      <c r="F557" s="3" t="s">
        <v>95</v>
      </c>
      <c r="G557" s="3" t="s">
        <v>4351</v>
      </c>
    </row>
    <row r="558" spans="1:7" ht="45" customHeight="1" x14ac:dyDescent="0.25">
      <c r="A558" s="3" t="s">
        <v>1878</v>
      </c>
      <c r="B558" s="3" t="s">
        <v>7576</v>
      </c>
      <c r="C558" s="3" t="s">
        <v>6521</v>
      </c>
      <c r="D558" s="3" t="s">
        <v>7577</v>
      </c>
      <c r="E558" s="3" t="s">
        <v>7577</v>
      </c>
      <c r="F558" s="3" t="s">
        <v>95</v>
      </c>
      <c r="G558" s="3" t="s">
        <v>6523</v>
      </c>
    </row>
    <row r="559" spans="1:7" ht="45" customHeight="1" x14ac:dyDescent="0.25">
      <c r="A559" s="3" t="s">
        <v>1878</v>
      </c>
      <c r="B559" s="3" t="s">
        <v>7578</v>
      </c>
      <c r="C559" s="3" t="s">
        <v>6525</v>
      </c>
      <c r="D559" s="3" t="s">
        <v>7305</v>
      </c>
      <c r="E559" s="3" t="s">
        <v>4350</v>
      </c>
      <c r="F559" s="3" t="s">
        <v>95</v>
      </c>
      <c r="G559" s="3" t="s">
        <v>4351</v>
      </c>
    </row>
    <row r="560" spans="1:7" ht="45" customHeight="1" x14ac:dyDescent="0.25">
      <c r="A560" s="3" t="s">
        <v>1885</v>
      </c>
      <c r="B560" s="3" t="s">
        <v>7579</v>
      </c>
      <c r="C560" s="3" t="s">
        <v>6521</v>
      </c>
      <c r="D560" s="3" t="s">
        <v>7580</v>
      </c>
      <c r="E560" s="3" t="s">
        <v>7580</v>
      </c>
      <c r="F560" s="3" t="s">
        <v>95</v>
      </c>
      <c r="G560" s="3" t="s">
        <v>6523</v>
      </c>
    </row>
    <row r="561" spans="1:7" ht="45" customHeight="1" x14ac:dyDescent="0.25">
      <c r="A561" s="3" t="s">
        <v>1885</v>
      </c>
      <c r="B561" s="3" t="s">
        <v>7581</v>
      </c>
      <c r="C561" s="3" t="s">
        <v>6525</v>
      </c>
      <c r="D561" s="3" t="s">
        <v>7582</v>
      </c>
      <c r="E561" s="3" t="s">
        <v>4350</v>
      </c>
      <c r="F561" s="3" t="s">
        <v>95</v>
      </c>
      <c r="G561" s="3" t="s">
        <v>4351</v>
      </c>
    </row>
    <row r="562" spans="1:7" ht="45" customHeight="1" x14ac:dyDescent="0.25">
      <c r="A562" s="3" t="s">
        <v>1891</v>
      </c>
      <c r="B562" s="3" t="s">
        <v>7583</v>
      </c>
      <c r="C562" s="3" t="s">
        <v>6521</v>
      </c>
      <c r="D562" s="3" t="s">
        <v>7584</v>
      </c>
      <c r="E562" s="3" t="s">
        <v>7584</v>
      </c>
      <c r="F562" s="3" t="s">
        <v>95</v>
      </c>
      <c r="G562" s="3" t="s">
        <v>6523</v>
      </c>
    </row>
    <row r="563" spans="1:7" ht="45" customHeight="1" x14ac:dyDescent="0.25">
      <c r="A563" s="3" t="s">
        <v>1891</v>
      </c>
      <c r="B563" s="3" t="s">
        <v>7585</v>
      </c>
      <c r="C563" s="3" t="s">
        <v>6525</v>
      </c>
      <c r="D563" s="3" t="s">
        <v>7586</v>
      </c>
      <c r="E563" s="3" t="s">
        <v>4350</v>
      </c>
      <c r="F563" s="3" t="s">
        <v>95</v>
      </c>
      <c r="G563" s="3" t="s">
        <v>4351</v>
      </c>
    </row>
    <row r="564" spans="1:7" ht="45" customHeight="1" x14ac:dyDescent="0.25">
      <c r="A564" s="3" t="s">
        <v>1894</v>
      </c>
      <c r="B564" s="3" t="s">
        <v>7587</v>
      </c>
      <c r="C564" s="3" t="s">
        <v>6521</v>
      </c>
      <c r="D564" s="3" t="s">
        <v>6695</v>
      </c>
      <c r="E564" s="3" t="s">
        <v>6695</v>
      </c>
      <c r="F564" s="3" t="s">
        <v>95</v>
      </c>
      <c r="G564" s="3" t="s">
        <v>6523</v>
      </c>
    </row>
    <row r="565" spans="1:7" ht="45" customHeight="1" x14ac:dyDescent="0.25">
      <c r="A565" s="3" t="s">
        <v>1894</v>
      </c>
      <c r="B565" s="3" t="s">
        <v>7588</v>
      </c>
      <c r="C565" s="3" t="s">
        <v>6525</v>
      </c>
      <c r="D565" s="3" t="s">
        <v>6697</v>
      </c>
      <c r="E565" s="3" t="s">
        <v>4350</v>
      </c>
      <c r="F565" s="3" t="s">
        <v>95</v>
      </c>
      <c r="G565" s="3" t="s">
        <v>4351</v>
      </c>
    </row>
    <row r="566" spans="1:7" ht="45" customHeight="1" x14ac:dyDescent="0.25">
      <c r="A566" s="3" t="s">
        <v>1898</v>
      </c>
      <c r="B566" s="3" t="s">
        <v>7589</v>
      </c>
      <c r="C566" s="3" t="s">
        <v>6521</v>
      </c>
      <c r="D566" s="3" t="s">
        <v>7590</v>
      </c>
      <c r="E566" s="3" t="s">
        <v>7590</v>
      </c>
      <c r="F566" s="3" t="s">
        <v>95</v>
      </c>
      <c r="G566" s="3" t="s">
        <v>6523</v>
      </c>
    </row>
    <row r="567" spans="1:7" ht="45" customHeight="1" x14ac:dyDescent="0.25">
      <c r="A567" s="3" t="s">
        <v>1898</v>
      </c>
      <c r="B567" s="3" t="s">
        <v>7591</v>
      </c>
      <c r="C567" s="3" t="s">
        <v>6525</v>
      </c>
      <c r="D567" s="3" t="s">
        <v>7592</v>
      </c>
      <c r="E567" s="3" t="s">
        <v>4350</v>
      </c>
      <c r="F567" s="3" t="s">
        <v>95</v>
      </c>
      <c r="G567" s="3" t="s">
        <v>4351</v>
      </c>
    </row>
    <row r="568" spans="1:7" ht="45" customHeight="1" x14ac:dyDescent="0.25">
      <c r="A568" s="3" t="s">
        <v>1902</v>
      </c>
      <c r="B568" s="3" t="s">
        <v>7593</v>
      </c>
      <c r="C568" s="3" t="s">
        <v>6521</v>
      </c>
      <c r="D568" s="3" t="s">
        <v>7067</v>
      </c>
      <c r="E568" s="3" t="s">
        <v>7067</v>
      </c>
      <c r="F568" s="3" t="s">
        <v>95</v>
      </c>
      <c r="G568" s="3" t="s">
        <v>6523</v>
      </c>
    </row>
    <row r="569" spans="1:7" ht="45" customHeight="1" x14ac:dyDescent="0.25">
      <c r="A569" s="3" t="s">
        <v>1902</v>
      </c>
      <c r="B569" s="3" t="s">
        <v>7594</v>
      </c>
      <c r="C569" s="3" t="s">
        <v>6525</v>
      </c>
      <c r="D569" s="3" t="s">
        <v>7069</v>
      </c>
      <c r="E569" s="3" t="s">
        <v>4350</v>
      </c>
      <c r="F569" s="3" t="s">
        <v>95</v>
      </c>
      <c r="G569" s="3" t="s">
        <v>4351</v>
      </c>
    </row>
    <row r="570" spans="1:7" ht="45" customHeight="1" x14ac:dyDescent="0.25">
      <c r="A570" s="3" t="s">
        <v>1909</v>
      </c>
      <c r="B570" s="3" t="s">
        <v>7595</v>
      </c>
      <c r="C570" s="3" t="s">
        <v>6521</v>
      </c>
      <c r="D570" s="3" t="s">
        <v>6778</v>
      </c>
      <c r="E570" s="3" t="s">
        <v>6778</v>
      </c>
      <c r="F570" s="3" t="s">
        <v>95</v>
      </c>
      <c r="G570" s="3" t="s">
        <v>6523</v>
      </c>
    </row>
    <row r="571" spans="1:7" ht="45" customHeight="1" x14ac:dyDescent="0.25">
      <c r="A571" s="3" t="s">
        <v>1909</v>
      </c>
      <c r="B571" s="3" t="s">
        <v>7596</v>
      </c>
      <c r="C571" s="3" t="s">
        <v>6525</v>
      </c>
      <c r="D571" s="3" t="s">
        <v>6776</v>
      </c>
      <c r="E571" s="3" t="s">
        <v>4350</v>
      </c>
      <c r="F571" s="3" t="s">
        <v>95</v>
      </c>
      <c r="G571" s="3" t="s">
        <v>4351</v>
      </c>
    </row>
    <row r="572" spans="1:7" ht="45" customHeight="1" x14ac:dyDescent="0.25">
      <c r="A572" s="3" t="s">
        <v>1914</v>
      </c>
      <c r="B572" s="3" t="s">
        <v>7597</v>
      </c>
      <c r="C572" s="3" t="s">
        <v>6521</v>
      </c>
      <c r="D572" s="3" t="s">
        <v>6716</v>
      </c>
      <c r="E572" s="3" t="s">
        <v>6716</v>
      </c>
      <c r="F572" s="3" t="s">
        <v>95</v>
      </c>
      <c r="G572" s="3" t="s">
        <v>6523</v>
      </c>
    </row>
    <row r="573" spans="1:7" ht="45" customHeight="1" x14ac:dyDescent="0.25">
      <c r="A573" s="3" t="s">
        <v>1914</v>
      </c>
      <c r="B573" s="3" t="s">
        <v>7598</v>
      </c>
      <c r="C573" s="3" t="s">
        <v>6525</v>
      </c>
      <c r="D573" s="3" t="s">
        <v>6718</v>
      </c>
      <c r="E573" s="3" t="s">
        <v>4350</v>
      </c>
      <c r="F573" s="3" t="s">
        <v>95</v>
      </c>
      <c r="G573" s="3" t="s">
        <v>4351</v>
      </c>
    </row>
    <row r="574" spans="1:7" ht="45" customHeight="1" x14ac:dyDescent="0.25">
      <c r="A574" s="3" t="s">
        <v>1919</v>
      </c>
      <c r="B574" s="3" t="s">
        <v>7599</v>
      </c>
      <c r="C574" s="3" t="s">
        <v>6521</v>
      </c>
      <c r="D574" s="3" t="s">
        <v>7600</v>
      </c>
      <c r="E574" s="3" t="s">
        <v>7600</v>
      </c>
      <c r="F574" s="3" t="s">
        <v>95</v>
      </c>
      <c r="G574" s="3" t="s">
        <v>6523</v>
      </c>
    </row>
    <row r="575" spans="1:7" ht="45" customHeight="1" x14ac:dyDescent="0.25">
      <c r="A575" s="3" t="s">
        <v>1919</v>
      </c>
      <c r="B575" s="3" t="s">
        <v>7601</v>
      </c>
      <c r="C575" s="3" t="s">
        <v>6525</v>
      </c>
      <c r="D575" s="3" t="s">
        <v>7602</v>
      </c>
      <c r="E575" s="3" t="s">
        <v>4350</v>
      </c>
      <c r="F575" s="3" t="s">
        <v>95</v>
      </c>
      <c r="G575" s="3" t="s">
        <v>4351</v>
      </c>
    </row>
    <row r="576" spans="1:7" ht="45" customHeight="1" x14ac:dyDescent="0.25">
      <c r="A576" s="3" t="s">
        <v>1925</v>
      </c>
      <c r="B576" s="3" t="s">
        <v>7603</v>
      </c>
      <c r="C576" s="3" t="s">
        <v>6521</v>
      </c>
      <c r="D576" s="3" t="s">
        <v>7604</v>
      </c>
      <c r="E576" s="3" t="s">
        <v>7605</v>
      </c>
      <c r="F576" s="3" t="s">
        <v>95</v>
      </c>
      <c r="G576" s="3" t="s">
        <v>6523</v>
      </c>
    </row>
    <row r="577" spans="1:7" ht="45" customHeight="1" x14ac:dyDescent="0.25">
      <c r="A577" s="3" t="s">
        <v>1925</v>
      </c>
      <c r="B577" s="3" t="s">
        <v>7606</v>
      </c>
      <c r="C577" s="3" t="s">
        <v>6525</v>
      </c>
      <c r="D577" s="3" t="s">
        <v>7607</v>
      </c>
      <c r="E577" s="3" t="s">
        <v>4350</v>
      </c>
      <c r="F577" s="3" t="s">
        <v>95</v>
      </c>
      <c r="G577" s="3" t="s">
        <v>4351</v>
      </c>
    </row>
    <row r="578" spans="1:7" ht="45" customHeight="1" x14ac:dyDescent="0.25">
      <c r="A578" s="3" t="s">
        <v>1930</v>
      </c>
      <c r="B578" s="3" t="s">
        <v>7608</v>
      </c>
      <c r="C578" s="3" t="s">
        <v>6521</v>
      </c>
      <c r="D578" s="3" t="s">
        <v>7609</v>
      </c>
      <c r="E578" s="3" t="s">
        <v>7609</v>
      </c>
      <c r="F578" s="3" t="s">
        <v>95</v>
      </c>
      <c r="G578" s="3" t="s">
        <v>6523</v>
      </c>
    </row>
    <row r="579" spans="1:7" ht="45" customHeight="1" x14ac:dyDescent="0.25">
      <c r="A579" s="3" t="s">
        <v>1930</v>
      </c>
      <c r="B579" s="3" t="s">
        <v>7610</v>
      </c>
      <c r="C579" s="3" t="s">
        <v>6525</v>
      </c>
      <c r="D579" s="3" t="s">
        <v>7611</v>
      </c>
      <c r="E579" s="3" t="s">
        <v>4350</v>
      </c>
      <c r="F579" s="3" t="s">
        <v>95</v>
      </c>
      <c r="G579" s="3" t="s">
        <v>4351</v>
      </c>
    </row>
    <row r="580" spans="1:7" ht="45" customHeight="1" x14ac:dyDescent="0.25">
      <c r="A580" s="3" t="s">
        <v>1935</v>
      </c>
      <c r="B580" s="3" t="s">
        <v>7612</v>
      </c>
      <c r="C580" s="3" t="s">
        <v>6521</v>
      </c>
      <c r="D580" s="3" t="s">
        <v>7613</v>
      </c>
      <c r="E580" s="3" t="s">
        <v>7613</v>
      </c>
      <c r="F580" s="3" t="s">
        <v>95</v>
      </c>
      <c r="G580" s="3" t="s">
        <v>6523</v>
      </c>
    </row>
    <row r="581" spans="1:7" ht="45" customHeight="1" x14ac:dyDescent="0.25">
      <c r="A581" s="3" t="s">
        <v>1935</v>
      </c>
      <c r="B581" s="3" t="s">
        <v>7614</v>
      </c>
      <c r="C581" s="3" t="s">
        <v>6525</v>
      </c>
      <c r="D581" s="3" t="s">
        <v>7615</v>
      </c>
      <c r="E581" s="3" t="s">
        <v>4350</v>
      </c>
      <c r="F581" s="3" t="s">
        <v>95</v>
      </c>
      <c r="G581" s="3" t="s">
        <v>4351</v>
      </c>
    </row>
    <row r="582" spans="1:7" ht="45" customHeight="1" x14ac:dyDescent="0.25">
      <c r="A582" s="3" t="s">
        <v>1941</v>
      </c>
      <c r="B582" s="3" t="s">
        <v>7616</v>
      </c>
      <c r="C582" s="3" t="s">
        <v>6521</v>
      </c>
      <c r="D582" s="3" t="s">
        <v>7617</v>
      </c>
      <c r="E582" s="3" t="s">
        <v>7617</v>
      </c>
      <c r="F582" s="3" t="s">
        <v>95</v>
      </c>
      <c r="G582" s="3" t="s">
        <v>6523</v>
      </c>
    </row>
    <row r="583" spans="1:7" ht="45" customHeight="1" x14ac:dyDescent="0.25">
      <c r="A583" s="3" t="s">
        <v>1941</v>
      </c>
      <c r="B583" s="3" t="s">
        <v>7618</v>
      </c>
      <c r="C583" s="3" t="s">
        <v>6525</v>
      </c>
      <c r="D583" s="3" t="s">
        <v>7619</v>
      </c>
      <c r="E583" s="3" t="s">
        <v>4350</v>
      </c>
      <c r="F583" s="3" t="s">
        <v>95</v>
      </c>
      <c r="G583" s="3" t="s">
        <v>4351</v>
      </c>
    </row>
    <row r="584" spans="1:7" ht="45" customHeight="1" x14ac:dyDescent="0.25">
      <c r="A584" s="3" t="s">
        <v>1947</v>
      </c>
      <c r="B584" s="3" t="s">
        <v>7620</v>
      </c>
      <c r="C584" s="3" t="s">
        <v>6521</v>
      </c>
      <c r="D584" s="3" t="s">
        <v>7621</v>
      </c>
      <c r="E584" s="3" t="s">
        <v>7621</v>
      </c>
      <c r="F584" s="3" t="s">
        <v>95</v>
      </c>
      <c r="G584" s="3" t="s">
        <v>6523</v>
      </c>
    </row>
    <row r="585" spans="1:7" ht="45" customHeight="1" x14ac:dyDescent="0.25">
      <c r="A585" s="3" t="s">
        <v>1947</v>
      </c>
      <c r="B585" s="3" t="s">
        <v>7622</v>
      </c>
      <c r="C585" s="3" t="s">
        <v>6525</v>
      </c>
      <c r="D585" s="3" t="s">
        <v>7623</v>
      </c>
      <c r="E585" s="3" t="s">
        <v>4350</v>
      </c>
      <c r="F585" s="3" t="s">
        <v>95</v>
      </c>
      <c r="G585" s="3" t="s">
        <v>4351</v>
      </c>
    </row>
    <row r="586" spans="1:7" ht="45" customHeight="1" x14ac:dyDescent="0.25">
      <c r="A586" s="3" t="s">
        <v>1953</v>
      </c>
      <c r="B586" s="3" t="s">
        <v>7624</v>
      </c>
      <c r="C586" s="3" t="s">
        <v>6521</v>
      </c>
      <c r="D586" s="3" t="s">
        <v>7625</v>
      </c>
      <c r="E586" s="3" t="s">
        <v>7625</v>
      </c>
      <c r="F586" s="3" t="s">
        <v>95</v>
      </c>
      <c r="G586" s="3" t="s">
        <v>6523</v>
      </c>
    </row>
    <row r="587" spans="1:7" ht="45" customHeight="1" x14ac:dyDescent="0.25">
      <c r="A587" s="3" t="s">
        <v>1953</v>
      </c>
      <c r="B587" s="3" t="s">
        <v>7626</v>
      </c>
      <c r="C587" s="3" t="s">
        <v>6525</v>
      </c>
      <c r="D587" s="3" t="s">
        <v>7627</v>
      </c>
      <c r="E587" s="3" t="s">
        <v>4350</v>
      </c>
      <c r="F587" s="3" t="s">
        <v>95</v>
      </c>
      <c r="G587" s="3" t="s">
        <v>4351</v>
      </c>
    </row>
    <row r="588" spans="1:7" ht="45" customHeight="1" x14ac:dyDescent="0.25">
      <c r="A588" s="3" t="s">
        <v>1959</v>
      </c>
      <c r="B588" s="3" t="s">
        <v>7628</v>
      </c>
      <c r="C588" s="3" t="s">
        <v>6521</v>
      </c>
      <c r="D588" s="3" t="s">
        <v>7629</v>
      </c>
      <c r="E588" s="3" t="s">
        <v>7629</v>
      </c>
      <c r="F588" s="3" t="s">
        <v>95</v>
      </c>
      <c r="G588" s="3" t="s">
        <v>6523</v>
      </c>
    </row>
    <row r="589" spans="1:7" ht="45" customHeight="1" x14ac:dyDescent="0.25">
      <c r="A589" s="3" t="s">
        <v>1959</v>
      </c>
      <c r="B589" s="3" t="s">
        <v>7630</v>
      </c>
      <c r="C589" s="3" t="s">
        <v>6525</v>
      </c>
      <c r="D589" s="3" t="s">
        <v>7631</v>
      </c>
      <c r="E589" s="3" t="s">
        <v>4350</v>
      </c>
      <c r="F589" s="3" t="s">
        <v>95</v>
      </c>
      <c r="G589" s="3" t="s">
        <v>4351</v>
      </c>
    </row>
    <row r="590" spans="1:7" ht="45" customHeight="1" x14ac:dyDescent="0.25">
      <c r="A590" s="3" t="s">
        <v>1966</v>
      </c>
      <c r="B590" s="3" t="s">
        <v>7632</v>
      </c>
      <c r="C590" s="3" t="s">
        <v>6521</v>
      </c>
      <c r="D590" s="3" t="s">
        <v>7633</v>
      </c>
      <c r="E590" s="3" t="s">
        <v>7633</v>
      </c>
      <c r="F590" s="3" t="s">
        <v>95</v>
      </c>
      <c r="G590" s="3" t="s">
        <v>6523</v>
      </c>
    </row>
    <row r="591" spans="1:7" ht="45" customHeight="1" x14ac:dyDescent="0.25">
      <c r="A591" s="3" t="s">
        <v>1966</v>
      </c>
      <c r="B591" s="3" t="s">
        <v>7634</v>
      </c>
      <c r="C591" s="3" t="s">
        <v>6525</v>
      </c>
      <c r="D591" s="3" t="s">
        <v>7635</v>
      </c>
      <c r="E591" s="3" t="s">
        <v>4350</v>
      </c>
      <c r="F591" s="3" t="s">
        <v>95</v>
      </c>
      <c r="G591" s="3" t="s">
        <v>4351</v>
      </c>
    </row>
    <row r="592" spans="1:7" ht="45" customHeight="1" x14ac:dyDescent="0.25">
      <c r="A592" s="3" t="s">
        <v>1973</v>
      </c>
      <c r="B592" s="3" t="s">
        <v>7636</v>
      </c>
      <c r="C592" s="3" t="s">
        <v>6521</v>
      </c>
      <c r="D592" s="3" t="s">
        <v>7637</v>
      </c>
      <c r="E592" s="3" t="s">
        <v>7637</v>
      </c>
      <c r="F592" s="3" t="s">
        <v>95</v>
      </c>
      <c r="G592" s="3" t="s">
        <v>6523</v>
      </c>
    </row>
    <row r="593" spans="1:7" ht="45" customHeight="1" x14ac:dyDescent="0.25">
      <c r="A593" s="3" t="s">
        <v>1973</v>
      </c>
      <c r="B593" s="3" t="s">
        <v>7638</v>
      </c>
      <c r="C593" s="3" t="s">
        <v>6525</v>
      </c>
      <c r="D593" s="3" t="s">
        <v>7639</v>
      </c>
      <c r="E593" s="3" t="s">
        <v>4350</v>
      </c>
      <c r="F593" s="3" t="s">
        <v>95</v>
      </c>
      <c r="G593" s="3" t="s">
        <v>4351</v>
      </c>
    </row>
    <row r="594" spans="1:7" ht="45" customHeight="1" x14ac:dyDescent="0.25">
      <c r="A594" s="3" t="s">
        <v>1979</v>
      </c>
      <c r="B594" s="3" t="s">
        <v>7640</v>
      </c>
      <c r="C594" s="3" t="s">
        <v>6521</v>
      </c>
      <c r="D594" s="3" t="s">
        <v>7641</v>
      </c>
      <c r="E594" s="3" t="s">
        <v>7641</v>
      </c>
      <c r="F594" s="3" t="s">
        <v>95</v>
      </c>
      <c r="G594" s="3" t="s">
        <v>6523</v>
      </c>
    </row>
    <row r="595" spans="1:7" ht="45" customHeight="1" x14ac:dyDescent="0.25">
      <c r="A595" s="3" t="s">
        <v>1979</v>
      </c>
      <c r="B595" s="3" t="s">
        <v>7642</v>
      </c>
      <c r="C595" s="3" t="s">
        <v>6525</v>
      </c>
      <c r="D595" s="3" t="s">
        <v>7643</v>
      </c>
      <c r="E595" s="3" t="s">
        <v>4350</v>
      </c>
      <c r="F595" s="3" t="s">
        <v>95</v>
      </c>
      <c r="G595" s="3" t="s">
        <v>4351</v>
      </c>
    </row>
    <row r="596" spans="1:7" ht="45" customHeight="1" x14ac:dyDescent="0.25">
      <c r="A596" s="3" t="s">
        <v>1984</v>
      </c>
      <c r="B596" s="3" t="s">
        <v>7644</v>
      </c>
      <c r="C596" s="3" t="s">
        <v>6521</v>
      </c>
      <c r="D596" s="3" t="s">
        <v>7645</v>
      </c>
      <c r="E596" s="3" t="s">
        <v>7645</v>
      </c>
      <c r="F596" s="3" t="s">
        <v>95</v>
      </c>
      <c r="G596" s="3" t="s">
        <v>6523</v>
      </c>
    </row>
    <row r="597" spans="1:7" ht="45" customHeight="1" x14ac:dyDescent="0.25">
      <c r="A597" s="3" t="s">
        <v>1984</v>
      </c>
      <c r="B597" s="3" t="s">
        <v>7646</v>
      </c>
      <c r="C597" s="3" t="s">
        <v>6525</v>
      </c>
      <c r="D597" s="3" t="s">
        <v>7647</v>
      </c>
      <c r="E597" s="3" t="s">
        <v>4350</v>
      </c>
      <c r="F597" s="3" t="s">
        <v>95</v>
      </c>
      <c r="G597" s="3" t="s">
        <v>4351</v>
      </c>
    </row>
    <row r="598" spans="1:7" ht="45" customHeight="1" x14ac:dyDescent="0.25">
      <c r="A598" s="3" t="s">
        <v>1991</v>
      </c>
      <c r="B598" s="3" t="s">
        <v>7648</v>
      </c>
      <c r="C598" s="3" t="s">
        <v>6521</v>
      </c>
      <c r="D598" s="3" t="s">
        <v>7649</v>
      </c>
      <c r="E598" s="3" t="s">
        <v>7649</v>
      </c>
      <c r="F598" s="3" t="s">
        <v>95</v>
      </c>
      <c r="G598" s="3" t="s">
        <v>6523</v>
      </c>
    </row>
    <row r="599" spans="1:7" ht="45" customHeight="1" x14ac:dyDescent="0.25">
      <c r="A599" s="3" t="s">
        <v>1991</v>
      </c>
      <c r="B599" s="3" t="s">
        <v>7650</v>
      </c>
      <c r="C599" s="3" t="s">
        <v>6525</v>
      </c>
      <c r="D599" s="3" t="s">
        <v>7651</v>
      </c>
      <c r="E599" s="3" t="s">
        <v>4350</v>
      </c>
      <c r="F599" s="3" t="s">
        <v>95</v>
      </c>
      <c r="G599" s="3" t="s">
        <v>4351</v>
      </c>
    </row>
    <row r="600" spans="1:7" ht="45" customHeight="1" x14ac:dyDescent="0.25">
      <c r="A600" s="3" t="s">
        <v>1995</v>
      </c>
      <c r="B600" s="3" t="s">
        <v>7652</v>
      </c>
      <c r="C600" s="3" t="s">
        <v>6521</v>
      </c>
      <c r="D600" s="3" t="s">
        <v>6756</v>
      </c>
      <c r="E600" s="3" t="s">
        <v>6756</v>
      </c>
      <c r="F600" s="3" t="s">
        <v>95</v>
      </c>
      <c r="G600" s="3" t="s">
        <v>6523</v>
      </c>
    </row>
    <row r="601" spans="1:7" ht="45" customHeight="1" x14ac:dyDescent="0.25">
      <c r="A601" s="3" t="s">
        <v>1995</v>
      </c>
      <c r="B601" s="3" t="s">
        <v>7653</v>
      </c>
      <c r="C601" s="3" t="s">
        <v>6525</v>
      </c>
      <c r="D601" s="3" t="s">
        <v>6758</v>
      </c>
      <c r="E601" s="3" t="s">
        <v>4350</v>
      </c>
      <c r="F601" s="3" t="s">
        <v>95</v>
      </c>
      <c r="G601" s="3" t="s">
        <v>4351</v>
      </c>
    </row>
    <row r="602" spans="1:7" ht="45" customHeight="1" x14ac:dyDescent="0.25">
      <c r="A602" s="3" t="s">
        <v>2000</v>
      </c>
      <c r="B602" s="3" t="s">
        <v>7654</v>
      </c>
      <c r="C602" s="3" t="s">
        <v>6521</v>
      </c>
      <c r="D602" s="3" t="s">
        <v>7617</v>
      </c>
      <c r="E602" s="3" t="s">
        <v>7617</v>
      </c>
      <c r="F602" s="3" t="s">
        <v>95</v>
      </c>
      <c r="G602" s="3" t="s">
        <v>6523</v>
      </c>
    </row>
    <row r="603" spans="1:7" ht="45" customHeight="1" x14ac:dyDescent="0.25">
      <c r="A603" s="3" t="s">
        <v>2000</v>
      </c>
      <c r="B603" s="3" t="s">
        <v>7655</v>
      </c>
      <c r="C603" s="3" t="s">
        <v>6525</v>
      </c>
      <c r="D603" s="3" t="s">
        <v>7619</v>
      </c>
      <c r="E603" s="3" t="s">
        <v>4350</v>
      </c>
      <c r="F603" s="3" t="s">
        <v>95</v>
      </c>
      <c r="G603" s="3" t="s">
        <v>4351</v>
      </c>
    </row>
    <row r="604" spans="1:7" ht="45" customHeight="1" x14ac:dyDescent="0.25">
      <c r="A604" s="3" t="s">
        <v>2006</v>
      </c>
      <c r="B604" s="3" t="s">
        <v>7656</v>
      </c>
      <c r="C604" s="3" t="s">
        <v>6521</v>
      </c>
      <c r="D604" s="3" t="s">
        <v>7657</v>
      </c>
      <c r="E604" s="3" t="s">
        <v>7657</v>
      </c>
      <c r="F604" s="3" t="s">
        <v>95</v>
      </c>
      <c r="G604" s="3" t="s">
        <v>6523</v>
      </c>
    </row>
    <row r="605" spans="1:7" ht="45" customHeight="1" x14ac:dyDescent="0.25">
      <c r="A605" s="3" t="s">
        <v>2006</v>
      </c>
      <c r="B605" s="3" t="s">
        <v>7658</v>
      </c>
      <c r="C605" s="3" t="s">
        <v>6525</v>
      </c>
      <c r="D605" s="3" t="s">
        <v>7659</v>
      </c>
      <c r="E605" s="3" t="s">
        <v>4350</v>
      </c>
      <c r="F605" s="3" t="s">
        <v>95</v>
      </c>
      <c r="G605" s="3" t="s">
        <v>4351</v>
      </c>
    </row>
    <row r="606" spans="1:7" ht="45" customHeight="1" x14ac:dyDescent="0.25">
      <c r="A606" s="3" t="s">
        <v>2013</v>
      </c>
      <c r="B606" s="3" t="s">
        <v>7660</v>
      </c>
      <c r="C606" s="3" t="s">
        <v>6521</v>
      </c>
      <c r="D606" s="3" t="s">
        <v>7661</v>
      </c>
      <c r="E606" s="3" t="s">
        <v>7661</v>
      </c>
      <c r="F606" s="3" t="s">
        <v>95</v>
      </c>
      <c r="G606" s="3" t="s">
        <v>6523</v>
      </c>
    </row>
    <row r="607" spans="1:7" ht="45" customHeight="1" x14ac:dyDescent="0.25">
      <c r="A607" s="3" t="s">
        <v>2013</v>
      </c>
      <c r="B607" s="3" t="s">
        <v>7662</v>
      </c>
      <c r="C607" s="3" t="s">
        <v>6525</v>
      </c>
      <c r="D607" s="3" t="s">
        <v>7663</v>
      </c>
      <c r="E607" s="3" t="s">
        <v>4350</v>
      </c>
      <c r="F607" s="3" t="s">
        <v>95</v>
      </c>
      <c r="G607" s="3" t="s">
        <v>4351</v>
      </c>
    </row>
    <row r="608" spans="1:7" ht="45" customHeight="1" x14ac:dyDescent="0.25">
      <c r="A608" s="3" t="s">
        <v>2019</v>
      </c>
      <c r="B608" s="3" t="s">
        <v>7664</v>
      </c>
      <c r="C608" s="3" t="s">
        <v>6521</v>
      </c>
      <c r="D608" s="3" t="s">
        <v>7665</v>
      </c>
      <c r="E608" s="3" t="s">
        <v>7665</v>
      </c>
      <c r="F608" s="3" t="s">
        <v>95</v>
      </c>
      <c r="G608" s="3" t="s">
        <v>6523</v>
      </c>
    </row>
    <row r="609" spans="1:7" ht="45" customHeight="1" x14ac:dyDescent="0.25">
      <c r="A609" s="3" t="s">
        <v>2019</v>
      </c>
      <c r="B609" s="3" t="s">
        <v>7666</v>
      </c>
      <c r="C609" s="3" t="s">
        <v>6525</v>
      </c>
      <c r="D609" s="3" t="s">
        <v>7667</v>
      </c>
      <c r="E609" s="3" t="s">
        <v>4350</v>
      </c>
      <c r="F609" s="3" t="s">
        <v>95</v>
      </c>
      <c r="G609" s="3" t="s">
        <v>4351</v>
      </c>
    </row>
    <row r="610" spans="1:7" ht="45" customHeight="1" x14ac:dyDescent="0.25">
      <c r="A610" s="3" t="s">
        <v>2026</v>
      </c>
      <c r="B610" s="3" t="s">
        <v>7668</v>
      </c>
      <c r="C610" s="3" t="s">
        <v>6521</v>
      </c>
      <c r="D610" s="3" t="s">
        <v>7669</v>
      </c>
      <c r="E610" s="3" t="s">
        <v>7669</v>
      </c>
      <c r="F610" s="3" t="s">
        <v>95</v>
      </c>
      <c r="G610" s="3" t="s">
        <v>6523</v>
      </c>
    </row>
    <row r="611" spans="1:7" ht="45" customHeight="1" x14ac:dyDescent="0.25">
      <c r="A611" s="3" t="s">
        <v>2026</v>
      </c>
      <c r="B611" s="3" t="s">
        <v>7670</v>
      </c>
      <c r="C611" s="3" t="s">
        <v>6525</v>
      </c>
      <c r="D611" s="3" t="s">
        <v>7671</v>
      </c>
      <c r="E611" s="3" t="s">
        <v>4350</v>
      </c>
      <c r="F611" s="3" t="s">
        <v>95</v>
      </c>
      <c r="G611" s="3" t="s">
        <v>4351</v>
      </c>
    </row>
    <row r="612" spans="1:7" ht="45" customHeight="1" x14ac:dyDescent="0.25">
      <c r="A612" s="3" t="s">
        <v>2033</v>
      </c>
      <c r="B612" s="3" t="s">
        <v>7672</v>
      </c>
      <c r="C612" s="3" t="s">
        <v>6521</v>
      </c>
      <c r="D612" s="3" t="s">
        <v>7673</v>
      </c>
      <c r="E612" s="3" t="s">
        <v>7673</v>
      </c>
      <c r="F612" s="3" t="s">
        <v>95</v>
      </c>
      <c r="G612" s="3" t="s">
        <v>6523</v>
      </c>
    </row>
    <row r="613" spans="1:7" ht="45" customHeight="1" x14ac:dyDescent="0.25">
      <c r="A613" s="3" t="s">
        <v>2033</v>
      </c>
      <c r="B613" s="3" t="s">
        <v>7674</v>
      </c>
      <c r="C613" s="3" t="s">
        <v>6525</v>
      </c>
      <c r="D613" s="3" t="s">
        <v>7675</v>
      </c>
      <c r="E613" s="3" t="s">
        <v>4350</v>
      </c>
      <c r="F613" s="3" t="s">
        <v>95</v>
      </c>
      <c r="G613" s="3" t="s">
        <v>4351</v>
      </c>
    </row>
    <row r="614" spans="1:7" ht="45" customHeight="1" x14ac:dyDescent="0.25">
      <c r="A614" s="3" t="s">
        <v>2040</v>
      </c>
      <c r="B614" s="3" t="s">
        <v>7676</v>
      </c>
      <c r="C614" s="3" t="s">
        <v>6521</v>
      </c>
      <c r="D614" s="3" t="s">
        <v>7677</v>
      </c>
      <c r="E614" s="3" t="s">
        <v>7677</v>
      </c>
      <c r="F614" s="3" t="s">
        <v>95</v>
      </c>
      <c r="G614" s="3" t="s">
        <v>6523</v>
      </c>
    </row>
    <row r="615" spans="1:7" ht="45" customHeight="1" x14ac:dyDescent="0.25">
      <c r="A615" s="3" t="s">
        <v>2040</v>
      </c>
      <c r="B615" s="3" t="s">
        <v>7678</v>
      </c>
      <c r="C615" s="3" t="s">
        <v>6525</v>
      </c>
      <c r="D615" s="3" t="s">
        <v>7679</v>
      </c>
      <c r="E615" s="3" t="s">
        <v>4350</v>
      </c>
      <c r="F615" s="3" t="s">
        <v>95</v>
      </c>
      <c r="G615" s="3" t="s">
        <v>4351</v>
      </c>
    </row>
    <row r="616" spans="1:7" ht="45" customHeight="1" x14ac:dyDescent="0.25">
      <c r="A616" s="3" t="s">
        <v>2047</v>
      </c>
      <c r="B616" s="3" t="s">
        <v>7680</v>
      </c>
      <c r="C616" s="3" t="s">
        <v>6521</v>
      </c>
      <c r="D616" s="3" t="s">
        <v>7681</v>
      </c>
      <c r="E616" s="3" t="s">
        <v>7681</v>
      </c>
      <c r="F616" s="3" t="s">
        <v>95</v>
      </c>
      <c r="G616" s="3" t="s">
        <v>6523</v>
      </c>
    </row>
    <row r="617" spans="1:7" ht="45" customHeight="1" x14ac:dyDescent="0.25">
      <c r="A617" s="3" t="s">
        <v>2047</v>
      </c>
      <c r="B617" s="3" t="s">
        <v>7682</v>
      </c>
      <c r="C617" s="3" t="s">
        <v>6525</v>
      </c>
      <c r="D617" s="3" t="s">
        <v>7683</v>
      </c>
      <c r="E617" s="3" t="s">
        <v>4350</v>
      </c>
      <c r="F617" s="3" t="s">
        <v>95</v>
      </c>
      <c r="G617" s="3" t="s">
        <v>4351</v>
      </c>
    </row>
    <row r="618" spans="1:7" ht="45" customHeight="1" x14ac:dyDescent="0.25">
      <c r="A618" s="3" t="s">
        <v>2052</v>
      </c>
      <c r="B618" s="3" t="s">
        <v>7684</v>
      </c>
      <c r="C618" s="3" t="s">
        <v>6521</v>
      </c>
      <c r="D618" s="3" t="s">
        <v>7685</v>
      </c>
      <c r="E618" s="3" t="s">
        <v>7685</v>
      </c>
      <c r="F618" s="3" t="s">
        <v>95</v>
      </c>
      <c r="G618" s="3" t="s">
        <v>6523</v>
      </c>
    </row>
    <row r="619" spans="1:7" ht="45" customHeight="1" x14ac:dyDescent="0.25">
      <c r="A619" s="3" t="s">
        <v>2052</v>
      </c>
      <c r="B619" s="3" t="s">
        <v>7686</v>
      </c>
      <c r="C619" s="3" t="s">
        <v>6525</v>
      </c>
      <c r="D619" s="3" t="s">
        <v>7687</v>
      </c>
      <c r="E619" s="3" t="s">
        <v>4350</v>
      </c>
      <c r="F619" s="3" t="s">
        <v>95</v>
      </c>
      <c r="G619" s="3" t="s">
        <v>4351</v>
      </c>
    </row>
    <row r="620" spans="1:7" ht="45" customHeight="1" x14ac:dyDescent="0.25">
      <c r="A620" s="3" t="s">
        <v>2059</v>
      </c>
      <c r="B620" s="3" t="s">
        <v>7688</v>
      </c>
      <c r="C620" s="3" t="s">
        <v>6521</v>
      </c>
      <c r="D620" s="3" t="s">
        <v>7689</v>
      </c>
      <c r="E620" s="3" t="s">
        <v>7689</v>
      </c>
      <c r="F620" s="3" t="s">
        <v>95</v>
      </c>
      <c r="G620" s="3" t="s">
        <v>6523</v>
      </c>
    </row>
    <row r="621" spans="1:7" ht="45" customHeight="1" x14ac:dyDescent="0.25">
      <c r="A621" s="3" t="s">
        <v>2059</v>
      </c>
      <c r="B621" s="3" t="s">
        <v>7690</v>
      </c>
      <c r="C621" s="3" t="s">
        <v>6525</v>
      </c>
      <c r="D621" s="3" t="s">
        <v>7691</v>
      </c>
      <c r="E621" s="3" t="s">
        <v>4350</v>
      </c>
      <c r="F621" s="3" t="s">
        <v>95</v>
      </c>
      <c r="G621" s="3" t="s">
        <v>4351</v>
      </c>
    </row>
    <row r="622" spans="1:7" ht="45" customHeight="1" x14ac:dyDescent="0.25">
      <c r="A622" s="3" t="s">
        <v>2065</v>
      </c>
      <c r="B622" s="3" t="s">
        <v>7692</v>
      </c>
      <c r="C622" s="3" t="s">
        <v>6521</v>
      </c>
      <c r="D622" s="3" t="s">
        <v>7693</v>
      </c>
      <c r="E622" s="3" t="s">
        <v>7693</v>
      </c>
      <c r="F622" s="3" t="s">
        <v>95</v>
      </c>
      <c r="G622" s="3" t="s">
        <v>6523</v>
      </c>
    </row>
    <row r="623" spans="1:7" ht="45" customHeight="1" x14ac:dyDescent="0.25">
      <c r="A623" s="3" t="s">
        <v>2065</v>
      </c>
      <c r="B623" s="3" t="s">
        <v>7694</v>
      </c>
      <c r="C623" s="3" t="s">
        <v>6525</v>
      </c>
      <c r="D623" s="3" t="s">
        <v>7695</v>
      </c>
      <c r="E623" s="3" t="s">
        <v>4350</v>
      </c>
      <c r="F623" s="3" t="s">
        <v>95</v>
      </c>
      <c r="G623" s="3" t="s">
        <v>4351</v>
      </c>
    </row>
    <row r="624" spans="1:7" ht="45" customHeight="1" x14ac:dyDescent="0.25">
      <c r="A624" s="3" t="s">
        <v>2072</v>
      </c>
      <c r="B624" s="3" t="s">
        <v>7696</v>
      </c>
      <c r="C624" s="3" t="s">
        <v>6521</v>
      </c>
      <c r="D624" s="3" t="s">
        <v>7697</v>
      </c>
      <c r="E624" s="3" t="s">
        <v>7697</v>
      </c>
      <c r="F624" s="3" t="s">
        <v>95</v>
      </c>
      <c r="G624" s="3" t="s">
        <v>6523</v>
      </c>
    </row>
    <row r="625" spans="1:7" ht="45" customHeight="1" x14ac:dyDescent="0.25">
      <c r="A625" s="3" t="s">
        <v>2072</v>
      </c>
      <c r="B625" s="3" t="s">
        <v>7698</v>
      </c>
      <c r="C625" s="3" t="s">
        <v>6525</v>
      </c>
      <c r="D625" s="3" t="s">
        <v>7699</v>
      </c>
      <c r="E625" s="3" t="s">
        <v>4350</v>
      </c>
      <c r="F625" s="3" t="s">
        <v>95</v>
      </c>
      <c r="G625" s="3" t="s">
        <v>4351</v>
      </c>
    </row>
    <row r="626" spans="1:7" ht="45" customHeight="1" x14ac:dyDescent="0.25">
      <c r="A626" s="3" t="s">
        <v>2078</v>
      </c>
      <c r="B626" s="3" t="s">
        <v>7700</v>
      </c>
      <c r="C626" s="3" t="s">
        <v>6521</v>
      </c>
      <c r="D626" s="3" t="s">
        <v>7701</v>
      </c>
      <c r="E626" s="3" t="s">
        <v>7701</v>
      </c>
      <c r="F626" s="3" t="s">
        <v>95</v>
      </c>
      <c r="G626" s="3" t="s">
        <v>6523</v>
      </c>
    </row>
    <row r="627" spans="1:7" ht="45" customHeight="1" x14ac:dyDescent="0.25">
      <c r="A627" s="3" t="s">
        <v>2078</v>
      </c>
      <c r="B627" s="3" t="s">
        <v>7702</v>
      </c>
      <c r="C627" s="3" t="s">
        <v>6525</v>
      </c>
      <c r="D627" s="3" t="s">
        <v>7703</v>
      </c>
      <c r="E627" s="3" t="s">
        <v>4350</v>
      </c>
      <c r="F627" s="3" t="s">
        <v>95</v>
      </c>
      <c r="G627" s="3" t="s">
        <v>4351</v>
      </c>
    </row>
    <row r="628" spans="1:7" ht="45" customHeight="1" x14ac:dyDescent="0.25">
      <c r="A628" s="3" t="s">
        <v>2083</v>
      </c>
      <c r="B628" s="3" t="s">
        <v>7704</v>
      </c>
      <c r="C628" s="3" t="s">
        <v>6521</v>
      </c>
      <c r="D628" s="3" t="s">
        <v>7705</v>
      </c>
      <c r="E628" s="3" t="s">
        <v>7705</v>
      </c>
      <c r="F628" s="3" t="s">
        <v>95</v>
      </c>
      <c r="G628" s="3" t="s">
        <v>6523</v>
      </c>
    </row>
    <row r="629" spans="1:7" ht="45" customHeight="1" x14ac:dyDescent="0.25">
      <c r="A629" s="3" t="s">
        <v>2083</v>
      </c>
      <c r="B629" s="3" t="s">
        <v>7706</v>
      </c>
      <c r="C629" s="3" t="s">
        <v>6525</v>
      </c>
      <c r="D629" s="3" t="s">
        <v>7707</v>
      </c>
      <c r="E629" s="3" t="s">
        <v>4350</v>
      </c>
      <c r="F629" s="3" t="s">
        <v>95</v>
      </c>
      <c r="G629" s="3" t="s">
        <v>4351</v>
      </c>
    </row>
    <row r="630" spans="1:7" ht="45" customHeight="1" x14ac:dyDescent="0.25">
      <c r="A630" s="3" t="s">
        <v>2089</v>
      </c>
      <c r="B630" s="3" t="s">
        <v>7708</v>
      </c>
      <c r="C630" s="3" t="s">
        <v>6521</v>
      </c>
      <c r="D630" s="3" t="s">
        <v>7709</v>
      </c>
      <c r="E630" s="3" t="s">
        <v>7709</v>
      </c>
      <c r="F630" s="3" t="s">
        <v>95</v>
      </c>
      <c r="G630" s="3" t="s">
        <v>6523</v>
      </c>
    </row>
    <row r="631" spans="1:7" ht="45" customHeight="1" x14ac:dyDescent="0.25">
      <c r="A631" s="3" t="s">
        <v>2089</v>
      </c>
      <c r="B631" s="3" t="s">
        <v>7710</v>
      </c>
      <c r="C631" s="3" t="s">
        <v>6525</v>
      </c>
      <c r="D631" s="3" t="s">
        <v>7711</v>
      </c>
      <c r="E631" s="3" t="s">
        <v>4350</v>
      </c>
      <c r="F631" s="3" t="s">
        <v>95</v>
      </c>
      <c r="G631" s="3" t="s">
        <v>4351</v>
      </c>
    </row>
    <row r="632" spans="1:7" ht="45" customHeight="1" x14ac:dyDescent="0.25">
      <c r="A632" s="3" t="s">
        <v>2094</v>
      </c>
      <c r="B632" s="3" t="s">
        <v>7712</v>
      </c>
      <c r="C632" s="3" t="s">
        <v>6521</v>
      </c>
      <c r="D632" s="3" t="s">
        <v>7713</v>
      </c>
      <c r="E632" s="3" t="s">
        <v>7713</v>
      </c>
      <c r="F632" s="3" t="s">
        <v>95</v>
      </c>
      <c r="G632" s="3" t="s">
        <v>6523</v>
      </c>
    </row>
    <row r="633" spans="1:7" ht="45" customHeight="1" x14ac:dyDescent="0.25">
      <c r="A633" s="3" t="s">
        <v>2094</v>
      </c>
      <c r="B633" s="3" t="s">
        <v>7714</v>
      </c>
      <c r="C633" s="3" t="s">
        <v>6525</v>
      </c>
      <c r="D633" s="3" t="s">
        <v>7715</v>
      </c>
      <c r="E633" s="3" t="s">
        <v>4350</v>
      </c>
      <c r="F633" s="3" t="s">
        <v>95</v>
      </c>
      <c r="G633" s="3" t="s">
        <v>4351</v>
      </c>
    </row>
    <row r="634" spans="1:7" ht="45" customHeight="1" x14ac:dyDescent="0.25">
      <c r="A634" s="3" t="s">
        <v>2100</v>
      </c>
      <c r="B634" s="3" t="s">
        <v>7716</v>
      </c>
      <c r="C634" s="3" t="s">
        <v>6521</v>
      </c>
      <c r="D634" s="3" t="s">
        <v>7717</v>
      </c>
      <c r="E634" s="3" t="s">
        <v>7717</v>
      </c>
      <c r="F634" s="3" t="s">
        <v>95</v>
      </c>
      <c r="G634" s="3" t="s">
        <v>6523</v>
      </c>
    </row>
    <row r="635" spans="1:7" ht="45" customHeight="1" x14ac:dyDescent="0.25">
      <c r="A635" s="3" t="s">
        <v>2100</v>
      </c>
      <c r="B635" s="3" t="s">
        <v>7718</v>
      </c>
      <c r="C635" s="3" t="s">
        <v>6525</v>
      </c>
      <c r="D635" s="3" t="s">
        <v>7719</v>
      </c>
      <c r="E635" s="3" t="s">
        <v>4350</v>
      </c>
      <c r="F635" s="3" t="s">
        <v>95</v>
      </c>
      <c r="G635" s="3" t="s">
        <v>4351</v>
      </c>
    </row>
    <row r="636" spans="1:7" ht="45" customHeight="1" x14ac:dyDescent="0.25">
      <c r="A636" s="3" t="s">
        <v>2106</v>
      </c>
      <c r="B636" s="3" t="s">
        <v>7720</v>
      </c>
      <c r="C636" s="3" t="s">
        <v>6521</v>
      </c>
      <c r="D636" s="3" t="s">
        <v>7721</v>
      </c>
      <c r="E636" s="3" t="s">
        <v>7721</v>
      </c>
      <c r="F636" s="3" t="s">
        <v>95</v>
      </c>
      <c r="G636" s="3" t="s">
        <v>6523</v>
      </c>
    </row>
    <row r="637" spans="1:7" ht="45" customHeight="1" x14ac:dyDescent="0.25">
      <c r="A637" s="3" t="s">
        <v>2106</v>
      </c>
      <c r="B637" s="3" t="s">
        <v>7722</v>
      </c>
      <c r="C637" s="3" t="s">
        <v>6525</v>
      </c>
      <c r="D637" s="3" t="s">
        <v>7723</v>
      </c>
      <c r="E637" s="3" t="s">
        <v>4350</v>
      </c>
      <c r="F637" s="3" t="s">
        <v>95</v>
      </c>
      <c r="G637" s="3" t="s">
        <v>4351</v>
      </c>
    </row>
    <row r="638" spans="1:7" ht="45" customHeight="1" x14ac:dyDescent="0.25">
      <c r="A638" s="3" t="s">
        <v>2115</v>
      </c>
      <c r="B638" s="3" t="s">
        <v>7724</v>
      </c>
      <c r="C638" s="3" t="s">
        <v>6521</v>
      </c>
      <c r="D638" s="3" t="s">
        <v>6662</v>
      </c>
      <c r="E638" s="3" t="s">
        <v>6662</v>
      </c>
      <c r="F638" s="3" t="s">
        <v>95</v>
      </c>
      <c r="G638" s="3" t="s">
        <v>6523</v>
      </c>
    </row>
    <row r="639" spans="1:7" ht="45" customHeight="1" x14ac:dyDescent="0.25">
      <c r="A639" s="3" t="s">
        <v>2115</v>
      </c>
      <c r="B639" s="3" t="s">
        <v>7725</v>
      </c>
      <c r="C639" s="3" t="s">
        <v>6525</v>
      </c>
      <c r="D639" s="3" t="s">
        <v>6664</v>
      </c>
      <c r="E639" s="3" t="s">
        <v>4350</v>
      </c>
      <c r="F639" s="3" t="s">
        <v>95</v>
      </c>
      <c r="G639" s="3" t="s">
        <v>4351</v>
      </c>
    </row>
    <row r="640" spans="1:7" ht="45" customHeight="1" x14ac:dyDescent="0.25">
      <c r="A640" s="3" t="s">
        <v>2119</v>
      </c>
      <c r="B640" s="3" t="s">
        <v>7726</v>
      </c>
      <c r="C640" s="3" t="s">
        <v>6521</v>
      </c>
      <c r="D640" s="3" t="s">
        <v>7727</v>
      </c>
      <c r="E640" s="3" t="s">
        <v>7727</v>
      </c>
      <c r="F640" s="3" t="s">
        <v>95</v>
      </c>
      <c r="G640" s="3" t="s">
        <v>6523</v>
      </c>
    </row>
    <row r="641" spans="1:7" ht="45" customHeight="1" x14ac:dyDescent="0.25">
      <c r="A641" s="3" t="s">
        <v>2119</v>
      </c>
      <c r="B641" s="3" t="s">
        <v>7728</v>
      </c>
      <c r="C641" s="3" t="s">
        <v>6525</v>
      </c>
      <c r="D641" s="3" t="s">
        <v>7729</v>
      </c>
      <c r="E641" s="3" t="s">
        <v>4350</v>
      </c>
      <c r="F641" s="3" t="s">
        <v>95</v>
      </c>
      <c r="G641" s="3" t="s">
        <v>4351</v>
      </c>
    </row>
    <row r="642" spans="1:7" ht="45" customHeight="1" x14ac:dyDescent="0.25">
      <c r="A642" s="3" t="s">
        <v>2122</v>
      </c>
      <c r="B642" s="3" t="s">
        <v>7730</v>
      </c>
      <c r="C642" s="3" t="s">
        <v>6521</v>
      </c>
      <c r="D642" s="3" t="s">
        <v>7731</v>
      </c>
      <c r="E642" s="3" t="s">
        <v>7731</v>
      </c>
      <c r="F642" s="3" t="s">
        <v>95</v>
      </c>
      <c r="G642" s="3" t="s">
        <v>6523</v>
      </c>
    </row>
    <row r="643" spans="1:7" ht="45" customHeight="1" x14ac:dyDescent="0.25">
      <c r="A643" s="3" t="s">
        <v>2122</v>
      </c>
      <c r="B643" s="3" t="s">
        <v>7732</v>
      </c>
      <c r="C643" s="3" t="s">
        <v>6525</v>
      </c>
      <c r="D643" s="3" t="s">
        <v>7733</v>
      </c>
      <c r="E643" s="3" t="s">
        <v>4350</v>
      </c>
      <c r="F643" s="3" t="s">
        <v>95</v>
      </c>
      <c r="G643" s="3" t="s">
        <v>4351</v>
      </c>
    </row>
    <row r="644" spans="1:7" ht="45" customHeight="1" x14ac:dyDescent="0.25">
      <c r="A644" s="3" t="s">
        <v>2126</v>
      </c>
      <c r="B644" s="3" t="s">
        <v>7734</v>
      </c>
      <c r="C644" s="3" t="s">
        <v>6521</v>
      </c>
      <c r="D644" s="3" t="s">
        <v>7549</v>
      </c>
      <c r="E644" s="3" t="s">
        <v>7549</v>
      </c>
      <c r="F644" s="3" t="s">
        <v>95</v>
      </c>
      <c r="G644" s="3" t="s">
        <v>6523</v>
      </c>
    </row>
    <row r="645" spans="1:7" ht="45" customHeight="1" x14ac:dyDescent="0.25">
      <c r="A645" s="3" t="s">
        <v>2132</v>
      </c>
      <c r="B645" s="3" t="s">
        <v>7735</v>
      </c>
      <c r="C645" s="3" t="s">
        <v>6521</v>
      </c>
      <c r="D645" s="3" t="s">
        <v>7736</v>
      </c>
      <c r="E645" s="3" t="s">
        <v>7736</v>
      </c>
      <c r="F645" s="3" t="s">
        <v>95</v>
      </c>
      <c r="G645" s="3" t="s">
        <v>6523</v>
      </c>
    </row>
    <row r="646" spans="1:7" ht="45" customHeight="1" x14ac:dyDescent="0.25">
      <c r="A646" s="3" t="s">
        <v>2132</v>
      </c>
      <c r="B646" s="3" t="s">
        <v>7737</v>
      </c>
      <c r="C646" s="3" t="s">
        <v>6525</v>
      </c>
      <c r="D646" s="3" t="s">
        <v>7738</v>
      </c>
      <c r="E646" s="3" t="s">
        <v>4350</v>
      </c>
      <c r="F646" s="3" t="s">
        <v>95</v>
      </c>
      <c r="G646" s="3" t="s">
        <v>4351</v>
      </c>
    </row>
    <row r="647" spans="1:7" ht="45" customHeight="1" x14ac:dyDescent="0.25">
      <c r="A647" s="3" t="s">
        <v>2137</v>
      </c>
      <c r="B647" s="3" t="s">
        <v>7739</v>
      </c>
      <c r="C647" s="3" t="s">
        <v>6525</v>
      </c>
      <c r="D647" s="3" t="s">
        <v>7740</v>
      </c>
      <c r="E647" s="3" t="s">
        <v>4350</v>
      </c>
      <c r="F647" s="3" t="s">
        <v>95</v>
      </c>
      <c r="G647" s="3" t="s">
        <v>4351</v>
      </c>
    </row>
    <row r="648" spans="1:7" ht="45" customHeight="1" x14ac:dyDescent="0.25">
      <c r="A648" s="3" t="s">
        <v>2137</v>
      </c>
      <c r="B648" s="3" t="s">
        <v>7741</v>
      </c>
      <c r="C648" s="3" t="s">
        <v>6521</v>
      </c>
      <c r="D648" s="3" t="s">
        <v>7742</v>
      </c>
      <c r="E648" s="3" t="s">
        <v>7742</v>
      </c>
      <c r="F648" s="3" t="s">
        <v>95</v>
      </c>
      <c r="G648" s="3" t="s">
        <v>6523</v>
      </c>
    </row>
    <row r="649" spans="1:7" ht="45" customHeight="1" x14ac:dyDescent="0.25">
      <c r="A649" s="3" t="s">
        <v>2141</v>
      </c>
      <c r="B649" s="3" t="s">
        <v>7743</v>
      </c>
      <c r="C649" s="3" t="s">
        <v>6521</v>
      </c>
      <c r="D649" s="3" t="s">
        <v>6860</v>
      </c>
      <c r="E649" s="3" t="s">
        <v>6860</v>
      </c>
      <c r="F649" s="3" t="s">
        <v>95</v>
      </c>
      <c r="G649" s="3" t="s">
        <v>6523</v>
      </c>
    </row>
    <row r="650" spans="1:7" ht="45" customHeight="1" x14ac:dyDescent="0.25">
      <c r="A650" s="3" t="s">
        <v>2141</v>
      </c>
      <c r="B650" s="3" t="s">
        <v>7744</v>
      </c>
      <c r="C650" s="3" t="s">
        <v>6525</v>
      </c>
      <c r="D650" s="3" t="s">
        <v>6862</v>
      </c>
      <c r="E650" s="3" t="s">
        <v>4350</v>
      </c>
      <c r="F650" s="3" t="s">
        <v>95</v>
      </c>
      <c r="G650" s="3" t="s">
        <v>4351</v>
      </c>
    </row>
    <row r="651" spans="1:7" ht="45" customHeight="1" x14ac:dyDescent="0.25">
      <c r="A651" s="3" t="s">
        <v>2147</v>
      </c>
      <c r="B651" s="3" t="s">
        <v>7745</v>
      </c>
      <c r="C651" s="3" t="s">
        <v>6521</v>
      </c>
      <c r="D651" s="3" t="s">
        <v>7746</v>
      </c>
      <c r="E651" s="3" t="s">
        <v>7746</v>
      </c>
      <c r="F651" s="3" t="s">
        <v>95</v>
      </c>
      <c r="G651" s="3" t="s">
        <v>6523</v>
      </c>
    </row>
    <row r="652" spans="1:7" ht="45" customHeight="1" x14ac:dyDescent="0.25">
      <c r="A652" s="3" t="s">
        <v>2147</v>
      </c>
      <c r="B652" s="3" t="s">
        <v>7747</v>
      </c>
      <c r="C652" s="3" t="s">
        <v>6525</v>
      </c>
      <c r="D652" s="3" t="s">
        <v>7289</v>
      </c>
      <c r="E652" s="3" t="s">
        <v>4350</v>
      </c>
      <c r="F652" s="3" t="s">
        <v>95</v>
      </c>
      <c r="G652" s="3" t="s">
        <v>4351</v>
      </c>
    </row>
    <row r="653" spans="1:7" ht="45" customHeight="1" x14ac:dyDescent="0.25">
      <c r="A653" s="3" t="s">
        <v>2151</v>
      </c>
      <c r="B653" s="3" t="s">
        <v>7748</v>
      </c>
      <c r="C653" s="3" t="s">
        <v>6521</v>
      </c>
      <c r="D653" s="3" t="s">
        <v>7045</v>
      </c>
      <c r="E653" s="3" t="s">
        <v>7045</v>
      </c>
      <c r="F653" s="3" t="s">
        <v>95</v>
      </c>
      <c r="G653" s="3" t="s">
        <v>6523</v>
      </c>
    </row>
    <row r="654" spans="1:7" ht="45" customHeight="1" x14ac:dyDescent="0.25">
      <c r="A654" s="3" t="s">
        <v>2151</v>
      </c>
      <c r="B654" s="3" t="s">
        <v>7749</v>
      </c>
      <c r="C654" s="3" t="s">
        <v>6525</v>
      </c>
      <c r="D654" s="3" t="s">
        <v>6558</v>
      </c>
      <c r="E654" s="3" t="s">
        <v>4350</v>
      </c>
      <c r="F654" s="3" t="s">
        <v>95</v>
      </c>
      <c r="G654" s="3" t="s">
        <v>4351</v>
      </c>
    </row>
    <row r="655" spans="1:7" ht="45" customHeight="1" x14ac:dyDescent="0.25">
      <c r="A655" s="3" t="s">
        <v>2157</v>
      </c>
      <c r="B655" s="3" t="s">
        <v>7750</v>
      </c>
      <c r="C655" s="3" t="s">
        <v>6521</v>
      </c>
      <c r="D655" s="3" t="s">
        <v>7751</v>
      </c>
      <c r="E655" s="3" t="s">
        <v>7751</v>
      </c>
      <c r="F655" s="3" t="s">
        <v>95</v>
      </c>
      <c r="G655" s="3" t="s">
        <v>6523</v>
      </c>
    </row>
    <row r="656" spans="1:7" ht="45" customHeight="1" x14ac:dyDescent="0.25">
      <c r="A656" s="3" t="s">
        <v>2157</v>
      </c>
      <c r="B656" s="3" t="s">
        <v>7752</v>
      </c>
      <c r="C656" s="3" t="s">
        <v>6525</v>
      </c>
      <c r="D656" s="3" t="s">
        <v>7753</v>
      </c>
      <c r="E656" s="3" t="s">
        <v>4350</v>
      </c>
      <c r="F656" s="3" t="s">
        <v>95</v>
      </c>
      <c r="G656" s="3" t="s">
        <v>4351</v>
      </c>
    </row>
    <row r="657" spans="1:7" ht="45" customHeight="1" x14ac:dyDescent="0.25">
      <c r="A657" s="3" t="s">
        <v>2163</v>
      </c>
      <c r="B657" s="3" t="s">
        <v>7754</v>
      </c>
      <c r="C657" s="3" t="s">
        <v>6521</v>
      </c>
      <c r="D657" s="3" t="s">
        <v>7755</v>
      </c>
      <c r="E657" s="3" t="s">
        <v>7755</v>
      </c>
      <c r="F657" s="3" t="s">
        <v>95</v>
      </c>
      <c r="G657" s="3" t="s">
        <v>6523</v>
      </c>
    </row>
    <row r="658" spans="1:7" ht="45" customHeight="1" x14ac:dyDescent="0.25">
      <c r="A658" s="3" t="s">
        <v>2163</v>
      </c>
      <c r="B658" s="3" t="s">
        <v>7756</v>
      </c>
      <c r="C658" s="3" t="s">
        <v>6525</v>
      </c>
      <c r="D658" s="3" t="s">
        <v>7757</v>
      </c>
      <c r="E658" s="3" t="s">
        <v>4350</v>
      </c>
      <c r="F658" s="3" t="s">
        <v>95</v>
      </c>
      <c r="G658" s="3" t="s">
        <v>4351</v>
      </c>
    </row>
    <row r="659" spans="1:7" ht="45" customHeight="1" x14ac:dyDescent="0.25">
      <c r="A659" s="3" t="s">
        <v>2169</v>
      </c>
      <c r="B659" s="3" t="s">
        <v>7758</v>
      </c>
      <c r="C659" s="3" t="s">
        <v>6521</v>
      </c>
      <c r="D659" s="3" t="s">
        <v>7759</v>
      </c>
      <c r="E659" s="3" t="s">
        <v>7759</v>
      </c>
      <c r="F659" s="3" t="s">
        <v>95</v>
      </c>
      <c r="G659" s="3" t="s">
        <v>6523</v>
      </c>
    </row>
    <row r="660" spans="1:7" ht="45" customHeight="1" x14ac:dyDescent="0.25">
      <c r="A660" s="3" t="s">
        <v>2169</v>
      </c>
      <c r="B660" s="3" t="s">
        <v>7760</v>
      </c>
      <c r="C660" s="3" t="s">
        <v>6525</v>
      </c>
      <c r="D660" s="3" t="s">
        <v>7761</v>
      </c>
      <c r="E660" s="3" t="s">
        <v>4350</v>
      </c>
      <c r="F660" s="3" t="s">
        <v>95</v>
      </c>
      <c r="G660" s="3" t="s">
        <v>4351</v>
      </c>
    </row>
    <row r="661" spans="1:7" ht="45" customHeight="1" x14ac:dyDescent="0.25">
      <c r="A661" s="3" t="s">
        <v>2172</v>
      </c>
      <c r="B661" s="3" t="s">
        <v>7762</v>
      </c>
      <c r="C661" s="3" t="s">
        <v>6521</v>
      </c>
      <c r="D661" s="3" t="s">
        <v>6662</v>
      </c>
      <c r="E661" s="3" t="s">
        <v>6662</v>
      </c>
      <c r="F661" s="3" t="s">
        <v>95</v>
      </c>
      <c r="G661" s="3" t="s">
        <v>6523</v>
      </c>
    </row>
    <row r="662" spans="1:7" ht="45" customHeight="1" x14ac:dyDescent="0.25">
      <c r="A662" s="3" t="s">
        <v>2172</v>
      </c>
      <c r="B662" s="3" t="s">
        <v>7763</v>
      </c>
      <c r="C662" s="3" t="s">
        <v>6525</v>
      </c>
      <c r="D662" s="3" t="s">
        <v>6664</v>
      </c>
      <c r="E662" s="3" t="s">
        <v>4350</v>
      </c>
      <c r="F662" s="3" t="s">
        <v>95</v>
      </c>
      <c r="G662" s="3" t="s">
        <v>4351</v>
      </c>
    </row>
    <row r="663" spans="1:7" ht="45" customHeight="1" x14ac:dyDescent="0.25">
      <c r="A663" s="3" t="s">
        <v>2176</v>
      </c>
      <c r="B663" s="3" t="s">
        <v>7764</v>
      </c>
      <c r="C663" s="3" t="s">
        <v>6521</v>
      </c>
      <c r="D663" s="3" t="s">
        <v>6662</v>
      </c>
      <c r="E663" s="3" t="s">
        <v>6662</v>
      </c>
      <c r="F663" s="3" t="s">
        <v>95</v>
      </c>
      <c r="G663" s="3" t="s">
        <v>6523</v>
      </c>
    </row>
    <row r="664" spans="1:7" ht="45" customHeight="1" x14ac:dyDescent="0.25">
      <c r="A664" s="3" t="s">
        <v>2176</v>
      </c>
      <c r="B664" s="3" t="s">
        <v>7765</v>
      </c>
      <c r="C664" s="3" t="s">
        <v>6525</v>
      </c>
      <c r="D664" s="3" t="s">
        <v>6664</v>
      </c>
      <c r="E664" s="3" t="s">
        <v>4350</v>
      </c>
      <c r="F664" s="3" t="s">
        <v>95</v>
      </c>
      <c r="G664" s="3" t="s">
        <v>4351</v>
      </c>
    </row>
    <row r="665" spans="1:7" ht="45" customHeight="1" x14ac:dyDescent="0.25">
      <c r="A665" s="3" t="s">
        <v>2181</v>
      </c>
      <c r="B665" s="3" t="s">
        <v>7766</v>
      </c>
      <c r="C665" s="3" t="s">
        <v>6521</v>
      </c>
      <c r="D665" s="3" t="s">
        <v>6684</v>
      </c>
      <c r="E665" s="3" t="s">
        <v>6684</v>
      </c>
      <c r="F665" s="3" t="s">
        <v>95</v>
      </c>
      <c r="G665" s="3" t="s">
        <v>6523</v>
      </c>
    </row>
    <row r="666" spans="1:7" ht="45" customHeight="1" x14ac:dyDescent="0.25">
      <c r="A666" s="3" t="s">
        <v>2181</v>
      </c>
      <c r="B666" s="3" t="s">
        <v>7767</v>
      </c>
      <c r="C666" s="3" t="s">
        <v>6525</v>
      </c>
      <c r="D666" s="3" t="s">
        <v>6686</v>
      </c>
      <c r="E666" s="3" t="s">
        <v>4350</v>
      </c>
      <c r="F666" s="3" t="s">
        <v>95</v>
      </c>
      <c r="G666" s="3" t="s">
        <v>4351</v>
      </c>
    </row>
    <row r="667" spans="1:7" ht="45" customHeight="1" x14ac:dyDescent="0.25">
      <c r="A667" s="3" t="s">
        <v>2186</v>
      </c>
      <c r="B667" s="3" t="s">
        <v>7768</v>
      </c>
      <c r="C667" s="3" t="s">
        <v>6525</v>
      </c>
      <c r="D667" s="3" t="s">
        <v>7769</v>
      </c>
      <c r="E667" s="3" t="s">
        <v>4350</v>
      </c>
      <c r="F667" s="3" t="s">
        <v>95</v>
      </c>
      <c r="G667" s="3" t="s">
        <v>4351</v>
      </c>
    </row>
    <row r="668" spans="1:7" ht="45" customHeight="1" x14ac:dyDescent="0.25">
      <c r="A668" s="3" t="s">
        <v>2186</v>
      </c>
      <c r="B668" s="3" t="s">
        <v>7770</v>
      </c>
      <c r="C668" s="3" t="s">
        <v>6521</v>
      </c>
      <c r="D668" s="3" t="s">
        <v>7771</v>
      </c>
      <c r="E668" s="3" t="s">
        <v>7771</v>
      </c>
      <c r="F668" s="3" t="s">
        <v>95</v>
      </c>
      <c r="G668" s="3" t="s">
        <v>6523</v>
      </c>
    </row>
    <row r="669" spans="1:7" ht="45" customHeight="1" x14ac:dyDescent="0.25">
      <c r="A669" s="3" t="s">
        <v>2190</v>
      </c>
      <c r="B669" s="3" t="s">
        <v>7772</v>
      </c>
      <c r="C669" s="3" t="s">
        <v>6521</v>
      </c>
      <c r="D669" s="3" t="s">
        <v>7773</v>
      </c>
      <c r="E669" s="3" t="s">
        <v>7773</v>
      </c>
      <c r="F669" s="3" t="s">
        <v>95</v>
      </c>
      <c r="G669" s="3" t="s">
        <v>6523</v>
      </c>
    </row>
    <row r="670" spans="1:7" ht="45" customHeight="1" x14ac:dyDescent="0.25">
      <c r="A670" s="3" t="s">
        <v>2190</v>
      </c>
      <c r="B670" s="3" t="s">
        <v>7774</v>
      </c>
      <c r="C670" s="3" t="s">
        <v>6525</v>
      </c>
      <c r="D670" s="3" t="s">
        <v>7775</v>
      </c>
      <c r="E670" s="3" t="s">
        <v>4350</v>
      </c>
      <c r="F670" s="3" t="s">
        <v>95</v>
      </c>
      <c r="G670" s="3" t="s">
        <v>4351</v>
      </c>
    </row>
    <row r="671" spans="1:7" ht="45" customHeight="1" x14ac:dyDescent="0.25">
      <c r="A671" s="3" t="s">
        <v>2195</v>
      </c>
      <c r="B671" s="3" t="s">
        <v>7776</v>
      </c>
      <c r="C671" s="3" t="s">
        <v>6521</v>
      </c>
      <c r="D671" s="3" t="s">
        <v>7777</v>
      </c>
      <c r="E671" s="3" t="s">
        <v>7777</v>
      </c>
      <c r="F671" s="3" t="s">
        <v>95</v>
      </c>
      <c r="G671" s="3" t="s">
        <v>6523</v>
      </c>
    </row>
    <row r="672" spans="1:7" ht="45" customHeight="1" x14ac:dyDescent="0.25">
      <c r="A672" s="3" t="s">
        <v>2195</v>
      </c>
      <c r="B672" s="3" t="s">
        <v>7778</v>
      </c>
      <c r="C672" s="3" t="s">
        <v>6525</v>
      </c>
      <c r="D672" s="3" t="s">
        <v>7779</v>
      </c>
      <c r="E672" s="3" t="s">
        <v>4350</v>
      </c>
      <c r="F672" s="3" t="s">
        <v>95</v>
      </c>
      <c r="G672" s="3" t="s">
        <v>4351</v>
      </c>
    </row>
    <row r="673" spans="1:7" ht="45" customHeight="1" x14ac:dyDescent="0.25">
      <c r="A673" s="3" t="s">
        <v>2201</v>
      </c>
      <c r="B673" s="3" t="s">
        <v>7780</v>
      </c>
      <c r="C673" s="3" t="s">
        <v>6521</v>
      </c>
      <c r="D673" s="3" t="s">
        <v>7781</v>
      </c>
      <c r="E673" s="3" t="s">
        <v>7781</v>
      </c>
      <c r="F673" s="3" t="s">
        <v>95</v>
      </c>
      <c r="G673" s="3" t="s">
        <v>6523</v>
      </c>
    </row>
    <row r="674" spans="1:7" ht="45" customHeight="1" x14ac:dyDescent="0.25">
      <c r="A674" s="3" t="s">
        <v>2201</v>
      </c>
      <c r="B674" s="3" t="s">
        <v>7782</v>
      </c>
      <c r="C674" s="3" t="s">
        <v>6525</v>
      </c>
      <c r="D674" s="3" t="s">
        <v>6866</v>
      </c>
      <c r="E674" s="3" t="s">
        <v>4350</v>
      </c>
      <c r="F674" s="3" t="s">
        <v>95</v>
      </c>
      <c r="G674" s="3" t="s">
        <v>4351</v>
      </c>
    </row>
    <row r="675" spans="1:7" ht="45" customHeight="1" x14ac:dyDescent="0.25">
      <c r="A675" s="3" t="s">
        <v>2205</v>
      </c>
      <c r="B675" s="3" t="s">
        <v>7783</v>
      </c>
      <c r="C675" s="3" t="s">
        <v>6525</v>
      </c>
      <c r="D675" s="3" t="s">
        <v>7784</v>
      </c>
      <c r="E675" s="3" t="s">
        <v>4350</v>
      </c>
      <c r="F675" s="3" t="s">
        <v>95</v>
      </c>
      <c r="G675" s="3" t="s">
        <v>4351</v>
      </c>
    </row>
    <row r="676" spans="1:7" ht="45" customHeight="1" x14ac:dyDescent="0.25">
      <c r="A676" s="3" t="s">
        <v>2205</v>
      </c>
      <c r="B676" s="3" t="s">
        <v>7785</v>
      </c>
      <c r="C676" s="3" t="s">
        <v>6521</v>
      </c>
      <c r="D676" s="3" t="s">
        <v>7786</v>
      </c>
      <c r="E676" s="3" t="s">
        <v>7786</v>
      </c>
      <c r="F676" s="3" t="s">
        <v>95</v>
      </c>
      <c r="G676" s="3" t="s">
        <v>6523</v>
      </c>
    </row>
    <row r="677" spans="1:7" ht="45" customHeight="1" x14ac:dyDescent="0.25">
      <c r="A677" s="3" t="s">
        <v>2211</v>
      </c>
      <c r="B677" s="3" t="s">
        <v>7787</v>
      </c>
      <c r="C677" s="3" t="s">
        <v>6521</v>
      </c>
      <c r="D677" s="3" t="s">
        <v>7788</v>
      </c>
      <c r="E677" s="3" t="s">
        <v>7788</v>
      </c>
      <c r="F677" s="3" t="s">
        <v>95</v>
      </c>
      <c r="G677" s="3" t="s">
        <v>6523</v>
      </c>
    </row>
    <row r="678" spans="1:7" ht="45" customHeight="1" x14ac:dyDescent="0.25">
      <c r="A678" s="3" t="s">
        <v>2211</v>
      </c>
      <c r="B678" s="3" t="s">
        <v>7789</v>
      </c>
      <c r="C678" s="3" t="s">
        <v>6525</v>
      </c>
      <c r="D678" s="3" t="s">
        <v>7790</v>
      </c>
      <c r="E678" s="3" t="s">
        <v>4350</v>
      </c>
      <c r="F678" s="3" t="s">
        <v>95</v>
      </c>
      <c r="G678" s="3" t="s">
        <v>4351</v>
      </c>
    </row>
    <row r="679" spans="1:7" ht="45" customHeight="1" x14ac:dyDescent="0.25">
      <c r="A679" s="3" t="s">
        <v>2214</v>
      </c>
      <c r="B679" s="3" t="s">
        <v>7791</v>
      </c>
      <c r="C679" s="3" t="s">
        <v>6521</v>
      </c>
      <c r="D679" s="3" t="s">
        <v>7792</v>
      </c>
      <c r="E679" s="3" t="s">
        <v>7792</v>
      </c>
      <c r="F679" s="3" t="s">
        <v>95</v>
      </c>
      <c r="G679" s="3" t="s">
        <v>6523</v>
      </c>
    </row>
    <row r="680" spans="1:7" ht="45" customHeight="1" x14ac:dyDescent="0.25">
      <c r="A680" s="3" t="s">
        <v>2214</v>
      </c>
      <c r="B680" s="3" t="s">
        <v>7793</v>
      </c>
      <c r="C680" s="3" t="s">
        <v>6525</v>
      </c>
      <c r="D680" s="3" t="s">
        <v>7794</v>
      </c>
      <c r="E680" s="3" t="s">
        <v>4350</v>
      </c>
      <c r="F680" s="3" t="s">
        <v>95</v>
      </c>
      <c r="G680" s="3" t="s">
        <v>4351</v>
      </c>
    </row>
    <row r="681" spans="1:7" ht="45" customHeight="1" x14ac:dyDescent="0.25">
      <c r="A681" s="3" t="s">
        <v>2219</v>
      </c>
      <c r="B681" s="3" t="s">
        <v>7795</v>
      </c>
      <c r="C681" s="3" t="s">
        <v>6521</v>
      </c>
      <c r="D681" s="3" t="s">
        <v>7796</v>
      </c>
      <c r="E681" s="3" t="s">
        <v>7796</v>
      </c>
      <c r="F681" s="3" t="s">
        <v>95</v>
      </c>
      <c r="G681" s="3" t="s">
        <v>6523</v>
      </c>
    </row>
    <row r="682" spans="1:7" ht="45" customHeight="1" x14ac:dyDescent="0.25">
      <c r="A682" s="3" t="s">
        <v>2219</v>
      </c>
      <c r="B682" s="3" t="s">
        <v>7797</v>
      </c>
      <c r="C682" s="3" t="s">
        <v>6525</v>
      </c>
      <c r="D682" s="3" t="s">
        <v>7798</v>
      </c>
      <c r="E682" s="3" t="s">
        <v>4350</v>
      </c>
      <c r="F682" s="3" t="s">
        <v>95</v>
      </c>
      <c r="G682" s="3" t="s">
        <v>4351</v>
      </c>
    </row>
    <row r="683" spans="1:7" ht="45" customHeight="1" x14ac:dyDescent="0.25">
      <c r="A683" s="3" t="s">
        <v>2225</v>
      </c>
      <c r="B683" s="3" t="s">
        <v>7799</v>
      </c>
      <c r="C683" s="3" t="s">
        <v>6521</v>
      </c>
      <c r="D683" s="3" t="s">
        <v>7800</v>
      </c>
      <c r="E683" s="3" t="s">
        <v>7800</v>
      </c>
      <c r="F683" s="3" t="s">
        <v>95</v>
      </c>
      <c r="G683" s="3" t="s">
        <v>6523</v>
      </c>
    </row>
    <row r="684" spans="1:7" ht="45" customHeight="1" x14ac:dyDescent="0.25">
      <c r="A684" s="3" t="s">
        <v>2225</v>
      </c>
      <c r="B684" s="3" t="s">
        <v>7801</v>
      </c>
      <c r="C684" s="3" t="s">
        <v>6525</v>
      </c>
      <c r="D684" s="3" t="s">
        <v>7802</v>
      </c>
      <c r="E684" s="3" t="s">
        <v>4350</v>
      </c>
      <c r="F684" s="3" t="s">
        <v>95</v>
      </c>
      <c r="G684" s="3" t="s">
        <v>4351</v>
      </c>
    </row>
    <row r="685" spans="1:7" ht="45" customHeight="1" x14ac:dyDescent="0.25">
      <c r="A685" s="3" t="s">
        <v>2231</v>
      </c>
      <c r="B685" s="3" t="s">
        <v>7803</v>
      </c>
      <c r="C685" s="3" t="s">
        <v>6521</v>
      </c>
      <c r="D685" s="3" t="s">
        <v>7804</v>
      </c>
      <c r="E685" s="3" t="s">
        <v>7804</v>
      </c>
      <c r="F685" s="3" t="s">
        <v>95</v>
      </c>
      <c r="G685" s="3" t="s">
        <v>6523</v>
      </c>
    </row>
    <row r="686" spans="1:7" ht="45" customHeight="1" x14ac:dyDescent="0.25">
      <c r="A686" s="3" t="s">
        <v>2231</v>
      </c>
      <c r="B686" s="3" t="s">
        <v>7805</v>
      </c>
      <c r="C686" s="3" t="s">
        <v>6525</v>
      </c>
      <c r="D686" s="3" t="s">
        <v>7806</v>
      </c>
      <c r="E686" s="3" t="s">
        <v>4350</v>
      </c>
      <c r="F686" s="3" t="s">
        <v>95</v>
      </c>
      <c r="G686" s="3" t="s">
        <v>4351</v>
      </c>
    </row>
    <row r="687" spans="1:7" ht="45" customHeight="1" x14ac:dyDescent="0.25">
      <c r="A687" s="3" t="s">
        <v>2235</v>
      </c>
      <c r="B687" s="3" t="s">
        <v>7807</v>
      </c>
      <c r="C687" s="3" t="s">
        <v>6521</v>
      </c>
      <c r="D687" s="3" t="s">
        <v>7808</v>
      </c>
      <c r="E687" s="3" t="s">
        <v>7808</v>
      </c>
      <c r="F687" s="3" t="s">
        <v>95</v>
      </c>
      <c r="G687" s="3" t="s">
        <v>6523</v>
      </c>
    </row>
    <row r="688" spans="1:7" ht="45" customHeight="1" x14ac:dyDescent="0.25">
      <c r="A688" s="3" t="s">
        <v>2235</v>
      </c>
      <c r="B688" s="3" t="s">
        <v>7809</v>
      </c>
      <c r="C688" s="3" t="s">
        <v>6525</v>
      </c>
      <c r="D688" s="3" t="s">
        <v>7810</v>
      </c>
      <c r="E688" s="3" t="s">
        <v>4350</v>
      </c>
      <c r="F688" s="3" t="s">
        <v>95</v>
      </c>
      <c r="G688" s="3" t="s">
        <v>4351</v>
      </c>
    </row>
    <row r="689" spans="1:7" ht="45" customHeight="1" x14ac:dyDescent="0.25">
      <c r="A689" s="3" t="s">
        <v>2239</v>
      </c>
      <c r="B689" s="3" t="s">
        <v>7811</v>
      </c>
      <c r="C689" s="3" t="s">
        <v>6521</v>
      </c>
      <c r="D689" s="3" t="s">
        <v>7812</v>
      </c>
      <c r="E689" s="3" t="s">
        <v>7812</v>
      </c>
      <c r="F689" s="3" t="s">
        <v>95</v>
      </c>
      <c r="G689" s="3" t="s">
        <v>6523</v>
      </c>
    </row>
    <row r="690" spans="1:7" ht="45" customHeight="1" x14ac:dyDescent="0.25">
      <c r="A690" s="3" t="s">
        <v>2239</v>
      </c>
      <c r="B690" s="3" t="s">
        <v>7813</v>
      </c>
      <c r="C690" s="3" t="s">
        <v>6525</v>
      </c>
      <c r="D690" s="3" t="s">
        <v>7814</v>
      </c>
      <c r="E690" s="3" t="s">
        <v>4350</v>
      </c>
      <c r="F690" s="3" t="s">
        <v>95</v>
      </c>
      <c r="G690" s="3" t="s">
        <v>4351</v>
      </c>
    </row>
    <row r="691" spans="1:7" ht="45" customHeight="1" x14ac:dyDescent="0.25">
      <c r="A691" s="3" t="s">
        <v>2244</v>
      </c>
      <c r="B691" s="3" t="s">
        <v>7815</v>
      </c>
      <c r="C691" s="3" t="s">
        <v>6521</v>
      </c>
      <c r="D691" s="3" t="s">
        <v>7816</v>
      </c>
      <c r="E691" s="3" t="s">
        <v>7816</v>
      </c>
      <c r="F691" s="3" t="s">
        <v>95</v>
      </c>
      <c r="G691" s="3" t="s">
        <v>6523</v>
      </c>
    </row>
    <row r="692" spans="1:7" ht="45" customHeight="1" x14ac:dyDescent="0.25">
      <c r="A692" s="3" t="s">
        <v>2244</v>
      </c>
      <c r="B692" s="3" t="s">
        <v>7817</v>
      </c>
      <c r="C692" s="3" t="s">
        <v>6525</v>
      </c>
      <c r="D692" s="3" t="s">
        <v>7818</v>
      </c>
      <c r="E692" s="3" t="s">
        <v>4350</v>
      </c>
      <c r="F692" s="3" t="s">
        <v>95</v>
      </c>
      <c r="G692" s="3" t="s">
        <v>4351</v>
      </c>
    </row>
    <row r="693" spans="1:7" ht="45" customHeight="1" x14ac:dyDescent="0.25">
      <c r="A693" s="3" t="s">
        <v>2250</v>
      </c>
      <c r="B693" s="3" t="s">
        <v>7819</v>
      </c>
      <c r="C693" s="3" t="s">
        <v>6521</v>
      </c>
      <c r="D693" s="3" t="s">
        <v>7820</v>
      </c>
      <c r="E693" s="3" t="s">
        <v>7820</v>
      </c>
      <c r="F693" s="3" t="s">
        <v>95</v>
      </c>
      <c r="G693" s="3" t="s">
        <v>6523</v>
      </c>
    </row>
    <row r="694" spans="1:7" ht="45" customHeight="1" x14ac:dyDescent="0.25">
      <c r="A694" s="3" t="s">
        <v>2250</v>
      </c>
      <c r="B694" s="3" t="s">
        <v>7821</v>
      </c>
      <c r="C694" s="3" t="s">
        <v>6525</v>
      </c>
      <c r="D694" s="3" t="s">
        <v>7822</v>
      </c>
      <c r="E694" s="3" t="s">
        <v>4350</v>
      </c>
      <c r="F694" s="3" t="s">
        <v>95</v>
      </c>
      <c r="G694" s="3" t="s">
        <v>4351</v>
      </c>
    </row>
    <row r="695" spans="1:7" ht="45" customHeight="1" x14ac:dyDescent="0.25">
      <c r="A695" s="3" t="s">
        <v>2256</v>
      </c>
      <c r="B695" s="3" t="s">
        <v>7823</v>
      </c>
      <c r="C695" s="3" t="s">
        <v>6521</v>
      </c>
      <c r="D695" s="3" t="s">
        <v>7824</v>
      </c>
      <c r="E695" s="3" t="s">
        <v>7824</v>
      </c>
      <c r="F695" s="3" t="s">
        <v>95</v>
      </c>
      <c r="G695" s="3" t="s">
        <v>6523</v>
      </c>
    </row>
    <row r="696" spans="1:7" ht="45" customHeight="1" x14ac:dyDescent="0.25">
      <c r="A696" s="3" t="s">
        <v>2256</v>
      </c>
      <c r="B696" s="3" t="s">
        <v>7825</v>
      </c>
      <c r="C696" s="3" t="s">
        <v>6525</v>
      </c>
      <c r="D696" s="3" t="s">
        <v>7826</v>
      </c>
      <c r="E696" s="3" t="s">
        <v>4350</v>
      </c>
      <c r="F696" s="3" t="s">
        <v>95</v>
      </c>
      <c r="G696" s="3" t="s">
        <v>4351</v>
      </c>
    </row>
    <row r="697" spans="1:7" ht="45" customHeight="1" x14ac:dyDescent="0.25">
      <c r="A697" s="3" t="s">
        <v>2263</v>
      </c>
      <c r="B697" s="3" t="s">
        <v>7827</v>
      </c>
      <c r="C697" s="3" t="s">
        <v>6521</v>
      </c>
      <c r="D697" s="3" t="s">
        <v>7828</v>
      </c>
      <c r="E697" s="3" t="s">
        <v>7828</v>
      </c>
      <c r="F697" s="3" t="s">
        <v>95</v>
      </c>
      <c r="G697" s="3" t="s">
        <v>6523</v>
      </c>
    </row>
    <row r="698" spans="1:7" ht="45" customHeight="1" x14ac:dyDescent="0.25">
      <c r="A698" s="3" t="s">
        <v>2263</v>
      </c>
      <c r="B698" s="3" t="s">
        <v>7829</v>
      </c>
      <c r="C698" s="3" t="s">
        <v>6525</v>
      </c>
      <c r="D698" s="3" t="s">
        <v>7830</v>
      </c>
      <c r="E698" s="3" t="s">
        <v>4350</v>
      </c>
      <c r="F698" s="3" t="s">
        <v>95</v>
      </c>
      <c r="G698" s="3" t="s">
        <v>4351</v>
      </c>
    </row>
    <row r="699" spans="1:7" ht="45" customHeight="1" x14ac:dyDescent="0.25">
      <c r="A699" s="3" t="s">
        <v>2270</v>
      </c>
      <c r="B699" s="3" t="s">
        <v>7831</v>
      </c>
      <c r="C699" s="3" t="s">
        <v>6521</v>
      </c>
      <c r="D699" s="3" t="s">
        <v>7832</v>
      </c>
      <c r="E699" s="3" t="s">
        <v>7832</v>
      </c>
      <c r="F699" s="3" t="s">
        <v>95</v>
      </c>
      <c r="G699" s="3" t="s">
        <v>6523</v>
      </c>
    </row>
    <row r="700" spans="1:7" ht="45" customHeight="1" x14ac:dyDescent="0.25">
      <c r="A700" s="3" t="s">
        <v>2270</v>
      </c>
      <c r="B700" s="3" t="s">
        <v>7833</v>
      </c>
      <c r="C700" s="3" t="s">
        <v>6525</v>
      </c>
      <c r="D700" s="3" t="s">
        <v>7834</v>
      </c>
      <c r="E700" s="3" t="s">
        <v>4350</v>
      </c>
      <c r="F700" s="3" t="s">
        <v>95</v>
      </c>
      <c r="G700" s="3" t="s">
        <v>4351</v>
      </c>
    </row>
    <row r="701" spans="1:7" ht="45" customHeight="1" x14ac:dyDescent="0.25">
      <c r="A701" s="3" t="s">
        <v>2277</v>
      </c>
      <c r="B701" s="3" t="s">
        <v>7835</v>
      </c>
      <c r="C701" s="3" t="s">
        <v>6521</v>
      </c>
      <c r="D701" s="3" t="s">
        <v>7836</v>
      </c>
      <c r="E701" s="3" t="s">
        <v>7837</v>
      </c>
      <c r="F701" s="3" t="s">
        <v>95</v>
      </c>
      <c r="G701" s="3" t="s">
        <v>6523</v>
      </c>
    </row>
    <row r="702" spans="1:7" ht="45" customHeight="1" x14ac:dyDescent="0.25">
      <c r="A702" s="3" t="s">
        <v>2277</v>
      </c>
      <c r="B702" s="3" t="s">
        <v>7838</v>
      </c>
      <c r="C702" s="3" t="s">
        <v>6525</v>
      </c>
      <c r="D702" s="3" t="s">
        <v>7839</v>
      </c>
      <c r="E702" s="3" t="s">
        <v>4350</v>
      </c>
      <c r="F702" s="3" t="s">
        <v>95</v>
      </c>
      <c r="G702" s="3" t="s">
        <v>4351</v>
      </c>
    </row>
    <row r="703" spans="1:7" ht="45" customHeight="1" x14ac:dyDescent="0.25">
      <c r="A703" s="3" t="s">
        <v>2281</v>
      </c>
      <c r="B703" s="3" t="s">
        <v>7840</v>
      </c>
      <c r="C703" s="3" t="s">
        <v>6521</v>
      </c>
      <c r="D703" s="3" t="s">
        <v>7841</v>
      </c>
      <c r="E703" s="3" t="s">
        <v>7841</v>
      </c>
      <c r="F703" s="3" t="s">
        <v>95</v>
      </c>
      <c r="G703" s="3" t="s">
        <v>6523</v>
      </c>
    </row>
    <row r="704" spans="1:7" ht="45" customHeight="1" x14ac:dyDescent="0.25">
      <c r="A704" s="3" t="s">
        <v>2281</v>
      </c>
      <c r="B704" s="3" t="s">
        <v>7842</v>
      </c>
      <c r="C704" s="3" t="s">
        <v>6525</v>
      </c>
      <c r="D704" s="3" t="s">
        <v>7843</v>
      </c>
      <c r="E704" s="3" t="s">
        <v>4350</v>
      </c>
      <c r="F704" s="3" t="s">
        <v>95</v>
      </c>
      <c r="G704" s="3" t="s">
        <v>4351</v>
      </c>
    </row>
    <row r="705" spans="1:7" ht="45" customHeight="1" x14ac:dyDescent="0.25">
      <c r="A705" s="3" t="s">
        <v>2287</v>
      </c>
      <c r="B705" s="3" t="s">
        <v>7844</v>
      </c>
      <c r="C705" s="3" t="s">
        <v>6521</v>
      </c>
      <c r="D705" s="3" t="s">
        <v>7845</v>
      </c>
      <c r="E705" s="3" t="s">
        <v>7845</v>
      </c>
      <c r="F705" s="3" t="s">
        <v>95</v>
      </c>
      <c r="G705" s="3" t="s">
        <v>6523</v>
      </c>
    </row>
    <row r="706" spans="1:7" ht="45" customHeight="1" x14ac:dyDescent="0.25">
      <c r="A706" s="3" t="s">
        <v>2287</v>
      </c>
      <c r="B706" s="3" t="s">
        <v>7846</v>
      </c>
      <c r="C706" s="3" t="s">
        <v>6525</v>
      </c>
      <c r="D706" s="3" t="s">
        <v>7847</v>
      </c>
      <c r="E706" s="3" t="s">
        <v>4350</v>
      </c>
      <c r="F706" s="3" t="s">
        <v>95</v>
      </c>
      <c r="G706" s="3" t="s">
        <v>4351</v>
      </c>
    </row>
    <row r="707" spans="1:7" ht="45" customHeight="1" x14ac:dyDescent="0.25">
      <c r="A707" s="3" t="s">
        <v>2290</v>
      </c>
      <c r="B707" s="3" t="s">
        <v>7848</v>
      </c>
      <c r="C707" s="3" t="s">
        <v>6521</v>
      </c>
      <c r="D707" s="3" t="s">
        <v>7465</v>
      </c>
      <c r="E707" s="3" t="s">
        <v>7465</v>
      </c>
      <c r="F707" s="3" t="s">
        <v>95</v>
      </c>
      <c r="G707" s="3" t="s">
        <v>6523</v>
      </c>
    </row>
    <row r="708" spans="1:7" ht="45" customHeight="1" x14ac:dyDescent="0.25">
      <c r="A708" s="3" t="s">
        <v>2290</v>
      </c>
      <c r="B708" s="3" t="s">
        <v>7849</v>
      </c>
      <c r="C708" s="3" t="s">
        <v>6525</v>
      </c>
      <c r="D708" s="3" t="s">
        <v>7467</v>
      </c>
      <c r="E708" s="3" t="s">
        <v>4350</v>
      </c>
      <c r="F708" s="3" t="s">
        <v>95</v>
      </c>
      <c r="G708" s="3" t="s">
        <v>4351</v>
      </c>
    </row>
    <row r="709" spans="1:7" ht="45" customHeight="1" x14ac:dyDescent="0.25">
      <c r="A709" s="3" t="s">
        <v>2294</v>
      </c>
      <c r="B709" s="3" t="s">
        <v>7850</v>
      </c>
      <c r="C709" s="3" t="s">
        <v>6521</v>
      </c>
      <c r="D709" s="3" t="s">
        <v>7851</v>
      </c>
      <c r="E709" s="3" t="s">
        <v>7851</v>
      </c>
      <c r="F709" s="3" t="s">
        <v>95</v>
      </c>
      <c r="G709" s="3" t="s">
        <v>6523</v>
      </c>
    </row>
    <row r="710" spans="1:7" ht="45" customHeight="1" x14ac:dyDescent="0.25">
      <c r="A710" s="3" t="s">
        <v>2294</v>
      </c>
      <c r="B710" s="3" t="s">
        <v>7852</v>
      </c>
      <c r="C710" s="3" t="s">
        <v>6525</v>
      </c>
      <c r="D710" s="3" t="s">
        <v>7853</v>
      </c>
      <c r="E710" s="3" t="s">
        <v>4350</v>
      </c>
      <c r="F710" s="3" t="s">
        <v>95</v>
      </c>
      <c r="G710" s="3" t="s">
        <v>4351</v>
      </c>
    </row>
    <row r="711" spans="1:7" ht="45" customHeight="1" x14ac:dyDescent="0.25">
      <c r="A711" s="3" t="s">
        <v>2298</v>
      </c>
      <c r="B711" s="3" t="s">
        <v>7854</v>
      </c>
      <c r="C711" s="3" t="s">
        <v>6521</v>
      </c>
      <c r="D711" s="3" t="s">
        <v>7855</v>
      </c>
      <c r="E711" s="3" t="s">
        <v>7855</v>
      </c>
      <c r="F711" s="3" t="s">
        <v>95</v>
      </c>
      <c r="G711" s="3" t="s">
        <v>6523</v>
      </c>
    </row>
    <row r="712" spans="1:7" ht="45" customHeight="1" x14ac:dyDescent="0.25">
      <c r="A712" s="3" t="s">
        <v>2298</v>
      </c>
      <c r="B712" s="3" t="s">
        <v>7856</v>
      </c>
      <c r="C712" s="3" t="s">
        <v>6525</v>
      </c>
      <c r="D712" s="3" t="s">
        <v>7857</v>
      </c>
      <c r="E712" s="3" t="s">
        <v>4350</v>
      </c>
      <c r="F712" s="3" t="s">
        <v>95</v>
      </c>
      <c r="G712" s="3" t="s">
        <v>4351</v>
      </c>
    </row>
    <row r="713" spans="1:7" ht="45" customHeight="1" x14ac:dyDescent="0.25">
      <c r="A713" s="3" t="s">
        <v>2308</v>
      </c>
      <c r="B713" s="3" t="s">
        <v>7858</v>
      </c>
      <c r="C713" s="3" t="s">
        <v>6521</v>
      </c>
      <c r="D713" s="3" t="s">
        <v>7855</v>
      </c>
      <c r="E713" s="3" t="s">
        <v>7855</v>
      </c>
      <c r="F713" s="3" t="s">
        <v>95</v>
      </c>
      <c r="G713" s="3" t="s">
        <v>6523</v>
      </c>
    </row>
    <row r="714" spans="1:7" ht="45" customHeight="1" x14ac:dyDescent="0.25">
      <c r="A714" s="3" t="s">
        <v>2308</v>
      </c>
      <c r="B714" s="3" t="s">
        <v>7859</v>
      </c>
      <c r="C714" s="3" t="s">
        <v>6525</v>
      </c>
      <c r="D714" s="3" t="s">
        <v>7857</v>
      </c>
      <c r="E714" s="3" t="s">
        <v>4350</v>
      </c>
      <c r="F714" s="3" t="s">
        <v>95</v>
      </c>
      <c r="G714" s="3" t="s">
        <v>4351</v>
      </c>
    </row>
    <row r="715" spans="1:7" ht="45" customHeight="1" x14ac:dyDescent="0.25">
      <c r="A715" s="3" t="s">
        <v>2312</v>
      </c>
      <c r="B715" s="3" t="s">
        <v>7860</v>
      </c>
      <c r="C715" s="3" t="s">
        <v>6521</v>
      </c>
      <c r="D715" s="3" t="s">
        <v>7861</v>
      </c>
      <c r="E715" s="3" t="s">
        <v>7861</v>
      </c>
      <c r="F715" s="3" t="s">
        <v>95</v>
      </c>
      <c r="G715" s="3" t="s">
        <v>6523</v>
      </c>
    </row>
    <row r="716" spans="1:7" ht="45" customHeight="1" x14ac:dyDescent="0.25">
      <c r="A716" s="3" t="s">
        <v>2316</v>
      </c>
      <c r="B716" s="3" t="s">
        <v>7862</v>
      </c>
      <c r="C716" s="3" t="s">
        <v>6521</v>
      </c>
      <c r="D716" s="3" t="s">
        <v>7863</v>
      </c>
      <c r="E716" s="3" t="s">
        <v>7863</v>
      </c>
      <c r="F716" s="3" t="s">
        <v>95</v>
      </c>
      <c r="G716" s="3" t="s">
        <v>6523</v>
      </c>
    </row>
    <row r="717" spans="1:7" ht="45" customHeight="1" x14ac:dyDescent="0.25">
      <c r="A717" s="3" t="s">
        <v>2320</v>
      </c>
      <c r="B717" s="3" t="s">
        <v>7864</v>
      </c>
      <c r="C717" s="3" t="s">
        <v>6521</v>
      </c>
      <c r="D717" s="3" t="s">
        <v>7865</v>
      </c>
      <c r="E717" s="3" t="s">
        <v>7865</v>
      </c>
      <c r="F717" s="3" t="s">
        <v>95</v>
      </c>
      <c r="G717" s="3" t="s">
        <v>6523</v>
      </c>
    </row>
    <row r="718" spans="1:7" ht="45" customHeight="1" x14ac:dyDescent="0.25">
      <c r="A718" s="3" t="s">
        <v>2320</v>
      </c>
      <c r="B718" s="3" t="s">
        <v>7866</v>
      </c>
      <c r="C718" s="3" t="s">
        <v>6525</v>
      </c>
      <c r="D718" s="3" t="s">
        <v>7867</v>
      </c>
      <c r="E718" s="3" t="s">
        <v>4350</v>
      </c>
      <c r="F718" s="3" t="s">
        <v>95</v>
      </c>
      <c r="G718" s="3" t="s">
        <v>4351</v>
      </c>
    </row>
    <row r="719" spans="1:7" ht="45" customHeight="1" x14ac:dyDescent="0.25">
      <c r="A719" s="3" t="s">
        <v>2325</v>
      </c>
      <c r="B719" s="3" t="s">
        <v>7868</v>
      </c>
      <c r="C719" s="3" t="s">
        <v>6521</v>
      </c>
      <c r="D719" s="3" t="s">
        <v>7869</v>
      </c>
      <c r="E719" s="3" t="s">
        <v>7869</v>
      </c>
      <c r="F719" s="3" t="s">
        <v>95</v>
      </c>
      <c r="G719" s="3" t="s">
        <v>6523</v>
      </c>
    </row>
    <row r="720" spans="1:7" ht="45" customHeight="1" x14ac:dyDescent="0.25">
      <c r="A720" s="3" t="s">
        <v>2329</v>
      </c>
      <c r="B720" s="3" t="s">
        <v>7870</v>
      </c>
      <c r="C720" s="3" t="s">
        <v>6521</v>
      </c>
      <c r="D720" s="3" t="s">
        <v>7871</v>
      </c>
      <c r="E720" s="3" t="s">
        <v>7871</v>
      </c>
      <c r="F720" s="3" t="s">
        <v>95</v>
      </c>
      <c r="G720" s="3" t="s">
        <v>6523</v>
      </c>
    </row>
    <row r="721" spans="1:7" ht="45" customHeight="1" x14ac:dyDescent="0.25">
      <c r="A721" s="3" t="s">
        <v>2329</v>
      </c>
      <c r="B721" s="3" t="s">
        <v>7872</v>
      </c>
      <c r="C721" s="3" t="s">
        <v>6525</v>
      </c>
      <c r="D721" s="3" t="s">
        <v>7121</v>
      </c>
      <c r="E721" s="3" t="s">
        <v>4350</v>
      </c>
      <c r="F721" s="3" t="s">
        <v>95</v>
      </c>
      <c r="G721" s="3" t="s">
        <v>4351</v>
      </c>
    </row>
    <row r="722" spans="1:7" ht="45" customHeight="1" x14ac:dyDescent="0.25">
      <c r="A722" s="3" t="s">
        <v>2332</v>
      </c>
      <c r="B722" s="3" t="s">
        <v>7873</v>
      </c>
      <c r="C722" s="3" t="s">
        <v>6521</v>
      </c>
      <c r="D722" s="3" t="s">
        <v>7321</v>
      </c>
      <c r="E722" s="3" t="s">
        <v>7321</v>
      </c>
      <c r="F722" s="3" t="s">
        <v>95</v>
      </c>
      <c r="G722" s="3" t="s">
        <v>6523</v>
      </c>
    </row>
    <row r="723" spans="1:7" ht="45" customHeight="1" x14ac:dyDescent="0.25">
      <c r="A723" s="3" t="s">
        <v>2332</v>
      </c>
      <c r="B723" s="3" t="s">
        <v>7874</v>
      </c>
      <c r="C723" s="3" t="s">
        <v>6525</v>
      </c>
      <c r="D723" s="3" t="s">
        <v>6748</v>
      </c>
      <c r="E723" s="3" t="s">
        <v>4350</v>
      </c>
      <c r="F723" s="3" t="s">
        <v>95</v>
      </c>
      <c r="G723" s="3" t="s">
        <v>4351</v>
      </c>
    </row>
    <row r="724" spans="1:7" ht="45" customHeight="1" x14ac:dyDescent="0.25">
      <c r="A724" s="3" t="s">
        <v>2335</v>
      </c>
      <c r="B724" s="3" t="s">
        <v>7875</v>
      </c>
      <c r="C724" s="3" t="s">
        <v>6521</v>
      </c>
      <c r="D724" s="3" t="s">
        <v>6708</v>
      </c>
      <c r="E724" s="3" t="s">
        <v>6708</v>
      </c>
      <c r="F724" s="3" t="s">
        <v>95</v>
      </c>
      <c r="G724" s="3" t="s">
        <v>6523</v>
      </c>
    </row>
    <row r="725" spans="1:7" ht="45" customHeight="1" x14ac:dyDescent="0.25">
      <c r="A725" s="3" t="s">
        <v>2335</v>
      </c>
      <c r="B725" s="3" t="s">
        <v>7876</v>
      </c>
      <c r="C725" s="3" t="s">
        <v>6525</v>
      </c>
      <c r="D725" s="3" t="s">
        <v>6710</v>
      </c>
      <c r="E725" s="3" t="s">
        <v>4350</v>
      </c>
      <c r="F725" s="3" t="s">
        <v>95</v>
      </c>
      <c r="G725" s="3" t="s">
        <v>4351</v>
      </c>
    </row>
    <row r="726" spans="1:7" ht="45" customHeight="1" x14ac:dyDescent="0.25">
      <c r="A726" s="3" t="s">
        <v>2339</v>
      </c>
      <c r="B726" s="3" t="s">
        <v>7877</v>
      </c>
      <c r="C726" s="3" t="s">
        <v>6521</v>
      </c>
      <c r="D726" s="3" t="s">
        <v>7746</v>
      </c>
      <c r="E726" s="3" t="s">
        <v>7746</v>
      </c>
      <c r="F726" s="3" t="s">
        <v>95</v>
      </c>
      <c r="G726" s="3" t="s">
        <v>6523</v>
      </c>
    </row>
    <row r="727" spans="1:7" ht="45" customHeight="1" x14ac:dyDescent="0.25">
      <c r="A727" s="3" t="s">
        <v>2339</v>
      </c>
      <c r="B727" s="3" t="s">
        <v>7878</v>
      </c>
      <c r="C727" s="3" t="s">
        <v>6525</v>
      </c>
      <c r="D727" s="3" t="s">
        <v>7289</v>
      </c>
      <c r="E727" s="3" t="s">
        <v>4350</v>
      </c>
      <c r="F727" s="3" t="s">
        <v>95</v>
      </c>
      <c r="G727" s="3" t="s">
        <v>4351</v>
      </c>
    </row>
    <row r="728" spans="1:7" ht="45" customHeight="1" x14ac:dyDescent="0.25">
      <c r="A728" s="3" t="s">
        <v>2342</v>
      </c>
      <c r="B728" s="3" t="s">
        <v>7879</v>
      </c>
      <c r="C728" s="3" t="s">
        <v>6521</v>
      </c>
      <c r="D728" s="3" t="s">
        <v>6695</v>
      </c>
      <c r="E728" s="3" t="s">
        <v>6695</v>
      </c>
      <c r="F728" s="3" t="s">
        <v>95</v>
      </c>
      <c r="G728" s="3" t="s">
        <v>6523</v>
      </c>
    </row>
    <row r="729" spans="1:7" ht="45" customHeight="1" x14ac:dyDescent="0.25">
      <c r="A729" s="3" t="s">
        <v>2342</v>
      </c>
      <c r="B729" s="3" t="s">
        <v>7880</v>
      </c>
      <c r="C729" s="3" t="s">
        <v>6525</v>
      </c>
      <c r="D729" s="3" t="s">
        <v>6697</v>
      </c>
      <c r="E729" s="3" t="s">
        <v>4350</v>
      </c>
      <c r="F729" s="3" t="s">
        <v>95</v>
      </c>
      <c r="G729" s="3" t="s">
        <v>4351</v>
      </c>
    </row>
    <row r="730" spans="1:7" ht="45" customHeight="1" x14ac:dyDescent="0.25">
      <c r="A730" s="3" t="s">
        <v>2346</v>
      </c>
      <c r="B730" s="3" t="s">
        <v>7881</v>
      </c>
      <c r="C730" s="3" t="s">
        <v>6521</v>
      </c>
      <c r="D730" s="3" t="s">
        <v>7045</v>
      </c>
      <c r="E730" s="3" t="s">
        <v>7045</v>
      </c>
      <c r="F730" s="3" t="s">
        <v>95</v>
      </c>
      <c r="G730" s="3" t="s">
        <v>6523</v>
      </c>
    </row>
    <row r="731" spans="1:7" ht="45" customHeight="1" x14ac:dyDescent="0.25">
      <c r="A731" s="3" t="s">
        <v>2346</v>
      </c>
      <c r="B731" s="3" t="s">
        <v>7882</v>
      </c>
      <c r="C731" s="3" t="s">
        <v>6525</v>
      </c>
      <c r="D731" s="3" t="s">
        <v>6558</v>
      </c>
      <c r="E731" s="3" t="s">
        <v>4350</v>
      </c>
      <c r="F731" s="3" t="s">
        <v>95</v>
      </c>
      <c r="G731" s="3" t="s">
        <v>4351</v>
      </c>
    </row>
    <row r="732" spans="1:7" ht="45" customHeight="1" x14ac:dyDescent="0.25">
      <c r="A732" s="3" t="s">
        <v>2349</v>
      </c>
      <c r="B732" s="3" t="s">
        <v>7883</v>
      </c>
      <c r="C732" s="3" t="s">
        <v>6521</v>
      </c>
      <c r="D732" s="3" t="s">
        <v>7884</v>
      </c>
      <c r="E732" s="3" t="s">
        <v>7884</v>
      </c>
      <c r="F732" s="3" t="s">
        <v>95</v>
      </c>
      <c r="G732" s="3" t="s">
        <v>6523</v>
      </c>
    </row>
    <row r="733" spans="1:7" ht="45" customHeight="1" x14ac:dyDescent="0.25">
      <c r="A733" s="3" t="s">
        <v>2349</v>
      </c>
      <c r="B733" s="3" t="s">
        <v>7885</v>
      </c>
      <c r="C733" s="3" t="s">
        <v>6525</v>
      </c>
      <c r="D733" s="3" t="s">
        <v>7886</v>
      </c>
      <c r="E733" s="3" t="s">
        <v>4350</v>
      </c>
      <c r="F733" s="3" t="s">
        <v>95</v>
      </c>
      <c r="G733" s="3" t="s">
        <v>4351</v>
      </c>
    </row>
    <row r="734" spans="1:7" ht="45" customHeight="1" x14ac:dyDescent="0.25">
      <c r="A734" s="3" t="s">
        <v>2354</v>
      </c>
      <c r="B734" s="3" t="s">
        <v>7887</v>
      </c>
      <c r="C734" s="3" t="s">
        <v>6521</v>
      </c>
      <c r="D734" s="3" t="s">
        <v>7888</v>
      </c>
      <c r="E734" s="3" t="s">
        <v>7888</v>
      </c>
      <c r="F734" s="3" t="s">
        <v>95</v>
      </c>
      <c r="G734" s="3" t="s">
        <v>6523</v>
      </c>
    </row>
    <row r="735" spans="1:7" ht="45" customHeight="1" x14ac:dyDescent="0.25">
      <c r="A735" s="3" t="s">
        <v>2354</v>
      </c>
      <c r="B735" s="3" t="s">
        <v>7889</v>
      </c>
      <c r="C735" s="3" t="s">
        <v>6525</v>
      </c>
      <c r="D735" s="3" t="s">
        <v>7890</v>
      </c>
      <c r="E735" s="3" t="s">
        <v>4350</v>
      </c>
      <c r="F735" s="3" t="s">
        <v>95</v>
      </c>
      <c r="G735" s="3" t="s">
        <v>4351</v>
      </c>
    </row>
    <row r="736" spans="1:7" ht="45" customHeight="1" x14ac:dyDescent="0.25">
      <c r="A736" s="3" t="s">
        <v>2358</v>
      </c>
      <c r="B736" s="3" t="s">
        <v>7891</v>
      </c>
      <c r="C736" s="3" t="s">
        <v>6521</v>
      </c>
      <c r="D736" s="3" t="s">
        <v>7892</v>
      </c>
      <c r="E736" s="3" t="s">
        <v>7892</v>
      </c>
      <c r="F736" s="3" t="s">
        <v>95</v>
      </c>
      <c r="G736" s="3" t="s">
        <v>6523</v>
      </c>
    </row>
    <row r="737" spans="1:7" ht="45" customHeight="1" x14ac:dyDescent="0.25">
      <c r="A737" s="3" t="s">
        <v>2358</v>
      </c>
      <c r="B737" s="3" t="s">
        <v>7893</v>
      </c>
      <c r="C737" s="3" t="s">
        <v>6525</v>
      </c>
      <c r="D737" s="3" t="s">
        <v>7894</v>
      </c>
      <c r="E737" s="3" t="s">
        <v>4350</v>
      </c>
      <c r="F737" s="3" t="s">
        <v>95</v>
      </c>
      <c r="G737" s="3" t="s">
        <v>4351</v>
      </c>
    </row>
    <row r="738" spans="1:7" ht="45" customHeight="1" x14ac:dyDescent="0.25">
      <c r="A738" s="3" t="s">
        <v>2362</v>
      </c>
      <c r="B738" s="3" t="s">
        <v>7895</v>
      </c>
      <c r="C738" s="3" t="s">
        <v>6521</v>
      </c>
      <c r="D738" s="3" t="s">
        <v>6695</v>
      </c>
      <c r="E738" s="3" t="s">
        <v>6695</v>
      </c>
      <c r="F738" s="3" t="s">
        <v>95</v>
      </c>
      <c r="G738" s="3" t="s">
        <v>6523</v>
      </c>
    </row>
    <row r="739" spans="1:7" ht="45" customHeight="1" x14ac:dyDescent="0.25">
      <c r="A739" s="3" t="s">
        <v>2362</v>
      </c>
      <c r="B739" s="3" t="s">
        <v>7896</v>
      </c>
      <c r="C739" s="3" t="s">
        <v>6525</v>
      </c>
      <c r="D739" s="3" t="s">
        <v>6697</v>
      </c>
      <c r="E739" s="3" t="s">
        <v>4350</v>
      </c>
      <c r="F739" s="3" t="s">
        <v>95</v>
      </c>
      <c r="G739" s="3" t="s">
        <v>4351</v>
      </c>
    </row>
    <row r="740" spans="1:7" ht="45" customHeight="1" x14ac:dyDescent="0.25">
      <c r="A740" s="3" t="s">
        <v>2369</v>
      </c>
      <c r="B740" s="3" t="s">
        <v>7897</v>
      </c>
      <c r="C740" s="3" t="s">
        <v>6521</v>
      </c>
      <c r="D740" s="3" t="s">
        <v>7898</v>
      </c>
      <c r="E740" s="3" t="s">
        <v>7898</v>
      </c>
      <c r="F740" s="3" t="s">
        <v>95</v>
      </c>
      <c r="G740" s="3" t="s">
        <v>6523</v>
      </c>
    </row>
    <row r="741" spans="1:7" ht="45" customHeight="1" x14ac:dyDescent="0.25">
      <c r="A741" s="3" t="s">
        <v>2369</v>
      </c>
      <c r="B741" s="3" t="s">
        <v>7899</v>
      </c>
      <c r="C741" s="3" t="s">
        <v>6525</v>
      </c>
      <c r="D741" s="3" t="s">
        <v>7900</v>
      </c>
      <c r="E741" s="3" t="s">
        <v>4350</v>
      </c>
      <c r="F741" s="3" t="s">
        <v>95</v>
      </c>
      <c r="G741" s="3" t="s">
        <v>4351</v>
      </c>
    </row>
    <row r="742" spans="1:7" ht="45" customHeight="1" x14ac:dyDescent="0.25">
      <c r="A742" s="3" t="s">
        <v>2376</v>
      </c>
      <c r="B742" s="3" t="s">
        <v>7901</v>
      </c>
      <c r="C742" s="3" t="s">
        <v>6642</v>
      </c>
      <c r="D742" s="3" t="s">
        <v>7902</v>
      </c>
      <c r="E742" s="3" t="s">
        <v>4350</v>
      </c>
      <c r="F742" s="3" t="s">
        <v>95</v>
      </c>
      <c r="G742" s="3" t="s">
        <v>4351</v>
      </c>
    </row>
    <row r="743" spans="1:7" ht="45" customHeight="1" x14ac:dyDescent="0.25">
      <c r="A743" s="3" t="s">
        <v>2376</v>
      </c>
      <c r="B743" s="3" t="s">
        <v>7903</v>
      </c>
      <c r="C743" s="3" t="s">
        <v>6647</v>
      </c>
      <c r="D743" s="3" t="s">
        <v>7904</v>
      </c>
      <c r="E743" s="3" t="s">
        <v>7904</v>
      </c>
      <c r="F743" s="3" t="s">
        <v>95</v>
      </c>
      <c r="G743" s="3" t="s">
        <v>6523</v>
      </c>
    </row>
    <row r="744" spans="1:7" ht="45" customHeight="1" x14ac:dyDescent="0.25">
      <c r="A744" s="3" t="s">
        <v>2387</v>
      </c>
      <c r="B744" s="3" t="s">
        <v>7905</v>
      </c>
      <c r="C744" s="3" t="s">
        <v>6642</v>
      </c>
      <c r="D744" s="3" t="s">
        <v>7906</v>
      </c>
      <c r="E744" s="3" t="s">
        <v>4350</v>
      </c>
      <c r="F744" s="3" t="s">
        <v>95</v>
      </c>
      <c r="G744" s="3" t="s">
        <v>4351</v>
      </c>
    </row>
    <row r="745" spans="1:7" ht="45" customHeight="1" x14ac:dyDescent="0.25">
      <c r="A745" s="3" t="s">
        <v>2387</v>
      </c>
      <c r="B745" s="3" t="s">
        <v>7907</v>
      </c>
      <c r="C745" s="3" t="s">
        <v>6647</v>
      </c>
      <c r="D745" s="3" t="s">
        <v>7908</v>
      </c>
      <c r="E745" s="3" t="s">
        <v>7908</v>
      </c>
      <c r="F745" s="3" t="s">
        <v>95</v>
      </c>
      <c r="G745" s="3" t="s">
        <v>6523</v>
      </c>
    </row>
    <row r="746" spans="1:7" ht="45" customHeight="1" x14ac:dyDescent="0.25">
      <c r="A746" s="3" t="s">
        <v>2390</v>
      </c>
      <c r="B746" s="3" t="s">
        <v>7909</v>
      </c>
      <c r="C746" s="3" t="s">
        <v>6642</v>
      </c>
      <c r="D746" s="3" t="s">
        <v>7910</v>
      </c>
      <c r="E746" s="3" t="s">
        <v>4350</v>
      </c>
      <c r="F746" s="3" t="s">
        <v>95</v>
      </c>
      <c r="G746" s="3" t="s">
        <v>4351</v>
      </c>
    </row>
    <row r="747" spans="1:7" ht="45" customHeight="1" x14ac:dyDescent="0.25">
      <c r="A747" s="3" t="s">
        <v>2390</v>
      </c>
      <c r="B747" s="3" t="s">
        <v>7911</v>
      </c>
      <c r="C747" s="3" t="s">
        <v>6647</v>
      </c>
      <c r="D747" s="3" t="s">
        <v>7912</v>
      </c>
      <c r="E747" s="3" t="s">
        <v>7912</v>
      </c>
      <c r="F747" s="3" t="s">
        <v>95</v>
      </c>
      <c r="G747" s="3" t="s">
        <v>6523</v>
      </c>
    </row>
    <row r="748" spans="1:7" ht="45" customHeight="1" x14ac:dyDescent="0.25">
      <c r="A748" s="3" t="s">
        <v>2393</v>
      </c>
      <c r="B748" s="3" t="s">
        <v>7913</v>
      </c>
      <c r="C748" s="3" t="s">
        <v>6647</v>
      </c>
      <c r="D748" s="3" t="s">
        <v>7914</v>
      </c>
      <c r="E748" s="3" t="s">
        <v>7914</v>
      </c>
      <c r="F748" s="3" t="s">
        <v>95</v>
      </c>
      <c r="G748" s="3" t="s">
        <v>6523</v>
      </c>
    </row>
    <row r="749" spans="1:7" ht="45" customHeight="1" x14ac:dyDescent="0.25">
      <c r="A749" s="3" t="s">
        <v>2396</v>
      </c>
      <c r="B749" s="3" t="s">
        <v>7915</v>
      </c>
      <c r="C749" s="3" t="s">
        <v>6642</v>
      </c>
      <c r="D749" s="3" t="s">
        <v>7906</v>
      </c>
      <c r="E749" s="3" t="s">
        <v>4350</v>
      </c>
      <c r="F749" s="3" t="s">
        <v>95</v>
      </c>
      <c r="G749" s="3" t="s">
        <v>4351</v>
      </c>
    </row>
    <row r="750" spans="1:7" ht="45" customHeight="1" x14ac:dyDescent="0.25">
      <c r="A750" s="3" t="s">
        <v>2396</v>
      </c>
      <c r="B750" s="3" t="s">
        <v>7916</v>
      </c>
      <c r="C750" s="3" t="s">
        <v>6647</v>
      </c>
      <c r="D750" s="3" t="s">
        <v>7908</v>
      </c>
      <c r="E750" s="3" t="s">
        <v>7908</v>
      </c>
      <c r="F750" s="3" t="s">
        <v>95</v>
      </c>
      <c r="G750" s="3" t="s">
        <v>6523</v>
      </c>
    </row>
    <row r="751" spans="1:7" ht="45" customHeight="1" x14ac:dyDescent="0.25">
      <c r="A751" s="3" t="s">
        <v>2401</v>
      </c>
      <c r="B751" s="3" t="s">
        <v>7917</v>
      </c>
      <c r="C751" s="3" t="s">
        <v>6642</v>
      </c>
      <c r="D751" s="3" t="s">
        <v>7918</v>
      </c>
      <c r="E751" s="3" t="s">
        <v>4350</v>
      </c>
      <c r="F751" s="3" t="s">
        <v>95</v>
      </c>
      <c r="G751" s="3" t="s">
        <v>4351</v>
      </c>
    </row>
    <row r="752" spans="1:7" ht="45" customHeight="1" x14ac:dyDescent="0.25">
      <c r="A752" s="3" t="s">
        <v>2401</v>
      </c>
      <c r="B752" s="3" t="s">
        <v>7919</v>
      </c>
      <c r="C752" s="3" t="s">
        <v>6647</v>
      </c>
      <c r="D752" s="3" t="s">
        <v>7920</v>
      </c>
      <c r="E752" s="3" t="s">
        <v>7920</v>
      </c>
      <c r="F752" s="3" t="s">
        <v>95</v>
      </c>
      <c r="G752" s="3" t="s">
        <v>6523</v>
      </c>
    </row>
    <row r="753" spans="1:7" ht="45" customHeight="1" x14ac:dyDescent="0.25">
      <c r="A753" s="3" t="s">
        <v>2405</v>
      </c>
      <c r="B753" s="3" t="s">
        <v>7921</v>
      </c>
      <c r="C753" s="3" t="s">
        <v>6647</v>
      </c>
      <c r="D753" s="3" t="s">
        <v>7914</v>
      </c>
      <c r="E753" s="3" t="s">
        <v>7914</v>
      </c>
      <c r="F753" s="3" t="s">
        <v>95</v>
      </c>
      <c r="G753" s="3" t="s">
        <v>6523</v>
      </c>
    </row>
    <row r="754" spans="1:7" ht="45" customHeight="1" x14ac:dyDescent="0.25">
      <c r="A754" s="3" t="s">
        <v>2411</v>
      </c>
      <c r="B754" s="3" t="s">
        <v>7922</v>
      </c>
      <c r="C754" s="3" t="s">
        <v>6642</v>
      </c>
      <c r="D754" s="3" t="s">
        <v>7923</v>
      </c>
      <c r="E754" s="3" t="s">
        <v>4350</v>
      </c>
      <c r="F754" s="3" t="s">
        <v>95</v>
      </c>
      <c r="G754" s="3" t="s">
        <v>4351</v>
      </c>
    </row>
    <row r="755" spans="1:7" ht="45" customHeight="1" x14ac:dyDescent="0.25">
      <c r="A755" s="3" t="s">
        <v>2411</v>
      </c>
      <c r="B755" s="3" t="s">
        <v>7924</v>
      </c>
      <c r="C755" s="3" t="s">
        <v>6647</v>
      </c>
      <c r="D755" s="3" t="s">
        <v>7925</v>
      </c>
      <c r="E755" s="3" t="s">
        <v>7925</v>
      </c>
      <c r="F755" s="3" t="s">
        <v>95</v>
      </c>
      <c r="G755" s="3" t="s">
        <v>6523</v>
      </c>
    </row>
    <row r="756" spans="1:7" ht="45" customHeight="1" x14ac:dyDescent="0.25">
      <c r="A756" s="3" t="s">
        <v>2414</v>
      </c>
      <c r="B756" s="3" t="s">
        <v>7926</v>
      </c>
      <c r="C756" s="3" t="s">
        <v>6642</v>
      </c>
      <c r="D756" s="3" t="s">
        <v>7906</v>
      </c>
      <c r="E756" s="3" t="s">
        <v>4350</v>
      </c>
      <c r="F756" s="3" t="s">
        <v>95</v>
      </c>
      <c r="G756" s="3" t="s">
        <v>4351</v>
      </c>
    </row>
    <row r="757" spans="1:7" ht="45" customHeight="1" x14ac:dyDescent="0.25">
      <c r="A757" s="3" t="s">
        <v>2414</v>
      </c>
      <c r="B757" s="3" t="s">
        <v>7927</v>
      </c>
      <c r="C757" s="3" t="s">
        <v>6647</v>
      </c>
      <c r="D757" s="3" t="s">
        <v>7908</v>
      </c>
      <c r="E757" s="3" t="s">
        <v>7908</v>
      </c>
      <c r="F757" s="3" t="s">
        <v>95</v>
      </c>
      <c r="G757" s="3" t="s">
        <v>6523</v>
      </c>
    </row>
    <row r="758" spans="1:7" ht="45" customHeight="1" x14ac:dyDescent="0.25">
      <c r="A758" s="3" t="s">
        <v>2418</v>
      </c>
      <c r="B758" s="3" t="s">
        <v>7928</v>
      </c>
      <c r="C758" s="3" t="s">
        <v>6647</v>
      </c>
      <c r="D758" s="3" t="s">
        <v>7914</v>
      </c>
      <c r="E758" s="3" t="s">
        <v>7914</v>
      </c>
      <c r="F758" s="3" t="s">
        <v>95</v>
      </c>
      <c r="G758" s="3" t="s">
        <v>6523</v>
      </c>
    </row>
    <row r="759" spans="1:7" ht="45" customHeight="1" x14ac:dyDescent="0.25">
      <c r="A759" s="3" t="s">
        <v>2422</v>
      </c>
      <c r="B759" s="3" t="s">
        <v>7929</v>
      </c>
      <c r="C759" s="3" t="s">
        <v>6642</v>
      </c>
      <c r="D759" s="3" t="s">
        <v>7930</v>
      </c>
      <c r="E759" s="3" t="s">
        <v>4350</v>
      </c>
      <c r="F759" s="3" t="s">
        <v>95</v>
      </c>
      <c r="G759" s="3" t="s">
        <v>4351</v>
      </c>
    </row>
    <row r="760" spans="1:7" ht="45" customHeight="1" x14ac:dyDescent="0.25">
      <c r="A760" s="3" t="s">
        <v>2422</v>
      </c>
      <c r="B760" s="3" t="s">
        <v>7931</v>
      </c>
      <c r="C760" s="3" t="s">
        <v>6647</v>
      </c>
      <c r="D760" s="3" t="s">
        <v>7932</v>
      </c>
      <c r="E760" s="3" t="s">
        <v>7932</v>
      </c>
      <c r="F760" s="3" t="s">
        <v>95</v>
      </c>
      <c r="G760" s="3" t="s">
        <v>6523</v>
      </c>
    </row>
    <row r="761" spans="1:7" ht="45" customHeight="1" x14ac:dyDescent="0.25">
      <c r="A761" s="3" t="s">
        <v>2428</v>
      </c>
      <c r="B761" s="3" t="s">
        <v>7933</v>
      </c>
      <c r="C761" s="3" t="s">
        <v>6642</v>
      </c>
      <c r="D761" s="3" t="s">
        <v>7934</v>
      </c>
      <c r="E761" s="3" t="s">
        <v>4350</v>
      </c>
      <c r="F761" s="3" t="s">
        <v>95</v>
      </c>
      <c r="G761" s="3" t="s">
        <v>4351</v>
      </c>
    </row>
    <row r="762" spans="1:7" ht="45" customHeight="1" x14ac:dyDescent="0.25">
      <c r="A762" s="3" t="s">
        <v>2431</v>
      </c>
      <c r="B762" s="3" t="s">
        <v>7935</v>
      </c>
      <c r="C762" s="3" t="s">
        <v>6642</v>
      </c>
      <c r="D762" s="3" t="s">
        <v>7936</v>
      </c>
      <c r="E762" s="3" t="s">
        <v>4350</v>
      </c>
      <c r="F762" s="3" t="s">
        <v>95</v>
      </c>
      <c r="G762" s="3" t="s">
        <v>4351</v>
      </c>
    </row>
    <row r="763" spans="1:7" ht="45" customHeight="1" x14ac:dyDescent="0.25">
      <c r="A763" s="3" t="s">
        <v>2431</v>
      </c>
      <c r="B763" s="3" t="s">
        <v>7937</v>
      </c>
      <c r="C763" s="3" t="s">
        <v>6647</v>
      </c>
      <c r="D763" s="3" t="s">
        <v>7938</v>
      </c>
      <c r="E763" s="3" t="s">
        <v>7938</v>
      </c>
      <c r="F763" s="3" t="s">
        <v>95</v>
      </c>
      <c r="G763" s="3" t="s">
        <v>6523</v>
      </c>
    </row>
    <row r="764" spans="1:7" ht="45" customHeight="1" x14ac:dyDescent="0.25">
      <c r="A764" s="3" t="s">
        <v>2436</v>
      </c>
      <c r="B764" s="3" t="s">
        <v>7939</v>
      </c>
      <c r="C764" s="3" t="s">
        <v>6642</v>
      </c>
      <c r="D764" s="3" t="s">
        <v>7940</v>
      </c>
      <c r="E764" s="3" t="s">
        <v>4350</v>
      </c>
      <c r="F764" s="3" t="s">
        <v>95</v>
      </c>
      <c r="G764" s="3" t="s">
        <v>4351</v>
      </c>
    </row>
    <row r="765" spans="1:7" ht="45" customHeight="1" x14ac:dyDescent="0.25">
      <c r="A765" s="3" t="s">
        <v>2440</v>
      </c>
      <c r="B765" s="3" t="s">
        <v>7941</v>
      </c>
      <c r="C765" s="3" t="s">
        <v>6647</v>
      </c>
      <c r="D765" s="3" t="s">
        <v>7914</v>
      </c>
      <c r="E765" s="3" t="s">
        <v>7914</v>
      </c>
      <c r="F765" s="3" t="s">
        <v>95</v>
      </c>
      <c r="G765" s="3" t="s">
        <v>6523</v>
      </c>
    </row>
    <row r="766" spans="1:7" ht="45" customHeight="1" x14ac:dyDescent="0.25">
      <c r="A766" s="3" t="s">
        <v>2444</v>
      </c>
      <c r="B766" s="3" t="s">
        <v>7942</v>
      </c>
      <c r="C766" s="3" t="s">
        <v>6642</v>
      </c>
      <c r="D766" s="3" t="s">
        <v>7943</v>
      </c>
      <c r="E766" s="3" t="s">
        <v>4350</v>
      </c>
      <c r="F766" s="3" t="s">
        <v>95</v>
      </c>
      <c r="G766" s="3" t="s">
        <v>4351</v>
      </c>
    </row>
    <row r="767" spans="1:7" ht="45" customHeight="1" x14ac:dyDescent="0.25">
      <c r="A767" s="3" t="s">
        <v>2444</v>
      </c>
      <c r="B767" s="3" t="s">
        <v>7944</v>
      </c>
      <c r="C767" s="3" t="s">
        <v>6647</v>
      </c>
      <c r="D767" s="3" t="s">
        <v>6648</v>
      </c>
      <c r="E767" s="3" t="s">
        <v>6648</v>
      </c>
      <c r="F767" s="3" t="s">
        <v>95</v>
      </c>
      <c r="G767" s="3" t="s">
        <v>6523</v>
      </c>
    </row>
    <row r="768" spans="1:7" ht="45" customHeight="1" x14ac:dyDescent="0.25">
      <c r="A768" s="3" t="s">
        <v>2448</v>
      </c>
      <c r="B768" s="3" t="s">
        <v>7945</v>
      </c>
      <c r="C768" s="3" t="s">
        <v>6642</v>
      </c>
      <c r="D768" s="3" t="s">
        <v>7943</v>
      </c>
      <c r="E768" s="3" t="s">
        <v>4350</v>
      </c>
      <c r="F768" s="3" t="s">
        <v>95</v>
      </c>
      <c r="G768" s="3" t="s">
        <v>4351</v>
      </c>
    </row>
    <row r="769" spans="1:7" ht="45" customHeight="1" x14ac:dyDescent="0.25">
      <c r="A769" s="3" t="s">
        <v>2448</v>
      </c>
      <c r="B769" s="3" t="s">
        <v>7946</v>
      </c>
      <c r="C769" s="3" t="s">
        <v>6647</v>
      </c>
      <c r="D769" s="3" t="s">
        <v>6648</v>
      </c>
      <c r="E769" s="3" t="s">
        <v>6648</v>
      </c>
      <c r="F769" s="3" t="s">
        <v>95</v>
      </c>
      <c r="G769" s="3" t="s">
        <v>6523</v>
      </c>
    </row>
    <row r="770" spans="1:7" ht="45" customHeight="1" x14ac:dyDescent="0.25">
      <c r="A770" s="3" t="s">
        <v>2451</v>
      </c>
      <c r="B770" s="3" t="s">
        <v>7947</v>
      </c>
      <c r="C770" s="3" t="s">
        <v>6642</v>
      </c>
      <c r="D770" s="3" t="s">
        <v>7948</v>
      </c>
      <c r="E770" s="3" t="s">
        <v>4350</v>
      </c>
      <c r="F770" s="3" t="s">
        <v>95</v>
      </c>
      <c r="G770" s="3" t="s">
        <v>4351</v>
      </c>
    </row>
    <row r="771" spans="1:7" ht="45" customHeight="1" x14ac:dyDescent="0.25">
      <c r="A771" s="3" t="s">
        <v>2451</v>
      </c>
      <c r="B771" s="3" t="s">
        <v>7949</v>
      </c>
      <c r="C771" s="3" t="s">
        <v>6647</v>
      </c>
      <c r="D771" s="3" t="s">
        <v>7950</v>
      </c>
      <c r="E771" s="3" t="s">
        <v>7950</v>
      </c>
      <c r="F771" s="3" t="s">
        <v>95</v>
      </c>
      <c r="G771" s="3" t="s">
        <v>6523</v>
      </c>
    </row>
    <row r="772" spans="1:7" ht="45" customHeight="1" x14ac:dyDescent="0.25">
      <c r="A772" s="3" t="s">
        <v>2454</v>
      </c>
      <c r="B772" s="3" t="s">
        <v>7951</v>
      </c>
      <c r="C772" s="3" t="s">
        <v>6642</v>
      </c>
      <c r="D772" s="3" t="s">
        <v>7952</v>
      </c>
      <c r="E772" s="3" t="s">
        <v>4350</v>
      </c>
      <c r="F772" s="3" t="s">
        <v>95</v>
      </c>
      <c r="G772" s="3" t="s">
        <v>4351</v>
      </c>
    </row>
    <row r="773" spans="1:7" ht="45" customHeight="1" x14ac:dyDescent="0.25">
      <c r="A773" s="3" t="s">
        <v>2454</v>
      </c>
      <c r="B773" s="3" t="s">
        <v>7953</v>
      </c>
      <c r="C773" s="3" t="s">
        <v>6647</v>
      </c>
      <c r="D773" s="3" t="s">
        <v>7954</v>
      </c>
      <c r="E773" s="3" t="s">
        <v>7954</v>
      </c>
      <c r="F773" s="3" t="s">
        <v>95</v>
      </c>
      <c r="G773" s="3" t="s">
        <v>6523</v>
      </c>
    </row>
    <row r="774" spans="1:7" ht="45" customHeight="1" x14ac:dyDescent="0.25">
      <c r="A774" s="3" t="s">
        <v>2457</v>
      </c>
      <c r="B774" s="3" t="s">
        <v>7955</v>
      </c>
      <c r="C774" s="3" t="s">
        <v>6642</v>
      </c>
      <c r="D774" s="3" t="s">
        <v>7906</v>
      </c>
      <c r="E774" s="3" t="s">
        <v>4350</v>
      </c>
      <c r="F774" s="3" t="s">
        <v>95</v>
      </c>
      <c r="G774" s="3" t="s">
        <v>4351</v>
      </c>
    </row>
    <row r="775" spans="1:7" ht="45" customHeight="1" x14ac:dyDescent="0.25">
      <c r="A775" s="3" t="s">
        <v>2457</v>
      </c>
      <c r="B775" s="3" t="s">
        <v>7956</v>
      </c>
      <c r="C775" s="3" t="s">
        <v>6647</v>
      </c>
      <c r="D775" s="3" t="s">
        <v>7908</v>
      </c>
      <c r="E775" s="3" t="s">
        <v>7908</v>
      </c>
      <c r="F775" s="3" t="s">
        <v>95</v>
      </c>
      <c r="G775" s="3" t="s">
        <v>6523</v>
      </c>
    </row>
    <row r="776" spans="1:7" ht="45" customHeight="1" x14ac:dyDescent="0.25">
      <c r="A776" s="3" t="s">
        <v>2460</v>
      </c>
      <c r="B776" s="3" t="s">
        <v>7957</v>
      </c>
      <c r="C776" s="3" t="s">
        <v>6647</v>
      </c>
      <c r="D776" s="3" t="s">
        <v>7914</v>
      </c>
      <c r="E776" s="3" t="s">
        <v>7914</v>
      </c>
      <c r="F776" s="3" t="s">
        <v>95</v>
      </c>
      <c r="G776" s="3" t="s">
        <v>6523</v>
      </c>
    </row>
    <row r="777" spans="1:7" ht="45" customHeight="1" x14ac:dyDescent="0.25">
      <c r="A777" s="3" t="s">
        <v>2463</v>
      </c>
      <c r="B777" s="3" t="s">
        <v>7958</v>
      </c>
      <c r="C777" s="3" t="s">
        <v>6642</v>
      </c>
      <c r="D777" s="3" t="s">
        <v>7959</v>
      </c>
      <c r="E777" s="3" t="s">
        <v>4350</v>
      </c>
      <c r="F777" s="3" t="s">
        <v>95</v>
      </c>
      <c r="G777" s="3" t="s">
        <v>4351</v>
      </c>
    </row>
    <row r="778" spans="1:7" ht="45" customHeight="1" x14ac:dyDescent="0.25">
      <c r="A778" s="3" t="s">
        <v>2463</v>
      </c>
      <c r="B778" s="3" t="s">
        <v>7960</v>
      </c>
      <c r="C778" s="3" t="s">
        <v>6647</v>
      </c>
      <c r="D778" s="3" t="s">
        <v>7932</v>
      </c>
      <c r="E778" s="3" t="s">
        <v>7932</v>
      </c>
      <c r="F778" s="3" t="s">
        <v>95</v>
      </c>
      <c r="G778" s="3" t="s">
        <v>6523</v>
      </c>
    </row>
    <row r="779" spans="1:7" ht="45" customHeight="1" x14ac:dyDescent="0.25">
      <c r="A779" s="3" t="s">
        <v>2468</v>
      </c>
      <c r="B779" s="3" t="s">
        <v>7961</v>
      </c>
      <c r="C779" s="3" t="s">
        <v>6642</v>
      </c>
      <c r="D779" s="3" t="s">
        <v>7930</v>
      </c>
      <c r="E779" s="3" t="s">
        <v>4350</v>
      </c>
      <c r="F779" s="3" t="s">
        <v>95</v>
      </c>
      <c r="G779" s="3" t="s">
        <v>4351</v>
      </c>
    </row>
    <row r="780" spans="1:7" ht="45" customHeight="1" x14ac:dyDescent="0.25">
      <c r="A780" s="3" t="s">
        <v>2468</v>
      </c>
      <c r="B780" s="3" t="s">
        <v>7962</v>
      </c>
      <c r="C780" s="3" t="s">
        <v>6647</v>
      </c>
      <c r="D780" s="3" t="s">
        <v>7963</v>
      </c>
      <c r="E780" s="3" t="s">
        <v>7963</v>
      </c>
      <c r="F780" s="3" t="s">
        <v>95</v>
      </c>
      <c r="G780" s="3" t="s">
        <v>6523</v>
      </c>
    </row>
    <row r="781" spans="1:7" ht="45" customHeight="1" x14ac:dyDescent="0.25">
      <c r="A781" s="3" t="s">
        <v>2473</v>
      </c>
      <c r="B781" s="3" t="s">
        <v>7964</v>
      </c>
      <c r="C781" s="3" t="s">
        <v>6647</v>
      </c>
      <c r="D781" s="3" t="s">
        <v>7914</v>
      </c>
      <c r="E781" s="3" t="s">
        <v>7914</v>
      </c>
      <c r="F781" s="3" t="s">
        <v>95</v>
      </c>
      <c r="G781" s="3" t="s">
        <v>6523</v>
      </c>
    </row>
    <row r="782" spans="1:7" ht="45" customHeight="1" x14ac:dyDescent="0.25">
      <c r="A782" s="3" t="s">
        <v>2477</v>
      </c>
      <c r="B782" s="3" t="s">
        <v>7965</v>
      </c>
      <c r="C782" s="3" t="s">
        <v>6642</v>
      </c>
      <c r="D782" s="3" t="s">
        <v>7966</v>
      </c>
      <c r="E782" s="3" t="s">
        <v>4350</v>
      </c>
      <c r="F782" s="3" t="s">
        <v>95</v>
      </c>
      <c r="G782" s="3" t="s">
        <v>4351</v>
      </c>
    </row>
    <row r="783" spans="1:7" ht="45" customHeight="1" x14ac:dyDescent="0.25">
      <c r="A783" s="3" t="s">
        <v>2477</v>
      </c>
      <c r="B783" s="3" t="s">
        <v>7967</v>
      </c>
      <c r="C783" s="3" t="s">
        <v>6647</v>
      </c>
      <c r="D783" s="3" t="s">
        <v>7968</v>
      </c>
      <c r="E783" s="3" t="s">
        <v>7968</v>
      </c>
      <c r="F783" s="3" t="s">
        <v>95</v>
      </c>
      <c r="G783" s="3" t="s">
        <v>6523</v>
      </c>
    </row>
    <row r="784" spans="1:7" ht="45" customHeight="1" x14ac:dyDescent="0.25">
      <c r="A784" s="3" t="s">
        <v>2482</v>
      </c>
      <c r="B784" s="3" t="s">
        <v>7969</v>
      </c>
      <c r="C784" s="3" t="s">
        <v>6647</v>
      </c>
      <c r="D784" s="3" t="s">
        <v>7914</v>
      </c>
      <c r="E784" s="3" t="s">
        <v>7914</v>
      </c>
      <c r="F784" s="3" t="s">
        <v>95</v>
      </c>
      <c r="G784" s="3" t="s">
        <v>6523</v>
      </c>
    </row>
    <row r="785" spans="1:7" ht="45" customHeight="1" x14ac:dyDescent="0.25">
      <c r="A785" s="3" t="s">
        <v>2485</v>
      </c>
      <c r="B785" s="3" t="s">
        <v>7970</v>
      </c>
      <c r="C785" s="3" t="s">
        <v>6642</v>
      </c>
      <c r="D785" s="3" t="s">
        <v>6643</v>
      </c>
      <c r="E785" s="3" t="s">
        <v>4350</v>
      </c>
      <c r="F785" s="3" t="s">
        <v>95</v>
      </c>
      <c r="G785" s="3" t="s">
        <v>4351</v>
      </c>
    </row>
    <row r="786" spans="1:7" ht="45" customHeight="1" x14ac:dyDescent="0.25">
      <c r="A786" s="3" t="s">
        <v>2485</v>
      </c>
      <c r="B786" s="3" t="s">
        <v>7971</v>
      </c>
      <c r="C786" s="3" t="s">
        <v>6647</v>
      </c>
      <c r="D786" s="3" t="s">
        <v>6648</v>
      </c>
      <c r="E786" s="3" t="s">
        <v>6648</v>
      </c>
      <c r="F786" s="3" t="s">
        <v>95</v>
      </c>
      <c r="G786" s="3" t="s">
        <v>6523</v>
      </c>
    </row>
    <row r="787" spans="1:7" ht="45" customHeight="1" x14ac:dyDescent="0.25">
      <c r="A787" s="3" t="s">
        <v>2487</v>
      </c>
      <c r="B787" s="3" t="s">
        <v>7972</v>
      </c>
      <c r="C787" s="3" t="s">
        <v>6642</v>
      </c>
      <c r="D787" s="3" t="s">
        <v>7973</v>
      </c>
      <c r="E787" s="3" t="s">
        <v>4350</v>
      </c>
      <c r="F787" s="3" t="s">
        <v>95</v>
      </c>
      <c r="G787" s="3" t="s">
        <v>4351</v>
      </c>
    </row>
    <row r="788" spans="1:7" ht="45" customHeight="1" x14ac:dyDescent="0.25">
      <c r="A788" s="3" t="s">
        <v>2487</v>
      </c>
      <c r="B788" s="3" t="s">
        <v>7974</v>
      </c>
      <c r="C788" s="3" t="s">
        <v>6647</v>
      </c>
      <c r="D788" s="3" t="s">
        <v>7975</v>
      </c>
      <c r="E788" s="3" t="s">
        <v>7975</v>
      </c>
      <c r="F788" s="3" t="s">
        <v>95</v>
      </c>
      <c r="G788" s="3" t="s">
        <v>6523</v>
      </c>
    </row>
    <row r="789" spans="1:7" ht="45" customHeight="1" x14ac:dyDescent="0.25">
      <c r="A789" s="3" t="s">
        <v>2490</v>
      </c>
      <c r="B789" s="3" t="s">
        <v>7976</v>
      </c>
      <c r="C789" s="3" t="s">
        <v>6642</v>
      </c>
      <c r="D789" s="3" t="s">
        <v>7977</v>
      </c>
      <c r="E789" s="3" t="s">
        <v>4350</v>
      </c>
      <c r="F789" s="3" t="s">
        <v>95</v>
      </c>
      <c r="G789" s="3" t="s">
        <v>4351</v>
      </c>
    </row>
    <row r="790" spans="1:7" ht="45" customHeight="1" x14ac:dyDescent="0.25">
      <c r="A790" s="3" t="s">
        <v>2490</v>
      </c>
      <c r="B790" s="3" t="s">
        <v>7978</v>
      </c>
      <c r="C790" s="3" t="s">
        <v>6647</v>
      </c>
      <c r="D790" s="3" t="s">
        <v>7979</v>
      </c>
      <c r="E790" s="3" t="s">
        <v>7979</v>
      </c>
      <c r="F790" s="3" t="s">
        <v>95</v>
      </c>
      <c r="G790" s="3" t="s">
        <v>6523</v>
      </c>
    </row>
    <row r="791" spans="1:7" ht="45" customHeight="1" x14ac:dyDescent="0.25">
      <c r="A791" s="3" t="s">
        <v>2493</v>
      </c>
      <c r="B791" s="3" t="s">
        <v>7980</v>
      </c>
      <c r="C791" s="3" t="s">
        <v>6642</v>
      </c>
      <c r="D791" s="3" t="s">
        <v>7943</v>
      </c>
      <c r="E791" s="3" t="s">
        <v>4350</v>
      </c>
      <c r="F791" s="3" t="s">
        <v>95</v>
      </c>
      <c r="G791" s="3" t="s">
        <v>4351</v>
      </c>
    </row>
    <row r="792" spans="1:7" ht="45" customHeight="1" x14ac:dyDescent="0.25">
      <c r="A792" s="3" t="s">
        <v>2493</v>
      </c>
      <c r="B792" s="3" t="s">
        <v>7981</v>
      </c>
      <c r="C792" s="3" t="s">
        <v>6647</v>
      </c>
      <c r="D792" s="3" t="s">
        <v>6648</v>
      </c>
      <c r="E792" s="3" t="s">
        <v>6648</v>
      </c>
      <c r="F792" s="3" t="s">
        <v>95</v>
      </c>
      <c r="G792" s="3" t="s">
        <v>6523</v>
      </c>
    </row>
    <row r="793" spans="1:7" ht="45" customHeight="1" x14ac:dyDescent="0.25">
      <c r="A793" s="3" t="s">
        <v>2496</v>
      </c>
      <c r="B793" s="3" t="s">
        <v>7982</v>
      </c>
      <c r="C793" s="3" t="s">
        <v>6647</v>
      </c>
      <c r="D793" s="3" t="s">
        <v>7952</v>
      </c>
      <c r="E793" s="3" t="s">
        <v>7952</v>
      </c>
      <c r="F793" s="3" t="s">
        <v>95</v>
      </c>
      <c r="G793" s="3" t="s">
        <v>6523</v>
      </c>
    </row>
    <row r="794" spans="1:7" ht="45" customHeight="1" x14ac:dyDescent="0.25">
      <c r="A794" s="3" t="s">
        <v>2498</v>
      </c>
      <c r="B794" s="3" t="s">
        <v>7983</v>
      </c>
      <c r="C794" s="3" t="s">
        <v>6642</v>
      </c>
      <c r="D794" s="3" t="s">
        <v>7984</v>
      </c>
      <c r="E794" s="3" t="s">
        <v>4350</v>
      </c>
      <c r="F794" s="3" t="s">
        <v>95</v>
      </c>
      <c r="G794" s="3" t="s">
        <v>4351</v>
      </c>
    </row>
    <row r="795" spans="1:7" ht="45" customHeight="1" x14ac:dyDescent="0.25">
      <c r="A795" s="3" t="s">
        <v>2498</v>
      </c>
      <c r="B795" s="3" t="s">
        <v>7985</v>
      </c>
      <c r="C795" s="3" t="s">
        <v>6647</v>
      </c>
      <c r="D795" s="3" t="s">
        <v>7986</v>
      </c>
      <c r="E795" s="3" t="s">
        <v>7986</v>
      </c>
      <c r="F795" s="3" t="s">
        <v>95</v>
      </c>
      <c r="G795" s="3" t="s">
        <v>6523</v>
      </c>
    </row>
    <row r="796" spans="1:7" ht="45" customHeight="1" x14ac:dyDescent="0.25">
      <c r="A796" s="3" t="s">
        <v>2500</v>
      </c>
      <c r="B796" s="3" t="s">
        <v>7987</v>
      </c>
      <c r="C796" s="3" t="s">
        <v>6642</v>
      </c>
      <c r="D796" s="3" t="s">
        <v>7906</v>
      </c>
      <c r="E796" s="3" t="s">
        <v>4350</v>
      </c>
      <c r="F796" s="3" t="s">
        <v>95</v>
      </c>
      <c r="G796" s="3" t="s">
        <v>4351</v>
      </c>
    </row>
    <row r="797" spans="1:7" ht="45" customHeight="1" x14ac:dyDescent="0.25">
      <c r="A797" s="3" t="s">
        <v>2500</v>
      </c>
      <c r="B797" s="3" t="s">
        <v>7988</v>
      </c>
      <c r="C797" s="3" t="s">
        <v>6647</v>
      </c>
      <c r="D797" s="3" t="s">
        <v>7908</v>
      </c>
      <c r="E797" s="3" t="s">
        <v>7908</v>
      </c>
      <c r="F797" s="3" t="s">
        <v>95</v>
      </c>
      <c r="G797" s="3" t="s">
        <v>6523</v>
      </c>
    </row>
    <row r="798" spans="1:7" ht="45" customHeight="1" x14ac:dyDescent="0.25">
      <c r="A798" s="3" t="s">
        <v>2504</v>
      </c>
      <c r="B798" s="3" t="s">
        <v>7989</v>
      </c>
      <c r="C798" s="3" t="s">
        <v>6647</v>
      </c>
      <c r="D798" s="3" t="s">
        <v>7914</v>
      </c>
      <c r="E798" s="3" t="s">
        <v>7914</v>
      </c>
      <c r="F798" s="3" t="s">
        <v>95</v>
      </c>
      <c r="G798" s="3" t="s">
        <v>6523</v>
      </c>
    </row>
    <row r="799" spans="1:7" ht="45" customHeight="1" x14ac:dyDescent="0.25">
      <c r="A799" s="3" t="s">
        <v>2509</v>
      </c>
      <c r="B799" s="3" t="s">
        <v>7990</v>
      </c>
      <c r="C799" s="3" t="s">
        <v>6642</v>
      </c>
      <c r="D799" s="3" t="s">
        <v>6643</v>
      </c>
      <c r="E799" s="3" t="s">
        <v>4350</v>
      </c>
      <c r="F799" s="3" t="s">
        <v>95</v>
      </c>
      <c r="G799" s="3" t="s">
        <v>4351</v>
      </c>
    </row>
    <row r="800" spans="1:7" ht="45" customHeight="1" x14ac:dyDescent="0.25">
      <c r="A800" s="3" t="s">
        <v>2509</v>
      </c>
      <c r="B800" s="3" t="s">
        <v>7991</v>
      </c>
      <c r="C800" s="3" t="s">
        <v>6647</v>
      </c>
      <c r="D800" s="3" t="s">
        <v>6648</v>
      </c>
      <c r="E800" s="3" t="s">
        <v>6648</v>
      </c>
      <c r="F800" s="3" t="s">
        <v>95</v>
      </c>
      <c r="G800" s="3" t="s">
        <v>6523</v>
      </c>
    </row>
    <row r="801" spans="1:7" ht="45" customHeight="1" x14ac:dyDescent="0.25">
      <c r="A801" s="3" t="s">
        <v>2512</v>
      </c>
      <c r="B801" s="3" t="s">
        <v>7992</v>
      </c>
      <c r="C801" s="3" t="s">
        <v>6642</v>
      </c>
      <c r="D801" s="3" t="s">
        <v>7943</v>
      </c>
      <c r="E801" s="3" t="s">
        <v>4350</v>
      </c>
      <c r="F801" s="3" t="s">
        <v>95</v>
      </c>
      <c r="G801" s="3" t="s">
        <v>4351</v>
      </c>
    </row>
    <row r="802" spans="1:7" ht="45" customHeight="1" x14ac:dyDescent="0.25">
      <c r="A802" s="3" t="s">
        <v>2512</v>
      </c>
      <c r="B802" s="3" t="s">
        <v>7993</v>
      </c>
      <c r="C802" s="3" t="s">
        <v>6647</v>
      </c>
      <c r="D802" s="3" t="s">
        <v>6648</v>
      </c>
      <c r="E802" s="3" t="s">
        <v>6648</v>
      </c>
      <c r="F802" s="3" t="s">
        <v>95</v>
      </c>
      <c r="G802" s="3" t="s">
        <v>6523</v>
      </c>
    </row>
    <row r="803" spans="1:7" ht="45" customHeight="1" x14ac:dyDescent="0.25">
      <c r="A803" s="3" t="s">
        <v>2515</v>
      </c>
      <c r="B803" s="3" t="s">
        <v>7994</v>
      </c>
      <c r="C803" s="3" t="s">
        <v>6642</v>
      </c>
      <c r="D803" s="3" t="s">
        <v>7984</v>
      </c>
      <c r="E803" s="3" t="s">
        <v>4350</v>
      </c>
      <c r="F803" s="3" t="s">
        <v>95</v>
      </c>
      <c r="G803" s="3" t="s">
        <v>4351</v>
      </c>
    </row>
    <row r="804" spans="1:7" ht="45" customHeight="1" x14ac:dyDescent="0.25">
      <c r="A804" s="3" t="s">
        <v>2515</v>
      </c>
      <c r="B804" s="3" t="s">
        <v>7995</v>
      </c>
      <c r="C804" s="3" t="s">
        <v>6647</v>
      </c>
      <c r="D804" s="3" t="s">
        <v>7986</v>
      </c>
      <c r="E804" s="3" t="s">
        <v>7986</v>
      </c>
      <c r="F804" s="3" t="s">
        <v>95</v>
      </c>
      <c r="G804" s="3" t="s">
        <v>6523</v>
      </c>
    </row>
    <row r="805" spans="1:7" ht="45" customHeight="1" x14ac:dyDescent="0.25">
      <c r="A805" s="3" t="s">
        <v>2518</v>
      </c>
      <c r="B805" s="3" t="s">
        <v>7996</v>
      </c>
      <c r="C805" s="3" t="s">
        <v>6642</v>
      </c>
      <c r="D805" s="3" t="s">
        <v>7936</v>
      </c>
      <c r="E805" s="3" t="s">
        <v>4350</v>
      </c>
      <c r="F805" s="3" t="s">
        <v>95</v>
      </c>
      <c r="G805" s="3" t="s">
        <v>4351</v>
      </c>
    </row>
    <row r="806" spans="1:7" ht="45" customHeight="1" x14ac:dyDescent="0.25">
      <c r="A806" s="3" t="s">
        <v>2518</v>
      </c>
      <c r="B806" s="3" t="s">
        <v>7997</v>
      </c>
      <c r="C806" s="3" t="s">
        <v>6647</v>
      </c>
      <c r="D806" s="3" t="s">
        <v>7938</v>
      </c>
      <c r="E806" s="3" t="s">
        <v>7938</v>
      </c>
      <c r="F806" s="3" t="s">
        <v>95</v>
      </c>
      <c r="G806" s="3" t="s">
        <v>6523</v>
      </c>
    </row>
    <row r="807" spans="1:7" ht="45" customHeight="1" x14ac:dyDescent="0.25">
      <c r="A807" s="3" t="s">
        <v>2521</v>
      </c>
      <c r="B807" s="3" t="s">
        <v>7998</v>
      </c>
      <c r="C807" s="3" t="s">
        <v>6642</v>
      </c>
      <c r="D807" s="3" t="s">
        <v>7999</v>
      </c>
      <c r="E807" s="3" t="s">
        <v>4350</v>
      </c>
      <c r="F807" s="3" t="s">
        <v>95</v>
      </c>
      <c r="G807" s="3" t="s">
        <v>4351</v>
      </c>
    </row>
    <row r="808" spans="1:7" ht="45" customHeight="1" x14ac:dyDescent="0.25">
      <c r="A808" s="3" t="s">
        <v>2521</v>
      </c>
      <c r="B808" s="3" t="s">
        <v>8000</v>
      </c>
      <c r="C808" s="3" t="s">
        <v>6647</v>
      </c>
      <c r="D808" s="3" t="s">
        <v>8001</v>
      </c>
      <c r="E808" s="3" t="s">
        <v>8001</v>
      </c>
      <c r="F808" s="3" t="s">
        <v>95</v>
      </c>
      <c r="G808" s="3" t="s">
        <v>6523</v>
      </c>
    </row>
    <row r="809" spans="1:7" ht="45" customHeight="1" x14ac:dyDescent="0.25">
      <c r="A809" s="3" t="s">
        <v>2524</v>
      </c>
      <c r="B809" s="3" t="s">
        <v>8002</v>
      </c>
      <c r="C809" s="3" t="s">
        <v>6642</v>
      </c>
      <c r="D809" s="3" t="s">
        <v>7906</v>
      </c>
      <c r="E809" s="3" t="s">
        <v>4350</v>
      </c>
      <c r="F809" s="3" t="s">
        <v>95</v>
      </c>
      <c r="G809" s="3" t="s">
        <v>4351</v>
      </c>
    </row>
    <row r="810" spans="1:7" ht="45" customHeight="1" x14ac:dyDescent="0.25">
      <c r="A810" s="3" t="s">
        <v>2524</v>
      </c>
      <c r="B810" s="3" t="s">
        <v>8003</v>
      </c>
      <c r="C810" s="3" t="s">
        <v>6647</v>
      </c>
      <c r="D810" s="3" t="s">
        <v>7908</v>
      </c>
      <c r="E810" s="3" t="s">
        <v>7908</v>
      </c>
      <c r="F810" s="3" t="s">
        <v>95</v>
      </c>
      <c r="G810" s="3" t="s">
        <v>6523</v>
      </c>
    </row>
    <row r="811" spans="1:7" ht="45" customHeight="1" x14ac:dyDescent="0.25">
      <c r="A811" s="3" t="s">
        <v>2531</v>
      </c>
      <c r="B811" s="3" t="s">
        <v>8004</v>
      </c>
      <c r="C811" s="3" t="s">
        <v>6647</v>
      </c>
      <c r="D811" s="3" t="s">
        <v>7914</v>
      </c>
      <c r="E811" s="3" t="s">
        <v>7914</v>
      </c>
      <c r="F811" s="3" t="s">
        <v>95</v>
      </c>
      <c r="G811" s="3" t="s">
        <v>6523</v>
      </c>
    </row>
    <row r="812" spans="1:7" ht="45" customHeight="1" x14ac:dyDescent="0.25">
      <c r="A812" s="3" t="s">
        <v>2535</v>
      </c>
      <c r="B812" s="3" t="s">
        <v>8005</v>
      </c>
      <c r="C812" s="3" t="s">
        <v>6642</v>
      </c>
      <c r="D812" s="3" t="s">
        <v>7943</v>
      </c>
      <c r="E812" s="3" t="s">
        <v>4350</v>
      </c>
      <c r="F812" s="3" t="s">
        <v>95</v>
      </c>
      <c r="G812" s="3" t="s">
        <v>4351</v>
      </c>
    </row>
    <row r="813" spans="1:7" ht="45" customHeight="1" x14ac:dyDescent="0.25">
      <c r="A813" s="3" t="s">
        <v>2535</v>
      </c>
      <c r="B813" s="3" t="s">
        <v>8006</v>
      </c>
      <c r="C813" s="3" t="s">
        <v>6647</v>
      </c>
      <c r="D813" s="3" t="s">
        <v>6648</v>
      </c>
      <c r="E813" s="3" t="s">
        <v>6648</v>
      </c>
      <c r="F813" s="3" t="s">
        <v>95</v>
      </c>
      <c r="G813" s="3" t="s">
        <v>6523</v>
      </c>
    </row>
    <row r="814" spans="1:7" ht="45" customHeight="1" x14ac:dyDescent="0.25">
      <c r="A814" s="3" t="s">
        <v>2537</v>
      </c>
      <c r="B814" s="3" t="s">
        <v>8007</v>
      </c>
      <c r="C814" s="3" t="s">
        <v>6642</v>
      </c>
      <c r="D814" s="3" t="s">
        <v>8008</v>
      </c>
      <c r="E814" s="3" t="s">
        <v>4350</v>
      </c>
      <c r="F814" s="3" t="s">
        <v>95</v>
      </c>
      <c r="G814" s="3" t="s">
        <v>4351</v>
      </c>
    </row>
    <row r="815" spans="1:7" ht="45" customHeight="1" x14ac:dyDescent="0.25">
      <c r="A815" s="3" t="s">
        <v>2537</v>
      </c>
      <c r="B815" s="3" t="s">
        <v>8009</v>
      </c>
      <c r="C815" s="3" t="s">
        <v>6647</v>
      </c>
      <c r="D815" s="3" t="s">
        <v>8010</v>
      </c>
      <c r="E815" s="3" t="s">
        <v>8010</v>
      </c>
      <c r="F815" s="3" t="s">
        <v>95</v>
      </c>
      <c r="G815" s="3" t="s">
        <v>6523</v>
      </c>
    </row>
    <row r="816" spans="1:7" ht="45" customHeight="1" x14ac:dyDescent="0.25">
      <c r="A816" s="3" t="s">
        <v>2540</v>
      </c>
      <c r="B816" s="3" t="s">
        <v>8011</v>
      </c>
      <c r="C816" s="3" t="s">
        <v>6647</v>
      </c>
      <c r="D816" s="3" t="s">
        <v>8012</v>
      </c>
      <c r="E816" s="3" t="s">
        <v>8012</v>
      </c>
      <c r="F816" s="3" t="s">
        <v>95</v>
      </c>
      <c r="G816" s="3" t="s">
        <v>6523</v>
      </c>
    </row>
    <row r="817" spans="1:7" ht="45" customHeight="1" x14ac:dyDescent="0.25">
      <c r="A817" s="3" t="s">
        <v>2540</v>
      </c>
      <c r="B817" s="3" t="s">
        <v>8013</v>
      </c>
      <c r="C817" s="3" t="s">
        <v>6642</v>
      </c>
      <c r="D817" s="3" t="s">
        <v>8014</v>
      </c>
      <c r="E817" s="3" t="s">
        <v>4350</v>
      </c>
      <c r="F817" s="3" t="s">
        <v>95</v>
      </c>
      <c r="G817" s="3" t="s">
        <v>4351</v>
      </c>
    </row>
    <row r="818" spans="1:7" ht="45" customHeight="1" x14ac:dyDescent="0.25">
      <c r="A818" s="3" t="s">
        <v>2542</v>
      </c>
      <c r="B818" s="3" t="s">
        <v>8015</v>
      </c>
      <c r="C818" s="3" t="s">
        <v>6642</v>
      </c>
      <c r="D818" s="3" t="s">
        <v>8016</v>
      </c>
      <c r="E818" s="3" t="s">
        <v>4350</v>
      </c>
      <c r="F818" s="3" t="s">
        <v>95</v>
      </c>
      <c r="G818" s="3" t="s">
        <v>4351</v>
      </c>
    </row>
    <row r="819" spans="1:7" ht="45" customHeight="1" x14ac:dyDescent="0.25">
      <c r="A819" s="3" t="s">
        <v>2542</v>
      </c>
      <c r="B819" s="3" t="s">
        <v>8017</v>
      </c>
      <c r="C819" s="3" t="s">
        <v>6647</v>
      </c>
      <c r="D819" s="3" t="s">
        <v>8018</v>
      </c>
      <c r="E819" s="3" t="s">
        <v>8018</v>
      </c>
      <c r="F819" s="3" t="s">
        <v>95</v>
      </c>
      <c r="G819" s="3" t="s">
        <v>6523</v>
      </c>
    </row>
    <row r="820" spans="1:7" ht="45" customHeight="1" x14ac:dyDescent="0.25">
      <c r="A820" s="3" t="s">
        <v>2545</v>
      </c>
      <c r="B820" s="3" t="s">
        <v>8019</v>
      </c>
      <c r="C820" s="3" t="s">
        <v>6642</v>
      </c>
      <c r="D820" s="3" t="s">
        <v>7943</v>
      </c>
      <c r="E820" s="3" t="s">
        <v>4350</v>
      </c>
      <c r="F820" s="3" t="s">
        <v>95</v>
      </c>
      <c r="G820" s="3" t="s">
        <v>4351</v>
      </c>
    </row>
    <row r="821" spans="1:7" ht="45" customHeight="1" x14ac:dyDescent="0.25">
      <c r="A821" s="3" t="s">
        <v>2545</v>
      </c>
      <c r="B821" s="3" t="s">
        <v>8020</v>
      </c>
      <c r="C821" s="3" t="s">
        <v>6647</v>
      </c>
      <c r="D821" s="3" t="s">
        <v>8021</v>
      </c>
      <c r="E821" s="3" t="s">
        <v>8021</v>
      </c>
      <c r="F821" s="3" t="s">
        <v>95</v>
      </c>
      <c r="G821" s="3" t="s">
        <v>6523</v>
      </c>
    </row>
    <row r="822" spans="1:7" ht="45" customHeight="1" x14ac:dyDescent="0.25">
      <c r="A822" s="3" t="s">
        <v>2548</v>
      </c>
      <c r="B822" s="3" t="s">
        <v>8022</v>
      </c>
      <c r="C822" s="3" t="s">
        <v>6647</v>
      </c>
      <c r="D822" s="3" t="s">
        <v>7914</v>
      </c>
      <c r="E822" s="3" t="s">
        <v>7914</v>
      </c>
      <c r="F822" s="3" t="s">
        <v>95</v>
      </c>
      <c r="G822" s="3" t="s">
        <v>6523</v>
      </c>
    </row>
    <row r="823" spans="1:7" ht="45" customHeight="1" x14ac:dyDescent="0.25">
      <c r="A823" s="3" t="s">
        <v>2552</v>
      </c>
      <c r="B823" s="3" t="s">
        <v>8023</v>
      </c>
      <c r="C823" s="3" t="s">
        <v>6647</v>
      </c>
      <c r="D823" s="3" t="s">
        <v>7914</v>
      </c>
      <c r="E823" s="3" t="s">
        <v>7914</v>
      </c>
      <c r="F823" s="3" t="s">
        <v>95</v>
      </c>
      <c r="G823" s="3" t="s">
        <v>6523</v>
      </c>
    </row>
    <row r="824" spans="1:7" ht="45" customHeight="1" x14ac:dyDescent="0.25">
      <c r="A824" s="3" t="s">
        <v>2556</v>
      </c>
      <c r="B824" s="3" t="s">
        <v>8024</v>
      </c>
      <c r="C824" s="3" t="s">
        <v>6642</v>
      </c>
      <c r="D824" s="3" t="s">
        <v>7973</v>
      </c>
      <c r="E824" s="3" t="s">
        <v>4350</v>
      </c>
      <c r="F824" s="3" t="s">
        <v>95</v>
      </c>
      <c r="G824" s="3" t="s">
        <v>4351</v>
      </c>
    </row>
    <row r="825" spans="1:7" ht="45" customHeight="1" x14ac:dyDescent="0.25">
      <c r="A825" s="3" t="s">
        <v>2556</v>
      </c>
      <c r="B825" s="3" t="s">
        <v>8025</v>
      </c>
      <c r="C825" s="3" t="s">
        <v>6647</v>
      </c>
      <c r="D825" s="3" t="s">
        <v>7975</v>
      </c>
      <c r="E825" s="3" t="s">
        <v>7975</v>
      </c>
      <c r="F825" s="3" t="s">
        <v>95</v>
      </c>
      <c r="G825" s="3" t="s">
        <v>6523</v>
      </c>
    </row>
    <row r="826" spans="1:7" ht="45" customHeight="1" x14ac:dyDescent="0.25">
      <c r="A826" s="3" t="s">
        <v>2560</v>
      </c>
      <c r="B826" s="3" t="s">
        <v>8026</v>
      </c>
      <c r="C826" s="3" t="s">
        <v>6642</v>
      </c>
      <c r="D826" s="3" t="s">
        <v>8027</v>
      </c>
      <c r="E826" s="3" t="s">
        <v>4350</v>
      </c>
      <c r="F826" s="3" t="s">
        <v>95</v>
      </c>
      <c r="G826" s="3" t="s">
        <v>4351</v>
      </c>
    </row>
    <row r="827" spans="1:7" ht="45" customHeight="1" x14ac:dyDescent="0.25">
      <c r="A827" s="3" t="s">
        <v>2560</v>
      </c>
      <c r="B827" s="3" t="s">
        <v>8028</v>
      </c>
      <c r="C827" s="3" t="s">
        <v>6647</v>
      </c>
      <c r="D827" s="3" t="s">
        <v>8029</v>
      </c>
      <c r="E827" s="3" t="s">
        <v>8029</v>
      </c>
      <c r="F827" s="3" t="s">
        <v>95</v>
      </c>
      <c r="G827" s="3" t="s">
        <v>6523</v>
      </c>
    </row>
    <row r="828" spans="1:7" ht="45" customHeight="1" x14ac:dyDescent="0.25">
      <c r="A828" s="3" t="s">
        <v>2563</v>
      </c>
      <c r="B828" s="3" t="s">
        <v>8030</v>
      </c>
      <c r="C828" s="3" t="s">
        <v>6642</v>
      </c>
      <c r="D828" s="3" t="s">
        <v>8031</v>
      </c>
      <c r="E828" s="3" t="s">
        <v>4350</v>
      </c>
      <c r="F828" s="3" t="s">
        <v>95</v>
      </c>
      <c r="G828" s="3" t="s">
        <v>4351</v>
      </c>
    </row>
    <row r="829" spans="1:7" ht="45" customHeight="1" x14ac:dyDescent="0.25">
      <c r="A829" s="3" t="s">
        <v>2563</v>
      </c>
      <c r="B829" s="3" t="s">
        <v>8032</v>
      </c>
      <c r="C829" s="3" t="s">
        <v>6647</v>
      </c>
      <c r="D829" s="3" t="s">
        <v>8033</v>
      </c>
      <c r="E829" s="3" t="s">
        <v>8033</v>
      </c>
      <c r="F829" s="3" t="s">
        <v>95</v>
      </c>
      <c r="G829" s="3" t="s">
        <v>6523</v>
      </c>
    </row>
    <row r="830" spans="1:7" ht="45" customHeight="1" x14ac:dyDescent="0.25">
      <c r="A830" s="3" t="s">
        <v>2566</v>
      </c>
      <c r="B830" s="3" t="s">
        <v>8034</v>
      </c>
      <c r="C830" s="3" t="s">
        <v>6647</v>
      </c>
      <c r="D830" s="3" t="s">
        <v>7914</v>
      </c>
      <c r="E830" s="3" t="s">
        <v>7914</v>
      </c>
      <c r="F830" s="3" t="s">
        <v>95</v>
      </c>
      <c r="G830" s="3" t="s">
        <v>6523</v>
      </c>
    </row>
    <row r="831" spans="1:7" ht="45" customHeight="1" x14ac:dyDescent="0.25">
      <c r="A831" s="3" t="s">
        <v>2570</v>
      </c>
      <c r="B831" s="3" t="s">
        <v>8035</v>
      </c>
      <c r="C831" s="3" t="s">
        <v>6642</v>
      </c>
      <c r="D831" s="3" t="s">
        <v>8036</v>
      </c>
      <c r="E831" s="3" t="s">
        <v>4350</v>
      </c>
      <c r="F831" s="3" t="s">
        <v>95</v>
      </c>
      <c r="G831" s="3" t="s">
        <v>4351</v>
      </c>
    </row>
    <row r="832" spans="1:7" ht="45" customHeight="1" x14ac:dyDescent="0.25">
      <c r="A832" s="3" t="s">
        <v>2570</v>
      </c>
      <c r="B832" s="3" t="s">
        <v>8037</v>
      </c>
      <c r="C832" s="3" t="s">
        <v>6647</v>
      </c>
      <c r="D832" s="3" t="s">
        <v>8038</v>
      </c>
      <c r="E832" s="3" t="s">
        <v>8038</v>
      </c>
      <c r="F832" s="3" t="s">
        <v>95</v>
      </c>
      <c r="G832" s="3" t="s">
        <v>6523</v>
      </c>
    </row>
    <row r="833" spans="1:7" ht="45" customHeight="1" x14ac:dyDescent="0.25">
      <c r="A833" s="3" t="s">
        <v>2575</v>
      </c>
      <c r="B833" s="3" t="s">
        <v>8039</v>
      </c>
      <c r="C833" s="3" t="s">
        <v>6642</v>
      </c>
      <c r="D833" s="3" t="s">
        <v>7966</v>
      </c>
      <c r="E833" s="3" t="s">
        <v>4350</v>
      </c>
      <c r="F833" s="3" t="s">
        <v>95</v>
      </c>
      <c r="G833" s="3" t="s">
        <v>4351</v>
      </c>
    </row>
    <row r="834" spans="1:7" ht="45" customHeight="1" x14ac:dyDescent="0.25">
      <c r="A834" s="3" t="s">
        <v>2575</v>
      </c>
      <c r="B834" s="3" t="s">
        <v>8040</v>
      </c>
      <c r="C834" s="3" t="s">
        <v>6647</v>
      </c>
      <c r="D834" s="3" t="s">
        <v>7968</v>
      </c>
      <c r="E834" s="3" t="s">
        <v>7968</v>
      </c>
      <c r="F834" s="3" t="s">
        <v>95</v>
      </c>
      <c r="G834" s="3" t="s">
        <v>6523</v>
      </c>
    </row>
    <row r="835" spans="1:7" ht="45" customHeight="1" x14ac:dyDescent="0.25">
      <c r="A835" s="3" t="s">
        <v>2580</v>
      </c>
      <c r="B835" s="3" t="s">
        <v>8041</v>
      </c>
      <c r="C835" s="3" t="s">
        <v>6647</v>
      </c>
      <c r="D835" s="3" t="s">
        <v>8042</v>
      </c>
      <c r="E835" s="3" t="s">
        <v>8042</v>
      </c>
      <c r="F835" s="3" t="s">
        <v>95</v>
      </c>
      <c r="G835" s="3" t="s">
        <v>6523</v>
      </c>
    </row>
    <row r="836" spans="1:7" ht="45" customHeight="1" x14ac:dyDescent="0.25">
      <c r="A836" s="3" t="s">
        <v>2586</v>
      </c>
      <c r="B836" s="3" t="s">
        <v>8043</v>
      </c>
      <c r="C836" s="3" t="s">
        <v>6642</v>
      </c>
      <c r="D836" s="3" t="s">
        <v>7959</v>
      </c>
      <c r="E836" s="3" t="s">
        <v>4350</v>
      </c>
      <c r="F836" s="3" t="s">
        <v>95</v>
      </c>
      <c r="G836" s="3" t="s">
        <v>4351</v>
      </c>
    </row>
    <row r="837" spans="1:7" ht="45" customHeight="1" x14ac:dyDescent="0.25">
      <c r="A837" s="3" t="s">
        <v>2586</v>
      </c>
      <c r="B837" s="3" t="s">
        <v>8044</v>
      </c>
      <c r="C837" s="3" t="s">
        <v>6647</v>
      </c>
      <c r="D837" s="3" t="s">
        <v>7932</v>
      </c>
      <c r="E837" s="3" t="s">
        <v>7932</v>
      </c>
      <c r="F837" s="3" t="s">
        <v>95</v>
      </c>
      <c r="G837" s="3" t="s">
        <v>6523</v>
      </c>
    </row>
    <row r="838" spans="1:7" ht="45" customHeight="1" x14ac:dyDescent="0.25">
      <c r="A838" s="3" t="s">
        <v>2588</v>
      </c>
      <c r="B838" s="3" t="s">
        <v>8045</v>
      </c>
      <c r="C838" s="3" t="s">
        <v>6642</v>
      </c>
      <c r="D838" s="3" t="s">
        <v>8046</v>
      </c>
      <c r="E838" s="3" t="s">
        <v>4350</v>
      </c>
      <c r="F838" s="3" t="s">
        <v>95</v>
      </c>
      <c r="G838" s="3" t="s">
        <v>4351</v>
      </c>
    </row>
    <row r="839" spans="1:7" ht="45" customHeight="1" x14ac:dyDescent="0.25">
      <c r="A839" s="3" t="s">
        <v>2588</v>
      </c>
      <c r="B839" s="3" t="s">
        <v>8047</v>
      </c>
      <c r="C839" s="3" t="s">
        <v>6647</v>
      </c>
      <c r="D839" s="3" t="s">
        <v>8048</v>
      </c>
      <c r="E839" s="3" t="s">
        <v>8048</v>
      </c>
      <c r="F839" s="3" t="s">
        <v>95</v>
      </c>
      <c r="G839" s="3" t="s">
        <v>6523</v>
      </c>
    </row>
    <row r="840" spans="1:7" ht="45" customHeight="1" x14ac:dyDescent="0.25">
      <c r="A840" s="3" t="s">
        <v>2590</v>
      </c>
      <c r="B840" s="3" t="s">
        <v>8049</v>
      </c>
      <c r="C840" s="3" t="s">
        <v>6642</v>
      </c>
      <c r="D840" s="3" t="s">
        <v>6643</v>
      </c>
      <c r="E840" s="3" t="s">
        <v>4350</v>
      </c>
      <c r="F840" s="3" t="s">
        <v>95</v>
      </c>
      <c r="G840" s="3" t="s">
        <v>4351</v>
      </c>
    </row>
    <row r="841" spans="1:7" ht="45" customHeight="1" x14ac:dyDescent="0.25">
      <c r="A841" s="3" t="s">
        <v>2590</v>
      </c>
      <c r="B841" s="3" t="s">
        <v>8050</v>
      </c>
      <c r="C841" s="3" t="s">
        <v>6647</v>
      </c>
      <c r="D841" s="3" t="s">
        <v>6648</v>
      </c>
      <c r="E841" s="3" t="s">
        <v>6648</v>
      </c>
      <c r="F841" s="3" t="s">
        <v>95</v>
      </c>
      <c r="G841" s="3" t="s">
        <v>6523</v>
      </c>
    </row>
    <row r="842" spans="1:7" ht="45" customHeight="1" x14ac:dyDescent="0.25">
      <c r="A842" s="3" t="s">
        <v>2594</v>
      </c>
      <c r="B842" s="3" t="s">
        <v>8051</v>
      </c>
      <c r="C842" s="3" t="s">
        <v>6642</v>
      </c>
      <c r="D842" s="3" t="s">
        <v>7940</v>
      </c>
      <c r="E842" s="3" t="s">
        <v>4350</v>
      </c>
      <c r="F842" s="3" t="s">
        <v>95</v>
      </c>
      <c r="G842" s="3" t="s">
        <v>4351</v>
      </c>
    </row>
    <row r="843" spans="1:7" ht="45" customHeight="1" x14ac:dyDescent="0.25">
      <c r="A843" s="3" t="s">
        <v>2598</v>
      </c>
      <c r="B843" s="3" t="s">
        <v>8052</v>
      </c>
      <c r="C843" s="3" t="s">
        <v>6642</v>
      </c>
      <c r="D843" s="3" t="s">
        <v>8053</v>
      </c>
      <c r="E843" s="3" t="s">
        <v>4350</v>
      </c>
      <c r="F843" s="3" t="s">
        <v>95</v>
      </c>
      <c r="G843" s="3" t="s">
        <v>4351</v>
      </c>
    </row>
    <row r="844" spans="1:7" ht="45" customHeight="1" x14ac:dyDescent="0.25">
      <c r="A844" s="3" t="s">
        <v>2598</v>
      </c>
      <c r="B844" s="3" t="s">
        <v>8054</v>
      </c>
      <c r="C844" s="3" t="s">
        <v>6647</v>
      </c>
      <c r="D844" s="3" t="s">
        <v>8055</v>
      </c>
      <c r="E844" s="3" t="s">
        <v>8055</v>
      </c>
      <c r="F844" s="3" t="s">
        <v>95</v>
      </c>
      <c r="G844" s="3" t="s">
        <v>6523</v>
      </c>
    </row>
    <row r="845" spans="1:7" ht="45" customHeight="1" x14ac:dyDescent="0.25">
      <c r="A845" s="3" t="s">
        <v>2602</v>
      </c>
      <c r="B845" s="3" t="s">
        <v>8056</v>
      </c>
      <c r="C845" s="3" t="s">
        <v>6642</v>
      </c>
      <c r="D845" s="3" t="s">
        <v>8057</v>
      </c>
      <c r="E845" s="3" t="s">
        <v>4350</v>
      </c>
      <c r="F845" s="3" t="s">
        <v>95</v>
      </c>
      <c r="G845" s="3" t="s">
        <v>4351</v>
      </c>
    </row>
    <row r="846" spans="1:7" ht="45" customHeight="1" x14ac:dyDescent="0.25">
      <c r="A846" s="3" t="s">
        <v>2602</v>
      </c>
      <c r="B846" s="3" t="s">
        <v>8058</v>
      </c>
      <c r="C846" s="3" t="s">
        <v>6647</v>
      </c>
      <c r="D846" s="3" t="s">
        <v>7986</v>
      </c>
      <c r="E846" s="3" t="s">
        <v>7986</v>
      </c>
      <c r="F846" s="3" t="s">
        <v>95</v>
      </c>
      <c r="G846" s="3" t="s">
        <v>6523</v>
      </c>
    </row>
    <row r="847" spans="1:7" ht="45" customHeight="1" x14ac:dyDescent="0.25">
      <c r="A847" s="3" t="s">
        <v>2604</v>
      </c>
      <c r="B847" s="3" t="s">
        <v>8059</v>
      </c>
      <c r="C847" s="3" t="s">
        <v>6642</v>
      </c>
      <c r="D847" s="3" t="s">
        <v>8008</v>
      </c>
      <c r="E847" s="3" t="s">
        <v>4350</v>
      </c>
      <c r="F847" s="3" t="s">
        <v>95</v>
      </c>
      <c r="G847" s="3" t="s">
        <v>4351</v>
      </c>
    </row>
    <row r="848" spans="1:7" ht="45" customHeight="1" x14ac:dyDescent="0.25">
      <c r="A848" s="3" t="s">
        <v>2604</v>
      </c>
      <c r="B848" s="3" t="s">
        <v>8060</v>
      </c>
      <c r="C848" s="3" t="s">
        <v>6647</v>
      </c>
      <c r="D848" s="3" t="s">
        <v>8010</v>
      </c>
      <c r="E848" s="3" t="s">
        <v>8061</v>
      </c>
      <c r="F848" s="3" t="s">
        <v>95</v>
      </c>
      <c r="G848" s="3" t="s">
        <v>6523</v>
      </c>
    </row>
    <row r="849" spans="1:7" ht="45" customHeight="1" x14ac:dyDescent="0.25">
      <c r="A849" s="3" t="s">
        <v>2608</v>
      </c>
      <c r="B849" s="3" t="s">
        <v>8062</v>
      </c>
      <c r="C849" s="3" t="s">
        <v>6642</v>
      </c>
      <c r="D849" s="3" t="s">
        <v>8063</v>
      </c>
      <c r="E849" s="3" t="s">
        <v>4350</v>
      </c>
      <c r="F849" s="3" t="s">
        <v>95</v>
      </c>
      <c r="G849" s="3" t="s">
        <v>4351</v>
      </c>
    </row>
    <row r="850" spans="1:7" ht="45" customHeight="1" x14ac:dyDescent="0.25">
      <c r="A850" s="3" t="s">
        <v>2608</v>
      </c>
      <c r="B850" s="3" t="s">
        <v>8064</v>
      </c>
      <c r="C850" s="3" t="s">
        <v>6647</v>
      </c>
      <c r="D850" s="3" t="s">
        <v>8065</v>
      </c>
      <c r="E850" s="3" t="s">
        <v>8065</v>
      </c>
      <c r="F850" s="3" t="s">
        <v>95</v>
      </c>
      <c r="G850" s="3" t="s">
        <v>6523</v>
      </c>
    </row>
    <row r="851" spans="1:7" ht="45" customHeight="1" x14ac:dyDescent="0.25">
      <c r="A851" s="3" t="s">
        <v>2610</v>
      </c>
      <c r="B851" s="3" t="s">
        <v>8066</v>
      </c>
      <c r="C851" s="3" t="s">
        <v>6642</v>
      </c>
      <c r="D851" s="3" t="s">
        <v>7943</v>
      </c>
      <c r="E851" s="3" t="s">
        <v>4350</v>
      </c>
      <c r="F851" s="3" t="s">
        <v>95</v>
      </c>
      <c r="G851" s="3" t="s">
        <v>4351</v>
      </c>
    </row>
    <row r="852" spans="1:7" ht="45" customHeight="1" x14ac:dyDescent="0.25">
      <c r="A852" s="3" t="s">
        <v>2610</v>
      </c>
      <c r="B852" s="3" t="s">
        <v>8067</v>
      </c>
      <c r="C852" s="3" t="s">
        <v>6647</v>
      </c>
      <c r="D852" s="3" t="s">
        <v>6648</v>
      </c>
      <c r="E852" s="3" t="s">
        <v>6648</v>
      </c>
      <c r="F852" s="3" t="s">
        <v>95</v>
      </c>
      <c r="G852" s="3" t="s">
        <v>6523</v>
      </c>
    </row>
    <row r="853" spans="1:7" ht="45" customHeight="1" x14ac:dyDescent="0.25">
      <c r="A853" s="3" t="s">
        <v>2613</v>
      </c>
      <c r="B853" s="3" t="s">
        <v>8068</v>
      </c>
      <c r="C853" s="3" t="s">
        <v>6642</v>
      </c>
      <c r="D853" s="3" t="s">
        <v>8053</v>
      </c>
      <c r="E853" s="3" t="s">
        <v>4350</v>
      </c>
      <c r="F853" s="3" t="s">
        <v>95</v>
      </c>
      <c r="G853" s="3" t="s">
        <v>4351</v>
      </c>
    </row>
    <row r="854" spans="1:7" ht="45" customHeight="1" x14ac:dyDescent="0.25">
      <c r="A854" s="3" t="s">
        <v>2613</v>
      </c>
      <c r="B854" s="3" t="s">
        <v>8069</v>
      </c>
      <c r="C854" s="3" t="s">
        <v>6647</v>
      </c>
      <c r="D854" s="3" t="s">
        <v>8055</v>
      </c>
      <c r="E854" s="3" t="s">
        <v>8055</v>
      </c>
      <c r="F854" s="3" t="s">
        <v>95</v>
      </c>
      <c r="G854" s="3" t="s">
        <v>6523</v>
      </c>
    </row>
    <row r="855" spans="1:7" ht="45" customHeight="1" x14ac:dyDescent="0.25">
      <c r="A855" s="3" t="s">
        <v>2616</v>
      </c>
      <c r="B855" s="3" t="s">
        <v>8070</v>
      </c>
      <c r="C855" s="3" t="s">
        <v>6642</v>
      </c>
      <c r="D855" s="3" t="s">
        <v>8071</v>
      </c>
      <c r="E855" s="3" t="s">
        <v>4350</v>
      </c>
      <c r="F855" s="3" t="s">
        <v>95</v>
      </c>
      <c r="G855" s="3" t="s">
        <v>4351</v>
      </c>
    </row>
    <row r="856" spans="1:7" ht="45" customHeight="1" x14ac:dyDescent="0.25">
      <c r="A856" s="3" t="s">
        <v>2616</v>
      </c>
      <c r="B856" s="3" t="s">
        <v>8072</v>
      </c>
      <c r="C856" s="3" t="s">
        <v>6647</v>
      </c>
      <c r="D856" s="3" t="s">
        <v>8073</v>
      </c>
      <c r="E856" s="3" t="s">
        <v>8073</v>
      </c>
      <c r="F856" s="3" t="s">
        <v>95</v>
      </c>
      <c r="G856" s="3" t="s">
        <v>6523</v>
      </c>
    </row>
    <row r="857" spans="1:7" ht="45" customHeight="1" x14ac:dyDescent="0.25">
      <c r="A857" s="3" t="s">
        <v>2620</v>
      </c>
      <c r="B857" s="3" t="s">
        <v>8074</v>
      </c>
      <c r="C857" s="3" t="s">
        <v>6642</v>
      </c>
      <c r="D857" s="3" t="s">
        <v>7943</v>
      </c>
      <c r="E857" s="3" t="s">
        <v>4350</v>
      </c>
      <c r="F857" s="3" t="s">
        <v>95</v>
      </c>
      <c r="G857" s="3" t="s">
        <v>4351</v>
      </c>
    </row>
    <row r="858" spans="1:7" ht="45" customHeight="1" x14ac:dyDescent="0.25">
      <c r="A858" s="3" t="s">
        <v>2620</v>
      </c>
      <c r="B858" s="3" t="s">
        <v>8075</v>
      </c>
      <c r="C858" s="3" t="s">
        <v>6647</v>
      </c>
      <c r="D858" s="3" t="s">
        <v>6648</v>
      </c>
      <c r="E858" s="3" t="s">
        <v>6648</v>
      </c>
      <c r="F858" s="3" t="s">
        <v>95</v>
      </c>
      <c r="G858" s="3" t="s">
        <v>6523</v>
      </c>
    </row>
    <row r="859" spans="1:7" ht="45" customHeight="1" x14ac:dyDescent="0.25">
      <c r="A859" s="3" t="s">
        <v>2623</v>
      </c>
      <c r="B859" s="3" t="s">
        <v>8076</v>
      </c>
      <c r="C859" s="3" t="s">
        <v>6642</v>
      </c>
      <c r="D859" s="3" t="s">
        <v>8077</v>
      </c>
      <c r="E859" s="3" t="s">
        <v>4350</v>
      </c>
      <c r="F859" s="3" t="s">
        <v>95</v>
      </c>
      <c r="G859" s="3" t="s">
        <v>4351</v>
      </c>
    </row>
    <row r="860" spans="1:7" ht="45" customHeight="1" x14ac:dyDescent="0.25">
      <c r="A860" s="3" t="s">
        <v>2623</v>
      </c>
      <c r="B860" s="3" t="s">
        <v>8078</v>
      </c>
      <c r="C860" s="3" t="s">
        <v>6647</v>
      </c>
      <c r="D860" s="3" t="s">
        <v>8079</v>
      </c>
      <c r="E860" s="3" t="s">
        <v>8079</v>
      </c>
      <c r="F860" s="3" t="s">
        <v>95</v>
      </c>
      <c r="G860" s="3" t="s">
        <v>6523</v>
      </c>
    </row>
    <row r="861" spans="1:7" ht="45" customHeight="1" x14ac:dyDescent="0.25">
      <c r="A861" s="3" t="s">
        <v>2626</v>
      </c>
      <c r="B861" s="3" t="s">
        <v>8080</v>
      </c>
      <c r="C861" s="3" t="s">
        <v>6642</v>
      </c>
      <c r="D861" s="3" t="s">
        <v>8071</v>
      </c>
      <c r="E861" s="3" t="s">
        <v>4350</v>
      </c>
      <c r="F861" s="3" t="s">
        <v>95</v>
      </c>
      <c r="G861" s="3" t="s">
        <v>4351</v>
      </c>
    </row>
    <row r="862" spans="1:7" ht="45" customHeight="1" x14ac:dyDescent="0.25">
      <c r="A862" s="3" t="s">
        <v>2626</v>
      </c>
      <c r="B862" s="3" t="s">
        <v>8081</v>
      </c>
      <c r="C862" s="3" t="s">
        <v>6647</v>
      </c>
      <c r="D862" s="3" t="s">
        <v>8073</v>
      </c>
      <c r="E862" s="3" t="s">
        <v>8073</v>
      </c>
      <c r="F862" s="3" t="s">
        <v>95</v>
      </c>
      <c r="G862" s="3" t="s">
        <v>6523</v>
      </c>
    </row>
    <row r="863" spans="1:7" ht="45" customHeight="1" x14ac:dyDescent="0.25">
      <c r="A863" s="3" t="s">
        <v>2631</v>
      </c>
      <c r="B863" s="3" t="s">
        <v>8082</v>
      </c>
      <c r="C863" s="3" t="s">
        <v>6642</v>
      </c>
      <c r="D863" s="3" t="s">
        <v>8083</v>
      </c>
      <c r="E863" s="3" t="s">
        <v>4350</v>
      </c>
      <c r="F863" s="3" t="s">
        <v>95</v>
      </c>
      <c r="G863" s="3" t="s">
        <v>4351</v>
      </c>
    </row>
    <row r="864" spans="1:7" ht="45" customHeight="1" x14ac:dyDescent="0.25">
      <c r="A864" s="3" t="s">
        <v>2631</v>
      </c>
      <c r="B864" s="3" t="s">
        <v>8084</v>
      </c>
      <c r="C864" s="3" t="s">
        <v>6647</v>
      </c>
      <c r="D864" s="3" t="s">
        <v>8085</v>
      </c>
      <c r="E864" s="3" t="s">
        <v>8085</v>
      </c>
      <c r="F864" s="3" t="s">
        <v>95</v>
      </c>
      <c r="G864" s="3" t="s">
        <v>6523</v>
      </c>
    </row>
    <row r="865" spans="1:7" ht="45" customHeight="1" x14ac:dyDescent="0.25">
      <c r="A865" s="3" t="s">
        <v>2634</v>
      </c>
      <c r="B865" s="3" t="s">
        <v>8086</v>
      </c>
      <c r="C865" s="3" t="s">
        <v>6647</v>
      </c>
      <c r="D865" s="3" t="s">
        <v>7952</v>
      </c>
      <c r="E865" s="3" t="s">
        <v>7952</v>
      </c>
      <c r="F865" s="3" t="s">
        <v>95</v>
      </c>
      <c r="G865" s="3" t="s">
        <v>6523</v>
      </c>
    </row>
    <row r="866" spans="1:7" ht="45" customHeight="1" x14ac:dyDescent="0.25">
      <c r="A866" s="3" t="s">
        <v>2637</v>
      </c>
      <c r="B866" s="3" t="s">
        <v>8087</v>
      </c>
      <c r="C866" s="3" t="s">
        <v>6642</v>
      </c>
      <c r="D866" s="3" t="s">
        <v>8088</v>
      </c>
      <c r="E866" s="3" t="s">
        <v>4350</v>
      </c>
      <c r="F866" s="3" t="s">
        <v>95</v>
      </c>
      <c r="G866" s="3" t="s">
        <v>4351</v>
      </c>
    </row>
    <row r="867" spans="1:7" ht="45" customHeight="1" x14ac:dyDescent="0.25">
      <c r="A867" s="3" t="s">
        <v>2637</v>
      </c>
      <c r="B867" s="3" t="s">
        <v>8089</v>
      </c>
      <c r="C867" s="3" t="s">
        <v>6647</v>
      </c>
      <c r="D867" s="3" t="s">
        <v>8090</v>
      </c>
      <c r="E867" s="3" t="s">
        <v>8090</v>
      </c>
      <c r="F867" s="3" t="s">
        <v>95</v>
      </c>
      <c r="G867" s="3" t="s">
        <v>6523</v>
      </c>
    </row>
    <row r="868" spans="1:7" ht="45" customHeight="1" x14ac:dyDescent="0.25">
      <c r="A868" s="3" t="s">
        <v>2640</v>
      </c>
      <c r="B868" s="3" t="s">
        <v>8091</v>
      </c>
      <c r="C868" s="3" t="s">
        <v>6642</v>
      </c>
      <c r="D868" s="3" t="s">
        <v>7930</v>
      </c>
      <c r="E868" s="3" t="s">
        <v>4350</v>
      </c>
      <c r="F868" s="3" t="s">
        <v>95</v>
      </c>
      <c r="G868" s="3" t="s">
        <v>4351</v>
      </c>
    </row>
    <row r="869" spans="1:7" ht="45" customHeight="1" x14ac:dyDescent="0.25">
      <c r="A869" s="3" t="s">
        <v>2640</v>
      </c>
      <c r="B869" s="3" t="s">
        <v>8092</v>
      </c>
      <c r="C869" s="3" t="s">
        <v>6647</v>
      </c>
      <c r="D869" s="3" t="s">
        <v>7963</v>
      </c>
      <c r="E869" s="3" t="s">
        <v>7963</v>
      </c>
      <c r="F869" s="3" t="s">
        <v>95</v>
      </c>
      <c r="G869" s="3" t="s">
        <v>6523</v>
      </c>
    </row>
    <row r="870" spans="1:7" ht="45" customHeight="1" x14ac:dyDescent="0.25">
      <c r="A870" s="3" t="s">
        <v>2642</v>
      </c>
      <c r="B870" s="3" t="s">
        <v>8093</v>
      </c>
      <c r="C870" s="3" t="s">
        <v>6642</v>
      </c>
      <c r="D870" s="3" t="s">
        <v>7973</v>
      </c>
      <c r="E870" s="3" t="s">
        <v>4350</v>
      </c>
      <c r="F870" s="3" t="s">
        <v>95</v>
      </c>
      <c r="G870" s="3" t="s">
        <v>4351</v>
      </c>
    </row>
    <row r="871" spans="1:7" ht="45" customHeight="1" x14ac:dyDescent="0.25">
      <c r="A871" s="3" t="s">
        <v>2642</v>
      </c>
      <c r="B871" s="3" t="s">
        <v>8094</v>
      </c>
      <c r="C871" s="3" t="s">
        <v>6647</v>
      </c>
      <c r="D871" s="3" t="s">
        <v>7975</v>
      </c>
      <c r="E871" s="3" t="s">
        <v>7975</v>
      </c>
      <c r="F871" s="3" t="s">
        <v>95</v>
      </c>
      <c r="G871" s="3" t="s">
        <v>6523</v>
      </c>
    </row>
    <row r="872" spans="1:7" ht="45" customHeight="1" x14ac:dyDescent="0.25">
      <c r="A872" s="3" t="s">
        <v>2645</v>
      </c>
      <c r="B872" s="3" t="s">
        <v>8095</v>
      </c>
      <c r="C872" s="3" t="s">
        <v>6642</v>
      </c>
      <c r="D872" s="3" t="s">
        <v>8096</v>
      </c>
      <c r="E872" s="3" t="s">
        <v>4350</v>
      </c>
      <c r="F872" s="3" t="s">
        <v>95</v>
      </c>
      <c r="G872" s="3" t="s">
        <v>4351</v>
      </c>
    </row>
    <row r="873" spans="1:7" ht="45" customHeight="1" x14ac:dyDescent="0.25">
      <c r="A873" s="3" t="s">
        <v>2645</v>
      </c>
      <c r="B873" s="3" t="s">
        <v>8097</v>
      </c>
      <c r="C873" s="3" t="s">
        <v>6647</v>
      </c>
      <c r="D873" s="3" t="s">
        <v>8098</v>
      </c>
      <c r="E873" s="3" t="s">
        <v>8098</v>
      </c>
      <c r="F873" s="3" t="s">
        <v>95</v>
      </c>
      <c r="G873" s="3" t="s">
        <v>6523</v>
      </c>
    </row>
    <row r="874" spans="1:7" ht="45" customHeight="1" x14ac:dyDescent="0.25">
      <c r="A874" s="3" t="s">
        <v>2649</v>
      </c>
      <c r="B874" s="3" t="s">
        <v>8099</v>
      </c>
      <c r="C874" s="3" t="s">
        <v>6647</v>
      </c>
      <c r="D874" s="3" t="s">
        <v>8100</v>
      </c>
      <c r="E874" s="3" t="s">
        <v>8100</v>
      </c>
      <c r="F874" s="3" t="s">
        <v>95</v>
      </c>
      <c r="G874" s="3" t="s">
        <v>6523</v>
      </c>
    </row>
    <row r="875" spans="1:7" ht="45" customHeight="1" x14ac:dyDescent="0.25">
      <c r="A875" s="3" t="s">
        <v>2651</v>
      </c>
      <c r="B875" s="3" t="s">
        <v>8101</v>
      </c>
      <c r="C875" s="3" t="s">
        <v>6647</v>
      </c>
      <c r="D875" s="3" t="s">
        <v>8102</v>
      </c>
      <c r="E875" s="3" t="s">
        <v>8102</v>
      </c>
      <c r="F875" s="3" t="s">
        <v>95</v>
      </c>
      <c r="G875" s="3" t="s">
        <v>6523</v>
      </c>
    </row>
    <row r="876" spans="1:7" ht="45" customHeight="1" x14ac:dyDescent="0.25">
      <c r="A876" s="3" t="s">
        <v>2656</v>
      </c>
      <c r="B876" s="3" t="s">
        <v>8103</v>
      </c>
      <c r="C876" s="3" t="s">
        <v>6642</v>
      </c>
      <c r="D876" s="3" t="s">
        <v>8057</v>
      </c>
      <c r="E876" s="3" t="s">
        <v>4350</v>
      </c>
      <c r="F876" s="3" t="s">
        <v>95</v>
      </c>
      <c r="G876" s="3" t="s">
        <v>4351</v>
      </c>
    </row>
    <row r="877" spans="1:7" ht="45" customHeight="1" x14ac:dyDescent="0.25">
      <c r="A877" s="3" t="s">
        <v>2656</v>
      </c>
      <c r="B877" s="3" t="s">
        <v>8104</v>
      </c>
      <c r="C877" s="3" t="s">
        <v>6647</v>
      </c>
      <c r="D877" s="3" t="s">
        <v>7986</v>
      </c>
      <c r="E877" s="3" t="s">
        <v>7986</v>
      </c>
      <c r="F877" s="3" t="s">
        <v>95</v>
      </c>
      <c r="G877" s="3" t="s">
        <v>6523</v>
      </c>
    </row>
    <row r="878" spans="1:7" ht="45" customHeight="1" x14ac:dyDescent="0.25">
      <c r="A878" s="3" t="s">
        <v>2663</v>
      </c>
      <c r="B878" s="3" t="s">
        <v>8105</v>
      </c>
      <c r="C878" s="3" t="s">
        <v>6642</v>
      </c>
      <c r="D878" s="3" t="s">
        <v>6643</v>
      </c>
      <c r="E878" s="3" t="s">
        <v>4350</v>
      </c>
      <c r="F878" s="3" t="s">
        <v>95</v>
      </c>
      <c r="G878" s="3" t="s">
        <v>4351</v>
      </c>
    </row>
    <row r="879" spans="1:7" ht="45" customHeight="1" x14ac:dyDescent="0.25">
      <c r="A879" s="3" t="s">
        <v>2663</v>
      </c>
      <c r="B879" s="3" t="s">
        <v>8106</v>
      </c>
      <c r="C879" s="3" t="s">
        <v>6647</v>
      </c>
      <c r="D879" s="3" t="s">
        <v>6648</v>
      </c>
      <c r="E879" s="3" t="s">
        <v>6648</v>
      </c>
      <c r="F879" s="3" t="s">
        <v>95</v>
      </c>
      <c r="G879" s="3" t="s">
        <v>6523</v>
      </c>
    </row>
    <row r="880" spans="1:7" ht="45" customHeight="1" x14ac:dyDescent="0.25">
      <c r="A880" s="3" t="s">
        <v>2666</v>
      </c>
      <c r="B880" s="3" t="s">
        <v>8107</v>
      </c>
      <c r="C880" s="3" t="s">
        <v>6642</v>
      </c>
      <c r="D880" s="3" t="s">
        <v>8063</v>
      </c>
      <c r="E880" s="3" t="s">
        <v>4350</v>
      </c>
      <c r="F880" s="3" t="s">
        <v>95</v>
      </c>
      <c r="G880" s="3" t="s">
        <v>4351</v>
      </c>
    </row>
    <row r="881" spans="1:7" ht="45" customHeight="1" x14ac:dyDescent="0.25">
      <c r="A881" s="3" t="s">
        <v>2666</v>
      </c>
      <c r="B881" s="3" t="s">
        <v>8108</v>
      </c>
      <c r="C881" s="3" t="s">
        <v>6647</v>
      </c>
      <c r="D881" s="3" t="s">
        <v>8065</v>
      </c>
      <c r="E881" s="3" t="s">
        <v>8065</v>
      </c>
      <c r="F881" s="3" t="s">
        <v>95</v>
      </c>
      <c r="G881" s="3" t="s">
        <v>6523</v>
      </c>
    </row>
    <row r="882" spans="1:7" ht="45" customHeight="1" x14ac:dyDescent="0.25">
      <c r="A882" s="3" t="s">
        <v>2670</v>
      </c>
      <c r="B882" s="3" t="s">
        <v>8109</v>
      </c>
      <c r="C882" s="3" t="s">
        <v>6642</v>
      </c>
      <c r="D882" s="3" t="s">
        <v>8031</v>
      </c>
      <c r="E882" s="3" t="s">
        <v>4350</v>
      </c>
      <c r="F882" s="3" t="s">
        <v>95</v>
      </c>
      <c r="G882" s="3" t="s">
        <v>4351</v>
      </c>
    </row>
    <row r="883" spans="1:7" ht="45" customHeight="1" x14ac:dyDescent="0.25">
      <c r="A883" s="3" t="s">
        <v>2670</v>
      </c>
      <c r="B883" s="3" t="s">
        <v>8110</v>
      </c>
      <c r="C883" s="3" t="s">
        <v>6647</v>
      </c>
      <c r="D883" s="3" t="s">
        <v>8111</v>
      </c>
      <c r="E883" s="3" t="s">
        <v>8111</v>
      </c>
      <c r="F883" s="3" t="s">
        <v>95</v>
      </c>
      <c r="G883" s="3" t="s">
        <v>6523</v>
      </c>
    </row>
    <row r="884" spans="1:7" ht="45" customHeight="1" x14ac:dyDescent="0.25">
      <c r="A884" s="3" t="s">
        <v>2674</v>
      </c>
      <c r="B884" s="3" t="s">
        <v>8112</v>
      </c>
      <c r="C884" s="3" t="s">
        <v>6642</v>
      </c>
      <c r="D884" s="3" t="s">
        <v>8113</v>
      </c>
      <c r="E884" s="3" t="s">
        <v>4350</v>
      </c>
      <c r="F884" s="3" t="s">
        <v>95</v>
      </c>
      <c r="G884" s="3" t="s">
        <v>4351</v>
      </c>
    </row>
    <row r="885" spans="1:7" ht="45" customHeight="1" x14ac:dyDescent="0.25">
      <c r="A885" s="3" t="s">
        <v>2674</v>
      </c>
      <c r="B885" s="3" t="s">
        <v>8114</v>
      </c>
      <c r="C885" s="3" t="s">
        <v>6647</v>
      </c>
      <c r="D885" s="3" t="s">
        <v>8115</v>
      </c>
      <c r="E885" s="3" t="s">
        <v>8115</v>
      </c>
      <c r="F885" s="3" t="s">
        <v>95</v>
      </c>
      <c r="G885" s="3" t="s">
        <v>6523</v>
      </c>
    </row>
    <row r="886" spans="1:7" ht="45" customHeight="1" x14ac:dyDescent="0.25">
      <c r="A886" s="3" t="s">
        <v>2676</v>
      </c>
      <c r="B886" s="3" t="s">
        <v>8116</v>
      </c>
      <c r="C886" s="3" t="s">
        <v>6642</v>
      </c>
      <c r="D886" s="3" t="s">
        <v>8057</v>
      </c>
      <c r="E886" s="3" t="s">
        <v>4350</v>
      </c>
      <c r="F886" s="3" t="s">
        <v>95</v>
      </c>
      <c r="G886" s="3" t="s">
        <v>4351</v>
      </c>
    </row>
    <row r="887" spans="1:7" ht="45" customHeight="1" x14ac:dyDescent="0.25">
      <c r="A887" s="3" t="s">
        <v>2676</v>
      </c>
      <c r="B887" s="3" t="s">
        <v>8117</v>
      </c>
      <c r="C887" s="3" t="s">
        <v>6647</v>
      </c>
      <c r="D887" s="3" t="s">
        <v>7986</v>
      </c>
      <c r="E887" s="3" t="s">
        <v>7986</v>
      </c>
      <c r="F887" s="3" t="s">
        <v>95</v>
      </c>
      <c r="G887" s="3" t="s">
        <v>6523</v>
      </c>
    </row>
    <row r="888" spans="1:7" ht="45" customHeight="1" x14ac:dyDescent="0.25">
      <c r="A888" s="3" t="s">
        <v>2681</v>
      </c>
      <c r="B888" s="3" t="s">
        <v>8118</v>
      </c>
      <c r="C888" s="3" t="s">
        <v>6642</v>
      </c>
      <c r="D888" s="3" t="s">
        <v>8096</v>
      </c>
      <c r="E888" s="3" t="s">
        <v>4350</v>
      </c>
      <c r="F888" s="3" t="s">
        <v>95</v>
      </c>
      <c r="G888" s="3" t="s">
        <v>4351</v>
      </c>
    </row>
    <row r="889" spans="1:7" ht="45" customHeight="1" x14ac:dyDescent="0.25">
      <c r="A889" s="3" t="s">
        <v>2681</v>
      </c>
      <c r="B889" s="3" t="s">
        <v>8119</v>
      </c>
      <c r="C889" s="3" t="s">
        <v>6647</v>
      </c>
      <c r="D889" s="3" t="s">
        <v>8098</v>
      </c>
      <c r="E889" s="3" t="s">
        <v>8098</v>
      </c>
      <c r="F889" s="3" t="s">
        <v>95</v>
      </c>
      <c r="G889" s="3" t="s">
        <v>6523</v>
      </c>
    </row>
    <row r="890" spans="1:7" ht="45" customHeight="1" x14ac:dyDescent="0.25">
      <c r="A890" s="3" t="s">
        <v>2685</v>
      </c>
      <c r="B890" s="3" t="s">
        <v>8120</v>
      </c>
      <c r="C890" s="3" t="s">
        <v>6642</v>
      </c>
      <c r="D890" s="3" t="s">
        <v>8121</v>
      </c>
      <c r="E890" s="3" t="s">
        <v>4350</v>
      </c>
      <c r="F890" s="3" t="s">
        <v>95</v>
      </c>
      <c r="G890" s="3" t="s">
        <v>4351</v>
      </c>
    </row>
    <row r="891" spans="1:7" ht="45" customHeight="1" x14ac:dyDescent="0.25">
      <c r="A891" s="3" t="s">
        <v>2685</v>
      </c>
      <c r="B891" s="3" t="s">
        <v>8122</v>
      </c>
      <c r="C891" s="3" t="s">
        <v>6647</v>
      </c>
      <c r="D891" s="3" t="s">
        <v>8123</v>
      </c>
      <c r="E891" s="3" t="s">
        <v>8123</v>
      </c>
      <c r="F891" s="3" t="s">
        <v>95</v>
      </c>
      <c r="G891" s="3" t="s">
        <v>6523</v>
      </c>
    </row>
    <row r="892" spans="1:7" ht="45" customHeight="1" x14ac:dyDescent="0.25">
      <c r="A892" s="3" t="s">
        <v>2689</v>
      </c>
      <c r="B892" s="3" t="s">
        <v>8124</v>
      </c>
      <c r="C892" s="3" t="s">
        <v>6647</v>
      </c>
      <c r="D892" s="3" t="s">
        <v>7952</v>
      </c>
      <c r="E892" s="3" t="s">
        <v>7952</v>
      </c>
      <c r="F892" s="3" t="s">
        <v>95</v>
      </c>
      <c r="G892" s="3" t="s">
        <v>6523</v>
      </c>
    </row>
    <row r="893" spans="1:7" ht="45" customHeight="1" x14ac:dyDescent="0.25">
      <c r="A893" s="3" t="s">
        <v>2691</v>
      </c>
      <c r="B893" s="3" t="s">
        <v>8125</v>
      </c>
      <c r="C893" s="3" t="s">
        <v>6642</v>
      </c>
      <c r="D893" s="3" t="s">
        <v>7906</v>
      </c>
      <c r="E893" s="3" t="s">
        <v>4350</v>
      </c>
      <c r="F893" s="3" t="s">
        <v>95</v>
      </c>
      <c r="G893" s="3" t="s">
        <v>4351</v>
      </c>
    </row>
    <row r="894" spans="1:7" ht="45" customHeight="1" x14ac:dyDescent="0.25">
      <c r="A894" s="3" t="s">
        <v>2691</v>
      </c>
      <c r="B894" s="3" t="s">
        <v>8126</v>
      </c>
      <c r="C894" s="3" t="s">
        <v>6647</v>
      </c>
      <c r="D894" s="3" t="s">
        <v>7908</v>
      </c>
      <c r="E894" s="3" t="s">
        <v>7908</v>
      </c>
      <c r="F894" s="3" t="s">
        <v>95</v>
      </c>
      <c r="G894" s="3" t="s">
        <v>6523</v>
      </c>
    </row>
    <row r="895" spans="1:7" ht="45" customHeight="1" x14ac:dyDescent="0.25">
      <c r="A895" s="3" t="s">
        <v>2695</v>
      </c>
      <c r="B895" s="3" t="s">
        <v>8127</v>
      </c>
      <c r="C895" s="3" t="s">
        <v>6642</v>
      </c>
      <c r="D895" s="3" t="s">
        <v>7930</v>
      </c>
      <c r="E895" s="3" t="s">
        <v>4350</v>
      </c>
      <c r="F895" s="3" t="s">
        <v>95</v>
      </c>
      <c r="G895" s="3" t="s">
        <v>4351</v>
      </c>
    </row>
    <row r="896" spans="1:7" ht="45" customHeight="1" x14ac:dyDescent="0.25">
      <c r="A896" s="3" t="s">
        <v>2695</v>
      </c>
      <c r="B896" s="3" t="s">
        <v>8128</v>
      </c>
      <c r="C896" s="3" t="s">
        <v>6647</v>
      </c>
      <c r="D896" s="3" t="s">
        <v>7963</v>
      </c>
      <c r="E896" s="3" t="s">
        <v>7963</v>
      </c>
      <c r="F896" s="3" t="s">
        <v>95</v>
      </c>
      <c r="G896" s="3" t="s">
        <v>6523</v>
      </c>
    </row>
    <row r="897" spans="1:7" ht="45" customHeight="1" x14ac:dyDescent="0.25">
      <c r="A897" s="3" t="s">
        <v>2698</v>
      </c>
      <c r="B897" s="3" t="s">
        <v>8129</v>
      </c>
      <c r="C897" s="3" t="s">
        <v>6642</v>
      </c>
      <c r="D897" s="3" t="s">
        <v>6643</v>
      </c>
      <c r="E897" s="3" t="s">
        <v>4350</v>
      </c>
      <c r="F897" s="3" t="s">
        <v>95</v>
      </c>
      <c r="G897" s="3" t="s">
        <v>4351</v>
      </c>
    </row>
    <row r="898" spans="1:7" ht="45" customHeight="1" x14ac:dyDescent="0.25">
      <c r="A898" s="3" t="s">
        <v>2698</v>
      </c>
      <c r="B898" s="3" t="s">
        <v>8130</v>
      </c>
      <c r="C898" s="3" t="s">
        <v>6647</v>
      </c>
      <c r="D898" s="3" t="s">
        <v>6648</v>
      </c>
      <c r="E898" s="3" t="s">
        <v>6648</v>
      </c>
      <c r="F898" s="3" t="s">
        <v>95</v>
      </c>
      <c r="G898" s="3" t="s">
        <v>6523</v>
      </c>
    </row>
    <row r="899" spans="1:7" ht="45" customHeight="1" x14ac:dyDescent="0.25">
      <c r="A899" s="3" t="s">
        <v>2700</v>
      </c>
      <c r="B899" s="3" t="s">
        <v>8131</v>
      </c>
      <c r="C899" s="3" t="s">
        <v>6642</v>
      </c>
      <c r="D899" s="3" t="s">
        <v>6643</v>
      </c>
      <c r="E899" s="3" t="s">
        <v>4350</v>
      </c>
      <c r="F899" s="3" t="s">
        <v>95</v>
      </c>
      <c r="G899" s="3" t="s">
        <v>4351</v>
      </c>
    </row>
    <row r="900" spans="1:7" ht="45" customHeight="1" x14ac:dyDescent="0.25">
      <c r="A900" s="3" t="s">
        <v>2700</v>
      </c>
      <c r="B900" s="3" t="s">
        <v>8132</v>
      </c>
      <c r="C900" s="3" t="s">
        <v>6647</v>
      </c>
      <c r="D900" s="3" t="s">
        <v>6648</v>
      </c>
      <c r="E900" s="3" t="s">
        <v>6648</v>
      </c>
      <c r="F900" s="3" t="s">
        <v>95</v>
      </c>
      <c r="G900" s="3" t="s">
        <v>6523</v>
      </c>
    </row>
    <row r="901" spans="1:7" ht="45" customHeight="1" x14ac:dyDescent="0.25">
      <c r="A901" s="3" t="s">
        <v>2703</v>
      </c>
      <c r="B901" s="3" t="s">
        <v>8133</v>
      </c>
      <c r="C901" s="3" t="s">
        <v>6642</v>
      </c>
      <c r="D901" s="3" t="s">
        <v>8134</v>
      </c>
      <c r="E901" s="3" t="s">
        <v>4350</v>
      </c>
      <c r="F901" s="3" t="s">
        <v>95</v>
      </c>
      <c r="G901" s="3" t="s">
        <v>4351</v>
      </c>
    </row>
    <row r="902" spans="1:7" ht="45" customHeight="1" x14ac:dyDescent="0.25">
      <c r="A902" s="3" t="s">
        <v>2703</v>
      </c>
      <c r="B902" s="3" t="s">
        <v>8135</v>
      </c>
      <c r="C902" s="3" t="s">
        <v>6647</v>
      </c>
      <c r="D902" s="3" t="s">
        <v>8136</v>
      </c>
      <c r="E902" s="3" t="s">
        <v>8136</v>
      </c>
      <c r="F902" s="3" t="s">
        <v>95</v>
      </c>
      <c r="G902" s="3" t="s">
        <v>6523</v>
      </c>
    </row>
    <row r="903" spans="1:7" ht="45" customHeight="1" x14ac:dyDescent="0.25">
      <c r="A903" s="3" t="s">
        <v>2707</v>
      </c>
      <c r="B903" s="3" t="s">
        <v>8137</v>
      </c>
      <c r="C903" s="3" t="s">
        <v>6642</v>
      </c>
      <c r="D903" s="3" t="s">
        <v>7906</v>
      </c>
      <c r="E903" s="3" t="s">
        <v>4350</v>
      </c>
      <c r="F903" s="3" t="s">
        <v>95</v>
      </c>
      <c r="G903" s="3" t="s">
        <v>4351</v>
      </c>
    </row>
    <row r="904" spans="1:7" ht="45" customHeight="1" x14ac:dyDescent="0.25">
      <c r="A904" s="3" t="s">
        <v>2707</v>
      </c>
      <c r="B904" s="3" t="s">
        <v>8138</v>
      </c>
      <c r="C904" s="3" t="s">
        <v>6647</v>
      </c>
      <c r="D904" s="3" t="s">
        <v>7908</v>
      </c>
      <c r="E904" s="3" t="s">
        <v>7908</v>
      </c>
      <c r="F904" s="3" t="s">
        <v>95</v>
      </c>
      <c r="G904" s="3" t="s">
        <v>6523</v>
      </c>
    </row>
    <row r="905" spans="1:7" ht="45" customHeight="1" x14ac:dyDescent="0.25">
      <c r="A905" s="3" t="s">
        <v>2709</v>
      </c>
      <c r="B905" s="3" t="s">
        <v>8139</v>
      </c>
      <c r="C905" s="3" t="s">
        <v>6642</v>
      </c>
      <c r="D905" s="3" t="s">
        <v>7952</v>
      </c>
      <c r="E905" s="3" t="s">
        <v>4350</v>
      </c>
      <c r="F905" s="3" t="s">
        <v>95</v>
      </c>
      <c r="G905" s="3" t="s">
        <v>4351</v>
      </c>
    </row>
    <row r="906" spans="1:7" ht="45" customHeight="1" x14ac:dyDescent="0.25">
      <c r="A906" s="3" t="s">
        <v>2709</v>
      </c>
      <c r="B906" s="3" t="s">
        <v>8140</v>
      </c>
      <c r="C906" s="3" t="s">
        <v>6647</v>
      </c>
      <c r="D906" s="3" t="s">
        <v>8141</v>
      </c>
      <c r="E906" s="3" t="s">
        <v>8142</v>
      </c>
      <c r="F906" s="3" t="s">
        <v>95</v>
      </c>
      <c r="G906" s="3" t="s">
        <v>6523</v>
      </c>
    </row>
    <row r="907" spans="1:7" ht="45" customHeight="1" x14ac:dyDescent="0.25">
      <c r="A907" s="3" t="s">
        <v>2712</v>
      </c>
      <c r="B907" s="3" t="s">
        <v>8143</v>
      </c>
      <c r="C907" s="3" t="s">
        <v>6642</v>
      </c>
      <c r="D907" s="3" t="s">
        <v>8088</v>
      </c>
      <c r="E907" s="3" t="s">
        <v>4350</v>
      </c>
      <c r="F907" s="3" t="s">
        <v>95</v>
      </c>
      <c r="G907" s="3" t="s">
        <v>4351</v>
      </c>
    </row>
    <row r="908" spans="1:7" ht="45" customHeight="1" x14ac:dyDescent="0.25">
      <c r="A908" s="3" t="s">
        <v>2712</v>
      </c>
      <c r="B908" s="3" t="s">
        <v>8144</v>
      </c>
      <c r="C908" s="3" t="s">
        <v>6647</v>
      </c>
      <c r="D908" s="3" t="s">
        <v>8145</v>
      </c>
      <c r="E908" s="3" t="s">
        <v>8145</v>
      </c>
      <c r="F908" s="3" t="s">
        <v>95</v>
      </c>
      <c r="G908" s="3" t="s">
        <v>6523</v>
      </c>
    </row>
    <row r="909" spans="1:7" ht="45" customHeight="1" x14ac:dyDescent="0.25">
      <c r="A909" s="3" t="s">
        <v>2716</v>
      </c>
      <c r="B909" s="3" t="s">
        <v>8146</v>
      </c>
      <c r="C909" s="3" t="s">
        <v>6642</v>
      </c>
      <c r="D909" s="3" t="s">
        <v>8088</v>
      </c>
      <c r="E909" s="3" t="s">
        <v>4350</v>
      </c>
      <c r="F909" s="3" t="s">
        <v>95</v>
      </c>
      <c r="G909" s="3" t="s">
        <v>4351</v>
      </c>
    </row>
    <row r="910" spans="1:7" ht="45" customHeight="1" x14ac:dyDescent="0.25">
      <c r="A910" s="3" t="s">
        <v>2716</v>
      </c>
      <c r="B910" s="3" t="s">
        <v>8147</v>
      </c>
      <c r="C910" s="3" t="s">
        <v>6647</v>
      </c>
      <c r="D910" s="3" t="s">
        <v>8145</v>
      </c>
      <c r="E910" s="3" t="s">
        <v>8145</v>
      </c>
      <c r="F910" s="3" t="s">
        <v>95</v>
      </c>
      <c r="G910" s="3" t="s">
        <v>6523</v>
      </c>
    </row>
    <row r="911" spans="1:7" ht="45" customHeight="1" x14ac:dyDescent="0.25">
      <c r="A911" s="3" t="s">
        <v>2718</v>
      </c>
      <c r="B911" s="3" t="s">
        <v>8148</v>
      </c>
      <c r="C911" s="3" t="s">
        <v>6642</v>
      </c>
      <c r="D911" s="3" t="s">
        <v>8008</v>
      </c>
      <c r="E911" s="3" t="s">
        <v>4350</v>
      </c>
      <c r="F911" s="3" t="s">
        <v>95</v>
      </c>
      <c r="G911" s="3" t="s">
        <v>4351</v>
      </c>
    </row>
    <row r="912" spans="1:7" ht="45" customHeight="1" x14ac:dyDescent="0.25">
      <c r="A912" s="3" t="s">
        <v>2718</v>
      </c>
      <c r="B912" s="3" t="s">
        <v>8149</v>
      </c>
      <c r="C912" s="3" t="s">
        <v>6647</v>
      </c>
      <c r="D912" s="3" t="s">
        <v>8010</v>
      </c>
      <c r="E912" s="3" t="s">
        <v>8010</v>
      </c>
      <c r="F912" s="3" t="s">
        <v>95</v>
      </c>
      <c r="G912" s="3" t="s">
        <v>6523</v>
      </c>
    </row>
    <row r="913" spans="1:7" ht="45" customHeight="1" x14ac:dyDescent="0.25">
      <c r="A913" s="3" t="s">
        <v>2721</v>
      </c>
      <c r="B913" s="3" t="s">
        <v>8150</v>
      </c>
      <c r="C913" s="3" t="s">
        <v>6642</v>
      </c>
      <c r="D913" s="3" t="s">
        <v>8151</v>
      </c>
      <c r="E913" s="3" t="s">
        <v>4350</v>
      </c>
      <c r="F913" s="3" t="s">
        <v>95</v>
      </c>
      <c r="G913" s="3" t="s">
        <v>4351</v>
      </c>
    </row>
    <row r="914" spans="1:7" ht="45" customHeight="1" x14ac:dyDescent="0.25">
      <c r="A914" s="3" t="s">
        <v>2721</v>
      </c>
      <c r="B914" s="3" t="s">
        <v>8152</v>
      </c>
      <c r="C914" s="3" t="s">
        <v>6647</v>
      </c>
      <c r="D914" s="3" t="s">
        <v>8153</v>
      </c>
      <c r="E914" s="3" t="s">
        <v>8153</v>
      </c>
      <c r="F914" s="3" t="s">
        <v>95</v>
      </c>
      <c r="G914" s="3" t="s">
        <v>6523</v>
      </c>
    </row>
    <row r="915" spans="1:7" ht="45" customHeight="1" x14ac:dyDescent="0.25">
      <c r="A915" s="3" t="s">
        <v>2724</v>
      </c>
      <c r="B915" s="3" t="s">
        <v>8154</v>
      </c>
      <c r="C915" s="3" t="s">
        <v>6642</v>
      </c>
      <c r="D915" s="3" t="s">
        <v>8016</v>
      </c>
      <c r="E915" s="3" t="s">
        <v>4350</v>
      </c>
      <c r="F915" s="3" t="s">
        <v>95</v>
      </c>
      <c r="G915" s="3" t="s">
        <v>4351</v>
      </c>
    </row>
    <row r="916" spans="1:7" ht="45" customHeight="1" x14ac:dyDescent="0.25">
      <c r="A916" s="3" t="s">
        <v>2724</v>
      </c>
      <c r="B916" s="3" t="s">
        <v>8155</v>
      </c>
      <c r="C916" s="3" t="s">
        <v>6647</v>
      </c>
      <c r="D916" s="3" t="s">
        <v>8156</v>
      </c>
      <c r="E916" s="3" t="s">
        <v>8156</v>
      </c>
      <c r="F916" s="3" t="s">
        <v>95</v>
      </c>
      <c r="G916" s="3" t="s">
        <v>6523</v>
      </c>
    </row>
    <row r="917" spans="1:7" ht="45" customHeight="1" x14ac:dyDescent="0.25">
      <c r="A917" s="3" t="s">
        <v>2726</v>
      </c>
      <c r="B917" s="3" t="s">
        <v>8157</v>
      </c>
      <c r="C917" s="3" t="s">
        <v>6642</v>
      </c>
      <c r="D917" s="3" t="s">
        <v>8016</v>
      </c>
      <c r="E917" s="3" t="s">
        <v>4350</v>
      </c>
      <c r="F917" s="3" t="s">
        <v>95</v>
      </c>
      <c r="G917" s="3" t="s">
        <v>4351</v>
      </c>
    </row>
    <row r="918" spans="1:7" ht="45" customHeight="1" x14ac:dyDescent="0.25">
      <c r="A918" s="3" t="s">
        <v>2726</v>
      </c>
      <c r="B918" s="3" t="s">
        <v>8158</v>
      </c>
      <c r="C918" s="3" t="s">
        <v>6647</v>
      </c>
      <c r="D918" s="3" t="s">
        <v>8018</v>
      </c>
      <c r="E918" s="3" t="s">
        <v>8018</v>
      </c>
      <c r="F918" s="3" t="s">
        <v>95</v>
      </c>
      <c r="G918" s="3" t="s">
        <v>6523</v>
      </c>
    </row>
    <row r="919" spans="1:7" ht="45" customHeight="1" x14ac:dyDescent="0.25">
      <c r="A919" s="3" t="s">
        <v>2729</v>
      </c>
      <c r="B919" s="3" t="s">
        <v>8159</v>
      </c>
      <c r="C919" s="3" t="s">
        <v>6642</v>
      </c>
      <c r="D919" s="3" t="s">
        <v>8160</v>
      </c>
      <c r="E919" s="3" t="s">
        <v>4350</v>
      </c>
      <c r="F919" s="3" t="s">
        <v>95</v>
      </c>
      <c r="G919" s="3" t="s">
        <v>4351</v>
      </c>
    </row>
    <row r="920" spans="1:7" ht="45" customHeight="1" x14ac:dyDescent="0.25">
      <c r="A920" s="3" t="s">
        <v>2729</v>
      </c>
      <c r="B920" s="3" t="s">
        <v>8161</v>
      </c>
      <c r="C920" s="3" t="s">
        <v>6647</v>
      </c>
      <c r="D920" s="3" t="s">
        <v>8162</v>
      </c>
      <c r="E920" s="3" t="s">
        <v>8162</v>
      </c>
      <c r="F920" s="3" t="s">
        <v>95</v>
      </c>
      <c r="G920" s="3" t="s">
        <v>6523</v>
      </c>
    </row>
    <row r="921" spans="1:7" ht="45" customHeight="1" x14ac:dyDescent="0.25">
      <c r="A921" s="3" t="s">
        <v>2732</v>
      </c>
      <c r="B921" s="3" t="s">
        <v>8163</v>
      </c>
      <c r="C921" s="3" t="s">
        <v>6642</v>
      </c>
      <c r="D921" s="3" t="s">
        <v>8057</v>
      </c>
      <c r="E921" s="3" t="s">
        <v>4350</v>
      </c>
      <c r="F921" s="3" t="s">
        <v>95</v>
      </c>
      <c r="G921" s="3" t="s">
        <v>4351</v>
      </c>
    </row>
    <row r="922" spans="1:7" ht="45" customHeight="1" x14ac:dyDescent="0.25">
      <c r="A922" s="3" t="s">
        <v>2732</v>
      </c>
      <c r="B922" s="3" t="s">
        <v>8164</v>
      </c>
      <c r="C922" s="3" t="s">
        <v>6647</v>
      </c>
      <c r="D922" s="3" t="s">
        <v>7986</v>
      </c>
      <c r="E922" s="3" t="s">
        <v>7986</v>
      </c>
      <c r="F922" s="3" t="s">
        <v>95</v>
      </c>
      <c r="G922" s="3" t="s">
        <v>6523</v>
      </c>
    </row>
    <row r="923" spans="1:7" ht="45" customHeight="1" x14ac:dyDescent="0.25">
      <c r="A923" s="3" t="s">
        <v>2736</v>
      </c>
      <c r="B923" s="3" t="s">
        <v>8165</v>
      </c>
      <c r="C923" s="3" t="s">
        <v>6642</v>
      </c>
      <c r="D923" s="3" t="s">
        <v>8057</v>
      </c>
      <c r="E923" s="3" t="s">
        <v>4350</v>
      </c>
      <c r="F923" s="3" t="s">
        <v>95</v>
      </c>
      <c r="G923" s="3" t="s">
        <v>4351</v>
      </c>
    </row>
    <row r="924" spans="1:7" ht="45" customHeight="1" x14ac:dyDescent="0.25">
      <c r="A924" s="3" t="s">
        <v>2736</v>
      </c>
      <c r="B924" s="3" t="s">
        <v>8166</v>
      </c>
      <c r="C924" s="3" t="s">
        <v>6647</v>
      </c>
      <c r="D924" s="3" t="s">
        <v>7986</v>
      </c>
      <c r="E924" s="3" t="s">
        <v>7986</v>
      </c>
      <c r="F924" s="3" t="s">
        <v>95</v>
      </c>
      <c r="G924" s="3" t="s">
        <v>6523</v>
      </c>
    </row>
    <row r="925" spans="1:7" ht="45" customHeight="1" x14ac:dyDescent="0.25">
      <c r="A925" s="3" t="s">
        <v>2740</v>
      </c>
      <c r="B925" s="3" t="s">
        <v>8167</v>
      </c>
      <c r="C925" s="3" t="s">
        <v>6642</v>
      </c>
      <c r="D925" s="3" t="s">
        <v>8088</v>
      </c>
      <c r="E925" s="3" t="s">
        <v>4350</v>
      </c>
      <c r="F925" s="3" t="s">
        <v>95</v>
      </c>
      <c r="G925" s="3" t="s">
        <v>4351</v>
      </c>
    </row>
    <row r="926" spans="1:7" ht="45" customHeight="1" x14ac:dyDescent="0.25">
      <c r="A926" s="3" t="s">
        <v>2740</v>
      </c>
      <c r="B926" s="3" t="s">
        <v>8168</v>
      </c>
      <c r="C926" s="3" t="s">
        <v>6647</v>
      </c>
      <c r="D926" s="3" t="s">
        <v>8169</v>
      </c>
      <c r="E926" s="3" t="s">
        <v>8169</v>
      </c>
      <c r="F926" s="3" t="s">
        <v>95</v>
      </c>
      <c r="G926" s="3" t="s">
        <v>6523</v>
      </c>
    </row>
    <row r="927" spans="1:7" ht="45" customHeight="1" x14ac:dyDescent="0.25">
      <c r="A927" s="3" t="s">
        <v>2743</v>
      </c>
      <c r="B927" s="3" t="s">
        <v>8170</v>
      </c>
      <c r="C927" s="3" t="s">
        <v>6642</v>
      </c>
      <c r="D927" s="3" t="s">
        <v>6643</v>
      </c>
      <c r="E927" s="3" t="s">
        <v>4350</v>
      </c>
      <c r="F927" s="3" t="s">
        <v>95</v>
      </c>
      <c r="G927" s="3" t="s">
        <v>4351</v>
      </c>
    </row>
    <row r="928" spans="1:7" ht="45" customHeight="1" x14ac:dyDescent="0.25">
      <c r="A928" s="3" t="s">
        <v>2743</v>
      </c>
      <c r="B928" s="3" t="s">
        <v>8171</v>
      </c>
      <c r="C928" s="3" t="s">
        <v>6647</v>
      </c>
      <c r="D928" s="3" t="s">
        <v>6648</v>
      </c>
      <c r="E928" s="3" t="s">
        <v>6648</v>
      </c>
      <c r="F928" s="3" t="s">
        <v>95</v>
      </c>
      <c r="G928" s="3" t="s">
        <v>6523</v>
      </c>
    </row>
    <row r="929" spans="1:7" ht="45" customHeight="1" x14ac:dyDescent="0.25">
      <c r="A929" s="3" t="s">
        <v>2746</v>
      </c>
      <c r="B929" s="3" t="s">
        <v>8172</v>
      </c>
      <c r="C929" s="3" t="s">
        <v>6642</v>
      </c>
      <c r="D929" s="3" t="s">
        <v>7910</v>
      </c>
      <c r="E929" s="3" t="s">
        <v>4350</v>
      </c>
      <c r="F929" s="3" t="s">
        <v>95</v>
      </c>
      <c r="G929" s="3" t="s">
        <v>4351</v>
      </c>
    </row>
    <row r="930" spans="1:7" ht="45" customHeight="1" x14ac:dyDescent="0.25">
      <c r="A930" s="3" t="s">
        <v>2746</v>
      </c>
      <c r="B930" s="3" t="s">
        <v>8173</v>
      </c>
      <c r="C930" s="3" t="s">
        <v>6647</v>
      </c>
      <c r="D930" s="3" t="s">
        <v>7912</v>
      </c>
      <c r="E930" s="3" t="s">
        <v>7912</v>
      </c>
      <c r="F930" s="3" t="s">
        <v>95</v>
      </c>
      <c r="G930" s="3" t="s">
        <v>6523</v>
      </c>
    </row>
    <row r="931" spans="1:7" ht="45" customHeight="1" x14ac:dyDescent="0.25">
      <c r="A931" s="3" t="s">
        <v>2750</v>
      </c>
      <c r="B931" s="3" t="s">
        <v>8174</v>
      </c>
      <c r="C931" s="3" t="s">
        <v>6647</v>
      </c>
      <c r="D931" s="3" t="s">
        <v>7914</v>
      </c>
      <c r="E931" s="3" t="s">
        <v>7914</v>
      </c>
      <c r="F931" s="3" t="s">
        <v>95</v>
      </c>
      <c r="G931" s="3" t="s">
        <v>6523</v>
      </c>
    </row>
    <row r="932" spans="1:7" ht="45" customHeight="1" x14ac:dyDescent="0.25">
      <c r="A932" s="3" t="s">
        <v>2753</v>
      </c>
      <c r="B932" s="3" t="s">
        <v>8175</v>
      </c>
      <c r="C932" s="3" t="s">
        <v>6642</v>
      </c>
      <c r="D932" s="3" t="s">
        <v>8176</v>
      </c>
      <c r="E932" s="3" t="s">
        <v>4350</v>
      </c>
      <c r="F932" s="3" t="s">
        <v>95</v>
      </c>
      <c r="G932" s="3" t="s">
        <v>4351</v>
      </c>
    </row>
    <row r="933" spans="1:7" ht="45" customHeight="1" x14ac:dyDescent="0.25">
      <c r="A933" s="3" t="s">
        <v>2753</v>
      </c>
      <c r="B933" s="3" t="s">
        <v>8177</v>
      </c>
      <c r="C933" s="3" t="s">
        <v>6647</v>
      </c>
      <c r="D933" s="3" t="s">
        <v>8178</v>
      </c>
      <c r="E933" s="3" t="s">
        <v>8178</v>
      </c>
      <c r="F933" s="3" t="s">
        <v>95</v>
      </c>
      <c r="G933" s="3" t="s">
        <v>6523</v>
      </c>
    </row>
    <row r="934" spans="1:7" ht="45" customHeight="1" x14ac:dyDescent="0.25">
      <c r="A934" s="3" t="s">
        <v>2756</v>
      </c>
      <c r="B934" s="3" t="s">
        <v>8179</v>
      </c>
      <c r="C934" s="3" t="s">
        <v>6642</v>
      </c>
      <c r="D934" s="3" t="s">
        <v>8180</v>
      </c>
      <c r="E934" s="3" t="s">
        <v>4350</v>
      </c>
      <c r="F934" s="3" t="s">
        <v>95</v>
      </c>
      <c r="G934" s="3" t="s">
        <v>4351</v>
      </c>
    </row>
    <row r="935" spans="1:7" ht="45" customHeight="1" x14ac:dyDescent="0.25">
      <c r="A935" s="3" t="s">
        <v>2756</v>
      </c>
      <c r="B935" s="3" t="s">
        <v>8181</v>
      </c>
      <c r="C935" s="3" t="s">
        <v>6647</v>
      </c>
      <c r="D935" s="3" t="s">
        <v>8182</v>
      </c>
      <c r="E935" s="3" t="s">
        <v>8182</v>
      </c>
      <c r="F935" s="3" t="s">
        <v>95</v>
      </c>
      <c r="G935" s="3" t="s">
        <v>6523</v>
      </c>
    </row>
    <row r="936" spans="1:7" ht="45" customHeight="1" x14ac:dyDescent="0.25">
      <c r="A936" s="3" t="s">
        <v>2759</v>
      </c>
      <c r="B936" s="3" t="s">
        <v>8183</v>
      </c>
      <c r="C936" s="3" t="s">
        <v>6642</v>
      </c>
      <c r="D936" s="3" t="s">
        <v>8008</v>
      </c>
      <c r="E936" s="3" t="s">
        <v>4350</v>
      </c>
      <c r="F936" s="3" t="s">
        <v>95</v>
      </c>
      <c r="G936" s="3" t="s">
        <v>4351</v>
      </c>
    </row>
    <row r="937" spans="1:7" ht="45" customHeight="1" x14ac:dyDescent="0.25">
      <c r="A937" s="3" t="s">
        <v>2759</v>
      </c>
      <c r="B937" s="3" t="s">
        <v>8184</v>
      </c>
      <c r="C937" s="3" t="s">
        <v>6647</v>
      </c>
      <c r="D937" s="3" t="s">
        <v>8010</v>
      </c>
      <c r="E937" s="3" t="s">
        <v>8010</v>
      </c>
      <c r="F937" s="3" t="s">
        <v>95</v>
      </c>
      <c r="G937" s="3" t="s">
        <v>6523</v>
      </c>
    </row>
    <row r="938" spans="1:7" ht="45" customHeight="1" x14ac:dyDescent="0.25">
      <c r="A938" s="3" t="s">
        <v>2762</v>
      </c>
      <c r="B938" s="3" t="s">
        <v>8185</v>
      </c>
      <c r="C938" s="3" t="s">
        <v>6642</v>
      </c>
      <c r="D938" s="3" t="s">
        <v>8036</v>
      </c>
      <c r="E938" s="3" t="s">
        <v>4350</v>
      </c>
      <c r="F938" s="3" t="s">
        <v>95</v>
      </c>
      <c r="G938" s="3" t="s">
        <v>4351</v>
      </c>
    </row>
    <row r="939" spans="1:7" ht="45" customHeight="1" x14ac:dyDescent="0.25">
      <c r="A939" s="3" t="s">
        <v>2762</v>
      </c>
      <c r="B939" s="3" t="s">
        <v>8186</v>
      </c>
      <c r="C939" s="3" t="s">
        <v>6647</v>
      </c>
      <c r="D939" s="3" t="s">
        <v>8038</v>
      </c>
      <c r="E939" s="3" t="s">
        <v>8038</v>
      </c>
      <c r="F939" s="3" t="s">
        <v>95</v>
      </c>
      <c r="G939" s="3" t="s">
        <v>6523</v>
      </c>
    </row>
    <row r="940" spans="1:7" ht="45" customHeight="1" x14ac:dyDescent="0.25">
      <c r="A940" s="3" t="s">
        <v>2767</v>
      </c>
      <c r="B940" s="3" t="s">
        <v>8187</v>
      </c>
      <c r="C940" s="3" t="s">
        <v>6642</v>
      </c>
      <c r="D940" s="3" t="s">
        <v>8036</v>
      </c>
      <c r="E940" s="3" t="s">
        <v>4350</v>
      </c>
      <c r="F940" s="3" t="s">
        <v>95</v>
      </c>
      <c r="G940" s="3" t="s">
        <v>4351</v>
      </c>
    </row>
    <row r="941" spans="1:7" ht="45" customHeight="1" x14ac:dyDescent="0.25">
      <c r="A941" s="3" t="s">
        <v>2767</v>
      </c>
      <c r="B941" s="3" t="s">
        <v>8188</v>
      </c>
      <c r="C941" s="3" t="s">
        <v>6647</v>
      </c>
      <c r="D941" s="3" t="s">
        <v>8038</v>
      </c>
      <c r="E941" s="3" t="s">
        <v>8189</v>
      </c>
      <c r="F941" s="3" t="s">
        <v>95</v>
      </c>
      <c r="G941" s="3" t="s">
        <v>6523</v>
      </c>
    </row>
    <row r="942" spans="1:7" ht="45" customHeight="1" x14ac:dyDescent="0.25">
      <c r="A942" s="3" t="s">
        <v>2770</v>
      </c>
      <c r="B942" s="3" t="s">
        <v>8190</v>
      </c>
      <c r="C942" s="3" t="s">
        <v>6642</v>
      </c>
      <c r="D942" s="3" t="s">
        <v>8191</v>
      </c>
      <c r="E942" s="3" t="s">
        <v>4350</v>
      </c>
      <c r="F942" s="3" t="s">
        <v>95</v>
      </c>
      <c r="G942" s="3" t="s">
        <v>4351</v>
      </c>
    </row>
    <row r="943" spans="1:7" ht="45" customHeight="1" x14ac:dyDescent="0.25">
      <c r="A943" s="3" t="s">
        <v>2770</v>
      </c>
      <c r="B943" s="3" t="s">
        <v>8192</v>
      </c>
      <c r="C943" s="3" t="s">
        <v>6647</v>
      </c>
      <c r="D943" s="3" t="s">
        <v>8193</v>
      </c>
      <c r="E943" s="3" t="s">
        <v>8193</v>
      </c>
      <c r="F943" s="3" t="s">
        <v>95</v>
      </c>
      <c r="G943" s="3" t="s">
        <v>6523</v>
      </c>
    </row>
    <row r="944" spans="1:7" ht="45" customHeight="1" x14ac:dyDescent="0.25">
      <c r="A944" s="3" t="s">
        <v>2773</v>
      </c>
      <c r="B944" s="3" t="s">
        <v>8194</v>
      </c>
      <c r="C944" s="3" t="s">
        <v>6647</v>
      </c>
      <c r="D944" s="3" t="s">
        <v>7952</v>
      </c>
      <c r="E944" s="3" t="s">
        <v>7952</v>
      </c>
      <c r="F944" s="3" t="s">
        <v>95</v>
      </c>
      <c r="G944" s="3" t="s">
        <v>6523</v>
      </c>
    </row>
    <row r="945" spans="1:7" ht="45" customHeight="1" x14ac:dyDescent="0.25">
      <c r="A945" s="3" t="s">
        <v>2776</v>
      </c>
      <c r="B945" s="3" t="s">
        <v>8195</v>
      </c>
      <c r="C945" s="3" t="s">
        <v>6642</v>
      </c>
      <c r="D945" s="3" t="s">
        <v>7977</v>
      </c>
      <c r="E945" s="3" t="s">
        <v>4350</v>
      </c>
      <c r="F945" s="3" t="s">
        <v>95</v>
      </c>
      <c r="G945" s="3" t="s">
        <v>4351</v>
      </c>
    </row>
    <row r="946" spans="1:7" ht="45" customHeight="1" x14ac:dyDescent="0.25">
      <c r="A946" s="3" t="s">
        <v>2776</v>
      </c>
      <c r="B946" s="3" t="s">
        <v>8196</v>
      </c>
      <c r="C946" s="3" t="s">
        <v>6647</v>
      </c>
      <c r="D946" s="3" t="s">
        <v>8197</v>
      </c>
      <c r="E946" s="3" t="s">
        <v>8197</v>
      </c>
      <c r="F946" s="3" t="s">
        <v>95</v>
      </c>
      <c r="G946" s="3" t="s">
        <v>6523</v>
      </c>
    </row>
    <row r="947" spans="1:7" ht="45" customHeight="1" x14ac:dyDescent="0.25">
      <c r="A947" s="3" t="s">
        <v>2780</v>
      </c>
      <c r="B947" s="3" t="s">
        <v>8198</v>
      </c>
      <c r="C947" s="3" t="s">
        <v>6642</v>
      </c>
      <c r="D947" s="3" t="s">
        <v>7952</v>
      </c>
      <c r="E947" s="3" t="s">
        <v>4350</v>
      </c>
      <c r="F947" s="3" t="s">
        <v>95</v>
      </c>
      <c r="G947" s="3" t="s">
        <v>4351</v>
      </c>
    </row>
    <row r="948" spans="1:7" ht="45" customHeight="1" x14ac:dyDescent="0.25">
      <c r="A948" s="3" t="s">
        <v>2780</v>
      </c>
      <c r="B948" s="3" t="s">
        <v>8199</v>
      </c>
      <c r="C948" s="3" t="s">
        <v>6647</v>
      </c>
      <c r="D948" s="3" t="s">
        <v>8141</v>
      </c>
      <c r="E948" s="3" t="s">
        <v>8141</v>
      </c>
      <c r="F948" s="3" t="s">
        <v>95</v>
      </c>
      <c r="G948" s="3" t="s">
        <v>6523</v>
      </c>
    </row>
    <row r="949" spans="1:7" ht="45" customHeight="1" x14ac:dyDescent="0.25">
      <c r="A949" s="3" t="s">
        <v>2784</v>
      </c>
      <c r="B949" s="3" t="s">
        <v>8200</v>
      </c>
      <c r="C949" s="3" t="s">
        <v>6647</v>
      </c>
      <c r="D949" s="3" t="s">
        <v>8201</v>
      </c>
      <c r="E949" s="3" t="s">
        <v>8201</v>
      </c>
      <c r="F949" s="3" t="s">
        <v>95</v>
      </c>
      <c r="G949" s="3" t="s">
        <v>6523</v>
      </c>
    </row>
    <row r="950" spans="1:7" ht="45" customHeight="1" x14ac:dyDescent="0.25">
      <c r="A950" s="3" t="s">
        <v>2788</v>
      </c>
      <c r="B950" s="3" t="s">
        <v>8202</v>
      </c>
      <c r="C950" s="3" t="s">
        <v>6647</v>
      </c>
      <c r="D950" s="3" t="s">
        <v>8100</v>
      </c>
      <c r="E950" s="3" t="s">
        <v>8100</v>
      </c>
      <c r="F950" s="3" t="s">
        <v>95</v>
      </c>
      <c r="G950" s="3" t="s">
        <v>6523</v>
      </c>
    </row>
    <row r="951" spans="1:7" ht="45" customHeight="1" x14ac:dyDescent="0.25">
      <c r="A951" s="3" t="s">
        <v>2792</v>
      </c>
      <c r="B951" s="3" t="s">
        <v>8203</v>
      </c>
      <c r="C951" s="3" t="s">
        <v>6642</v>
      </c>
      <c r="D951" s="3" t="s">
        <v>8096</v>
      </c>
      <c r="E951" s="3" t="s">
        <v>4350</v>
      </c>
      <c r="F951" s="3" t="s">
        <v>95</v>
      </c>
      <c r="G951" s="3" t="s">
        <v>4351</v>
      </c>
    </row>
    <row r="952" spans="1:7" ht="45" customHeight="1" x14ac:dyDescent="0.25">
      <c r="A952" s="3" t="s">
        <v>2792</v>
      </c>
      <c r="B952" s="3" t="s">
        <v>8204</v>
      </c>
      <c r="C952" s="3" t="s">
        <v>6647</v>
      </c>
      <c r="D952" s="3" t="s">
        <v>8205</v>
      </c>
      <c r="E952" s="3" t="s">
        <v>8205</v>
      </c>
      <c r="F952" s="3" t="s">
        <v>95</v>
      </c>
      <c r="G952" s="3" t="s">
        <v>6523</v>
      </c>
    </row>
    <row r="953" spans="1:7" ht="45" customHeight="1" x14ac:dyDescent="0.25">
      <c r="A953" s="3" t="s">
        <v>2795</v>
      </c>
      <c r="B953" s="3" t="s">
        <v>8206</v>
      </c>
      <c r="C953" s="3" t="s">
        <v>6642</v>
      </c>
      <c r="D953" s="3" t="s">
        <v>8063</v>
      </c>
      <c r="E953" s="3" t="s">
        <v>4350</v>
      </c>
      <c r="F953" s="3" t="s">
        <v>95</v>
      </c>
      <c r="G953" s="3" t="s">
        <v>4351</v>
      </c>
    </row>
    <row r="954" spans="1:7" ht="45" customHeight="1" x14ac:dyDescent="0.25">
      <c r="A954" s="3" t="s">
        <v>2795</v>
      </c>
      <c r="B954" s="3" t="s">
        <v>8207</v>
      </c>
      <c r="C954" s="3" t="s">
        <v>6647</v>
      </c>
      <c r="D954" s="3" t="s">
        <v>8065</v>
      </c>
      <c r="E954" s="3" t="s">
        <v>8065</v>
      </c>
      <c r="F954" s="3" t="s">
        <v>95</v>
      </c>
      <c r="G954" s="3" t="s">
        <v>6523</v>
      </c>
    </row>
    <row r="955" spans="1:7" ht="45" customHeight="1" x14ac:dyDescent="0.25">
      <c r="A955" s="3" t="s">
        <v>2798</v>
      </c>
      <c r="B955" s="3" t="s">
        <v>8208</v>
      </c>
      <c r="C955" s="3" t="s">
        <v>6642</v>
      </c>
      <c r="D955" s="3" t="s">
        <v>7943</v>
      </c>
      <c r="E955" s="3" t="s">
        <v>4350</v>
      </c>
      <c r="F955" s="3" t="s">
        <v>95</v>
      </c>
      <c r="G955" s="3" t="s">
        <v>4351</v>
      </c>
    </row>
    <row r="956" spans="1:7" ht="45" customHeight="1" x14ac:dyDescent="0.25">
      <c r="A956" s="3" t="s">
        <v>2798</v>
      </c>
      <c r="B956" s="3" t="s">
        <v>8209</v>
      </c>
      <c r="C956" s="3" t="s">
        <v>6647</v>
      </c>
      <c r="D956" s="3" t="s">
        <v>6648</v>
      </c>
      <c r="E956" s="3" t="s">
        <v>6648</v>
      </c>
      <c r="F956" s="3" t="s">
        <v>95</v>
      </c>
      <c r="G956" s="3" t="s">
        <v>6523</v>
      </c>
    </row>
    <row r="957" spans="1:7" ht="45" customHeight="1" x14ac:dyDescent="0.25">
      <c r="A957" s="3" t="s">
        <v>2804</v>
      </c>
      <c r="B957" s="3" t="s">
        <v>8210</v>
      </c>
      <c r="C957" s="3" t="s">
        <v>6647</v>
      </c>
      <c r="D957" s="3" t="s">
        <v>6760</v>
      </c>
      <c r="E957" s="3" t="s">
        <v>6760</v>
      </c>
      <c r="F957" s="3" t="s">
        <v>95</v>
      </c>
      <c r="G957" s="3" t="s">
        <v>6523</v>
      </c>
    </row>
    <row r="958" spans="1:7" ht="45" customHeight="1" x14ac:dyDescent="0.25">
      <c r="A958" s="3" t="s">
        <v>2807</v>
      </c>
      <c r="B958" s="3" t="s">
        <v>8211</v>
      </c>
      <c r="C958" s="3" t="s">
        <v>6647</v>
      </c>
      <c r="D958" s="3" t="s">
        <v>7952</v>
      </c>
      <c r="E958" s="3" t="s">
        <v>7952</v>
      </c>
      <c r="F958" s="3" t="s">
        <v>95</v>
      </c>
      <c r="G958" s="3" t="s">
        <v>6523</v>
      </c>
    </row>
    <row r="959" spans="1:7" ht="45" customHeight="1" x14ac:dyDescent="0.25">
      <c r="A959" s="3" t="s">
        <v>2811</v>
      </c>
      <c r="B959" s="3" t="s">
        <v>8212</v>
      </c>
      <c r="C959" s="3" t="s">
        <v>6647</v>
      </c>
      <c r="D959" s="3" t="s">
        <v>8100</v>
      </c>
      <c r="E959" s="3" t="s">
        <v>8100</v>
      </c>
      <c r="F959" s="3" t="s">
        <v>95</v>
      </c>
      <c r="G959" s="3" t="s">
        <v>6523</v>
      </c>
    </row>
    <row r="960" spans="1:7" ht="45" customHeight="1" x14ac:dyDescent="0.25">
      <c r="A960" s="3" t="s">
        <v>2815</v>
      </c>
      <c r="B960" s="3" t="s">
        <v>8213</v>
      </c>
      <c r="C960" s="3" t="s">
        <v>6647</v>
      </c>
      <c r="D960" s="3" t="s">
        <v>8214</v>
      </c>
      <c r="E960" s="3" t="s">
        <v>8214</v>
      </c>
      <c r="F960" s="3" t="s">
        <v>95</v>
      </c>
      <c r="G960" s="3" t="s">
        <v>6523</v>
      </c>
    </row>
    <row r="961" spans="1:7" ht="45" customHeight="1" x14ac:dyDescent="0.25">
      <c r="A961" s="3" t="s">
        <v>2818</v>
      </c>
      <c r="B961" s="3" t="s">
        <v>8215</v>
      </c>
      <c r="C961" s="3" t="s">
        <v>6647</v>
      </c>
      <c r="D961" s="3" t="s">
        <v>7914</v>
      </c>
      <c r="E961" s="3" t="s">
        <v>7914</v>
      </c>
      <c r="F961" s="3" t="s">
        <v>95</v>
      </c>
      <c r="G961" s="3" t="s">
        <v>6523</v>
      </c>
    </row>
    <row r="962" spans="1:7" ht="45" customHeight="1" x14ac:dyDescent="0.25">
      <c r="A962" s="3" t="s">
        <v>2822</v>
      </c>
      <c r="B962" s="3" t="s">
        <v>8216</v>
      </c>
      <c r="C962" s="3" t="s">
        <v>6642</v>
      </c>
      <c r="D962" s="3" t="s">
        <v>8008</v>
      </c>
      <c r="E962" s="3" t="s">
        <v>4350</v>
      </c>
      <c r="F962" s="3" t="s">
        <v>95</v>
      </c>
      <c r="G962" s="3" t="s">
        <v>4351</v>
      </c>
    </row>
    <row r="963" spans="1:7" ht="45" customHeight="1" x14ac:dyDescent="0.25">
      <c r="A963" s="3" t="s">
        <v>2822</v>
      </c>
      <c r="B963" s="3" t="s">
        <v>8217</v>
      </c>
      <c r="C963" s="3" t="s">
        <v>6647</v>
      </c>
      <c r="D963" s="3" t="s">
        <v>8010</v>
      </c>
      <c r="E963" s="3" t="s">
        <v>8010</v>
      </c>
      <c r="F963" s="3" t="s">
        <v>95</v>
      </c>
      <c r="G963" s="3" t="s">
        <v>6523</v>
      </c>
    </row>
    <row r="964" spans="1:7" ht="45" customHeight="1" x14ac:dyDescent="0.25">
      <c r="A964" s="3" t="s">
        <v>2824</v>
      </c>
      <c r="B964" s="3" t="s">
        <v>8218</v>
      </c>
      <c r="C964" s="3" t="s">
        <v>7024</v>
      </c>
      <c r="D964" s="3" t="s">
        <v>8219</v>
      </c>
      <c r="E964" s="3" t="s">
        <v>8219</v>
      </c>
      <c r="F964" s="3" t="s">
        <v>95</v>
      </c>
      <c r="G964" s="3" t="s">
        <v>6523</v>
      </c>
    </row>
    <row r="965" spans="1:7" ht="45" customHeight="1" x14ac:dyDescent="0.25">
      <c r="A965" s="3" t="s">
        <v>2827</v>
      </c>
      <c r="B965" s="3" t="s">
        <v>8220</v>
      </c>
      <c r="C965" s="3" t="s">
        <v>6642</v>
      </c>
      <c r="D965" s="3" t="s">
        <v>7959</v>
      </c>
      <c r="E965" s="3" t="s">
        <v>4350</v>
      </c>
      <c r="F965" s="3" t="s">
        <v>95</v>
      </c>
      <c r="G965" s="3" t="s">
        <v>4351</v>
      </c>
    </row>
    <row r="966" spans="1:7" ht="45" customHeight="1" x14ac:dyDescent="0.25">
      <c r="A966" s="3" t="s">
        <v>2827</v>
      </c>
      <c r="B966" s="3" t="s">
        <v>8221</v>
      </c>
      <c r="C966" s="3" t="s">
        <v>6647</v>
      </c>
      <c r="D966" s="3" t="s">
        <v>7932</v>
      </c>
      <c r="E966" s="3" t="s">
        <v>7932</v>
      </c>
      <c r="F966" s="3" t="s">
        <v>95</v>
      </c>
      <c r="G966" s="3" t="s">
        <v>6523</v>
      </c>
    </row>
    <row r="967" spans="1:7" ht="45" customHeight="1" x14ac:dyDescent="0.25">
      <c r="A967" s="3" t="s">
        <v>2835</v>
      </c>
      <c r="B967" s="3" t="s">
        <v>8222</v>
      </c>
      <c r="C967" s="3" t="s">
        <v>7027</v>
      </c>
      <c r="D967" s="3" t="s">
        <v>8223</v>
      </c>
      <c r="E967" s="3" t="s">
        <v>4350</v>
      </c>
      <c r="F967" s="3" t="s">
        <v>95</v>
      </c>
      <c r="G967" s="3" t="s">
        <v>4351</v>
      </c>
    </row>
    <row r="968" spans="1:7" ht="45" customHeight="1" x14ac:dyDescent="0.25">
      <c r="A968" s="3" t="s">
        <v>2835</v>
      </c>
      <c r="B968" s="3" t="s">
        <v>8224</v>
      </c>
      <c r="C968" s="3" t="s">
        <v>7024</v>
      </c>
      <c r="D968" s="3" t="s">
        <v>8225</v>
      </c>
      <c r="E968" s="3" t="s">
        <v>8225</v>
      </c>
      <c r="F968" s="3" t="s">
        <v>95</v>
      </c>
      <c r="G968" s="3" t="s">
        <v>6523</v>
      </c>
    </row>
    <row r="969" spans="1:7" ht="45" customHeight="1" x14ac:dyDescent="0.25">
      <c r="A969" s="3" t="s">
        <v>2842</v>
      </c>
      <c r="B969" s="3" t="s">
        <v>8226</v>
      </c>
      <c r="C969" s="3" t="s">
        <v>7024</v>
      </c>
      <c r="D969" s="3" t="s">
        <v>8227</v>
      </c>
      <c r="E969" s="3" t="s">
        <v>8227</v>
      </c>
      <c r="F969" s="3" t="s">
        <v>95</v>
      </c>
      <c r="G969" s="3" t="s">
        <v>6523</v>
      </c>
    </row>
    <row r="970" spans="1:7" ht="45" customHeight="1" x14ac:dyDescent="0.25">
      <c r="A970" s="3" t="s">
        <v>2842</v>
      </c>
      <c r="B970" s="3" t="s">
        <v>8228</v>
      </c>
      <c r="C970" s="3" t="s">
        <v>7027</v>
      </c>
      <c r="D970" s="3" t="s">
        <v>8229</v>
      </c>
      <c r="E970" s="3" t="s">
        <v>4350</v>
      </c>
      <c r="F970" s="3" t="s">
        <v>95</v>
      </c>
      <c r="G970" s="3" t="s">
        <v>4351</v>
      </c>
    </row>
    <row r="971" spans="1:7" ht="45" customHeight="1" x14ac:dyDescent="0.25">
      <c r="A971" s="3" t="s">
        <v>2846</v>
      </c>
      <c r="B971" s="3" t="s">
        <v>8230</v>
      </c>
      <c r="C971" s="3" t="s">
        <v>7024</v>
      </c>
      <c r="D971" s="3" t="s">
        <v>8231</v>
      </c>
      <c r="E971" s="3" t="s">
        <v>8231</v>
      </c>
      <c r="F971" s="3" t="s">
        <v>95</v>
      </c>
      <c r="G971" s="3" t="s">
        <v>6523</v>
      </c>
    </row>
    <row r="972" spans="1:7" ht="45" customHeight="1" x14ac:dyDescent="0.25">
      <c r="A972" s="3" t="s">
        <v>2851</v>
      </c>
      <c r="B972" s="3" t="s">
        <v>8232</v>
      </c>
      <c r="C972" s="3" t="s">
        <v>7024</v>
      </c>
      <c r="D972" s="3" t="s">
        <v>8219</v>
      </c>
      <c r="E972" s="3" t="s">
        <v>8219</v>
      </c>
      <c r="F972" s="3" t="s">
        <v>95</v>
      </c>
      <c r="G972" s="3" t="s">
        <v>6523</v>
      </c>
    </row>
    <row r="973" spans="1:7" ht="45" customHeight="1" x14ac:dyDescent="0.25">
      <c r="A973" s="3" t="s">
        <v>2855</v>
      </c>
      <c r="B973" s="3" t="s">
        <v>8233</v>
      </c>
      <c r="C973" s="3" t="s">
        <v>7024</v>
      </c>
      <c r="D973" s="3" t="s">
        <v>7912</v>
      </c>
      <c r="E973" s="3" t="s">
        <v>7912</v>
      </c>
      <c r="F973" s="3" t="s">
        <v>95</v>
      </c>
      <c r="G973" s="3" t="s">
        <v>6523</v>
      </c>
    </row>
    <row r="974" spans="1:7" ht="45" customHeight="1" x14ac:dyDescent="0.25">
      <c r="A974" s="3" t="s">
        <v>2855</v>
      </c>
      <c r="B974" s="3" t="s">
        <v>8234</v>
      </c>
      <c r="C974" s="3" t="s">
        <v>7027</v>
      </c>
      <c r="D974" s="3" t="s">
        <v>8235</v>
      </c>
      <c r="E974" s="3" t="s">
        <v>4350</v>
      </c>
      <c r="F974" s="3" t="s">
        <v>95</v>
      </c>
      <c r="G974" s="3" t="s">
        <v>4351</v>
      </c>
    </row>
    <row r="975" spans="1:7" ht="45" customHeight="1" x14ac:dyDescent="0.25">
      <c r="A975" s="3" t="s">
        <v>2860</v>
      </c>
      <c r="B975" s="3" t="s">
        <v>8236</v>
      </c>
      <c r="C975" s="3" t="s">
        <v>7024</v>
      </c>
      <c r="D975" s="3" t="s">
        <v>8237</v>
      </c>
      <c r="E975" s="3" t="s">
        <v>8237</v>
      </c>
      <c r="F975" s="3" t="s">
        <v>95</v>
      </c>
      <c r="G975" s="3" t="s">
        <v>6523</v>
      </c>
    </row>
    <row r="976" spans="1:7" ht="45" customHeight="1" x14ac:dyDescent="0.25">
      <c r="A976" s="3" t="s">
        <v>2860</v>
      </c>
      <c r="B976" s="3" t="s">
        <v>8238</v>
      </c>
      <c r="C976" s="3" t="s">
        <v>7027</v>
      </c>
      <c r="D976" s="3" t="s">
        <v>8239</v>
      </c>
      <c r="E976" s="3" t="s">
        <v>4350</v>
      </c>
      <c r="F976" s="3" t="s">
        <v>95</v>
      </c>
      <c r="G976" s="3" t="s">
        <v>4351</v>
      </c>
    </row>
    <row r="977" spans="1:7" ht="45" customHeight="1" x14ac:dyDescent="0.25">
      <c r="A977" s="3" t="s">
        <v>2863</v>
      </c>
      <c r="B977" s="3" t="s">
        <v>8240</v>
      </c>
      <c r="C977" s="3" t="s">
        <v>7024</v>
      </c>
      <c r="D977" s="3" t="s">
        <v>8241</v>
      </c>
      <c r="E977" s="3" t="s">
        <v>8242</v>
      </c>
      <c r="F977" s="3" t="s">
        <v>95</v>
      </c>
      <c r="G977" s="3" t="s">
        <v>6523</v>
      </c>
    </row>
    <row r="978" spans="1:7" ht="45" customHeight="1" x14ac:dyDescent="0.25">
      <c r="A978" s="3" t="s">
        <v>2863</v>
      </c>
      <c r="B978" s="3" t="s">
        <v>8243</v>
      </c>
      <c r="C978" s="3" t="s">
        <v>7027</v>
      </c>
      <c r="D978" s="3" t="s">
        <v>8244</v>
      </c>
      <c r="E978" s="3" t="s">
        <v>4350</v>
      </c>
      <c r="F978" s="3" t="s">
        <v>95</v>
      </c>
      <c r="G978" s="3" t="s">
        <v>4351</v>
      </c>
    </row>
    <row r="979" spans="1:7" ht="45" customHeight="1" x14ac:dyDescent="0.25">
      <c r="A979" s="3" t="s">
        <v>2866</v>
      </c>
      <c r="B979" s="3" t="s">
        <v>8245</v>
      </c>
      <c r="C979" s="3" t="s">
        <v>7024</v>
      </c>
      <c r="D979" s="3" t="s">
        <v>8231</v>
      </c>
      <c r="E979" s="3" t="s">
        <v>8231</v>
      </c>
      <c r="F979" s="3" t="s">
        <v>95</v>
      </c>
      <c r="G979" s="3" t="s">
        <v>6523</v>
      </c>
    </row>
    <row r="980" spans="1:7" ht="45" customHeight="1" x14ac:dyDescent="0.25">
      <c r="A980" s="3" t="s">
        <v>2869</v>
      </c>
      <c r="B980" s="3" t="s">
        <v>8246</v>
      </c>
      <c r="C980" s="3" t="s">
        <v>7024</v>
      </c>
      <c r="D980" s="3" t="s">
        <v>8231</v>
      </c>
      <c r="E980" s="3" t="s">
        <v>8231</v>
      </c>
      <c r="F980" s="3" t="s">
        <v>95</v>
      </c>
      <c r="G980" s="3" t="s">
        <v>6523</v>
      </c>
    </row>
    <row r="981" spans="1:7" ht="45" customHeight="1" x14ac:dyDescent="0.25">
      <c r="A981" s="3" t="s">
        <v>2871</v>
      </c>
      <c r="B981" s="3" t="s">
        <v>8247</v>
      </c>
      <c r="C981" s="3" t="s">
        <v>7024</v>
      </c>
      <c r="D981" s="3" t="s">
        <v>8248</v>
      </c>
      <c r="E981" s="3" t="s">
        <v>8248</v>
      </c>
      <c r="F981" s="3" t="s">
        <v>95</v>
      </c>
      <c r="G981" s="3" t="s">
        <v>6523</v>
      </c>
    </row>
    <row r="982" spans="1:7" ht="45" customHeight="1" x14ac:dyDescent="0.25">
      <c r="A982" s="3" t="s">
        <v>2871</v>
      </c>
      <c r="B982" s="3" t="s">
        <v>8249</v>
      </c>
      <c r="C982" s="3" t="s">
        <v>7027</v>
      </c>
      <c r="D982" s="3" t="s">
        <v>8250</v>
      </c>
      <c r="E982" s="3" t="s">
        <v>4350</v>
      </c>
      <c r="F982" s="3" t="s">
        <v>95</v>
      </c>
      <c r="G982" s="3" t="s">
        <v>4351</v>
      </c>
    </row>
    <row r="983" spans="1:7" ht="45" customHeight="1" x14ac:dyDescent="0.25">
      <c r="A983" s="3" t="s">
        <v>2874</v>
      </c>
      <c r="B983" s="3" t="s">
        <v>8251</v>
      </c>
      <c r="C983" s="3" t="s">
        <v>7024</v>
      </c>
      <c r="D983" s="3" t="s">
        <v>8252</v>
      </c>
      <c r="E983" s="3" t="s">
        <v>8253</v>
      </c>
      <c r="F983" s="3" t="s">
        <v>95</v>
      </c>
      <c r="G983" s="3" t="s">
        <v>6523</v>
      </c>
    </row>
    <row r="984" spans="1:7" ht="45" customHeight="1" x14ac:dyDescent="0.25">
      <c r="A984" s="3" t="s">
        <v>2874</v>
      </c>
      <c r="B984" s="3" t="s">
        <v>8254</v>
      </c>
      <c r="C984" s="3" t="s">
        <v>7027</v>
      </c>
      <c r="D984" s="3" t="s">
        <v>8255</v>
      </c>
      <c r="E984" s="3" t="s">
        <v>4350</v>
      </c>
      <c r="F984" s="3" t="s">
        <v>95</v>
      </c>
      <c r="G984" s="3" t="s">
        <v>4351</v>
      </c>
    </row>
    <row r="985" spans="1:7" ht="45" customHeight="1" x14ac:dyDescent="0.25">
      <c r="A985" s="3" t="s">
        <v>2877</v>
      </c>
      <c r="B985" s="3" t="s">
        <v>8256</v>
      </c>
      <c r="C985" s="3" t="s">
        <v>7024</v>
      </c>
      <c r="D985" s="3" t="s">
        <v>8252</v>
      </c>
      <c r="E985" s="3" t="s">
        <v>8252</v>
      </c>
      <c r="F985" s="3" t="s">
        <v>95</v>
      </c>
      <c r="G985" s="3" t="s">
        <v>6523</v>
      </c>
    </row>
    <row r="986" spans="1:7" ht="45" customHeight="1" x14ac:dyDescent="0.25">
      <c r="A986" s="3" t="s">
        <v>2877</v>
      </c>
      <c r="B986" s="3" t="s">
        <v>8257</v>
      </c>
      <c r="C986" s="3" t="s">
        <v>7027</v>
      </c>
      <c r="D986" s="3" t="s">
        <v>8255</v>
      </c>
      <c r="E986" s="3" t="s">
        <v>4350</v>
      </c>
      <c r="F986" s="3" t="s">
        <v>95</v>
      </c>
      <c r="G986" s="3" t="s">
        <v>4351</v>
      </c>
    </row>
    <row r="987" spans="1:7" ht="45" customHeight="1" x14ac:dyDescent="0.25">
      <c r="A987" s="3" t="s">
        <v>2882</v>
      </c>
      <c r="B987" s="3" t="s">
        <v>8258</v>
      </c>
      <c r="C987" s="3" t="s">
        <v>7024</v>
      </c>
      <c r="D987" s="3" t="s">
        <v>7025</v>
      </c>
      <c r="E987" s="3" t="s">
        <v>7025</v>
      </c>
      <c r="F987" s="3" t="s">
        <v>95</v>
      </c>
      <c r="G987" s="3" t="s">
        <v>6523</v>
      </c>
    </row>
    <row r="988" spans="1:7" ht="45" customHeight="1" x14ac:dyDescent="0.25">
      <c r="A988" s="3" t="s">
        <v>2882</v>
      </c>
      <c r="B988" s="3" t="s">
        <v>8259</v>
      </c>
      <c r="C988" s="3" t="s">
        <v>7027</v>
      </c>
      <c r="D988" s="3" t="s">
        <v>7028</v>
      </c>
      <c r="E988" s="3" t="s">
        <v>4350</v>
      </c>
      <c r="F988" s="3" t="s">
        <v>95</v>
      </c>
      <c r="G988" s="3" t="s">
        <v>4351</v>
      </c>
    </row>
    <row r="989" spans="1:7" ht="45" customHeight="1" x14ac:dyDescent="0.25">
      <c r="A989" s="3" t="s">
        <v>2884</v>
      </c>
      <c r="B989" s="3" t="s">
        <v>8260</v>
      </c>
      <c r="C989" s="3" t="s">
        <v>7024</v>
      </c>
      <c r="D989" s="3" t="s">
        <v>8231</v>
      </c>
      <c r="E989" s="3" t="s">
        <v>8231</v>
      </c>
      <c r="F989" s="3" t="s">
        <v>95</v>
      </c>
      <c r="G989" s="3" t="s">
        <v>6523</v>
      </c>
    </row>
    <row r="990" spans="1:7" ht="45" customHeight="1" x14ac:dyDescent="0.25">
      <c r="A990" s="3" t="s">
        <v>2886</v>
      </c>
      <c r="B990" s="3" t="s">
        <v>8261</v>
      </c>
      <c r="C990" s="3" t="s">
        <v>7024</v>
      </c>
      <c r="D990" s="3" t="s">
        <v>8248</v>
      </c>
      <c r="E990" s="3" t="s">
        <v>8248</v>
      </c>
      <c r="F990" s="3" t="s">
        <v>95</v>
      </c>
      <c r="G990" s="3" t="s">
        <v>6523</v>
      </c>
    </row>
    <row r="991" spans="1:7" ht="45" customHeight="1" x14ac:dyDescent="0.25">
      <c r="A991" s="3" t="s">
        <v>2886</v>
      </c>
      <c r="B991" s="3" t="s">
        <v>8262</v>
      </c>
      <c r="C991" s="3" t="s">
        <v>7027</v>
      </c>
      <c r="D991" s="3" t="s">
        <v>8250</v>
      </c>
      <c r="E991" s="3" t="s">
        <v>4350</v>
      </c>
      <c r="F991" s="3" t="s">
        <v>95</v>
      </c>
      <c r="G991" s="3" t="s">
        <v>4351</v>
      </c>
    </row>
    <row r="992" spans="1:7" ht="45" customHeight="1" x14ac:dyDescent="0.25">
      <c r="A992" s="3" t="s">
        <v>2888</v>
      </c>
      <c r="B992" s="3" t="s">
        <v>8263</v>
      </c>
      <c r="C992" s="3" t="s">
        <v>7024</v>
      </c>
      <c r="D992" s="3" t="s">
        <v>8248</v>
      </c>
      <c r="E992" s="3" t="s">
        <v>8248</v>
      </c>
      <c r="F992" s="3" t="s">
        <v>95</v>
      </c>
      <c r="G992" s="3" t="s">
        <v>6523</v>
      </c>
    </row>
    <row r="993" spans="1:7" ht="45" customHeight="1" x14ac:dyDescent="0.25">
      <c r="A993" s="3" t="s">
        <v>2888</v>
      </c>
      <c r="B993" s="3" t="s">
        <v>8264</v>
      </c>
      <c r="C993" s="3" t="s">
        <v>7027</v>
      </c>
      <c r="D993" s="3" t="s">
        <v>8250</v>
      </c>
      <c r="E993" s="3" t="s">
        <v>4350</v>
      </c>
      <c r="F993" s="3" t="s">
        <v>95</v>
      </c>
      <c r="G993" s="3" t="s">
        <v>4351</v>
      </c>
    </row>
    <row r="994" spans="1:7" ht="45" customHeight="1" x14ac:dyDescent="0.25">
      <c r="A994" s="3" t="s">
        <v>2891</v>
      </c>
      <c r="B994" s="3" t="s">
        <v>8265</v>
      </c>
      <c r="C994" s="3" t="s">
        <v>7024</v>
      </c>
      <c r="D994" s="3" t="s">
        <v>8241</v>
      </c>
      <c r="E994" s="3" t="s">
        <v>8241</v>
      </c>
      <c r="F994" s="3" t="s">
        <v>95</v>
      </c>
      <c r="G994" s="3" t="s">
        <v>6523</v>
      </c>
    </row>
    <row r="995" spans="1:7" ht="45" customHeight="1" x14ac:dyDescent="0.25">
      <c r="A995" s="3" t="s">
        <v>2891</v>
      </c>
      <c r="B995" s="3" t="s">
        <v>8266</v>
      </c>
      <c r="C995" s="3" t="s">
        <v>7027</v>
      </c>
      <c r="D995" s="3" t="s">
        <v>8244</v>
      </c>
      <c r="E995" s="3" t="s">
        <v>4350</v>
      </c>
      <c r="F995" s="3" t="s">
        <v>95</v>
      </c>
      <c r="G995" s="3" t="s">
        <v>4351</v>
      </c>
    </row>
    <row r="996" spans="1:7" ht="45" customHeight="1" x14ac:dyDescent="0.25">
      <c r="A996" s="3" t="s">
        <v>2893</v>
      </c>
      <c r="B996" s="3" t="s">
        <v>8267</v>
      </c>
      <c r="C996" s="3" t="s">
        <v>7024</v>
      </c>
      <c r="D996" s="3" t="s">
        <v>8268</v>
      </c>
      <c r="E996" s="3" t="s">
        <v>8268</v>
      </c>
      <c r="F996" s="3" t="s">
        <v>95</v>
      </c>
      <c r="G996" s="3" t="s">
        <v>6523</v>
      </c>
    </row>
    <row r="997" spans="1:7" ht="45" customHeight="1" x14ac:dyDescent="0.25">
      <c r="A997" s="3" t="s">
        <v>2893</v>
      </c>
      <c r="B997" s="3" t="s">
        <v>8269</v>
      </c>
      <c r="C997" s="3" t="s">
        <v>7027</v>
      </c>
      <c r="D997" s="3" t="s">
        <v>8270</v>
      </c>
      <c r="E997" s="3" t="s">
        <v>4350</v>
      </c>
      <c r="F997" s="3" t="s">
        <v>95</v>
      </c>
      <c r="G997" s="3" t="s">
        <v>4351</v>
      </c>
    </row>
    <row r="998" spans="1:7" ht="45" customHeight="1" x14ac:dyDescent="0.25">
      <c r="A998" s="3" t="s">
        <v>2895</v>
      </c>
      <c r="B998" s="3" t="s">
        <v>8271</v>
      </c>
      <c r="C998" s="3" t="s">
        <v>7024</v>
      </c>
      <c r="D998" s="3" t="s">
        <v>8231</v>
      </c>
      <c r="E998" s="3" t="s">
        <v>8231</v>
      </c>
      <c r="F998" s="3" t="s">
        <v>95</v>
      </c>
      <c r="G998" s="3" t="s">
        <v>6523</v>
      </c>
    </row>
    <row r="999" spans="1:7" ht="45" customHeight="1" x14ac:dyDescent="0.25">
      <c r="A999" s="3" t="s">
        <v>2898</v>
      </c>
      <c r="B999" s="3" t="s">
        <v>8272</v>
      </c>
      <c r="C999" s="3" t="s">
        <v>7024</v>
      </c>
      <c r="D999" s="3" t="s">
        <v>8219</v>
      </c>
      <c r="E999" s="3" t="s">
        <v>8219</v>
      </c>
      <c r="F999" s="3" t="s">
        <v>95</v>
      </c>
      <c r="G999" s="3" t="s">
        <v>6523</v>
      </c>
    </row>
    <row r="1000" spans="1:7" ht="45" customHeight="1" x14ac:dyDescent="0.25">
      <c r="A1000" s="3" t="s">
        <v>2900</v>
      </c>
      <c r="B1000" s="3" t="s">
        <v>8273</v>
      </c>
      <c r="C1000" s="3" t="s">
        <v>7024</v>
      </c>
      <c r="D1000" s="3" t="s">
        <v>8274</v>
      </c>
      <c r="E1000" s="3" t="s">
        <v>8274</v>
      </c>
      <c r="F1000" s="3" t="s">
        <v>95</v>
      </c>
      <c r="G1000" s="3" t="s">
        <v>6523</v>
      </c>
    </row>
    <row r="1001" spans="1:7" ht="45" customHeight="1" x14ac:dyDescent="0.25">
      <c r="A1001" s="3" t="s">
        <v>2900</v>
      </c>
      <c r="B1001" s="3" t="s">
        <v>8275</v>
      </c>
      <c r="C1001" s="3" t="s">
        <v>7027</v>
      </c>
      <c r="D1001" s="3" t="s">
        <v>8276</v>
      </c>
      <c r="E1001" s="3" t="s">
        <v>4350</v>
      </c>
      <c r="F1001" s="3" t="s">
        <v>95</v>
      </c>
      <c r="G1001" s="3" t="s">
        <v>4351</v>
      </c>
    </row>
    <row r="1002" spans="1:7" ht="45" customHeight="1" x14ac:dyDescent="0.25">
      <c r="A1002" s="3" t="s">
        <v>2905</v>
      </c>
      <c r="B1002" s="3" t="s">
        <v>8277</v>
      </c>
      <c r="C1002" s="3" t="s">
        <v>7024</v>
      </c>
      <c r="D1002" s="3" t="s">
        <v>8252</v>
      </c>
      <c r="E1002" s="3" t="s">
        <v>8252</v>
      </c>
      <c r="F1002" s="3" t="s">
        <v>95</v>
      </c>
      <c r="G1002" s="3" t="s">
        <v>6523</v>
      </c>
    </row>
    <row r="1003" spans="1:7" ht="45" customHeight="1" x14ac:dyDescent="0.25">
      <c r="A1003" s="3" t="s">
        <v>2905</v>
      </c>
      <c r="B1003" s="3" t="s">
        <v>8278</v>
      </c>
      <c r="C1003" s="3" t="s">
        <v>7027</v>
      </c>
      <c r="D1003" s="3" t="s">
        <v>8255</v>
      </c>
      <c r="E1003" s="3" t="s">
        <v>4350</v>
      </c>
      <c r="F1003" s="3" t="s">
        <v>95</v>
      </c>
      <c r="G1003" s="3" t="s">
        <v>4351</v>
      </c>
    </row>
    <row r="1004" spans="1:7" ht="45" customHeight="1" x14ac:dyDescent="0.25">
      <c r="A1004" s="3" t="s">
        <v>2908</v>
      </c>
      <c r="B1004" s="3" t="s">
        <v>8279</v>
      </c>
      <c r="C1004" s="3" t="s">
        <v>7024</v>
      </c>
      <c r="D1004" s="3" t="s">
        <v>8280</v>
      </c>
      <c r="E1004" s="3" t="s">
        <v>8280</v>
      </c>
      <c r="F1004" s="3" t="s">
        <v>95</v>
      </c>
      <c r="G1004" s="3" t="s">
        <v>6523</v>
      </c>
    </row>
    <row r="1005" spans="1:7" ht="45" customHeight="1" x14ac:dyDescent="0.25">
      <c r="A1005" s="3" t="s">
        <v>2908</v>
      </c>
      <c r="B1005" s="3" t="s">
        <v>8281</v>
      </c>
      <c r="C1005" s="3" t="s">
        <v>7027</v>
      </c>
      <c r="D1005" s="3" t="s">
        <v>8282</v>
      </c>
      <c r="E1005" s="3" t="s">
        <v>4350</v>
      </c>
      <c r="F1005" s="3" t="s">
        <v>95</v>
      </c>
      <c r="G1005" s="3" t="s">
        <v>4351</v>
      </c>
    </row>
    <row r="1006" spans="1:7" ht="45" customHeight="1" x14ac:dyDescent="0.25">
      <c r="A1006" s="3" t="s">
        <v>2911</v>
      </c>
      <c r="B1006" s="3" t="s">
        <v>8283</v>
      </c>
      <c r="C1006" s="3" t="s">
        <v>7024</v>
      </c>
      <c r="D1006" s="3" t="s">
        <v>8284</v>
      </c>
      <c r="E1006" s="3" t="s">
        <v>8284</v>
      </c>
      <c r="F1006" s="3" t="s">
        <v>95</v>
      </c>
      <c r="G1006" s="3" t="s">
        <v>6523</v>
      </c>
    </row>
    <row r="1007" spans="1:7" ht="45" customHeight="1" x14ac:dyDescent="0.25">
      <c r="A1007" s="3" t="s">
        <v>2911</v>
      </c>
      <c r="B1007" s="3" t="s">
        <v>8285</v>
      </c>
      <c r="C1007" s="3" t="s">
        <v>7027</v>
      </c>
      <c r="D1007" s="3" t="s">
        <v>8286</v>
      </c>
      <c r="E1007" s="3" t="s">
        <v>4350</v>
      </c>
      <c r="F1007" s="3" t="s">
        <v>95</v>
      </c>
      <c r="G1007" s="3" t="s">
        <v>4351</v>
      </c>
    </row>
    <row r="1008" spans="1:7" ht="45" customHeight="1" x14ac:dyDescent="0.25">
      <c r="A1008" s="3" t="s">
        <v>2913</v>
      </c>
      <c r="B1008" s="3" t="s">
        <v>8287</v>
      </c>
      <c r="C1008" s="3" t="s">
        <v>7024</v>
      </c>
      <c r="D1008" s="3" t="s">
        <v>8288</v>
      </c>
      <c r="E1008" s="3" t="s">
        <v>8289</v>
      </c>
      <c r="F1008" s="3" t="s">
        <v>95</v>
      </c>
      <c r="G1008" s="3" t="s">
        <v>6523</v>
      </c>
    </row>
    <row r="1009" spans="1:7" ht="45" customHeight="1" x14ac:dyDescent="0.25">
      <c r="A1009" s="3" t="s">
        <v>2913</v>
      </c>
      <c r="B1009" s="3" t="s">
        <v>8290</v>
      </c>
      <c r="C1009" s="3" t="s">
        <v>7027</v>
      </c>
      <c r="D1009" s="3" t="s">
        <v>8291</v>
      </c>
      <c r="E1009" s="3" t="s">
        <v>4350</v>
      </c>
      <c r="F1009" s="3" t="s">
        <v>95</v>
      </c>
      <c r="G1009" s="3" t="s">
        <v>4351</v>
      </c>
    </row>
    <row r="1010" spans="1:7" ht="45" customHeight="1" x14ac:dyDescent="0.25">
      <c r="A1010" s="3" t="s">
        <v>2917</v>
      </c>
      <c r="B1010" s="3" t="s">
        <v>8292</v>
      </c>
      <c r="C1010" s="3" t="s">
        <v>7024</v>
      </c>
      <c r="D1010" s="3" t="s">
        <v>8293</v>
      </c>
      <c r="E1010" s="3" t="s">
        <v>8293</v>
      </c>
      <c r="F1010" s="3" t="s">
        <v>95</v>
      </c>
      <c r="G1010" s="3" t="s">
        <v>6523</v>
      </c>
    </row>
    <row r="1011" spans="1:7" ht="45" customHeight="1" x14ac:dyDescent="0.25">
      <c r="A1011" s="3" t="s">
        <v>2917</v>
      </c>
      <c r="B1011" s="3" t="s">
        <v>8294</v>
      </c>
      <c r="C1011" s="3" t="s">
        <v>7027</v>
      </c>
      <c r="D1011" s="3" t="s">
        <v>8295</v>
      </c>
      <c r="E1011" s="3" t="s">
        <v>4350</v>
      </c>
      <c r="F1011" s="3" t="s">
        <v>95</v>
      </c>
      <c r="G1011" s="3" t="s">
        <v>4351</v>
      </c>
    </row>
    <row r="1012" spans="1:7" ht="45" customHeight="1" x14ac:dyDescent="0.25">
      <c r="A1012" s="3" t="s">
        <v>2920</v>
      </c>
      <c r="B1012" s="3" t="s">
        <v>8296</v>
      </c>
      <c r="C1012" s="3" t="s">
        <v>7024</v>
      </c>
      <c r="D1012" s="3" t="s">
        <v>8231</v>
      </c>
      <c r="E1012" s="3" t="s">
        <v>8231</v>
      </c>
      <c r="F1012" s="3" t="s">
        <v>95</v>
      </c>
      <c r="G1012" s="3" t="s">
        <v>6523</v>
      </c>
    </row>
    <row r="1013" spans="1:7" ht="45" customHeight="1" x14ac:dyDescent="0.25">
      <c r="A1013" s="3" t="s">
        <v>2923</v>
      </c>
      <c r="B1013" s="3" t="s">
        <v>8297</v>
      </c>
      <c r="C1013" s="3" t="s">
        <v>7024</v>
      </c>
      <c r="D1013" s="3" t="s">
        <v>8248</v>
      </c>
      <c r="E1013" s="3" t="s">
        <v>8248</v>
      </c>
      <c r="F1013" s="3" t="s">
        <v>95</v>
      </c>
      <c r="G1013" s="3" t="s">
        <v>6523</v>
      </c>
    </row>
    <row r="1014" spans="1:7" ht="45" customHeight="1" x14ac:dyDescent="0.25">
      <c r="A1014" s="3" t="s">
        <v>2923</v>
      </c>
      <c r="B1014" s="3" t="s">
        <v>8298</v>
      </c>
      <c r="C1014" s="3" t="s">
        <v>7027</v>
      </c>
      <c r="D1014" s="3" t="s">
        <v>8250</v>
      </c>
      <c r="E1014" s="3" t="s">
        <v>4350</v>
      </c>
      <c r="F1014" s="3" t="s">
        <v>95</v>
      </c>
      <c r="G1014" s="3" t="s">
        <v>4351</v>
      </c>
    </row>
    <row r="1015" spans="1:7" ht="45" customHeight="1" x14ac:dyDescent="0.25">
      <c r="A1015" s="3" t="s">
        <v>2926</v>
      </c>
      <c r="B1015" s="3" t="s">
        <v>8299</v>
      </c>
      <c r="C1015" s="3" t="s">
        <v>7024</v>
      </c>
      <c r="D1015" s="3" t="s">
        <v>8300</v>
      </c>
      <c r="E1015" s="3" t="s">
        <v>8300</v>
      </c>
      <c r="F1015" s="3" t="s">
        <v>95</v>
      </c>
      <c r="G1015" s="3" t="s">
        <v>6523</v>
      </c>
    </row>
    <row r="1016" spans="1:7" ht="45" customHeight="1" x14ac:dyDescent="0.25">
      <c r="A1016" s="3" t="s">
        <v>2926</v>
      </c>
      <c r="B1016" s="3" t="s">
        <v>8301</v>
      </c>
      <c r="C1016" s="3" t="s">
        <v>7027</v>
      </c>
      <c r="D1016" s="3" t="s">
        <v>8302</v>
      </c>
      <c r="E1016" s="3" t="s">
        <v>4350</v>
      </c>
      <c r="F1016" s="3" t="s">
        <v>95</v>
      </c>
      <c r="G1016" s="3" t="s">
        <v>4351</v>
      </c>
    </row>
    <row r="1017" spans="1:7" ht="45" customHeight="1" x14ac:dyDescent="0.25">
      <c r="A1017" s="3" t="s">
        <v>2929</v>
      </c>
      <c r="B1017" s="3" t="s">
        <v>8303</v>
      </c>
      <c r="C1017" s="3" t="s">
        <v>7024</v>
      </c>
      <c r="D1017" s="3" t="s">
        <v>8304</v>
      </c>
      <c r="E1017" s="3" t="s">
        <v>8304</v>
      </c>
      <c r="F1017" s="3" t="s">
        <v>95</v>
      </c>
      <c r="G1017" s="3" t="s">
        <v>6523</v>
      </c>
    </row>
    <row r="1018" spans="1:7" ht="45" customHeight="1" x14ac:dyDescent="0.25">
      <c r="A1018" s="3" t="s">
        <v>2929</v>
      </c>
      <c r="B1018" s="3" t="s">
        <v>8305</v>
      </c>
      <c r="C1018" s="3" t="s">
        <v>7027</v>
      </c>
      <c r="D1018" s="3" t="s">
        <v>8231</v>
      </c>
      <c r="E1018" s="3" t="s">
        <v>4350</v>
      </c>
      <c r="F1018" s="3" t="s">
        <v>95</v>
      </c>
      <c r="G1018" s="3" t="s">
        <v>4351</v>
      </c>
    </row>
    <row r="1019" spans="1:7" ht="45" customHeight="1" x14ac:dyDescent="0.25">
      <c r="A1019" s="3" t="s">
        <v>2931</v>
      </c>
      <c r="B1019" s="3" t="s">
        <v>8306</v>
      </c>
      <c r="C1019" s="3" t="s">
        <v>7024</v>
      </c>
      <c r="D1019" s="3" t="s">
        <v>8219</v>
      </c>
      <c r="E1019" s="3" t="s">
        <v>8307</v>
      </c>
      <c r="F1019" s="3" t="s">
        <v>95</v>
      </c>
      <c r="G1019" s="3" t="s">
        <v>6523</v>
      </c>
    </row>
    <row r="1020" spans="1:7" ht="45" customHeight="1" x14ac:dyDescent="0.25">
      <c r="A1020" s="3" t="s">
        <v>2937</v>
      </c>
      <c r="B1020" s="3" t="s">
        <v>8308</v>
      </c>
      <c r="C1020" s="3" t="s">
        <v>7027</v>
      </c>
      <c r="D1020" s="3" t="s">
        <v>8309</v>
      </c>
      <c r="E1020" s="3" t="s">
        <v>4350</v>
      </c>
      <c r="F1020" s="3" t="s">
        <v>95</v>
      </c>
      <c r="G1020" s="3" t="s">
        <v>4351</v>
      </c>
    </row>
    <row r="1021" spans="1:7" ht="45" customHeight="1" x14ac:dyDescent="0.25">
      <c r="A1021" s="3" t="s">
        <v>2937</v>
      </c>
      <c r="B1021" s="3" t="s">
        <v>8310</v>
      </c>
      <c r="C1021" s="3" t="s">
        <v>7024</v>
      </c>
      <c r="D1021" s="3" t="s">
        <v>8311</v>
      </c>
      <c r="E1021" s="3" t="s">
        <v>8311</v>
      </c>
      <c r="F1021" s="3" t="s">
        <v>95</v>
      </c>
      <c r="G1021" s="3" t="s">
        <v>6523</v>
      </c>
    </row>
    <row r="1022" spans="1:7" ht="45" customHeight="1" x14ac:dyDescent="0.25">
      <c r="A1022" s="3" t="s">
        <v>2942</v>
      </c>
      <c r="B1022" s="3" t="s">
        <v>8312</v>
      </c>
      <c r="C1022" s="3" t="s">
        <v>7024</v>
      </c>
      <c r="D1022" s="3" t="s">
        <v>7963</v>
      </c>
      <c r="E1022" s="3" t="s">
        <v>7963</v>
      </c>
      <c r="F1022" s="3" t="s">
        <v>95</v>
      </c>
      <c r="G1022" s="3" t="s">
        <v>6523</v>
      </c>
    </row>
    <row r="1023" spans="1:7" ht="45" customHeight="1" x14ac:dyDescent="0.25">
      <c r="A1023" s="3" t="s">
        <v>2942</v>
      </c>
      <c r="B1023" s="3" t="s">
        <v>8313</v>
      </c>
      <c r="C1023" s="3" t="s">
        <v>7027</v>
      </c>
      <c r="D1023" s="3" t="s">
        <v>8314</v>
      </c>
      <c r="E1023" s="3" t="s">
        <v>4350</v>
      </c>
      <c r="F1023" s="3" t="s">
        <v>95</v>
      </c>
      <c r="G1023" s="3" t="s">
        <v>4351</v>
      </c>
    </row>
    <row r="1024" spans="1:7" ht="45" customHeight="1" x14ac:dyDescent="0.25">
      <c r="A1024" s="3" t="s">
        <v>2944</v>
      </c>
      <c r="B1024" s="3" t="s">
        <v>8315</v>
      </c>
      <c r="C1024" s="3" t="s">
        <v>7024</v>
      </c>
      <c r="D1024" s="3" t="s">
        <v>7963</v>
      </c>
      <c r="E1024" s="3" t="s">
        <v>7963</v>
      </c>
      <c r="F1024" s="3" t="s">
        <v>95</v>
      </c>
      <c r="G1024" s="3" t="s">
        <v>6523</v>
      </c>
    </row>
    <row r="1025" spans="1:7" ht="45" customHeight="1" x14ac:dyDescent="0.25">
      <c r="A1025" s="3" t="s">
        <v>2944</v>
      </c>
      <c r="B1025" s="3" t="s">
        <v>8316</v>
      </c>
      <c r="C1025" s="3" t="s">
        <v>7027</v>
      </c>
      <c r="D1025" s="3" t="s">
        <v>8314</v>
      </c>
      <c r="E1025" s="3" t="s">
        <v>4350</v>
      </c>
      <c r="F1025" s="3" t="s">
        <v>95</v>
      </c>
      <c r="G1025" s="3" t="s">
        <v>4351</v>
      </c>
    </row>
    <row r="1026" spans="1:7" ht="45" customHeight="1" x14ac:dyDescent="0.25">
      <c r="A1026" s="3" t="s">
        <v>2947</v>
      </c>
      <c r="B1026" s="3" t="s">
        <v>8317</v>
      </c>
      <c r="C1026" s="3" t="s">
        <v>7024</v>
      </c>
      <c r="D1026" s="3" t="s">
        <v>8311</v>
      </c>
      <c r="E1026" s="3" t="s">
        <v>8311</v>
      </c>
      <c r="F1026" s="3" t="s">
        <v>95</v>
      </c>
      <c r="G1026" s="3" t="s">
        <v>6523</v>
      </c>
    </row>
    <row r="1027" spans="1:7" ht="45" customHeight="1" x14ac:dyDescent="0.25">
      <c r="A1027" s="3" t="s">
        <v>2947</v>
      </c>
      <c r="B1027" s="3" t="s">
        <v>8318</v>
      </c>
      <c r="C1027" s="3" t="s">
        <v>7027</v>
      </c>
      <c r="D1027" s="3" t="s">
        <v>8309</v>
      </c>
      <c r="E1027" s="3" t="s">
        <v>4350</v>
      </c>
      <c r="F1027" s="3" t="s">
        <v>95</v>
      </c>
      <c r="G1027" s="3" t="s">
        <v>4351</v>
      </c>
    </row>
    <row r="1028" spans="1:7" ht="45" customHeight="1" x14ac:dyDescent="0.25">
      <c r="A1028" s="3" t="s">
        <v>2950</v>
      </c>
      <c r="B1028" s="3" t="s">
        <v>8319</v>
      </c>
      <c r="C1028" s="3" t="s">
        <v>7024</v>
      </c>
      <c r="D1028" s="3" t="s">
        <v>8311</v>
      </c>
      <c r="E1028" s="3" t="s">
        <v>8311</v>
      </c>
      <c r="F1028" s="3" t="s">
        <v>95</v>
      </c>
      <c r="G1028" s="3" t="s">
        <v>6523</v>
      </c>
    </row>
    <row r="1029" spans="1:7" ht="45" customHeight="1" x14ac:dyDescent="0.25">
      <c r="A1029" s="3" t="s">
        <v>2950</v>
      </c>
      <c r="B1029" s="3" t="s">
        <v>8320</v>
      </c>
      <c r="C1029" s="3" t="s">
        <v>7027</v>
      </c>
      <c r="D1029" s="3" t="s">
        <v>8309</v>
      </c>
      <c r="E1029" s="3" t="s">
        <v>4350</v>
      </c>
      <c r="F1029" s="3" t="s">
        <v>95</v>
      </c>
      <c r="G1029" s="3" t="s">
        <v>4351</v>
      </c>
    </row>
    <row r="1030" spans="1:7" ht="45" customHeight="1" x14ac:dyDescent="0.25">
      <c r="A1030" s="3" t="s">
        <v>2953</v>
      </c>
      <c r="B1030" s="3" t="s">
        <v>8321</v>
      </c>
      <c r="C1030" s="3" t="s">
        <v>7024</v>
      </c>
      <c r="D1030" s="3" t="s">
        <v>8322</v>
      </c>
      <c r="E1030" s="3" t="s">
        <v>8323</v>
      </c>
      <c r="F1030" s="3" t="s">
        <v>95</v>
      </c>
      <c r="G1030" s="3" t="s">
        <v>6523</v>
      </c>
    </row>
    <row r="1031" spans="1:7" ht="45" customHeight="1" x14ac:dyDescent="0.25">
      <c r="A1031" s="3" t="s">
        <v>2953</v>
      </c>
      <c r="B1031" s="3" t="s">
        <v>8324</v>
      </c>
      <c r="C1031" s="3" t="s">
        <v>7027</v>
      </c>
      <c r="D1031" s="3" t="s">
        <v>8325</v>
      </c>
      <c r="E1031" s="3" t="s">
        <v>4350</v>
      </c>
      <c r="F1031" s="3" t="s">
        <v>95</v>
      </c>
      <c r="G1031" s="3" t="s">
        <v>4351</v>
      </c>
    </row>
    <row r="1032" spans="1:7" ht="45" customHeight="1" x14ac:dyDescent="0.25">
      <c r="A1032" s="3" t="s">
        <v>2955</v>
      </c>
      <c r="B1032" s="3" t="s">
        <v>8326</v>
      </c>
      <c r="C1032" s="3" t="s">
        <v>7024</v>
      </c>
      <c r="D1032" s="3" t="s">
        <v>8274</v>
      </c>
      <c r="E1032" s="3" t="s">
        <v>8274</v>
      </c>
      <c r="F1032" s="3" t="s">
        <v>95</v>
      </c>
      <c r="G1032" s="3" t="s">
        <v>6523</v>
      </c>
    </row>
    <row r="1033" spans="1:7" ht="45" customHeight="1" x14ac:dyDescent="0.25">
      <c r="A1033" s="3" t="s">
        <v>2955</v>
      </c>
      <c r="B1033" s="3" t="s">
        <v>8327</v>
      </c>
      <c r="C1033" s="3" t="s">
        <v>7027</v>
      </c>
      <c r="D1033" s="3" t="s">
        <v>8276</v>
      </c>
      <c r="E1033" s="3" t="s">
        <v>4350</v>
      </c>
      <c r="F1033" s="3" t="s">
        <v>95</v>
      </c>
      <c r="G1033" s="3" t="s">
        <v>4351</v>
      </c>
    </row>
    <row r="1034" spans="1:7" ht="45" customHeight="1" x14ac:dyDescent="0.25">
      <c r="A1034" s="3" t="s">
        <v>2958</v>
      </c>
      <c r="B1034" s="3" t="s">
        <v>8328</v>
      </c>
      <c r="C1034" s="3" t="s">
        <v>7024</v>
      </c>
      <c r="D1034" s="3" t="s">
        <v>8329</v>
      </c>
      <c r="E1034" s="3" t="s">
        <v>8329</v>
      </c>
      <c r="F1034" s="3" t="s">
        <v>95</v>
      </c>
      <c r="G1034" s="3" t="s">
        <v>6523</v>
      </c>
    </row>
    <row r="1035" spans="1:7" ht="45" customHeight="1" x14ac:dyDescent="0.25">
      <c r="A1035" s="3" t="s">
        <v>2958</v>
      </c>
      <c r="B1035" s="3" t="s">
        <v>8330</v>
      </c>
      <c r="C1035" s="3" t="s">
        <v>7027</v>
      </c>
      <c r="D1035" s="3" t="s">
        <v>8331</v>
      </c>
      <c r="E1035" s="3" t="s">
        <v>4350</v>
      </c>
      <c r="F1035" s="3" t="s">
        <v>95</v>
      </c>
      <c r="G1035" s="3" t="s">
        <v>4351</v>
      </c>
    </row>
    <row r="1036" spans="1:7" ht="45" customHeight="1" x14ac:dyDescent="0.25">
      <c r="A1036" s="3" t="s">
        <v>2961</v>
      </c>
      <c r="B1036" s="3" t="s">
        <v>8332</v>
      </c>
      <c r="C1036" s="3" t="s">
        <v>7024</v>
      </c>
      <c r="D1036" s="3" t="s">
        <v>8280</v>
      </c>
      <c r="E1036" s="3" t="s">
        <v>8280</v>
      </c>
      <c r="F1036" s="3" t="s">
        <v>95</v>
      </c>
      <c r="G1036" s="3" t="s">
        <v>6523</v>
      </c>
    </row>
    <row r="1037" spans="1:7" ht="45" customHeight="1" x14ac:dyDescent="0.25">
      <c r="A1037" s="3" t="s">
        <v>2961</v>
      </c>
      <c r="B1037" s="3" t="s">
        <v>8333</v>
      </c>
      <c r="C1037" s="3" t="s">
        <v>7027</v>
      </c>
      <c r="D1037" s="3" t="s">
        <v>8282</v>
      </c>
      <c r="E1037" s="3" t="s">
        <v>4350</v>
      </c>
      <c r="F1037" s="3" t="s">
        <v>95</v>
      </c>
      <c r="G1037" s="3" t="s">
        <v>4351</v>
      </c>
    </row>
    <row r="1038" spans="1:7" ht="45" customHeight="1" x14ac:dyDescent="0.25">
      <c r="A1038" s="3" t="s">
        <v>2964</v>
      </c>
      <c r="B1038" s="3" t="s">
        <v>8334</v>
      </c>
      <c r="C1038" s="3" t="s">
        <v>7024</v>
      </c>
      <c r="D1038" s="3" t="s">
        <v>7938</v>
      </c>
      <c r="E1038" s="3" t="s">
        <v>8335</v>
      </c>
      <c r="F1038" s="3" t="s">
        <v>95</v>
      </c>
      <c r="G1038" s="3" t="s">
        <v>6523</v>
      </c>
    </row>
    <row r="1039" spans="1:7" ht="45" customHeight="1" x14ac:dyDescent="0.25">
      <c r="A1039" s="3" t="s">
        <v>2964</v>
      </c>
      <c r="B1039" s="3" t="s">
        <v>8336</v>
      </c>
      <c r="C1039" s="3" t="s">
        <v>7027</v>
      </c>
      <c r="D1039" s="3" t="s">
        <v>8337</v>
      </c>
      <c r="E1039" s="3" t="s">
        <v>4350</v>
      </c>
      <c r="F1039" s="3" t="s">
        <v>95</v>
      </c>
      <c r="G1039" s="3" t="s">
        <v>4351</v>
      </c>
    </row>
    <row r="1040" spans="1:7" ht="45" customHeight="1" x14ac:dyDescent="0.25">
      <c r="A1040" s="3" t="s">
        <v>2966</v>
      </c>
      <c r="B1040" s="3" t="s">
        <v>8338</v>
      </c>
      <c r="C1040" s="3" t="s">
        <v>7024</v>
      </c>
      <c r="D1040" s="3" t="s">
        <v>8280</v>
      </c>
      <c r="E1040" s="3" t="s">
        <v>8339</v>
      </c>
      <c r="F1040" s="3" t="s">
        <v>95</v>
      </c>
      <c r="G1040" s="3" t="s">
        <v>6523</v>
      </c>
    </row>
    <row r="1041" spans="1:7" ht="45" customHeight="1" x14ac:dyDescent="0.25">
      <c r="A1041" s="3" t="s">
        <v>2966</v>
      </c>
      <c r="B1041" s="3" t="s">
        <v>8340</v>
      </c>
      <c r="C1041" s="3" t="s">
        <v>7027</v>
      </c>
      <c r="D1041" s="3" t="s">
        <v>8282</v>
      </c>
      <c r="E1041" s="3" t="s">
        <v>4350</v>
      </c>
      <c r="F1041" s="3" t="s">
        <v>95</v>
      </c>
      <c r="G1041" s="3" t="s">
        <v>4351</v>
      </c>
    </row>
    <row r="1042" spans="1:7" ht="45" customHeight="1" x14ac:dyDescent="0.25">
      <c r="A1042" s="3" t="s">
        <v>2969</v>
      </c>
      <c r="B1042" s="3" t="s">
        <v>8341</v>
      </c>
      <c r="C1042" s="3" t="s">
        <v>7024</v>
      </c>
      <c r="D1042" s="3" t="s">
        <v>8342</v>
      </c>
      <c r="E1042" s="3" t="s">
        <v>8342</v>
      </c>
      <c r="F1042" s="3" t="s">
        <v>95</v>
      </c>
      <c r="G1042" s="3" t="s">
        <v>6523</v>
      </c>
    </row>
    <row r="1043" spans="1:7" ht="45" customHeight="1" x14ac:dyDescent="0.25">
      <c r="A1043" s="3" t="s">
        <v>2969</v>
      </c>
      <c r="B1043" s="3" t="s">
        <v>8343</v>
      </c>
      <c r="C1043" s="3" t="s">
        <v>7027</v>
      </c>
      <c r="D1043" s="3" t="s">
        <v>8344</v>
      </c>
      <c r="E1043" s="3" t="s">
        <v>4350</v>
      </c>
      <c r="F1043" s="3" t="s">
        <v>95</v>
      </c>
      <c r="G1043" s="3" t="s">
        <v>4351</v>
      </c>
    </row>
    <row r="1044" spans="1:7" ht="45" customHeight="1" x14ac:dyDescent="0.25">
      <c r="A1044" s="3" t="s">
        <v>2971</v>
      </c>
      <c r="B1044" s="3" t="s">
        <v>8345</v>
      </c>
      <c r="C1044" s="3" t="s">
        <v>7024</v>
      </c>
      <c r="D1044" s="3" t="s">
        <v>8346</v>
      </c>
      <c r="E1044" s="3" t="s">
        <v>8346</v>
      </c>
      <c r="F1044" s="3" t="s">
        <v>95</v>
      </c>
      <c r="G1044" s="3" t="s">
        <v>6523</v>
      </c>
    </row>
    <row r="1045" spans="1:7" ht="45" customHeight="1" x14ac:dyDescent="0.25">
      <c r="A1045" s="3" t="s">
        <v>2971</v>
      </c>
      <c r="B1045" s="3" t="s">
        <v>8347</v>
      </c>
      <c r="C1045" s="3" t="s">
        <v>7027</v>
      </c>
      <c r="D1045" s="3" t="s">
        <v>8348</v>
      </c>
      <c r="E1045" s="3" t="s">
        <v>4350</v>
      </c>
      <c r="F1045" s="3" t="s">
        <v>95</v>
      </c>
      <c r="G1045" s="3" t="s">
        <v>4351</v>
      </c>
    </row>
    <row r="1046" spans="1:7" ht="45" customHeight="1" x14ac:dyDescent="0.25">
      <c r="A1046" s="3" t="s">
        <v>2973</v>
      </c>
      <c r="B1046" s="3" t="s">
        <v>8349</v>
      </c>
      <c r="C1046" s="3" t="s">
        <v>7027</v>
      </c>
      <c r="D1046" s="3" t="s">
        <v>8276</v>
      </c>
      <c r="E1046" s="3" t="s">
        <v>4350</v>
      </c>
      <c r="F1046" s="3" t="s">
        <v>95</v>
      </c>
      <c r="G1046" s="3" t="s">
        <v>4351</v>
      </c>
    </row>
    <row r="1047" spans="1:7" ht="45" customHeight="1" x14ac:dyDescent="0.25">
      <c r="A1047" s="3" t="s">
        <v>2973</v>
      </c>
      <c r="B1047" s="3" t="s">
        <v>8350</v>
      </c>
      <c r="C1047" s="3" t="s">
        <v>7024</v>
      </c>
      <c r="D1047" s="3" t="s">
        <v>8274</v>
      </c>
      <c r="E1047" s="3" t="s">
        <v>8274</v>
      </c>
      <c r="F1047" s="3" t="s">
        <v>95</v>
      </c>
      <c r="G1047" s="3" t="s">
        <v>6523</v>
      </c>
    </row>
    <row r="1048" spans="1:7" ht="45" customHeight="1" x14ac:dyDescent="0.25">
      <c r="A1048" s="3" t="s">
        <v>2976</v>
      </c>
      <c r="B1048" s="3" t="s">
        <v>8351</v>
      </c>
      <c r="C1048" s="3" t="s">
        <v>7024</v>
      </c>
      <c r="D1048" s="3" t="s">
        <v>8231</v>
      </c>
      <c r="E1048" s="3" t="s">
        <v>8231</v>
      </c>
      <c r="F1048" s="3" t="s">
        <v>95</v>
      </c>
      <c r="G1048" s="3" t="s">
        <v>6523</v>
      </c>
    </row>
    <row r="1049" spans="1:7" ht="45" customHeight="1" x14ac:dyDescent="0.25">
      <c r="A1049" s="3" t="s">
        <v>2979</v>
      </c>
      <c r="B1049" s="3" t="s">
        <v>8352</v>
      </c>
      <c r="C1049" s="3" t="s">
        <v>7027</v>
      </c>
      <c r="D1049" s="3" t="s">
        <v>8282</v>
      </c>
      <c r="E1049" s="3" t="s">
        <v>4350</v>
      </c>
      <c r="F1049" s="3" t="s">
        <v>95</v>
      </c>
      <c r="G1049" s="3" t="s">
        <v>4351</v>
      </c>
    </row>
    <row r="1050" spans="1:7" ht="45" customHeight="1" x14ac:dyDescent="0.25">
      <c r="A1050" s="3" t="s">
        <v>2979</v>
      </c>
      <c r="B1050" s="3" t="s">
        <v>8353</v>
      </c>
      <c r="C1050" s="3" t="s">
        <v>7024</v>
      </c>
      <c r="D1050" s="3" t="s">
        <v>8280</v>
      </c>
      <c r="E1050" s="3" t="s">
        <v>8280</v>
      </c>
      <c r="F1050" s="3" t="s">
        <v>95</v>
      </c>
      <c r="G1050" s="3" t="s">
        <v>6523</v>
      </c>
    </row>
    <row r="1051" spans="1:7" ht="45" customHeight="1" x14ac:dyDescent="0.25">
      <c r="A1051" s="3" t="s">
        <v>2981</v>
      </c>
      <c r="B1051" s="3" t="s">
        <v>8354</v>
      </c>
      <c r="C1051" s="3" t="s">
        <v>7024</v>
      </c>
      <c r="D1051" s="3" t="s">
        <v>8219</v>
      </c>
      <c r="E1051" s="3" t="s">
        <v>8219</v>
      </c>
      <c r="F1051" s="3" t="s">
        <v>95</v>
      </c>
      <c r="G1051" s="3" t="s">
        <v>6523</v>
      </c>
    </row>
    <row r="1052" spans="1:7" ht="45" customHeight="1" x14ac:dyDescent="0.25">
      <c r="A1052" s="3" t="s">
        <v>2983</v>
      </c>
      <c r="B1052" s="3" t="s">
        <v>8355</v>
      </c>
      <c r="C1052" s="3" t="s">
        <v>7024</v>
      </c>
      <c r="D1052" s="3" t="s">
        <v>8219</v>
      </c>
      <c r="E1052" s="3" t="s">
        <v>8219</v>
      </c>
      <c r="F1052" s="3" t="s">
        <v>95</v>
      </c>
      <c r="G1052" s="3" t="s">
        <v>6523</v>
      </c>
    </row>
    <row r="1053" spans="1:7" ht="45" customHeight="1" x14ac:dyDescent="0.25">
      <c r="A1053" s="3" t="s">
        <v>2985</v>
      </c>
      <c r="B1053" s="3" t="s">
        <v>8356</v>
      </c>
      <c r="C1053" s="3" t="s">
        <v>7024</v>
      </c>
      <c r="D1053" s="3" t="s">
        <v>8219</v>
      </c>
      <c r="E1053" s="3" t="s">
        <v>8219</v>
      </c>
      <c r="F1053" s="3" t="s">
        <v>95</v>
      </c>
      <c r="G1053" s="3" t="s">
        <v>6523</v>
      </c>
    </row>
    <row r="1054" spans="1:7" ht="45" customHeight="1" x14ac:dyDescent="0.25">
      <c r="A1054" s="3" t="s">
        <v>2989</v>
      </c>
      <c r="B1054" s="3" t="s">
        <v>8357</v>
      </c>
      <c r="C1054" s="3" t="s">
        <v>7024</v>
      </c>
      <c r="D1054" s="3" t="s">
        <v>8231</v>
      </c>
      <c r="E1054" s="3" t="s">
        <v>8231</v>
      </c>
      <c r="F1054" s="3" t="s">
        <v>95</v>
      </c>
      <c r="G1054" s="3" t="s">
        <v>6523</v>
      </c>
    </row>
    <row r="1055" spans="1:7" ht="45" customHeight="1" x14ac:dyDescent="0.25">
      <c r="A1055" s="3" t="s">
        <v>2992</v>
      </c>
      <c r="B1055" s="3" t="s">
        <v>8358</v>
      </c>
      <c r="C1055" s="3" t="s">
        <v>7024</v>
      </c>
      <c r="D1055" s="3" t="s">
        <v>8231</v>
      </c>
      <c r="E1055" s="3" t="s">
        <v>8231</v>
      </c>
      <c r="F1055" s="3" t="s">
        <v>95</v>
      </c>
      <c r="G1055" s="3" t="s">
        <v>6523</v>
      </c>
    </row>
    <row r="1056" spans="1:7" ht="45" customHeight="1" x14ac:dyDescent="0.25">
      <c r="A1056" s="3" t="s">
        <v>2995</v>
      </c>
      <c r="B1056" s="3" t="s">
        <v>8359</v>
      </c>
      <c r="C1056" s="3" t="s">
        <v>7024</v>
      </c>
      <c r="D1056" s="3" t="s">
        <v>8360</v>
      </c>
      <c r="E1056" s="3" t="s">
        <v>8360</v>
      </c>
      <c r="F1056" s="3" t="s">
        <v>95</v>
      </c>
      <c r="G1056" s="3" t="s">
        <v>6523</v>
      </c>
    </row>
    <row r="1057" spans="1:7" ht="45" customHeight="1" x14ac:dyDescent="0.25">
      <c r="A1057" s="3" t="s">
        <v>2995</v>
      </c>
      <c r="B1057" s="3" t="s">
        <v>8361</v>
      </c>
      <c r="C1057" s="3" t="s">
        <v>7027</v>
      </c>
      <c r="D1057" s="3" t="s">
        <v>8362</v>
      </c>
      <c r="E1057" s="3" t="s">
        <v>4350</v>
      </c>
      <c r="F1057" s="3" t="s">
        <v>95</v>
      </c>
      <c r="G1057" s="3" t="s">
        <v>4351</v>
      </c>
    </row>
    <row r="1058" spans="1:7" ht="45" customHeight="1" x14ac:dyDescent="0.25">
      <c r="A1058" s="3" t="s">
        <v>2998</v>
      </c>
      <c r="B1058" s="3" t="s">
        <v>8363</v>
      </c>
      <c r="C1058" s="3" t="s">
        <v>7024</v>
      </c>
      <c r="D1058" s="3" t="s">
        <v>8360</v>
      </c>
      <c r="E1058" s="3" t="s">
        <v>8360</v>
      </c>
      <c r="F1058" s="3" t="s">
        <v>95</v>
      </c>
      <c r="G1058" s="3" t="s">
        <v>6523</v>
      </c>
    </row>
    <row r="1059" spans="1:7" ht="45" customHeight="1" x14ac:dyDescent="0.25">
      <c r="A1059" s="3" t="s">
        <v>2998</v>
      </c>
      <c r="B1059" s="3" t="s">
        <v>8364</v>
      </c>
      <c r="C1059" s="3" t="s">
        <v>7027</v>
      </c>
      <c r="D1059" s="3" t="s">
        <v>8362</v>
      </c>
      <c r="E1059" s="3" t="s">
        <v>4350</v>
      </c>
      <c r="F1059" s="3" t="s">
        <v>95</v>
      </c>
      <c r="G1059" s="3" t="s">
        <v>4351</v>
      </c>
    </row>
    <row r="1060" spans="1:7" ht="45" customHeight="1" x14ac:dyDescent="0.25">
      <c r="A1060" s="3" t="s">
        <v>3000</v>
      </c>
      <c r="B1060" s="3" t="s">
        <v>8365</v>
      </c>
      <c r="C1060" s="3" t="s">
        <v>7024</v>
      </c>
      <c r="D1060" s="3" t="s">
        <v>8241</v>
      </c>
      <c r="E1060" s="3" t="s">
        <v>8241</v>
      </c>
      <c r="F1060" s="3" t="s">
        <v>95</v>
      </c>
      <c r="G1060" s="3" t="s">
        <v>6523</v>
      </c>
    </row>
    <row r="1061" spans="1:7" ht="45" customHeight="1" x14ac:dyDescent="0.25">
      <c r="A1061" s="3" t="s">
        <v>3000</v>
      </c>
      <c r="B1061" s="3" t="s">
        <v>8366</v>
      </c>
      <c r="C1061" s="3" t="s">
        <v>7027</v>
      </c>
      <c r="D1061" s="3" t="s">
        <v>8244</v>
      </c>
      <c r="E1061" s="3" t="s">
        <v>4350</v>
      </c>
      <c r="F1061" s="3" t="s">
        <v>95</v>
      </c>
      <c r="G1061" s="3" t="s">
        <v>4351</v>
      </c>
    </row>
    <row r="1062" spans="1:7" ht="45" customHeight="1" x14ac:dyDescent="0.25">
      <c r="A1062" s="3" t="s">
        <v>3002</v>
      </c>
      <c r="B1062" s="3" t="s">
        <v>8367</v>
      </c>
      <c r="C1062" s="3" t="s">
        <v>6521</v>
      </c>
      <c r="D1062" s="3" t="s">
        <v>7032</v>
      </c>
      <c r="E1062" s="3" t="s">
        <v>7032</v>
      </c>
      <c r="F1062" s="3" t="s">
        <v>95</v>
      </c>
      <c r="G1062" s="3" t="s">
        <v>6523</v>
      </c>
    </row>
    <row r="1063" spans="1:7" ht="45" customHeight="1" x14ac:dyDescent="0.25">
      <c r="A1063" s="3" t="s">
        <v>3002</v>
      </c>
      <c r="B1063" s="3" t="s">
        <v>8368</v>
      </c>
      <c r="C1063" s="3" t="s">
        <v>7024</v>
      </c>
      <c r="D1063" s="3" t="s">
        <v>7025</v>
      </c>
      <c r="E1063" s="3" t="s">
        <v>7025</v>
      </c>
      <c r="F1063" s="3" t="s">
        <v>95</v>
      </c>
      <c r="G1063" s="3" t="s">
        <v>6523</v>
      </c>
    </row>
    <row r="1064" spans="1:7" ht="45" customHeight="1" x14ac:dyDescent="0.25">
      <c r="A1064" s="3" t="s">
        <v>3002</v>
      </c>
      <c r="B1064" s="3" t="s">
        <v>8369</v>
      </c>
      <c r="C1064" s="3" t="s">
        <v>7027</v>
      </c>
      <c r="D1064" s="3" t="s">
        <v>7028</v>
      </c>
      <c r="E1064" s="3" t="s">
        <v>4350</v>
      </c>
      <c r="F1064" s="3" t="s">
        <v>95</v>
      </c>
      <c r="G1064" s="3" t="s">
        <v>4351</v>
      </c>
    </row>
    <row r="1065" spans="1:7" ht="45" customHeight="1" x14ac:dyDescent="0.25">
      <c r="A1065" s="3" t="s">
        <v>3002</v>
      </c>
      <c r="B1065" s="3" t="s">
        <v>8370</v>
      </c>
      <c r="C1065" s="3" t="s">
        <v>6525</v>
      </c>
      <c r="D1065" s="3" t="s">
        <v>7030</v>
      </c>
      <c r="E1065" s="3" t="s">
        <v>4350</v>
      </c>
      <c r="F1065" s="3" t="s">
        <v>95</v>
      </c>
      <c r="G1065" s="3" t="s">
        <v>4351</v>
      </c>
    </row>
    <row r="1066" spans="1:7" ht="45" customHeight="1" x14ac:dyDescent="0.25">
      <c r="A1066" s="3" t="s">
        <v>3004</v>
      </c>
      <c r="B1066" s="3" t="s">
        <v>8371</v>
      </c>
      <c r="C1066" s="3" t="s">
        <v>7024</v>
      </c>
      <c r="D1066" s="3" t="s">
        <v>8372</v>
      </c>
      <c r="E1066" s="3" t="s">
        <v>8372</v>
      </c>
      <c r="F1066" s="3" t="s">
        <v>95</v>
      </c>
      <c r="G1066" s="3" t="s">
        <v>6523</v>
      </c>
    </row>
    <row r="1067" spans="1:7" ht="45" customHeight="1" x14ac:dyDescent="0.25">
      <c r="A1067" s="3" t="s">
        <v>3004</v>
      </c>
      <c r="B1067" s="3" t="s">
        <v>8373</v>
      </c>
      <c r="C1067" s="3" t="s">
        <v>7027</v>
      </c>
      <c r="D1067" s="3" t="s">
        <v>8374</v>
      </c>
      <c r="E1067" s="3" t="s">
        <v>4350</v>
      </c>
      <c r="F1067" s="3" t="s">
        <v>95</v>
      </c>
      <c r="G1067" s="3" t="s">
        <v>4351</v>
      </c>
    </row>
    <row r="1068" spans="1:7" ht="45" customHeight="1" x14ac:dyDescent="0.25">
      <c r="A1068" s="3" t="s">
        <v>3008</v>
      </c>
      <c r="B1068" s="3" t="s">
        <v>8375</v>
      </c>
      <c r="C1068" s="3" t="s">
        <v>7024</v>
      </c>
      <c r="D1068" s="3" t="s">
        <v>7914</v>
      </c>
      <c r="E1068" s="3" t="s">
        <v>7914</v>
      </c>
      <c r="F1068" s="3" t="s">
        <v>95</v>
      </c>
      <c r="G1068" s="3" t="s">
        <v>6523</v>
      </c>
    </row>
    <row r="1069" spans="1:7" ht="45" customHeight="1" x14ac:dyDescent="0.25">
      <c r="A1069" s="3" t="s">
        <v>3011</v>
      </c>
      <c r="B1069" s="3" t="s">
        <v>8376</v>
      </c>
      <c r="C1069" s="3" t="s">
        <v>7024</v>
      </c>
      <c r="D1069" s="3" t="s">
        <v>8231</v>
      </c>
      <c r="E1069" s="3" t="s">
        <v>8231</v>
      </c>
      <c r="F1069" s="3" t="s">
        <v>95</v>
      </c>
      <c r="G1069" s="3" t="s">
        <v>6523</v>
      </c>
    </row>
    <row r="1070" spans="1:7" ht="45" customHeight="1" x14ac:dyDescent="0.25">
      <c r="A1070" s="3" t="s">
        <v>3014</v>
      </c>
      <c r="B1070" s="3" t="s">
        <v>8377</v>
      </c>
      <c r="C1070" s="3" t="s">
        <v>7024</v>
      </c>
      <c r="D1070" s="3" t="s">
        <v>8231</v>
      </c>
      <c r="E1070" s="3" t="s">
        <v>8231</v>
      </c>
      <c r="F1070" s="3" t="s">
        <v>95</v>
      </c>
      <c r="G1070" s="3" t="s">
        <v>6523</v>
      </c>
    </row>
    <row r="1071" spans="1:7" ht="45" customHeight="1" x14ac:dyDescent="0.25">
      <c r="A1071" s="3" t="s">
        <v>3017</v>
      </c>
      <c r="B1071" s="3" t="s">
        <v>8378</v>
      </c>
      <c r="C1071" s="3" t="s">
        <v>7024</v>
      </c>
      <c r="D1071" s="3" t="s">
        <v>8231</v>
      </c>
      <c r="E1071" s="3" t="s">
        <v>8379</v>
      </c>
      <c r="F1071" s="3" t="s">
        <v>95</v>
      </c>
      <c r="G1071" s="3" t="s">
        <v>6523</v>
      </c>
    </row>
    <row r="1072" spans="1:7" ht="45" customHeight="1" x14ac:dyDescent="0.25">
      <c r="A1072" s="3" t="s">
        <v>3020</v>
      </c>
      <c r="B1072" s="3" t="s">
        <v>8380</v>
      </c>
      <c r="C1072" s="3" t="s">
        <v>7024</v>
      </c>
      <c r="D1072" s="3" t="s">
        <v>8219</v>
      </c>
      <c r="E1072" s="3" t="s">
        <v>8219</v>
      </c>
      <c r="F1072" s="3" t="s">
        <v>95</v>
      </c>
      <c r="G1072" s="3" t="s">
        <v>6523</v>
      </c>
    </row>
    <row r="1073" spans="1:7" ht="45" customHeight="1" x14ac:dyDescent="0.25">
      <c r="A1073" s="3" t="s">
        <v>3023</v>
      </c>
      <c r="B1073" s="3" t="s">
        <v>8381</v>
      </c>
      <c r="C1073" s="3" t="s">
        <v>7024</v>
      </c>
      <c r="D1073" s="3" t="s">
        <v>8382</v>
      </c>
      <c r="E1073" s="3" t="s">
        <v>8382</v>
      </c>
      <c r="F1073" s="3" t="s">
        <v>95</v>
      </c>
      <c r="G1073" s="3" t="s">
        <v>6523</v>
      </c>
    </row>
    <row r="1074" spans="1:7" ht="45" customHeight="1" x14ac:dyDescent="0.25">
      <c r="A1074" s="3" t="s">
        <v>3023</v>
      </c>
      <c r="B1074" s="3" t="s">
        <v>8383</v>
      </c>
      <c r="C1074" s="3" t="s">
        <v>7027</v>
      </c>
      <c r="D1074" s="3" t="s">
        <v>8384</v>
      </c>
      <c r="E1074" s="3" t="s">
        <v>4350</v>
      </c>
      <c r="F1074" s="3" t="s">
        <v>95</v>
      </c>
      <c r="G1074" s="3" t="s">
        <v>4351</v>
      </c>
    </row>
    <row r="1075" spans="1:7" ht="45" customHeight="1" x14ac:dyDescent="0.25">
      <c r="A1075" s="3" t="s">
        <v>3026</v>
      </c>
      <c r="B1075" s="3" t="s">
        <v>8385</v>
      </c>
      <c r="C1075" s="3" t="s">
        <v>7027</v>
      </c>
      <c r="D1075" s="3" t="s">
        <v>8250</v>
      </c>
      <c r="E1075" s="3" t="s">
        <v>4350</v>
      </c>
      <c r="F1075" s="3" t="s">
        <v>95</v>
      </c>
      <c r="G1075" s="3" t="s">
        <v>4351</v>
      </c>
    </row>
    <row r="1076" spans="1:7" ht="45" customHeight="1" x14ac:dyDescent="0.25">
      <c r="A1076" s="3" t="s">
        <v>3026</v>
      </c>
      <c r="B1076" s="3" t="s">
        <v>8386</v>
      </c>
      <c r="C1076" s="3" t="s">
        <v>7024</v>
      </c>
      <c r="D1076" s="3" t="s">
        <v>8248</v>
      </c>
      <c r="E1076" s="3" t="s">
        <v>8248</v>
      </c>
      <c r="F1076" s="3" t="s">
        <v>95</v>
      </c>
      <c r="G1076" s="3" t="s">
        <v>6523</v>
      </c>
    </row>
    <row r="1077" spans="1:7" ht="45" customHeight="1" x14ac:dyDescent="0.25">
      <c r="A1077" s="3" t="s">
        <v>3028</v>
      </c>
      <c r="B1077" s="3" t="s">
        <v>8387</v>
      </c>
      <c r="C1077" s="3" t="s">
        <v>7024</v>
      </c>
      <c r="D1077" s="3" t="s">
        <v>8382</v>
      </c>
      <c r="E1077" s="3" t="s">
        <v>8382</v>
      </c>
      <c r="F1077" s="3" t="s">
        <v>95</v>
      </c>
      <c r="G1077" s="3" t="s">
        <v>6523</v>
      </c>
    </row>
    <row r="1078" spans="1:7" ht="45" customHeight="1" x14ac:dyDescent="0.25">
      <c r="A1078" s="3" t="s">
        <v>3028</v>
      </c>
      <c r="B1078" s="3" t="s">
        <v>8388</v>
      </c>
      <c r="C1078" s="3" t="s">
        <v>7027</v>
      </c>
      <c r="D1078" s="3" t="s">
        <v>8384</v>
      </c>
      <c r="E1078" s="3" t="s">
        <v>4350</v>
      </c>
      <c r="F1078" s="3" t="s">
        <v>95</v>
      </c>
      <c r="G1078" s="3" t="s">
        <v>4351</v>
      </c>
    </row>
    <row r="1079" spans="1:7" ht="45" customHeight="1" x14ac:dyDescent="0.25">
      <c r="A1079" s="3" t="s">
        <v>3030</v>
      </c>
      <c r="B1079" s="3" t="s">
        <v>8389</v>
      </c>
      <c r="C1079" s="3" t="s">
        <v>7024</v>
      </c>
      <c r="D1079" s="3" t="s">
        <v>8304</v>
      </c>
      <c r="E1079" s="3" t="s">
        <v>8304</v>
      </c>
      <c r="F1079" s="3" t="s">
        <v>95</v>
      </c>
      <c r="G1079" s="3" t="s">
        <v>6523</v>
      </c>
    </row>
    <row r="1080" spans="1:7" ht="45" customHeight="1" x14ac:dyDescent="0.25">
      <c r="A1080" s="3" t="s">
        <v>3030</v>
      </c>
      <c r="B1080" s="3" t="s">
        <v>8390</v>
      </c>
      <c r="C1080" s="3" t="s">
        <v>7027</v>
      </c>
      <c r="D1080" s="3" t="s">
        <v>8231</v>
      </c>
      <c r="E1080" s="3" t="s">
        <v>4350</v>
      </c>
      <c r="F1080" s="3" t="s">
        <v>95</v>
      </c>
      <c r="G1080" s="3" t="s">
        <v>4351</v>
      </c>
    </row>
    <row r="1081" spans="1:7" ht="45" customHeight="1" x14ac:dyDescent="0.25">
      <c r="A1081" s="3" t="s">
        <v>3035</v>
      </c>
      <c r="B1081" s="3" t="s">
        <v>8391</v>
      </c>
      <c r="C1081" s="3" t="s">
        <v>7024</v>
      </c>
      <c r="D1081" s="3" t="s">
        <v>8231</v>
      </c>
      <c r="E1081" s="3" t="s">
        <v>8231</v>
      </c>
      <c r="F1081" s="3" t="s">
        <v>95</v>
      </c>
      <c r="G1081" s="3" t="s">
        <v>6523</v>
      </c>
    </row>
    <row r="1082" spans="1:7" ht="45" customHeight="1" x14ac:dyDescent="0.25">
      <c r="A1082" s="3" t="s">
        <v>3038</v>
      </c>
      <c r="B1082" s="3" t="s">
        <v>8392</v>
      </c>
      <c r="C1082" s="3" t="s">
        <v>7024</v>
      </c>
      <c r="D1082" s="3" t="s">
        <v>8231</v>
      </c>
      <c r="E1082" s="3" t="s">
        <v>8231</v>
      </c>
      <c r="F1082" s="3" t="s">
        <v>95</v>
      </c>
      <c r="G1082" s="3" t="s">
        <v>6523</v>
      </c>
    </row>
    <row r="1083" spans="1:7" ht="45" customHeight="1" x14ac:dyDescent="0.25">
      <c r="A1083" s="3" t="s">
        <v>3041</v>
      </c>
      <c r="B1083" s="3" t="s">
        <v>8393</v>
      </c>
      <c r="C1083" s="3" t="s">
        <v>7024</v>
      </c>
      <c r="D1083" s="3" t="s">
        <v>8219</v>
      </c>
      <c r="E1083" s="3" t="s">
        <v>8219</v>
      </c>
      <c r="F1083" s="3" t="s">
        <v>95</v>
      </c>
      <c r="G1083" s="3" t="s">
        <v>6523</v>
      </c>
    </row>
    <row r="1084" spans="1:7" ht="45" customHeight="1" x14ac:dyDescent="0.25">
      <c r="A1084" s="3" t="s">
        <v>3044</v>
      </c>
      <c r="B1084" s="3" t="s">
        <v>8394</v>
      </c>
      <c r="C1084" s="3" t="s">
        <v>7024</v>
      </c>
      <c r="D1084" s="3" t="s">
        <v>8322</v>
      </c>
      <c r="E1084" s="3" t="s">
        <v>8322</v>
      </c>
      <c r="F1084" s="3" t="s">
        <v>95</v>
      </c>
      <c r="G1084" s="3" t="s">
        <v>6523</v>
      </c>
    </row>
    <row r="1085" spans="1:7" ht="45" customHeight="1" x14ac:dyDescent="0.25">
      <c r="A1085" s="3" t="s">
        <v>3044</v>
      </c>
      <c r="B1085" s="3" t="s">
        <v>8395</v>
      </c>
      <c r="C1085" s="3" t="s">
        <v>7027</v>
      </c>
      <c r="D1085" s="3" t="s">
        <v>8325</v>
      </c>
      <c r="E1085" s="3" t="s">
        <v>4350</v>
      </c>
      <c r="F1085" s="3" t="s">
        <v>95</v>
      </c>
      <c r="G1085" s="3" t="s">
        <v>4351</v>
      </c>
    </row>
    <row r="1086" spans="1:7" ht="45" customHeight="1" x14ac:dyDescent="0.25">
      <c r="A1086" s="3" t="s">
        <v>3046</v>
      </c>
      <c r="B1086" s="3" t="s">
        <v>8396</v>
      </c>
      <c r="C1086" s="3" t="s">
        <v>7024</v>
      </c>
      <c r="D1086" s="3" t="s">
        <v>8397</v>
      </c>
      <c r="E1086" s="3" t="s">
        <v>8397</v>
      </c>
      <c r="F1086" s="3" t="s">
        <v>95</v>
      </c>
      <c r="G1086" s="3" t="s">
        <v>6523</v>
      </c>
    </row>
    <row r="1087" spans="1:7" ht="45" customHeight="1" x14ac:dyDescent="0.25">
      <c r="A1087" s="3" t="s">
        <v>3046</v>
      </c>
      <c r="B1087" s="3" t="s">
        <v>8398</v>
      </c>
      <c r="C1087" s="3" t="s">
        <v>7027</v>
      </c>
      <c r="D1087" s="3" t="s">
        <v>8399</v>
      </c>
      <c r="E1087" s="3" t="s">
        <v>4350</v>
      </c>
      <c r="F1087" s="3" t="s">
        <v>95</v>
      </c>
      <c r="G1087" s="3" t="s">
        <v>4351</v>
      </c>
    </row>
    <row r="1088" spans="1:7" ht="45" customHeight="1" x14ac:dyDescent="0.25">
      <c r="A1088" s="3" t="s">
        <v>3048</v>
      </c>
      <c r="B1088" s="3" t="s">
        <v>8400</v>
      </c>
      <c r="C1088" s="3" t="s">
        <v>7024</v>
      </c>
      <c r="D1088" s="3" t="s">
        <v>8342</v>
      </c>
      <c r="E1088" s="3" t="s">
        <v>8401</v>
      </c>
      <c r="F1088" s="3" t="s">
        <v>95</v>
      </c>
      <c r="G1088" s="3" t="s">
        <v>6523</v>
      </c>
    </row>
    <row r="1089" spans="1:7" ht="45" customHeight="1" x14ac:dyDescent="0.25">
      <c r="A1089" s="3" t="s">
        <v>3048</v>
      </c>
      <c r="B1089" s="3" t="s">
        <v>8402</v>
      </c>
      <c r="C1089" s="3" t="s">
        <v>7027</v>
      </c>
      <c r="D1089" s="3" t="s">
        <v>8344</v>
      </c>
      <c r="E1089" s="3" t="s">
        <v>4350</v>
      </c>
      <c r="F1089" s="3" t="s">
        <v>95</v>
      </c>
      <c r="G1089" s="3" t="s">
        <v>4351</v>
      </c>
    </row>
    <row r="1090" spans="1:7" ht="45" customHeight="1" x14ac:dyDescent="0.25">
      <c r="A1090" s="3" t="s">
        <v>3052</v>
      </c>
      <c r="B1090" s="3" t="s">
        <v>8403</v>
      </c>
      <c r="C1090" s="3" t="s">
        <v>7024</v>
      </c>
      <c r="D1090" s="3" t="s">
        <v>8404</v>
      </c>
      <c r="E1090" s="3" t="s">
        <v>8405</v>
      </c>
      <c r="F1090" s="3" t="s">
        <v>95</v>
      </c>
      <c r="G1090" s="3" t="s">
        <v>6523</v>
      </c>
    </row>
    <row r="1091" spans="1:7" ht="45" customHeight="1" x14ac:dyDescent="0.25">
      <c r="A1091" s="3" t="s">
        <v>3052</v>
      </c>
      <c r="B1091" s="3" t="s">
        <v>8406</v>
      </c>
      <c r="C1091" s="3" t="s">
        <v>7027</v>
      </c>
      <c r="D1091" s="3" t="s">
        <v>8407</v>
      </c>
      <c r="E1091" s="3" t="s">
        <v>4350</v>
      </c>
      <c r="F1091" s="3" t="s">
        <v>95</v>
      </c>
      <c r="G1091" s="3" t="s">
        <v>4351</v>
      </c>
    </row>
    <row r="1092" spans="1:7" ht="45" customHeight="1" x14ac:dyDescent="0.25">
      <c r="A1092" s="3" t="s">
        <v>3056</v>
      </c>
      <c r="B1092" s="3" t="s">
        <v>8408</v>
      </c>
      <c r="C1092" s="3" t="s">
        <v>7024</v>
      </c>
      <c r="D1092" s="3" t="s">
        <v>7914</v>
      </c>
      <c r="E1092" s="3" t="s">
        <v>7914</v>
      </c>
      <c r="F1092" s="3" t="s">
        <v>95</v>
      </c>
      <c r="G1092" s="3" t="s">
        <v>6523</v>
      </c>
    </row>
    <row r="1093" spans="1:7" ht="45" customHeight="1" x14ac:dyDescent="0.25">
      <c r="A1093" s="3" t="s">
        <v>3058</v>
      </c>
      <c r="B1093" s="3" t="s">
        <v>8409</v>
      </c>
      <c r="C1093" s="3" t="s">
        <v>7024</v>
      </c>
      <c r="D1093" s="3" t="s">
        <v>8231</v>
      </c>
      <c r="E1093" s="3" t="s">
        <v>8231</v>
      </c>
      <c r="F1093" s="3" t="s">
        <v>95</v>
      </c>
      <c r="G1093" s="3" t="s">
        <v>6523</v>
      </c>
    </row>
    <row r="1094" spans="1:7" ht="45" customHeight="1" x14ac:dyDescent="0.25">
      <c r="A1094" s="3" t="s">
        <v>3060</v>
      </c>
      <c r="B1094" s="3" t="s">
        <v>8410</v>
      </c>
      <c r="C1094" s="3" t="s">
        <v>7024</v>
      </c>
      <c r="D1094" s="3" t="s">
        <v>8231</v>
      </c>
      <c r="E1094" s="3" t="s">
        <v>8231</v>
      </c>
      <c r="F1094" s="3" t="s">
        <v>95</v>
      </c>
      <c r="G1094" s="3" t="s">
        <v>6523</v>
      </c>
    </row>
    <row r="1095" spans="1:7" ht="45" customHeight="1" x14ac:dyDescent="0.25">
      <c r="A1095" s="3" t="s">
        <v>3062</v>
      </c>
      <c r="B1095" s="3" t="s">
        <v>8411</v>
      </c>
      <c r="C1095" s="3" t="s">
        <v>7027</v>
      </c>
      <c r="D1095" s="3" t="s">
        <v>8282</v>
      </c>
      <c r="E1095" s="3" t="s">
        <v>4350</v>
      </c>
      <c r="F1095" s="3" t="s">
        <v>95</v>
      </c>
      <c r="G1095" s="3" t="s">
        <v>4351</v>
      </c>
    </row>
    <row r="1096" spans="1:7" ht="45" customHeight="1" x14ac:dyDescent="0.25">
      <c r="A1096" s="3" t="s">
        <v>3062</v>
      </c>
      <c r="B1096" s="3" t="s">
        <v>8412</v>
      </c>
      <c r="C1096" s="3" t="s">
        <v>7024</v>
      </c>
      <c r="D1096" s="3" t="s">
        <v>8280</v>
      </c>
      <c r="E1096" s="3" t="s">
        <v>8280</v>
      </c>
      <c r="F1096" s="3" t="s">
        <v>95</v>
      </c>
      <c r="G1096" s="3" t="s">
        <v>6523</v>
      </c>
    </row>
    <row r="1097" spans="1:7" ht="45" customHeight="1" x14ac:dyDescent="0.25">
      <c r="A1097" s="3" t="s">
        <v>3065</v>
      </c>
      <c r="B1097" s="3" t="s">
        <v>8413</v>
      </c>
      <c r="C1097" s="3" t="s">
        <v>7027</v>
      </c>
      <c r="D1097" s="3" t="s">
        <v>8414</v>
      </c>
      <c r="E1097" s="3" t="s">
        <v>4350</v>
      </c>
      <c r="F1097" s="3" t="s">
        <v>95</v>
      </c>
      <c r="G1097" s="3" t="s">
        <v>4351</v>
      </c>
    </row>
    <row r="1098" spans="1:7" ht="45" customHeight="1" x14ac:dyDescent="0.25">
      <c r="A1098" s="3" t="s">
        <v>3065</v>
      </c>
      <c r="B1098" s="3" t="s">
        <v>8415</v>
      </c>
      <c r="C1098" s="3" t="s">
        <v>7024</v>
      </c>
      <c r="D1098" s="3" t="s">
        <v>8416</v>
      </c>
      <c r="E1098" s="3" t="s">
        <v>8416</v>
      </c>
      <c r="F1098" s="3" t="s">
        <v>95</v>
      </c>
      <c r="G1098" s="3" t="s">
        <v>6523</v>
      </c>
    </row>
    <row r="1099" spans="1:7" ht="45" customHeight="1" x14ac:dyDescent="0.25">
      <c r="A1099" s="3" t="s">
        <v>3070</v>
      </c>
      <c r="B1099" s="3" t="s">
        <v>8417</v>
      </c>
      <c r="C1099" s="3" t="s">
        <v>7027</v>
      </c>
      <c r="D1099" s="3" t="s">
        <v>8418</v>
      </c>
      <c r="E1099" s="3" t="s">
        <v>4350</v>
      </c>
      <c r="F1099" s="3" t="s">
        <v>95</v>
      </c>
      <c r="G1099" s="3" t="s">
        <v>4351</v>
      </c>
    </row>
    <row r="1100" spans="1:7" ht="45" customHeight="1" x14ac:dyDescent="0.25">
      <c r="A1100" s="3" t="s">
        <v>3070</v>
      </c>
      <c r="B1100" s="3" t="s">
        <v>8419</v>
      </c>
      <c r="C1100" s="3" t="s">
        <v>7024</v>
      </c>
      <c r="D1100" s="3" t="s">
        <v>8420</v>
      </c>
      <c r="E1100" s="3" t="s">
        <v>8420</v>
      </c>
      <c r="F1100" s="3" t="s">
        <v>95</v>
      </c>
      <c r="G1100" s="3" t="s">
        <v>6523</v>
      </c>
    </row>
    <row r="1101" spans="1:7" ht="45" customHeight="1" x14ac:dyDescent="0.25">
      <c r="A1101" s="3" t="s">
        <v>3072</v>
      </c>
      <c r="B1101" s="3" t="s">
        <v>8421</v>
      </c>
      <c r="C1101" s="3" t="s">
        <v>7027</v>
      </c>
      <c r="D1101" s="3" t="s">
        <v>8422</v>
      </c>
      <c r="E1101" s="3" t="s">
        <v>4350</v>
      </c>
      <c r="F1101" s="3" t="s">
        <v>95</v>
      </c>
      <c r="G1101" s="3" t="s">
        <v>4351</v>
      </c>
    </row>
    <row r="1102" spans="1:7" ht="45" customHeight="1" x14ac:dyDescent="0.25">
      <c r="A1102" s="3" t="s">
        <v>3072</v>
      </c>
      <c r="B1102" s="3" t="s">
        <v>8423</v>
      </c>
      <c r="C1102" s="3" t="s">
        <v>7024</v>
      </c>
      <c r="D1102" s="3" t="s">
        <v>8424</v>
      </c>
      <c r="E1102" s="3" t="s">
        <v>8424</v>
      </c>
      <c r="F1102" s="3" t="s">
        <v>95</v>
      </c>
      <c r="G1102" s="3" t="s">
        <v>6523</v>
      </c>
    </row>
    <row r="1103" spans="1:7" ht="45" customHeight="1" x14ac:dyDescent="0.25">
      <c r="A1103" s="3" t="s">
        <v>3075</v>
      </c>
      <c r="B1103" s="3" t="s">
        <v>8425</v>
      </c>
      <c r="C1103" s="3" t="s">
        <v>7027</v>
      </c>
      <c r="D1103" s="3" t="s">
        <v>8348</v>
      </c>
      <c r="E1103" s="3" t="s">
        <v>4350</v>
      </c>
      <c r="F1103" s="3" t="s">
        <v>95</v>
      </c>
      <c r="G1103" s="3" t="s">
        <v>4351</v>
      </c>
    </row>
    <row r="1104" spans="1:7" ht="45" customHeight="1" x14ac:dyDescent="0.25">
      <c r="A1104" s="3" t="s">
        <v>3075</v>
      </c>
      <c r="B1104" s="3" t="s">
        <v>8426</v>
      </c>
      <c r="C1104" s="3" t="s">
        <v>7024</v>
      </c>
      <c r="D1104" s="3" t="s">
        <v>8346</v>
      </c>
      <c r="E1104" s="3" t="s">
        <v>8346</v>
      </c>
      <c r="F1104" s="3" t="s">
        <v>95</v>
      </c>
      <c r="G1104" s="3" t="s">
        <v>6523</v>
      </c>
    </row>
    <row r="1105" spans="1:7" ht="45" customHeight="1" x14ac:dyDescent="0.25">
      <c r="A1105" s="3" t="s">
        <v>3077</v>
      </c>
      <c r="B1105" s="3" t="s">
        <v>8427</v>
      </c>
      <c r="C1105" s="3" t="s">
        <v>7027</v>
      </c>
      <c r="D1105" s="3" t="s">
        <v>8428</v>
      </c>
      <c r="E1105" s="3" t="s">
        <v>4350</v>
      </c>
      <c r="F1105" s="3" t="s">
        <v>95</v>
      </c>
      <c r="G1105" s="3" t="s">
        <v>4351</v>
      </c>
    </row>
    <row r="1106" spans="1:7" ht="45" customHeight="1" x14ac:dyDescent="0.25">
      <c r="A1106" s="3" t="s">
        <v>3077</v>
      </c>
      <c r="B1106" s="3" t="s">
        <v>8429</v>
      </c>
      <c r="C1106" s="3" t="s">
        <v>7024</v>
      </c>
      <c r="D1106" s="3" t="s">
        <v>8430</v>
      </c>
      <c r="E1106" s="3" t="s">
        <v>8430</v>
      </c>
      <c r="F1106" s="3" t="s">
        <v>95</v>
      </c>
      <c r="G1106" s="3" t="s">
        <v>6523</v>
      </c>
    </row>
    <row r="1107" spans="1:7" ht="45" customHeight="1" x14ac:dyDescent="0.25">
      <c r="A1107" s="3" t="s">
        <v>3080</v>
      </c>
      <c r="B1107" s="3" t="s">
        <v>8431</v>
      </c>
      <c r="C1107" s="3" t="s">
        <v>7027</v>
      </c>
      <c r="D1107" s="3" t="s">
        <v>8348</v>
      </c>
      <c r="E1107" s="3" t="s">
        <v>4350</v>
      </c>
      <c r="F1107" s="3" t="s">
        <v>95</v>
      </c>
      <c r="G1107" s="3" t="s">
        <v>4351</v>
      </c>
    </row>
    <row r="1108" spans="1:7" ht="45" customHeight="1" x14ac:dyDescent="0.25">
      <c r="A1108" s="3" t="s">
        <v>3080</v>
      </c>
      <c r="B1108" s="3" t="s">
        <v>8432</v>
      </c>
      <c r="C1108" s="3" t="s">
        <v>7024</v>
      </c>
      <c r="D1108" s="3" t="s">
        <v>8346</v>
      </c>
      <c r="E1108" s="3" t="s">
        <v>8346</v>
      </c>
      <c r="F1108" s="3" t="s">
        <v>95</v>
      </c>
      <c r="G1108" s="3" t="s">
        <v>6523</v>
      </c>
    </row>
    <row r="1109" spans="1:7" ht="45" customHeight="1" x14ac:dyDescent="0.25">
      <c r="A1109" s="3" t="s">
        <v>3084</v>
      </c>
      <c r="B1109" s="3" t="s">
        <v>8433</v>
      </c>
      <c r="C1109" s="3" t="s">
        <v>7027</v>
      </c>
      <c r="D1109" s="3" t="s">
        <v>8434</v>
      </c>
      <c r="E1109" s="3" t="s">
        <v>4350</v>
      </c>
      <c r="F1109" s="3" t="s">
        <v>95</v>
      </c>
      <c r="G1109" s="3" t="s">
        <v>4351</v>
      </c>
    </row>
    <row r="1110" spans="1:7" ht="45" customHeight="1" x14ac:dyDescent="0.25">
      <c r="A1110" s="3" t="s">
        <v>3084</v>
      </c>
      <c r="B1110" s="3" t="s">
        <v>8435</v>
      </c>
      <c r="C1110" s="3" t="s">
        <v>7024</v>
      </c>
      <c r="D1110" s="3" t="s">
        <v>8436</v>
      </c>
      <c r="E1110" s="3" t="s">
        <v>8436</v>
      </c>
      <c r="F1110" s="3" t="s">
        <v>95</v>
      </c>
      <c r="G1110" s="3" t="s">
        <v>6523</v>
      </c>
    </row>
    <row r="1111" spans="1:7" ht="45" customHeight="1" x14ac:dyDescent="0.25">
      <c r="A1111" s="3" t="s">
        <v>3088</v>
      </c>
      <c r="B1111" s="3" t="s">
        <v>8437</v>
      </c>
      <c r="C1111" s="3" t="s">
        <v>7027</v>
      </c>
      <c r="D1111" s="3" t="s">
        <v>8438</v>
      </c>
      <c r="E1111" s="3" t="s">
        <v>4350</v>
      </c>
      <c r="F1111" s="3" t="s">
        <v>95</v>
      </c>
      <c r="G1111" s="3" t="s">
        <v>4351</v>
      </c>
    </row>
    <row r="1112" spans="1:7" ht="45" customHeight="1" x14ac:dyDescent="0.25">
      <c r="A1112" s="3" t="s">
        <v>3088</v>
      </c>
      <c r="B1112" s="3" t="s">
        <v>8439</v>
      </c>
      <c r="C1112" s="3" t="s">
        <v>7024</v>
      </c>
      <c r="D1112" s="3" t="s">
        <v>8440</v>
      </c>
      <c r="E1112" s="3" t="s">
        <v>8441</v>
      </c>
      <c r="F1112" s="3" t="s">
        <v>95</v>
      </c>
      <c r="G1112" s="3" t="s">
        <v>6523</v>
      </c>
    </row>
    <row r="1113" spans="1:7" ht="45" customHeight="1" x14ac:dyDescent="0.25">
      <c r="A1113" s="3" t="s">
        <v>3090</v>
      </c>
      <c r="B1113" s="3" t="s">
        <v>8442</v>
      </c>
      <c r="C1113" s="3" t="s">
        <v>7027</v>
      </c>
      <c r="D1113" s="3" t="s">
        <v>8443</v>
      </c>
      <c r="E1113" s="3" t="s">
        <v>4350</v>
      </c>
      <c r="F1113" s="3" t="s">
        <v>95</v>
      </c>
      <c r="G1113" s="3" t="s">
        <v>4351</v>
      </c>
    </row>
    <row r="1114" spans="1:7" ht="45" customHeight="1" x14ac:dyDescent="0.25">
      <c r="A1114" s="3" t="s">
        <v>3090</v>
      </c>
      <c r="B1114" s="3" t="s">
        <v>8444</v>
      </c>
      <c r="C1114" s="3" t="s">
        <v>7024</v>
      </c>
      <c r="D1114" s="3" t="s">
        <v>8445</v>
      </c>
      <c r="E1114" s="3" t="s">
        <v>8445</v>
      </c>
      <c r="F1114" s="3" t="s">
        <v>95</v>
      </c>
      <c r="G1114" s="3" t="s">
        <v>6523</v>
      </c>
    </row>
    <row r="1115" spans="1:7" ht="45" customHeight="1" x14ac:dyDescent="0.25">
      <c r="A1115" s="3" t="s">
        <v>3093</v>
      </c>
      <c r="B1115" s="3" t="s">
        <v>8446</v>
      </c>
      <c r="C1115" s="3" t="s">
        <v>7027</v>
      </c>
      <c r="D1115" s="3" t="s">
        <v>8447</v>
      </c>
      <c r="E1115" s="3" t="s">
        <v>4350</v>
      </c>
      <c r="F1115" s="3" t="s">
        <v>95</v>
      </c>
      <c r="G1115" s="3" t="s">
        <v>4351</v>
      </c>
    </row>
    <row r="1116" spans="1:7" ht="45" customHeight="1" x14ac:dyDescent="0.25">
      <c r="A1116" s="3" t="s">
        <v>3093</v>
      </c>
      <c r="B1116" s="3" t="s">
        <v>8448</v>
      </c>
      <c r="C1116" s="3" t="s">
        <v>7024</v>
      </c>
      <c r="D1116" s="3" t="s">
        <v>8237</v>
      </c>
      <c r="E1116" s="3" t="s">
        <v>8449</v>
      </c>
      <c r="F1116" s="3" t="s">
        <v>95</v>
      </c>
      <c r="G1116" s="3" t="s">
        <v>6523</v>
      </c>
    </row>
    <row r="1117" spans="1:7" ht="45" customHeight="1" x14ac:dyDescent="0.25">
      <c r="A1117" s="3" t="s">
        <v>3096</v>
      </c>
      <c r="B1117" s="3" t="s">
        <v>8450</v>
      </c>
      <c r="C1117" s="3" t="s">
        <v>7027</v>
      </c>
      <c r="D1117" s="3" t="s">
        <v>8451</v>
      </c>
      <c r="E1117" s="3" t="s">
        <v>4350</v>
      </c>
      <c r="F1117" s="3" t="s">
        <v>95</v>
      </c>
      <c r="G1117" s="3" t="s">
        <v>4351</v>
      </c>
    </row>
    <row r="1118" spans="1:7" ht="45" customHeight="1" x14ac:dyDescent="0.25">
      <c r="A1118" s="3" t="s">
        <v>3096</v>
      </c>
      <c r="B1118" s="3" t="s">
        <v>8452</v>
      </c>
      <c r="C1118" s="3" t="s">
        <v>7024</v>
      </c>
      <c r="D1118" s="3" t="s">
        <v>8178</v>
      </c>
      <c r="E1118" s="3" t="s">
        <v>8178</v>
      </c>
      <c r="F1118" s="3" t="s">
        <v>95</v>
      </c>
      <c r="G1118" s="3" t="s">
        <v>6523</v>
      </c>
    </row>
    <row r="1119" spans="1:7" ht="45" customHeight="1" x14ac:dyDescent="0.25">
      <c r="A1119" s="3" t="s">
        <v>3098</v>
      </c>
      <c r="B1119" s="3" t="s">
        <v>8453</v>
      </c>
      <c r="C1119" s="3" t="s">
        <v>7027</v>
      </c>
      <c r="D1119" s="3" t="s">
        <v>8270</v>
      </c>
      <c r="E1119" s="3" t="s">
        <v>4350</v>
      </c>
      <c r="F1119" s="3" t="s">
        <v>95</v>
      </c>
      <c r="G1119" s="3" t="s">
        <v>4351</v>
      </c>
    </row>
    <row r="1120" spans="1:7" ht="45" customHeight="1" x14ac:dyDescent="0.25">
      <c r="A1120" s="3" t="s">
        <v>3098</v>
      </c>
      <c r="B1120" s="3" t="s">
        <v>8454</v>
      </c>
      <c r="C1120" s="3" t="s">
        <v>7024</v>
      </c>
      <c r="D1120" s="3" t="s">
        <v>8268</v>
      </c>
      <c r="E1120" s="3" t="s">
        <v>8268</v>
      </c>
      <c r="F1120" s="3" t="s">
        <v>95</v>
      </c>
      <c r="G1120" s="3" t="s">
        <v>6523</v>
      </c>
    </row>
    <row r="1121" spans="1:7" ht="45" customHeight="1" x14ac:dyDescent="0.25">
      <c r="A1121" s="3" t="s">
        <v>3105</v>
      </c>
      <c r="B1121" s="3" t="s">
        <v>8455</v>
      </c>
      <c r="C1121" s="3" t="s">
        <v>7027</v>
      </c>
      <c r="D1121" s="3" t="s">
        <v>8456</v>
      </c>
      <c r="E1121" s="3" t="s">
        <v>4350</v>
      </c>
      <c r="F1121" s="3" t="s">
        <v>95</v>
      </c>
      <c r="G1121" s="3" t="s">
        <v>4351</v>
      </c>
    </row>
    <row r="1122" spans="1:7" ht="45" customHeight="1" x14ac:dyDescent="0.25">
      <c r="A1122" s="3" t="s">
        <v>3105</v>
      </c>
      <c r="B1122" s="3" t="s">
        <v>8457</v>
      </c>
      <c r="C1122" s="3" t="s">
        <v>7024</v>
      </c>
      <c r="D1122" s="3" t="s">
        <v>8458</v>
      </c>
      <c r="E1122" s="3" t="s">
        <v>8459</v>
      </c>
      <c r="F1122" s="3" t="s">
        <v>95</v>
      </c>
      <c r="G1122" s="3" t="s">
        <v>6523</v>
      </c>
    </row>
    <row r="1123" spans="1:7" ht="45" customHeight="1" x14ac:dyDescent="0.25">
      <c r="A1123" s="3" t="s">
        <v>3108</v>
      </c>
      <c r="B1123" s="3" t="s">
        <v>8460</v>
      </c>
      <c r="C1123" s="3" t="s">
        <v>7027</v>
      </c>
      <c r="D1123" s="3" t="s">
        <v>8461</v>
      </c>
      <c r="E1123" s="3" t="s">
        <v>4350</v>
      </c>
      <c r="F1123" s="3" t="s">
        <v>95</v>
      </c>
      <c r="G1123" s="3" t="s">
        <v>4351</v>
      </c>
    </row>
    <row r="1124" spans="1:7" ht="45" customHeight="1" x14ac:dyDescent="0.25">
      <c r="A1124" s="3" t="s">
        <v>3108</v>
      </c>
      <c r="B1124" s="3" t="s">
        <v>8462</v>
      </c>
      <c r="C1124" s="3" t="s">
        <v>7024</v>
      </c>
      <c r="D1124" s="3" t="s">
        <v>8463</v>
      </c>
      <c r="E1124" s="3" t="s">
        <v>8463</v>
      </c>
      <c r="F1124" s="3" t="s">
        <v>95</v>
      </c>
      <c r="G1124" s="3" t="s">
        <v>6523</v>
      </c>
    </row>
    <row r="1125" spans="1:7" ht="45" customHeight="1" x14ac:dyDescent="0.25">
      <c r="A1125" s="3" t="s">
        <v>3112</v>
      </c>
      <c r="B1125" s="3" t="s">
        <v>8464</v>
      </c>
      <c r="C1125" s="3" t="s">
        <v>7024</v>
      </c>
      <c r="D1125" s="3" t="s">
        <v>7914</v>
      </c>
      <c r="E1125" s="3" t="s">
        <v>7914</v>
      </c>
      <c r="F1125" s="3" t="s">
        <v>95</v>
      </c>
      <c r="G1125" s="3" t="s">
        <v>6523</v>
      </c>
    </row>
    <row r="1126" spans="1:7" ht="45" customHeight="1" x14ac:dyDescent="0.25">
      <c r="A1126" s="3" t="s">
        <v>3115</v>
      </c>
      <c r="B1126" s="3" t="s">
        <v>8465</v>
      </c>
      <c r="C1126" s="3" t="s">
        <v>7024</v>
      </c>
      <c r="D1126" s="3" t="s">
        <v>8219</v>
      </c>
      <c r="E1126" s="3" t="s">
        <v>8219</v>
      </c>
      <c r="F1126" s="3" t="s">
        <v>95</v>
      </c>
      <c r="G1126" s="3" t="s">
        <v>6523</v>
      </c>
    </row>
    <row r="1127" spans="1:7" ht="45" customHeight="1" x14ac:dyDescent="0.25">
      <c r="A1127" s="3" t="s">
        <v>3119</v>
      </c>
      <c r="B1127" s="3" t="s">
        <v>8466</v>
      </c>
      <c r="C1127" s="3" t="s">
        <v>7027</v>
      </c>
      <c r="D1127" s="3" t="s">
        <v>8250</v>
      </c>
      <c r="E1127" s="3" t="s">
        <v>4350</v>
      </c>
      <c r="F1127" s="3" t="s">
        <v>95</v>
      </c>
      <c r="G1127" s="3" t="s">
        <v>4351</v>
      </c>
    </row>
    <row r="1128" spans="1:7" ht="45" customHeight="1" x14ac:dyDescent="0.25">
      <c r="A1128" s="3" t="s">
        <v>3119</v>
      </c>
      <c r="B1128" s="3" t="s">
        <v>8467</v>
      </c>
      <c r="C1128" s="3" t="s">
        <v>7024</v>
      </c>
      <c r="D1128" s="3" t="s">
        <v>8248</v>
      </c>
      <c r="E1128" s="3" t="s">
        <v>8468</v>
      </c>
      <c r="F1128" s="3" t="s">
        <v>95</v>
      </c>
      <c r="G1128" s="3" t="s">
        <v>6523</v>
      </c>
    </row>
    <row r="1129" spans="1:7" ht="45" customHeight="1" x14ac:dyDescent="0.25">
      <c r="A1129" s="3" t="s">
        <v>3121</v>
      </c>
      <c r="B1129" s="3" t="s">
        <v>8469</v>
      </c>
      <c r="C1129" s="3" t="s">
        <v>7027</v>
      </c>
      <c r="D1129" s="3" t="s">
        <v>8295</v>
      </c>
      <c r="E1129" s="3" t="s">
        <v>4350</v>
      </c>
      <c r="F1129" s="3" t="s">
        <v>95</v>
      </c>
      <c r="G1129" s="3" t="s">
        <v>4351</v>
      </c>
    </row>
    <row r="1130" spans="1:7" ht="45" customHeight="1" x14ac:dyDescent="0.25">
      <c r="A1130" s="3" t="s">
        <v>3121</v>
      </c>
      <c r="B1130" s="3" t="s">
        <v>8470</v>
      </c>
      <c r="C1130" s="3" t="s">
        <v>7024</v>
      </c>
      <c r="D1130" s="3" t="s">
        <v>8293</v>
      </c>
      <c r="E1130" s="3" t="s">
        <v>8293</v>
      </c>
      <c r="F1130" s="3" t="s">
        <v>95</v>
      </c>
      <c r="G1130" s="3" t="s">
        <v>6523</v>
      </c>
    </row>
    <row r="1131" spans="1:7" ht="45" customHeight="1" x14ac:dyDescent="0.25">
      <c r="A1131" s="3" t="s">
        <v>3123</v>
      </c>
      <c r="B1131" s="3" t="s">
        <v>8471</v>
      </c>
      <c r="C1131" s="3" t="s">
        <v>7024</v>
      </c>
      <c r="D1131" s="3" t="s">
        <v>8231</v>
      </c>
      <c r="E1131" s="3" t="s">
        <v>8231</v>
      </c>
      <c r="F1131" s="3" t="s">
        <v>95</v>
      </c>
      <c r="G1131" s="3" t="s">
        <v>6523</v>
      </c>
    </row>
    <row r="1132" spans="1:7" ht="45" customHeight="1" x14ac:dyDescent="0.25">
      <c r="A1132" s="3" t="s">
        <v>3126</v>
      </c>
      <c r="B1132" s="3" t="s">
        <v>8472</v>
      </c>
      <c r="C1132" s="3" t="s">
        <v>7027</v>
      </c>
      <c r="D1132" s="3" t="s">
        <v>8250</v>
      </c>
      <c r="E1132" s="3" t="s">
        <v>4350</v>
      </c>
      <c r="F1132" s="3" t="s">
        <v>95</v>
      </c>
      <c r="G1132" s="3" t="s">
        <v>4351</v>
      </c>
    </row>
    <row r="1133" spans="1:7" ht="45" customHeight="1" x14ac:dyDescent="0.25">
      <c r="A1133" s="3" t="s">
        <v>3126</v>
      </c>
      <c r="B1133" s="3" t="s">
        <v>8473</v>
      </c>
      <c r="C1133" s="3" t="s">
        <v>7024</v>
      </c>
      <c r="D1133" s="3" t="s">
        <v>8248</v>
      </c>
      <c r="E1133" s="3" t="s">
        <v>8248</v>
      </c>
      <c r="F1133" s="3" t="s">
        <v>95</v>
      </c>
      <c r="G1133" s="3" t="s">
        <v>6523</v>
      </c>
    </row>
    <row r="1134" spans="1:7" ht="45" customHeight="1" x14ac:dyDescent="0.25">
      <c r="A1134" s="3" t="s">
        <v>3128</v>
      </c>
      <c r="B1134" s="3" t="s">
        <v>8474</v>
      </c>
      <c r="C1134" s="3" t="s">
        <v>7027</v>
      </c>
      <c r="D1134" s="3" t="s">
        <v>8475</v>
      </c>
      <c r="E1134" s="3" t="s">
        <v>4350</v>
      </c>
      <c r="F1134" s="3" t="s">
        <v>95</v>
      </c>
      <c r="G1134" s="3" t="s">
        <v>4351</v>
      </c>
    </row>
    <row r="1135" spans="1:7" ht="45" customHeight="1" x14ac:dyDescent="0.25">
      <c r="A1135" s="3" t="s">
        <v>3128</v>
      </c>
      <c r="B1135" s="3" t="s">
        <v>8476</v>
      </c>
      <c r="C1135" s="3" t="s">
        <v>7024</v>
      </c>
      <c r="D1135" s="3" t="s">
        <v>8477</v>
      </c>
      <c r="E1135" s="3" t="s">
        <v>8477</v>
      </c>
      <c r="F1135" s="3" t="s">
        <v>95</v>
      </c>
      <c r="G1135" s="3" t="s">
        <v>6523</v>
      </c>
    </row>
    <row r="1136" spans="1:7" ht="45" customHeight="1" x14ac:dyDescent="0.25">
      <c r="A1136" s="3" t="s">
        <v>3130</v>
      </c>
      <c r="B1136" s="3" t="s">
        <v>8478</v>
      </c>
      <c r="C1136" s="3" t="s">
        <v>7027</v>
      </c>
      <c r="D1136" s="3" t="s">
        <v>8239</v>
      </c>
      <c r="E1136" s="3" t="s">
        <v>4350</v>
      </c>
      <c r="F1136" s="3" t="s">
        <v>95</v>
      </c>
      <c r="G1136" s="3" t="s">
        <v>4351</v>
      </c>
    </row>
    <row r="1137" spans="1:7" ht="45" customHeight="1" x14ac:dyDescent="0.25">
      <c r="A1137" s="3" t="s">
        <v>3130</v>
      </c>
      <c r="B1137" s="3" t="s">
        <v>8479</v>
      </c>
      <c r="C1137" s="3" t="s">
        <v>7024</v>
      </c>
      <c r="D1137" s="3" t="s">
        <v>8480</v>
      </c>
      <c r="E1137" s="3" t="s">
        <v>8480</v>
      </c>
      <c r="F1137" s="3" t="s">
        <v>95</v>
      </c>
      <c r="G1137" s="3" t="s">
        <v>6523</v>
      </c>
    </row>
    <row r="1138" spans="1:7" ht="45" customHeight="1" x14ac:dyDescent="0.25">
      <c r="A1138" s="3" t="s">
        <v>3134</v>
      </c>
      <c r="B1138" s="3" t="s">
        <v>8481</v>
      </c>
      <c r="C1138" s="3" t="s">
        <v>7027</v>
      </c>
      <c r="D1138" s="3" t="s">
        <v>8239</v>
      </c>
      <c r="E1138" s="3" t="s">
        <v>4350</v>
      </c>
      <c r="F1138" s="3" t="s">
        <v>95</v>
      </c>
      <c r="G1138" s="3" t="s">
        <v>4351</v>
      </c>
    </row>
    <row r="1139" spans="1:7" ht="45" customHeight="1" x14ac:dyDescent="0.25">
      <c r="A1139" s="3" t="s">
        <v>3134</v>
      </c>
      <c r="B1139" s="3" t="s">
        <v>8482</v>
      </c>
      <c r="C1139" s="3" t="s">
        <v>7024</v>
      </c>
      <c r="D1139" s="3" t="s">
        <v>8480</v>
      </c>
      <c r="E1139" s="3" t="s">
        <v>8483</v>
      </c>
      <c r="F1139" s="3" t="s">
        <v>95</v>
      </c>
      <c r="G1139" s="3" t="s">
        <v>6523</v>
      </c>
    </row>
    <row r="1140" spans="1:7" ht="45" customHeight="1" x14ac:dyDescent="0.25">
      <c r="A1140" s="3" t="s">
        <v>3137</v>
      </c>
      <c r="B1140" s="3" t="s">
        <v>8484</v>
      </c>
      <c r="C1140" s="3" t="s">
        <v>7027</v>
      </c>
      <c r="D1140" s="3" t="s">
        <v>8384</v>
      </c>
      <c r="E1140" s="3" t="s">
        <v>4350</v>
      </c>
      <c r="F1140" s="3" t="s">
        <v>95</v>
      </c>
      <c r="G1140" s="3" t="s">
        <v>4351</v>
      </c>
    </row>
    <row r="1141" spans="1:7" ht="45" customHeight="1" x14ac:dyDescent="0.25">
      <c r="A1141" s="3" t="s">
        <v>3137</v>
      </c>
      <c r="B1141" s="3" t="s">
        <v>8485</v>
      </c>
      <c r="C1141" s="3" t="s">
        <v>7024</v>
      </c>
      <c r="D1141" s="3" t="s">
        <v>8382</v>
      </c>
      <c r="E1141" s="3" t="s">
        <v>8382</v>
      </c>
      <c r="F1141" s="3" t="s">
        <v>95</v>
      </c>
      <c r="G1141" s="3" t="s">
        <v>6523</v>
      </c>
    </row>
    <row r="1142" spans="1:7" ht="45" customHeight="1" x14ac:dyDescent="0.25">
      <c r="A1142" s="3" t="s">
        <v>3140</v>
      </c>
      <c r="B1142" s="3" t="s">
        <v>8486</v>
      </c>
      <c r="C1142" s="3" t="s">
        <v>7027</v>
      </c>
      <c r="D1142" s="3" t="s">
        <v>8384</v>
      </c>
      <c r="E1142" s="3" t="s">
        <v>4350</v>
      </c>
      <c r="F1142" s="3" t="s">
        <v>95</v>
      </c>
      <c r="G1142" s="3" t="s">
        <v>4351</v>
      </c>
    </row>
    <row r="1143" spans="1:7" ht="45" customHeight="1" x14ac:dyDescent="0.25">
      <c r="A1143" s="3" t="s">
        <v>3140</v>
      </c>
      <c r="B1143" s="3" t="s">
        <v>8487</v>
      </c>
      <c r="C1143" s="3" t="s">
        <v>7024</v>
      </c>
      <c r="D1143" s="3" t="s">
        <v>8382</v>
      </c>
      <c r="E1143" s="3" t="s">
        <v>8382</v>
      </c>
      <c r="F1143" s="3" t="s">
        <v>95</v>
      </c>
      <c r="G1143" s="3" t="s">
        <v>6523</v>
      </c>
    </row>
    <row r="1144" spans="1:7" ht="45" customHeight="1" x14ac:dyDescent="0.25">
      <c r="A1144" s="3" t="s">
        <v>3142</v>
      </c>
      <c r="B1144" s="3" t="s">
        <v>8488</v>
      </c>
      <c r="C1144" s="3" t="s">
        <v>7027</v>
      </c>
      <c r="D1144" s="3" t="s">
        <v>8276</v>
      </c>
      <c r="E1144" s="3" t="s">
        <v>4350</v>
      </c>
      <c r="F1144" s="3" t="s">
        <v>95</v>
      </c>
      <c r="G1144" s="3" t="s">
        <v>4351</v>
      </c>
    </row>
    <row r="1145" spans="1:7" ht="45" customHeight="1" x14ac:dyDescent="0.25">
      <c r="A1145" s="3" t="s">
        <v>3142</v>
      </c>
      <c r="B1145" s="3" t="s">
        <v>8489</v>
      </c>
      <c r="C1145" s="3" t="s">
        <v>7024</v>
      </c>
      <c r="D1145" s="3" t="s">
        <v>8274</v>
      </c>
      <c r="E1145" s="3" t="s">
        <v>8274</v>
      </c>
      <c r="F1145" s="3" t="s">
        <v>95</v>
      </c>
      <c r="G1145" s="3" t="s">
        <v>6523</v>
      </c>
    </row>
    <row r="1146" spans="1:7" ht="45" customHeight="1" x14ac:dyDescent="0.25">
      <c r="A1146" s="3" t="s">
        <v>3145</v>
      </c>
      <c r="B1146" s="3" t="s">
        <v>8490</v>
      </c>
      <c r="C1146" s="3" t="s">
        <v>7027</v>
      </c>
      <c r="D1146" s="3" t="s">
        <v>8282</v>
      </c>
      <c r="E1146" s="3" t="s">
        <v>4350</v>
      </c>
      <c r="F1146" s="3" t="s">
        <v>95</v>
      </c>
      <c r="G1146" s="3" t="s">
        <v>4351</v>
      </c>
    </row>
    <row r="1147" spans="1:7" ht="45" customHeight="1" x14ac:dyDescent="0.25">
      <c r="A1147" s="3" t="s">
        <v>3145</v>
      </c>
      <c r="B1147" s="3" t="s">
        <v>8491</v>
      </c>
      <c r="C1147" s="3" t="s">
        <v>7024</v>
      </c>
      <c r="D1147" s="3" t="s">
        <v>8280</v>
      </c>
      <c r="E1147" s="3" t="s">
        <v>8339</v>
      </c>
      <c r="F1147" s="3" t="s">
        <v>95</v>
      </c>
      <c r="G1147" s="3" t="s">
        <v>6523</v>
      </c>
    </row>
    <row r="1148" spans="1:7" ht="45" customHeight="1" x14ac:dyDescent="0.25">
      <c r="A1148" s="3" t="s">
        <v>3148</v>
      </c>
      <c r="B1148" s="3" t="s">
        <v>8492</v>
      </c>
      <c r="C1148" s="3" t="s">
        <v>7027</v>
      </c>
      <c r="D1148" s="3" t="s">
        <v>8282</v>
      </c>
      <c r="E1148" s="3" t="s">
        <v>4350</v>
      </c>
      <c r="F1148" s="3" t="s">
        <v>95</v>
      </c>
      <c r="G1148" s="3" t="s">
        <v>4351</v>
      </c>
    </row>
    <row r="1149" spans="1:7" ht="45" customHeight="1" x14ac:dyDescent="0.25">
      <c r="A1149" s="3" t="s">
        <v>3148</v>
      </c>
      <c r="B1149" s="3" t="s">
        <v>8493</v>
      </c>
      <c r="C1149" s="3" t="s">
        <v>7024</v>
      </c>
      <c r="D1149" s="3" t="s">
        <v>8280</v>
      </c>
      <c r="E1149" s="3" t="s">
        <v>8494</v>
      </c>
      <c r="F1149" s="3" t="s">
        <v>95</v>
      </c>
      <c r="G1149" s="3" t="s">
        <v>6523</v>
      </c>
    </row>
    <row r="1150" spans="1:7" ht="45" customHeight="1" x14ac:dyDescent="0.25">
      <c r="A1150" s="3" t="s">
        <v>3151</v>
      </c>
      <c r="B1150" s="3" t="s">
        <v>8495</v>
      </c>
      <c r="C1150" s="3" t="s">
        <v>7027</v>
      </c>
      <c r="D1150" s="3" t="s">
        <v>8344</v>
      </c>
      <c r="E1150" s="3" t="s">
        <v>4350</v>
      </c>
      <c r="F1150" s="3" t="s">
        <v>95</v>
      </c>
      <c r="G1150" s="3" t="s">
        <v>4351</v>
      </c>
    </row>
    <row r="1151" spans="1:7" ht="45" customHeight="1" x14ac:dyDescent="0.25">
      <c r="A1151" s="3" t="s">
        <v>3151</v>
      </c>
      <c r="B1151" s="3" t="s">
        <v>8496</v>
      </c>
      <c r="C1151" s="3" t="s">
        <v>7024</v>
      </c>
      <c r="D1151" s="3" t="s">
        <v>8342</v>
      </c>
      <c r="E1151" s="3" t="s">
        <v>8342</v>
      </c>
      <c r="F1151" s="3" t="s">
        <v>95</v>
      </c>
      <c r="G1151" s="3" t="s">
        <v>6523</v>
      </c>
    </row>
    <row r="1152" spans="1:7" ht="45" customHeight="1" x14ac:dyDescent="0.25">
      <c r="A1152" s="3" t="s">
        <v>3154</v>
      </c>
      <c r="B1152" s="3" t="s">
        <v>8497</v>
      </c>
      <c r="C1152" s="3" t="s">
        <v>6521</v>
      </c>
      <c r="D1152" s="3" t="s">
        <v>8498</v>
      </c>
      <c r="E1152" s="3" t="s">
        <v>8498</v>
      </c>
      <c r="F1152" s="3" t="s">
        <v>95</v>
      </c>
      <c r="G1152" s="3" t="s">
        <v>6523</v>
      </c>
    </row>
    <row r="1153" spans="1:7" ht="45" customHeight="1" x14ac:dyDescent="0.25">
      <c r="A1153" s="3" t="s">
        <v>3154</v>
      </c>
      <c r="B1153" s="3" t="s">
        <v>8499</v>
      </c>
      <c r="C1153" s="3" t="s">
        <v>7024</v>
      </c>
      <c r="D1153" s="3" t="s">
        <v>8227</v>
      </c>
      <c r="E1153" s="3" t="s">
        <v>8227</v>
      </c>
      <c r="F1153" s="3" t="s">
        <v>95</v>
      </c>
      <c r="G1153" s="3" t="s">
        <v>6523</v>
      </c>
    </row>
    <row r="1154" spans="1:7" ht="45" customHeight="1" x14ac:dyDescent="0.25">
      <c r="A1154" s="3" t="s">
        <v>3154</v>
      </c>
      <c r="B1154" s="3" t="s">
        <v>8500</v>
      </c>
      <c r="C1154" s="3" t="s">
        <v>6525</v>
      </c>
      <c r="D1154" s="3" t="s">
        <v>8501</v>
      </c>
      <c r="E1154" s="3" t="s">
        <v>4350</v>
      </c>
      <c r="F1154" s="3" t="s">
        <v>95</v>
      </c>
      <c r="G1154" s="3" t="s">
        <v>4351</v>
      </c>
    </row>
    <row r="1155" spans="1:7" ht="45" customHeight="1" x14ac:dyDescent="0.25">
      <c r="A1155" s="3" t="s">
        <v>3154</v>
      </c>
      <c r="B1155" s="3" t="s">
        <v>8502</v>
      </c>
      <c r="C1155" s="3" t="s">
        <v>7027</v>
      </c>
      <c r="D1155" s="3" t="s">
        <v>8229</v>
      </c>
      <c r="E1155" s="3" t="s">
        <v>4350</v>
      </c>
      <c r="F1155" s="3" t="s">
        <v>95</v>
      </c>
      <c r="G1155" s="3" t="s">
        <v>4351</v>
      </c>
    </row>
    <row r="1156" spans="1:7" ht="45" customHeight="1" x14ac:dyDescent="0.25">
      <c r="A1156" s="3" t="s">
        <v>3157</v>
      </c>
      <c r="B1156" s="3" t="s">
        <v>8503</v>
      </c>
      <c r="C1156" s="3" t="s">
        <v>7027</v>
      </c>
      <c r="D1156" s="3" t="s">
        <v>8504</v>
      </c>
      <c r="E1156" s="3" t="s">
        <v>4350</v>
      </c>
      <c r="F1156" s="3" t="s">
        <v>95</v>
      </c>
      <c r="G1156" s="3" t="s">
        <v>4351</v>
      </c>
    </row>
    <row r="1157" spans="1:7" ht="45" customHeight="1" x14ac:dyDescent="0.25">
      <c r="A1157" s="3" t="s">
        <v>3157</v>
      </c>
      <c r="B1157" s="3" t="s">
        <v>8505</v>
      </c>
      <c r="C1157" s="3" t="s">
        <v>7024</v>
      </c>
      <c r="D1157" s="3" t="s">
        <v>8506</v>
      </c>
      <c r="E1157" s="3" t="s">
        <v>8506</v>
      </c>
      <c r="F1157" s="3" t="s">
        <v>95</v>
      </c>
      <c r="G1157" s="3" t="s">
        <v>6523</v>
      </c>
    </row>
    <row r="1158" spans="1:7" ht="45" customHeight="1" x14ac:dyDescent="0.25">
      <c r="A1158" s="3" t="s">
        <v>3159</v>
      </c>
      <c r="B1158" s="3" t="s">
        <v>8507</v>
      </c>
      <c r="C1158" s="3" t="s">
        <v>7027</v>
      </c>
      <c r="D1158" s="3" t="s">
        <v>8255</v>
      </c>
      <c r="E1158" s="3" t="s">
        <v>4350</v>
      </c>
      <c r="F1158" s="3" t="s">
        <v>95</v>
      </c>
      <c r="G1158" s="3" t="s">
        <v>4351</v>
      </c>
    </row>
    <row r="1159" spans="1:7" ht="45" customHeight="1" x14ac:dyDescent="0.25">
      <c r="A1159" s="3" t="s">
        <v>3159</v>
      </c>
      <c r="B1159" s="3" t="s">
        <v>8508</v>
      </c>
      <c r="C1159" s="3" t="s">
        <v>7024</v>
      </c>
      <c r="D1159" s="3" t="s">
        <v>8252</v>
      </c>
      <c r="E1159" s="3" t="s">
        <v>8509</v>
      </c>
      <c r="F1159" s="3" t="s">
        <v>95</v>
      </c>
      <c r="G1159" s="3" t="s">
        <v>6523</v>
      </c>
    </row>
    <row r="1160" spans="1:7" ht="45" customHeight="1" x14ac:dyDescent="0.25">
      <c r="A1160" s="3" t="s">
        <v>3162</v>
      </c>
      <c r="B1160" s="3" t="s">
        <v>8510</v>
      </c>
      <c r="C1160" s="3" t="s">
        <v>7024</v>
      </c>
      <c r="D1160" s="3" t="s">
        <v>8219</v>
      </c>
      <c r="E1160" s="3" t="s">
        <v>8219</v>
      </c>
      <c r="F1160" s="3" t="s">
        <v>95</v>
      </c>
      <c r="G1160" s="3" t="s">
        <v>6523</v>
      </c>
    </row>
    <row r="1161" spans="1:7" ht="45" customHeight="1" x14ac:dyDescent="0.25">
      <c r="A1161" s="3" t="s">
        <v>3165</v>
      </c>
      <c r="B1161" s="3" t="s">
        <v>8511</v>
      </c>
      <c r="C1161" s="3" t="s">
        <v>7024</v>
      </c>
      <c r="D1161" s="3" t="s">
        <v>8219</v>
      </c>
      <c r="E1161" s="3" t="s">
        <v>8219</v>
      </c>
      <c r="F1161" s="3" t="s">
        <v>95</v>
      </c>
      <c r="G1161" s="3" t="s">
        <v>6523</v>
      </c>
    </row>
    <row r="1162" spans="1:7" ht="45" customHeight="1" x14ac:dyDescent="0.25">
      <c r="A1162" s="3" t="s">
        <v>3168</v>
      </c>
      <c r="B1162" s="3" t="s">
        <v>8512</v>
      </c>
      <c r="C1162" s="3" t="s">
        <v>7027</v>
      </c>
      <c r="D1162" s="3" t="s">
        <v>8513</v>
      </c>
      <c r="E1162" s="3" t="s">
        <v>4350</v>
      </c>
      <c r="F1162" s="3" t="s">
        <v>95</v>
      </c>
      <c r="G1162" s="3" t="s">
        <v>4351</v>
      </c>
    </row>
    <row r="1163" spans="1:7" ht="45" customHeight="1" x14ac:dyDescent="0.25">
      <c r="A1163" s="3" t="s">
        <v>3168</v>
      </c>
      <c r="B1163" s="3" t="s">
        <v>8514</v>
      </c>
      <c r="C1163" s="3" t="s">
        <v>7024</v>
      </c>
      <c r="D1163" s="3" t="s">
        <v>8515</v>
      </c>
      <c r="E1163" s="3" t="s">
        <v>8516</v>
      </c>
      <c r="F1163" s="3" t="s">
        <v>95</v>
      </c>
      <c r="G1163" s="3" t="s">
        <v>6523</v>
      </c>
    </row>
    <row r="1164" spans="1:7" ht="45" customHeight="1" x14ac:dyDescent="0.25">
      <c r="A1164" s="3" t="s">
        <v>3171</v>
      </c>
      <c r="B1164" s="3" t="s">
        <v>8517</v>
      </c>
      <c r="C1164" s="3" t="s">
        <v>7024</v>
      </c>
      <c r="D1164" s="3" t="s">
        <v>8518</v>
      </c>
      <c r="E1164" s="3" t="s">
        <v>8518</v>
      </c>
      <c r="F1164" s="3" t="s">
        <v>95</v>
      </c>
      <c r="G1164" s="3" t="s">
        <v>6523</v>
      </c>
    </row>
    <row r="1165" spans="1:7" ht="45" customHeight="1" x14ac:dyDescent="0.25">
      <c r="A1165" s="3" t="s">
        <v>3174</v>
      </c>
      <c r="B1165" s="3" t="s">
        <v>8519</v>
      </c>
      <c r="C1165" s="3" t="s">
        <v>7027</v>
      </c>
      <c r="D1165" s="3" t="s">
        <v>8520</v>
      </c>
      <c r="E1165" s="3" t="s">
        <v>4350</v>
      </c>
      <c r="F1165" s="3" t="s">
        <v>95</v>
      </c>
      <c r="G1165" s="3" t="s">
        <v>4351</v>
      </c>
    </row>
    <row r="1166" spans="1:7" ht="45" customHeight="1" x14ac:dyDescent="0.25">
      <c r="A1166" s="3" t="s">
        <v>3174</v>
      </c>
      <c r="B1166" s="3" t="s">
        <v>8521</v>
      </c>
      <c r="C1166" s="3" t="s">
        <v>7024</v>
      </c>
      <c r="D1166" s="3" t="s">
        <v>8522</v>
      </c>
      <c r="E1166" s="3" t="s">
        <v>8522</v>
      </c>
      <c r="F1166" s="3" t="s">
        <v>95</v>
      </c>
      <c r="G1166" s="3" t="s">
        <v>6523</v>
      </c>
    </row>
    <row r="1167" spans="1:7" ht="45" customHeight="1" x14ac:dyDescent="0.25">
      <c r="A1167" s="3" t="s">
        <v>3177</v>
      </c>
      <c r="B1167" s="3" t="s">
        <v>8523</v>
      </c>
      <c r="C1167" s="3" t="s">
        <v>7027</v>
      </c>
      <c r="D1167" s="3" t="s">
        <v>8223</v>
      </c>
      <c r="E1167" s="3" t="s">
        <v>4350</v>
      </c>
      <c r="F1167" s="3" t="s">
        <v>95</v>
      </c>
      <c r="G1167" s="3" t="s">
        <v>4351</v>
      </c>
    </row>
    <row r="1168" spans="1:7" ht="45" customHeight="1" x14ac:dyDescent="0.25">
      <c r="A1168" s="3" t="s">
        <v>3177</v>
      </c>
      <c r="B1168" s="3" t="s">
        <v>8524</v>
      </c>
      <c r="C1168" s="3" t="s">
        <v>7024</v>
      </c>
      <c r="D1168" s="3" t="s">
        <v>8225</v>
      </c>
      <c r="E1168" s="3" t="s">
        <v>8225</v>
      </c>
      <c r="F1168" s="3" t="s">
        <v>95</v>
      </c>
      <c r="G1168" s="3" t="s">
        <v>6523</v>
      </c>
    </row>
    <row r="1169" spans="1:7" ht="45" customHeight="1" x14ac:dyDescent="0.25">
      <c r="A1169" s="3" t="s">
        <v>3180</v>
      </c>
      <c r="B1169" s="3" t="s">
        <v>8525</v>
      </c>
      <c r="C1169" s="3" t="s">
        <v>7027</v>
      </c>
      <c r="D1169" s="3" t="s">
        <v>8461</v>
      </c>
      <c r="E1169" s="3" t="s">
        <v>4350</v>
      </c>
      <c r="F1169" s="3" t="s">
        <v>95</v>
      </c>
      <c r="G1169" s="3" t="s">
        <v>4351</v>
      </c>
    </row>
    <row r="1170" spans="1:7" ht="45" customHeight="1" x14ac:dyDescent="0.25">
      <c r="A1170" s="3" t="s">
        <v>3180</v>
      </c>
      <c r="B1170" s="3" t="s">
        <v>8526</v>
      </c>
      <c r="C1170" s="3" t="s">
        <v>7024</v>
      </c>
      <c r="D1170" s="3" t="s">
        <v>8463</v>
      </c>
      <c r="E1170" s="3" t="s">
        <v>8527</v>
      </c>
      <c r="F1170" s="3" t="s">
        <v>95</v>
      </c>
      <c r="G1170" s="3" t="s">
        <v>6523</v>
      </c>
    </row>
    <row r="1171" spans="1:7" ht="45" customHeight="1" x14ac:dyDescent="0.25">
      <c r="A1171" s="3" t="s">
        <v>3183</v>
      </c>
      <c r="B1171" s="3" t="s">
        <v>8528</v>
      </c>
      <c r="C1171" s="3" t="s">
        <v>7027</v>
      </c>
      <c r="D1171" s="3" t="s">
        <v>8309</v>
      </c>
      <c r="E1171" s="3" t="s">
        <v>4350</v>
      </c>
      <c r="F1171" s="3" t="s">
        <v>95</v>
      </c>
      <c r="G1171" s="3" t="s">
        <v>4351</v>
      </c>
    </row>
    <row r="1172" spans="1:7" ht="45" customHeight="1" x14ac:dyDescent="0.25">
      <c r="A1172" s="3" t="s">
        <v>3183</v>
      </c>
      <c r="B1172" s="3" t="s">
        <v>8529</v>
      </c>
      <c r="C1172" s="3" t="s">
        <v>7024</v>
      </c>
      <c r="D1172" s="3" t="s">
        <v>8311</v>
      </c>
      <c r="E1172" s="3" t="s">
        <v>8311</v>
      </c>
      <c r="F1172" s="3" t="s">
        <v>95</v>
      </c>
      <c r="G1172" s="3" t="s">
        <v>6523</v>
      </c>
    </row>
    <row r="1173" spans="1:7" ht="45" customHeight="1" x14ac:dyDescent="0.25">
      <c r="A1173" s="3" t="s">
        <v>3186</v>
      </c>
      <c r="B1173" s="3" t="s">
        <v>8530</v>
      </c>
      <c r="C1173" s="3" t="s">
        <v>7027</v>
      </c>
      <c r="D1173" s="3" t="s">
        <v>8522</v>
      </c>
      <c r="E1173" s="3" t="s">
        <v>4350</v>
      </c>
      <c r="F1173" s="3" t="s">
        <v>95</v>
      </c>
      <c r="G1173" s="3" t="s">
        <v>4351</v>
      </c>
    </row>
    <row r="1174" spans="1:7" ht="45" customHeight="1" x14ac:dyDescent="0.25">
      <c r="A1174" s="3" t="s">
        <v>3186</v>
      </c>
      <c r="B1174" s="3" t="s">
        <v>8531</v>
      </c>
      <c r="C1174" s="3" t="s">
        <v>7024</v>
      </c>
      <c r="D1174" s="3" t="s">
        <v>8532</v>
      </c>
      <c r="E1174" s="3" t="s">
        <v>8532</v>
      </c>
      <c r="F1174" s="3" t="s">
        <v>95</v>
      </c>
      <c r="G1174" s="3" t="s">
        <v>6523</v>
      </c>
    </row>
    <row r="1175" spans="1:7" ht="45" customHeight="1" x14ac:dyDescent="0.25">
      <c r="A1175" s="3" t="s">
        <v>3191</v>
      </c>
      <c r="B1175" s="3" t="s">
        <v>8533</v>
      </c>
      <c r="C1175" s="3" t="s">
        <v>7027</v>
      </c>
      <c r="D1175" s="3" t="s">
        <v>8250</v>
      </c>
      <c r="E1175" s="3" t="s">
        <v>4350</v>
      </c>
      <c r="F1175" s="3" t="s">
        <v>95</v>
      </c>
      <c r="G1175" s="3" t="s">
        <v>4351</v>
      </c>
    </row>
    <row r="1176" spans="1:7" ht="45" customHeight="1" x14ac:dyDescent="0.25">
      <c r="A1176" s="3" t="s">
        <v>3193</v>
      </c>
      <c r="B1176" s="3" t="s">
        <v>8534</v>
      </c>
      <c r="C1176" s="3" t="s">
        <v>7027</v>
      </c>
      <c r="D1176" s="3" t="s">
        <v>8535</v>
      </c>
      <c r="E1176" s="3" t="s">
        <v>4350</v>
      </c>
      <c r="F1176" s="3" t="s">
        <v>95</v>
      </c>
      <c r="G1176" s="3" t="s">
        <v>4351</v>
      </c>
    </row>
    <row r="1177" spans="1:7" ht="45" customHeight="1" x14ac:dyDescent="0.25">
      <c r="A1177" s="3" t="s">
        <v>3193</v>
      </c>
      <c r="B1177" s="3" t="s">
        <v>8536</v>
      </c>
      <c r="C1177" s="3" t="s">
        <v>7024</v>
      </c>
      <c r="D1177" s="3" t="s">
        <v>8537</v>
      </c>
      <c r="E1177" s="3" t="s">
        <v>8537</v>
      </c>
      <c r="F1177" s="3" t="s">
        <v>95</v>
      </c>
      <c r="G1177" s="3" t="s">
        <v>6523</v>
      </c>
    </row>
    <row r="1178" spans="1:7" ht="45" customHeight="1" x14ac:dyDescent="0.25">
      <c r="A1178" s="3" t="s">
        <v>3195</v>
      </c>
      <c r="B1178" s="3" t="s">
        <v>8538</v>
      </c>
      <c r="C1178" s="3" t="s">
        <v>7024</v>
      </c>
      <c r="D1178" s="3" t="s">
        <v>8231</v>
      </c>
      <c r="E1178" s="3" t="s">
        <v>8379</v>
      </c>
      <c r="F1178" s="3" t="s">
        <v>95</v>
      </c>
      <c r="G1178" s="3" t="s">
        <v>6523</v>
      </c>
    </row>
    <row r="1179" spans="1:7" ht="45" customHeight="1" x14ac:dyDescent="0.25">
      <c r="A1179" s="3" t="s">
        <v>3198</v>
      </c>
      <c r="B1179" s="3" t="s">
        <v>8539</v>
      </c>
      <c r="C1179" s="3" t="s">
        <v>7024</v>
      </c>
      <c r="D1179" s="3" t="s">
        <v>8231</v>
      </c>
      <c r="E1179" s="3" t="s">
        <v>8379</v>
      </c>
      <c r="F1179" s="3" t="s">
        <v>95</v>
      </c>
      <c r="G1179" s="3" t="s">
        <v>6523</v>
      </c>
    </row>
    <row r="1180" spans="1:7" ht="45" customHeight="1" x14ac:dyDescent="0.25">
      <c r="A1180" s="3" t="s">
        <v>3202</v>
      </c>
      <c r="B1180" s="3" t="s">
        <v>8540</v>
      </c>
      <c r="C1180" s="3" t="s">
        <v>7024</v>
      </c>
      <c r="D1180" s="3" t="s">
        <v>7963</v>
      </c>
      <c r="E1180" s="3" t="s">
        <v>7963</v>
      </c>
      <c r="F1180" s="3" t="s">
        <v>95</v>
      </c>
      <c r="G1180" s="3" t="s">
        <v>6523</v>
      </c>
    </row>
    <row r="1181" spans="1:7" ht="45" customHeight="1" x14ac:dyDescent="0.25">
      <c r="A1181" s="3" t="s">
        <v>3202</v>
      </c>
      <c r="B1181" s="3" t="s">
        <v>8541</v>
      </c>
      <c r="C1181" s="3" t="s">
        <v>7027</v>
      </c>
      <c r="D1181" s="3" t="s">
        <v>8314</v>
      </c>
      <c r="E1181" s="3" t="s">
        <v>4350</v>
      </c>
      <c r="F1181" s="3" t="s">
        <v>95</v>
      </c>
      <c r="G1181" s="3" t="s">
        <v>4351</v>
      </c>
    </row>
    <row r="1182" spans="1:7" ht="45" customHeight="1" x14ac:dyDescent="0.25">
      <c r="A1182" s="3" t="s">
        <v>3205</v>
      </c>
      <c r="B1182" s="3" t="s">
        <v>8542</v>
      </c>
      <c r="C1182" s="3" t="s">
        <v>7024</v>
      </c>
      <c r="D1182" s="3" t="s">
        <v>8543</v>
      </c>
      <c r="E1182" s="3" t="s">
        <v>8544</v>
      </c>
      <c r="F1182" s="3" t="s">
        <v>95</v>
      </c>
      <c r="G1182" s="3" t="s">
        <v>6523</v>
      </c>
    </row>
    <row r="1183" spans="1:7" ht="45" customHeight="1" x14ac:dyDescent="0.25">
      <c r="A1183" s="3" t="s">
        <v>3205</v>
      </c>
      <c r="B1183" s="3" t="s">
        <v>8545</v>
      </c>
      <c r="C1183" s="3" t="s">
        <v>7027</v>
      </c>
      <c r="D1183" s="3" t="s">
        <v>8546</v>
      </c>
      <c r="E1183" s="3" t="s">
        <v>4350</v>
      </c>
      <c r="F1183" s="3" t="s">
        <v>95</v>
      </c>
      <c r="G1183" s="3" t="s">
        <v>4351</v>
      </c>
    </row>
    <row r="1184" spans="1:7" ht="45" customHeight="1" x14ac:dyDescent="0.25">
      <c r="A1184" s="3" t="s">
        <v>3208</v>
      </c>
      <c r="B1184" s="3" t="s">
        <v>8547</v>
      </c>
      <c r="C1184" s="3" t="s">
        <v>7024</v>
      </c>
      <c r="D1184" s="3" t="s">
        <v>8274</v>
      </c>
      <c r="E1184" s="3" t="s">
        <v>8274</v>
      </c>
      <c r="F1184" s="3" t="s">
        <v>95</v>
      </c>
      <c r="G1184" s="3" t="s">
        <v>6523</v>
      </c>
    </row>
    <row r="1185" spans="1:7" ht="45" customHeight="1" x14ac:dyDescent="0.25">
      <c r="A1185" s="3" t="s">
        <v>3208</v>
      </c>
      <c r="B1185" s="3" t="s">
        <v>8548</v>
      </c>
      <c r="C1185" s="3" t="s">
        <v>7027</v>
      </c>
      <c r="D1185" s="3" t="s">
        <v>8276</v>
      </c>
      <c r="E1185" s="3" t="s">
        <v>4350</v>
      </c>
      <c r="F1185" s="3" t="s">
        <v>95</v>
      </c>
      <c r="G1185" s="3" t="s">
        <v>4351</v>
      </c>
    </row>
    <row r="1186" spans="1:7" ht="45" customHeight="1" x14ac:dyDescent="0.25">
      <c r="A1186" s="3" t="s">
        <v>3212</v>
      </c>
      <c r="B1186" s="3" t="s">
        <v>8549</v>
      </c>
      <c r="C1186" s="3" t="s">
        <v>7024</v>
      </c>
      <c r="D1186" s="3" t="s">
        <v>8252</v>
      </c>
      <c r="E1186" s="3" t="s">
        <v>8252</v>
      </c>
      <c r="F1186" s="3" t="s">
        <v>95</v>
      </c>
      <c r="G1186" s="3" t="s">
        <v>6523</v>
      </c>
    </row>
    <row r="1187" spans="1:7" ht="45" customHeight="1" x14ac:dyDescent="0.25">
      <c r="A1187" s="3" t="s">
        <v>3212</v>
      </c>
      <c r="B1187" s="3" t="s">
        <v>8550</v>
      </c>
      <c r="C1187" s="3" t="s">
        <v>7027</v>
      </c>
      <c r="D1187" s="3" t="s">
        <v>8255</v>
      </c>
      <c r="E1187" s="3" t="s">
        <v>4350</v>
      </c>
      <c r="F1187" s="3" t="s">
        <v>95</v>
      </c>
      <c r="G1187" s="3" t="s">
        <v>4351</v>
      </c>
    </row>
    <row r="1188" spans="1:7" ht="45" customHeight="1" x14ac:dyDescent="0.25">
      <c r="A1188" s="3" t="s">
        <v>3215</v>
      </c>
      <c r="B1188" s="3" t="s">
        <v>8551</v>
      </c>
      <c r="C1188" s="3" t="s">
        <v>7024</v>
      </c>
      <c r="D1188" s="3" t="s">
        <v>8424</v>
      </c>
      <c r="E1188" s="3" t="s">
        <v>8424</v>
      </c>
      <c r="F1188" s="3" t="s">
        <v>95</v>
      </c>
      <c r="G1188" s="3" t="s">
        <v>6523</v>
      </c>
    </row>
    <row r="1189" spans="1:7" ht="45" customHeight="1" x14ac:dyDescent="0.25">
      <c r="A1189" s="3" t="s">
        <v>3215</v>
      </c>
      <c r="B1189" s="3" t="s">
        <v>8552</v>
      </c>
      <c r="C1189" s="3" t="s">
        <v>7027</v>
      </c>
      <c r="D1189" s="3" t="s">
        <v>8422</v>
      </c>
      <c r="E1189" s="3" t="s">
        <v>4350</v>
      </c>
      <c r="F1189" s="3" t="s">
        <v>95</v>
      </c>
      <c r="G1189" s="3" t="s">
        <v>4351</v>
      </c>
    </row>
    <row r="1190" spans="1:7" ht="45" customHeight="1" x14ac:dyDescent="0.25">
      <c r="A1190" s="3" t="s">
        <v>3217</v>
      </c>
      <c r="B1190" s="3" t="s">
        <v>8553</v>
      </c>
      <c r="C1190" s="3" t="s">
        <v>7024</v>
      </c>
      <c r="D1190" s="3" t="s">
        <v>8554</v>
      </c>
      <c r="E1190" s="3" t="s">
        <v>8554</v>
      </c>
      <c r="F1190" s="3" t="s">
        <v>95</v>
      </c>
      <c r="G1190" s="3" t="s">
        <v>6523</v>
      </c>
    </row>
    <row r="1191" spans="1:7" ht="45" customHeight="1" x14ac:dyDescent="0.25">
      <c r="A1191" s="3" t="s">
        <v>3217</v>
      </c>
      <c r="B1191" s="3" t="s">
        <v>8555</v>
      </c>
      <c r="C1191" s="3" t="s">
        <v>7027</v>
      </c>
      <c r="D1191" s="3" t="s">
        <v>8053</v>
      </c>
      <c r="E1191" s="3" t="s">
        <v>4350</v>
      </c>
      <c r="F1191" s="3" t="s">
        <v>95</v>
      </c>
      <c r="G1191" s="3" t="s">
        <v>4351</v>
      </c>
    </row>
    <row r="1192" spans="1:7" ht="45" customHeight="1" x14ac:dyDescent="0.25">
      <c r="A1192" s="3" t="s">
        <v>3220</v>
      </c>
      <c r="B1192" s="3" t="s">
        <v>8556</v>
      </c>
      <c r="C1192" s="3" t="s">
        <v>7027</v>
      </c>
      <c r="D1192" s="3" t="s">
        <v>8282</v>
      </c>
      <c r="E1192" s="3" t="s">
        <v>4350</v>
      </c>
      <c r="F1192" s="3" t="s">
        <v>95</v>
      </c>
      <c r="G1192" s="3" t="s">
        <v>4351</v>
      </c>
    </row>
    <row r="1193" spans="1:7" ht="45" customHeight="1" x14ac:dyDescent="0.25">
      <c r="A1193" s="3" t="s">
        <v>3220</v>
      </c>
      <c r="B1193" s="3" t="s">
        <v>8557</v>
      </c>
      <c r="C1193" s="3" t="s">
        <v>7024</v>
      </c>
      <c r="D1193" s="3" t="s">
        <v>8280</v>
      </c>
      <c r="E1193" s="3" t="s">
        <v>8280</v>
      </c>
      <c r="F1193" s="3" t="s">
        <v>95</v>
      </c>
      <c r="G1193" s="3" t="s">
        <v>6523</v>
      </c>
    </row>
    <row r="1194" spans="1:7" ht="45" customHeight="1" x14ac:dyDescent="0.25">
      <c r="A1194" s="3" t="s">
        <v>3223</v>
      </c>
      <c r="B1194" s="3" t="s">
        <v>8558</v>
      </c>
      <c r="C1194" s="3" t="s">
        <v>7027</v>
      </c>
      <c r="D1194" s="3" t="s">
        <v>8348</v>
      </c>
      <c r="E1194" s="3" t="s">
        <v>4350</v>
      </c>
      <c r="F1194" s="3" t="s">
        <v>95</v>
      </c>
      <c r="G1194" s="3" t="s">
        <v>4351</v>
      </c>
    </row>
    <row r="1195" spans="1:7" ht="45" customHeight="1" x14ac:dyDescent="0.25">
      <c r="A1195" s="3" t="s">
        <v>3223</v>
      </c>
      <c r="B1195" s="3" t="s">
        <v>8559</v>
      </c>
      <c r="C1195" s="3" t="s">
        <v>7024</v>
      </c>
      <c r="D1195" s="3" t="s">
        <v>8346</v>
      </c>
      <c r="E1195" s="3" t="s">
        <v>8560</v>
      </c>
      <c r="F1195" s="3" t="s">
        <v>95</v>
      </c>
      <c r="G1195" s="3" t="s">
        <v>6523</v>
      </c>
    </row>
    <row r="1196" spans="1:7" ht="45" customHeight="1" x14ac:dyDescent="0.25">
      <c r="A1196" s="3" t="s">
        <v>3230</v>
      </c>
      <c r="B1196" s="3" t="s">
        <v>8561</v>
      </c>
      <c r="C1196" s="3" t="s">
        <v>7024</v>
      </c>
      <c r="D1196" s="3" t="s">
        <v>7914</v>
      </c>
      <c r="E1196" s="3" t="s">
        <v>7914</v>
      </c>
      <c r="F1196" s="3" t="s">
        <v>95</v>
      </c>
      <c r="G1196" s="3" t="s">
        <v>6523</v>
      </c>
    </row>
    <row r="1197" spans="1:7" ht="45" customHeight="1" x14ac:dyDescent="0.25">
      <c r="A1197" s="3" t="s">
        <v>3234</v>
      </c>
      <c r="B1197" s="3" t="s">
        <v>8562</v>
      </c>
      <c r="C1197" s="3" t="s">
        <v>7024</v>
      </c>
      <c r="D1197" s="3" t="s">
        <v>8563</v>
      </c>
      <c r="E1197" s="3" t="s">
        <v>8563</v>
      </c>
      <c r="F1197" s="3" t="s">
        <v>95</v>
      </c>
      <c r="G1197" s="3" t="s">
        <v>6523</v>
      </c>
    </row>
    <row r="1198" spans="1:7" ht="45" customHeight="1" x14ac:dyDescent="0.25">
      <c r="A1198" s="3" t="s">
        <v>3234</v>
      </c>
      <c r="B1198" s="3" t="s">
        <v>8564</v>
      </c>
      <c r="C1198" s="3" t="s">
        <v>7027</v>
      </c>
      <c r="D1198" s="3" t="s">
        <v>8565</v>
      </c>
      <c r="E1198" s="3" t="s">
        <v>4350</v>
      </c>
      <c r="F1198" s="3" t="s">
        <v>95</v>
      </c>
      <c r="G1198" s="3" t="s">
        <v>4351</v>
      </c>
    </row>
    <row r="1199" spans="1:7" ht="45" customHeight="1" x14ac:dyDescent="0.25">
      <c r="A1199" s="3" t="s">
        <v>3237</v>
      </c>
      <c r="B1199" s="3" t="s">
        <v>8566</v>
      </c>
      <c r="C1199" s="3" t="s">
        <v>7024</v>
      </c>
      <c r="D1199" s="3" t="s">
        <v>8219</v>
      </c>
      <c r="E1199" s="3" t="s">
        <v>8219</v>
      </c>
      <c r="F1199" s="3" t="s">
        <v>95</v>
      </c>
      <c r="G1199" s="3" t="s">
        <v>6523</v>
      </c>
    </row>
    <row r="1200" spans="1:7" ht="45" customHeight="1" x14ac:dyDescent="0.25">
      <c r="A1200" s="3" t="s">
        <v>3239</v>
      </c>
      <c r="B1200" s="3" t="s">
        <v>8567</v>
      </c>
      <c r="C1200" s="3" t="s">
        <v>7024</v>
      </c>
      <c r="D1200" s="3" t="s">
        <v>8219</v>
      </c>
      <c r="E1200" s="3" t="s">
        <v>8219</v>
      </c>
      <c r="F1200" s="3" t="s">
        <v>95</v>
      </c>
      <c r="G1200" s="3" t="s">
        <v>6523</v>
      </c>
    </row>
    <row r="1201" spans="1:7" ht="45" customHeight="1" x14ac:dyDescent="0.25">
      <c r="A1201" s="3" t="s">
        <v>3242</v>
      </c>
      <c r="B1201" s="3" t="s">
        <v>8568</v>
      </c>
      <c r="C1201" s="3" t="s">
        <v>7024</v>
      </c>
      <c r="D1201" s="3" t="s">
        <v>8219</v>
      </c>
      <c r="E1201" s="3" t="s">
        <v>8219</v>
      </c>
      <c r="F1201" s="3" t="s">
        <v>95</v>
      </c>
      <c r="G1201" s="3" t="s">
        <v>6523</v>
      </c>
    </row>
    <row r="1202" spans="1:7" ht="45" customHeight="1" x14ac:dyDescent="0.25">
      <c r="A1202" s="3" t="s">
        <v>3244</v>
      </c>
      <c r="B1202" s="3" t="s">
        <v>8569</v>
      </c>
      <c r="C1202" s="3" t="s">
        <v>7024</v>
      </c>
      <c r="D1202" s="3" t="s">
        <v>8231</v>
      </c>
      <c r="E1202" s="3" t="s">
        <v>8231</v>
      </c>
      <c r="F1202" s="3" t="s">
        <v>95</v>
      </c>
      <c r="G1202" s="3" t="s">
        <v>6523</v>
      </c>
    </row>
    <row r="1203" spans="1:7" ht="45" customHeight="1" x14ac:dyDescent="0.25">
      <c r="A1203" s="3" t="s">
        <v>3246</v>
      </c>
      <c r="B1203" s="3" t="s">
        <v>8570</v>
      </c>
      <c r="C1203" s="3" t="s">
        <v>7024</v>
      </c>
      <c r="D1203" s="3" t="s">
        <v>8571</v>
      </c>
      <c r="E1203" s="3" t="s">
        <v>8572</v>
      </c>
      <c r="F1203" s="3" t="s">
        <v>95</v>
      </c>
      <c r="G1203" s="3" t="s">
        <v>6523</v>
      </c>
    </row>
    <row r="1204" spans="1:7" ht="45" customHeight="1" x14ac:dyDescent="0.25">
      <c r="A1204" s="3" t="s">
        <v>3246</v>
      </c>
      <c r="B1204" s="3" t="s">
        <v>8573</v>
      </c>
      <c r="C1204" s="3" t="s">
        <v>7027</v>
      </c>
      <c r="D1204" s="3" t="s">
        <v>8574</v>
      </c>
      <c r="E1204" s="3" t="s">
        <v>4350</v>
      </c>
      <c r="F1204" s="3" t="s">
        <v>95</v>
      </c>
      <c r="G1204" s="3" t="s">
        <v>4351</v>
      </c>
    </row>
    <row r="1205" spans="1:7" ht="45" customHeight="1" x14ac:dyDescent="0.25">
      <c r="A1205" s="3" t="s">
        <v>3249</v>
      </c>
      <c r="B1205" s="3" t="s">
        <v>8575</v>
      </c>
      <c r="C1205" s="3" t="s">
        <v>7024</v>
      </c>
      <c r="D1205" s="3" t="s">
        <v>8430</v>
      </c>
      <c r="E1205" s="3" t="s">
        <v>8430</v>
      </c>
      <c r="F1205" s="3" t="s">
        <v>95</v>
      </c>
      <c r="G1205" s="3" t="s">
        <v>6523</v>
      </c>
    </row>
    <row r="1206" spans="1:7" ht="45" customHeight="1" x14ac:dyDescent="0.25">
      <c r="A1206" s="3" t="s">
        <v>3249</v>
      </c>
      <c r="B1206" s="3" t="s">
        <v>8576</v>
      </c>
      <c r="C1206" s="3" t="s">
        <v>7027</v>
      </c>
      <c r="D1206" s="3" t="s">
        <v>8428</v>
      </c>
      <c r="E1206" s="3" t="s">
        <v>4350</v>
      </c>
      <c r="F1206" s="3" t="s">
        <v>95</v>
      </c>
      <c r="G1206" s="3" t="s">
        <v>4351</v>
      </c>
    </row>
    <row r="1207" spans="1:7" ht="45" customHeight="1" x14ac:dyDescent="0.25">
      <c r="A1207" s="3" t="s">
        <v>3252</v>
      </c>
      <c r="B1207" s="3" t="s">
        <v>8577</v>
      </c>
      <c r="C1207" s="3" t="s">
        <v>7024</v>
      </c>
      <c r="D1207" s="3" t="s">
        <v>8237</v>
      </c>
      <c r="E1207" s="3" t="s">
        <v>8237</v>
      </c>
      <c r="F1207" s="3" t="s">
        <v>95</v>
      </c>
      <c r="G1207" s="3" t="s">
        <v>6523</v>
      </c>
    </row>
    <row r="1208" spans="1:7" ht="45" customHeight="1" x14ac:dyDescent="0.25">
      <c r="A1208" s="3" t="s">
        <v>3252</v>
      </c>
      <c r="B1208" s="3" t="s">
        <v>8578</v>
      </c>
      <c r="C1208" s="3" t="s">
        <v>7027</v>
      </c>
      <c r="D1208" s="3" t="s">
        <v>8447</v>
      </c>
      <c r="E1208" s="3" t="s">
        <v>4350</v>
      </c>
      <c r="F1208" s="3" t="s">
        <v>95</v>
      </c>
      <c r="G1208" s="3" t="s">
        <v>4351</v>
      </c>
    </row>
    <row r="1209" spans="1:7" ht="45" customHeight="1" x14ac:dyDescent="0.25">
      <c r="A1209" s="3" t="s">
        <v>3255</v>
      </c>
      <c r="B1209" s="3" t="s">
        <v>8579</v>
      </c>
      <c r="C1209" s="3" t="s">
        <v>7024</v>
      </c>
      <c r="D1209" s="3" t="s">
        <v>8178</v>
      </c>
      <c r="E1209" s="3" t="s">
        <v>8178</v>
      </c>
      <c r="F1209" s="3" t="s">
        <v>95</v>
      </c>
      <c r="G1209" s="3" t="s">
        <v>6523</v>
      </c>
    </row>
    <row r="1210" spans="1:7" ht="45" customHeight="1" x14ac:dyDescent="0.25">
      <c r="A1210" s="3" t="s">
        <v>3255</v>
      </c>
      <c r="B1210" s="3" t="s">
        <v>8580</v>
      </c>
      <c r="C1210" s="3" t="s">
        <v>7027</v>
      </c>
      <c r="D1210" s="3" t="s">
        <v>8451</v>
      </c>
      <c r="E1210" s="3" t="s">
        <v>4350</v>
      </c>
      <c r="F1210" s="3" t="s">
        <v>95</v>
      </c>
      <c r="G1210" s="3" t="s">
        <v>4351</v>
      </c>
    </row>
    <row r="1211" spans="1:7" ht="45" customHeight="1" x14ac:dyDescent="0.25">
      <c r="A1211" s="3" t="s">
        <v>3258</v>
      </c>
      <c r="B1211" s="3" t="s">
        <v>8581</v>
      </c>
      <c r="C1211" s="3" t="s">
        <v>7024</v>
      </c>
      <c r="D1211" s="3" t="s">
        <v>8480</v>
      </c>
      <c r="E1211" s="3" t="s">
        <v>8582</v>
      </c>
      <c r="F1211" s="3" t="s">
        <v>95</v>
      </c>
      <c r="G1211" s="3" t="s">
        <v>6523</v>
      </c>
    </row>
    <row r="1212" spans="1:7" ht="45" customHeight="1" x14ac:dyDescent="0.25">
      <c r="A1212" s="3" t="s">
        <v>3258</v>
      </c>
      <c r="B1212" s="3" t="s">
        <v>8583</v>
      </c>
      <c r="C1212" s="3" t="s">
        <v>7027</v>
      </c>
      <c r="D1212" s="3" t="s">
        <v>8239</v>
      </c>
      <c r="E1212" s="3" t="s">
        <v>4350</v>
      </c>
      <c r="F1212" s="3" t="s">
        <v>95</v>
      </c>
      <c r="G1212" s="3" t="s">
        <v>4351</v>
      </c>
    </row>
    <row r="1213" spans="1:7" ht="45" customHeight="1" x14ac:dyDescent="0.25">
      <c r="A1213" s="3" t="s">
        <v>3261</v>
      </c>
      <c r="B1213" s="3" t="s">
        <v>8584</v>
      </c>
      <c r="C1213" s="3" t="s">
        <v>7024</v>
      </c>
      <c r="D1213" s="3" t="s">
        <v>8225</v>
      </c>
      <c r="E1213" s="3" t="s">
        <v>8225</v>
      </c>
      <c r="F1213" s="3" t="s">
        <v>95</v>
      </c>
      <c r="G1213" s="3" t="s">
        <v>6523</v>
      </c>
    </row>
    <row r="1214" spans="1:7" ht="45" customHeight="1" x14ac:dyDescent="0.25">
      <c r="A1214" s="3" t="s">
        <v>3261</v>
      </c>
      <c r="B1214" s="3" t="s">
        <v>8585</v>
      </c>
      <c r="C1214" s="3" t="s">
        <v>7027</v>
      </c>
      <c r="D1214" s="3" t="s">
        <v>8223</v>
      </c>
      <c r="E1214" s="3" t="s">
        <v>4350</v>
      </c>
      <c r="F1214" s="3" t="s">
        <v>95</v>
      </c>
      <c r="G1214" s="3" t="s">
        <v>4351</v>
      </c>
    </row>
    <row r="1215" spans="1:7" ht="45" customHeight="1" x14ac:dyDescent="0.25">
      <c r="A1215" s="3" t="s">
        <v>3263</v>
      </c>
      <c r="B1215" s="3" t="s">
        <v>8586</v>
      </c>
      <c r="C1215" s="3" t="s">
        <v>7024</v>
      </c>
      <c r="D1215" s="3" t="s">
        <v>8219</v>
      </c>
      <c r="E1215" s="3" t="s">
        <v>8219</v>
      </c>
      <c r="F1215" s="3" t="s">
        <v>95</v>
      </c>
      <c r="G1215" s="3" t="s">
        <v>6523</v>
      </c>
    </row>
    <row r="1216" spans="1:7" ht="45" customHeight="1" x14ac:dyDescent="0.25">
      <c r="A1216" s="3" t="s">
        <v>3265</v>
      </c>
      <c r="B1216" s="3" t="s">
        <v>8587</v>
      </c>
      <c r="C1216" s="3" t="s">
        <v>7024</v>
      </c>
      <c r="D1216" s="3" t="s">
        <v>8219</v>
      </c>
      <c r="E1216" s="3" t="s">
        <v>8219</v>
      </c>
      <c r="F1216" s="3" t="s">
        <v>95</v>
      </c>
      <c r="G1216" s="3" t="s">
        <v>6523</v>
      </c>
    </row>
    <row r="1217" spans="1:7" ht="45" customHeight="1" x14ac:dyDescent="0.25">
      <c r="A1217" s="3" t="s">
        <v>3268</v>
      </c>
      <c r="B1217" s="3" t="s">
        <v>8588</v>
      </c>
      <c r="C1217" s="3" t="s">
        <v>7024</v>
      </c>
      <c r="D1217" s="3" t="s">
        <v>7914</v>
      </c>
      <c r="E1217" s="3" t="s">
        <v>7914</v>
      </c>
      <c r="F1217" s="3" t="s">
        <v>95</v>
      </c>
      <c r="G1217" s="3" t="s">
        <v>6523</v>
      </c>
    </row>
    <row r="1218" spans="1:7" ht="45" customHeight="1" x14ac:dyDescent="0.25">
      <c r="A1218" s="3" t="s">
        <v>3272</v>
      </c>
      <c r="B1218" s="3" t="s">
        <v>8589</v>
      </c>
      <c r="C1218" s="3" t="s">
        <v>7024</v>
      </c>
      <c r="D1218" s="3" t="s">
        <v>8219</v>
      </c>
      <c r="E1218" s="3" t="s">
        <v>8219</v>
      </c>
      <c r="F1218" s="3" t="s">
        <v>95</v>
      </c>
      <c r="G1218" s="3" t="s">
        <v>6523</v>
      </c>
    </row>
    <row r="1219" spans="1:7" ht="45" customHeight="1" x14ac:dyDescent="0.25">
      <c r="A1219" s="3" t="s">
        <v>3274</v>
      </c>
      <c r="B1219" s="3" t="s">
        <v>8590</v>
      </c>
      <c r="C1219" s="3" t="s">
        <v>7024</v>
      </c>
      <c r="D1219" s="3" t="s">
        <v>7963</v>
      </c>
      <c r="E1219" s="3" t="s">
        <v>7963</v>
      </c>
      <c r="F1219" s="3" t="s">
        <v>95</v>
      </c>
      <c r="G1219" s="3" t="s">
        <v>6523</v>
      </c>
    </row>
    <row r="1220" spans="1:7" ht="45" customHeight="1" x14ac:dyDescent="0.25">
      <c r="A1220" s="3" t="s">
        <v>3274</v>
      </c>
      <c r="B1220" s="3" t="s">
        <v>8591</v>
      </c>
      <c r="C1220" s="3" t="s">
        <v>7027</v>
      </c>
      <c r="D1220" s="3" t="s">
        <v>8314</v>
      </c>
      <c r="E1220" s="3" t="s">
        <v>4350</v>
      </c>
      <c r="F1220" s="3" t="s">
        <v>95</v>
      </c>
      <c r="G1220" s="3" t="s">
        <v>4351</v>
      </c>
    </row>
    <row r="1221" spans="1:7" ht="45" customHeight="1" x14ac:dyDescent="0.25">
      <c r="A1221" s="3" t="s">
        <v>3277</v>
      </c>
      <c r="B1221" s="3" t="s">
        <v>8592</v>
      </c>
      <c r="C1221" s="3" t="s">
        <v>7024</v>
      </c>
      <c r="D1221" s="3" t="s">
        <v>8593</v>
      </c>
      <c r="E1221" s="3" t="s">
        <v>8593</v>
      </c>
      <c r="F1221" s="3" t="s">
        <v>95</v>
      </c>
      <c r="G1221" s="3" t="s">
        <v>6523</v>
      </c>
    </row>
    <row r="1222" spans="1:7" ht="45" customHeight="1" x14ac:dyDescent="0.25">
      <c r="A1222" s="3" t="s">
        <v>3277</v>
      </c>
      <c r="B1222" s="3" t="s">
        <v>8594</v>
      </c>
      <c r="C1222" s="3" t="s">
        <v>7027</v>
      </c>
      <c r="D1222" s="3" t="s">
        <v>8595</v>
      </c>
      <c r="E1222" s="3" t="s">
        <v>4350</v>
      </c>
      <c r="F1222" s="3" t="s">
        <v>95</v>
      </c>
      <c r="G1222" s="3" t="s">
        <v>4351</v>
      </c>
    </row>
    <row r="1223" spans="1:7" ht="45" customHeight="1" x14ac:dyDescent="0.25">
      <c r="A1223" s="3" t="s">
        <v>3279</v>
      </c>
      <c r="B1223" s="3" t="s">
        <v>8596</v>
      </c>
      <c r="C1223" s="3" t="s">
        <v>7024</v>
      </c>
      <c r="D1223" s="3" t="s">
        <v>8597</v>
      </c>
      <c r="E1223" s="3" t="s">
        <v>8597</v>
      </c>
      <c r="F1223" s="3" t="s">
        <v>95</v>
      </c>
      <c r="G1223" s="3" t="s">
        <v>6523</v>
      </c>
    </row>
    <row r="1224" spans="1:7" ht="45" customHeight="1" x14ac:dyDescent="0.25">
      <c r="A1224" s="3" t="s">
        <v>3279</v>
      </c>
      <c r="B1224" s="3" t="s">
        <v>8598</v>
      </c>
      <c r="C1224" s="3" t="s">
        <v>7027</v>
      </c>
      <c r="D1224" s="3" t="s">
        <v>8599</v>
      </c>
      <c r="E1224" s="3" t="s">
        <v>4350</v>
      </c>
      <c r="F1224" s="3" t="s">
        <v>95</v>
      </c>
      <c r="G1224" s="3" t="s">
        <v>4351</v>
      </c>
    </row>
    <row r="1225" spans="1:7" ht="45" customHeight="1" x14ac:dyDescent="0.25">
      <c r="A1225" s="3" t="s">
        <v>3281</v>
      </c>
      <c r="B1225" s="3" t="s">
        <v>8600</v>
      </c>
      <c r="C1225" s="3" t="s">
        <v>7024</v>
      </c>
      <c r="D1225" s="3" t="s">
        <v>8346</v>
      </c>
      <c r="E1225" s="3" t="s">
        <v>8346</v>
      </c>
      <c r="F1225" s="3" t="s">
        <v>95</v>
      </c>
      <c r="G1225" s="3" t="s">
        <v>6523</v>
      </c>
    </row>
    <row r="1226" spans="1:7" ht="45" customHeight="1" x14ac:dyDescent="0.25">
      <c r="A1226" s="3" t="s">
        <v>3281</v>
      </c>
      <c r="B1226" s="3" t="s">
        <v>8601</v>
      </c>
      <c r="C1226" s="3" t="s">
        <v>7027</v>
      </c>
      <c r="D1226" s="3" t="s">
        <v>8348</v>
      </c>
      <c r="E1226" s="3" t="s">
        <v>4350</v>
      </c>
      <c r="F1226" s="3" t="s">
        <v>95</v>
      </c>
      <c r="G1226" s="3" t="s">
        <v>4351</v>
      </c>
    </row>
    <row r="1227" spans="1:7" ht="45" customHeight="1" x14ac:dyDescent="0.25">
      <c r="A1227" s="3" t="s">
        <v>3284</v>
      </c>
      <c r="B1227" s="3" t="s">
        <v>8602</v>
      </c>
      <c r="C1227" s="3" t="s">
        <v>7024</v>
      </c>
      <c r="D1227" s="3" t="s">
        <v>8346</v>
      </c>
      <c r="E1227" s="3" t="s">
        <v>8346</v>
      </c>
      <c r="F1227" s="3" t="s">
        <v>95</v>
      </c>
      <c r="G1227" s="3" t="s">
        <v>6523</v>
      </c>
    </row>
    <row r="1228" spans="1:7" ht="45" customHeight="1" x14ac:dyDescent="0.25">
      <c r="A1228" s="3" t="s">
        <v>3284</v>
      </c>
      <c r="B1228" s="3" t="s">
        <v>8603</v>
      </c>
      <c r="C1228" s="3" t="s">
        <v>7027</v>
      </c>
      <c r="D1228" s="3" t="s">
        <v>8348</v>
      </c>
      <c r="E1228" s="3" t="s">
        <v>4350</v>
      </c>
      <c r="F1228" s="3" t="s">
        <v>95</v>
      </c>
      <c r="G1228" s="3" t="s">
        <v>4351</v>
      </c>
    </row>
    <row r="1229" spans="1:7" ht="45" customHeight="1" x14ac:dyDescent="0.25">
      <c r="A1229" s="3" t="s">
        <v>3287</v>
      </c>
      <c r="B1229" s="3" t="s">
        <v>8604</v>
      </c>
      <c r="C1229" s="3" t="s">
        <v>7024</v>
      </c>
      <c r="D1229" s="3" t="s">
        <v>8430</v>
      </c>
      <c r="E1229" s="3" t="s">
        <v>8430</v>
      </c>
      <c r="F1229" s="3" t="s">
        <v>95</v>
      </c>
      <c r="G1229" s="3" t="s">
        <v>6523</v>
      </c>
    </row>
    <row r="1230" spans="1:7" ht="45" customHeight="1" x14ac:dyDescent="0.25">
      <c r="A1230" s="3" t="s">
        <v>3287</v>
      </c>
      <c r="B1230" s="3" t="s">
        <v>8605</v>
      </c>
      <c r="C1230" s="3" t="s">
        <v>7027</v>
      </c>
      <c r="D1230" s="3" t="s">
        <v>8428</v>
      </c>
      <c r="E1230" s="3" t="s">
        <v>4350</v>
      </c>
      <c r="F1230" s="3" t="s">
        <v>95</v>
      </c>
      <c r="G1230" s="3" t="s">
        <v>4351</v>
      </c>
    </row>
    <row r="1231" spans="1:7" ht="45" customHeight="1" x14ac:dyDescent="0.25">
      <c r="A1231" s="3" t="s">
        <v>3292</v>
      </c>
      <c r="B1231" s="3" t="s">
        <v>8606</v>
      </c>
      <c r="C1231" s="3" t="s">
        <v>7024</v>
      </c>
      <c r="D1231" s="3" t="s">
        <v>8219</v>
      </c>
      <c r="E1231" s="3" t="s">
        <v>8219</v>
      </c>
      <c r="F1231" s="3" t="s">
        <v>95</v>
      </c>
      <c r="G1231" s="3" t="s">
        <v>6523</v>
      </c>
    </row>
    <row r="1232" spans="1:7" ht="45" customHeight="1" x14ac:dyDescent="0.25">
      <c r="A1232" s="3" t="s">
        <v>3295</v>
      </c>
      <c r="B1232" s="3" t="s">
        <v>8607</v>
      </c>
      <c r="C1232" s="3" t="s">
        <v>7024</v>
      </c>
      <c r="D1232" s="3" t="s">
        <v>8445</v>
      </c>
      <c r="E1232" s="3" t="s">
        <v>8445</v>
      </c>
      <c r="F1232" s="3" t="s">
        <v>95</v>
      </c>
      <c r="G1232" s="3" t="s">
        <v>6523</v>
      </c>
    </row>
    <row r="1233" spans="1:7" ht="45" customHeight="1" x14ac:dyDescent="0.25">
      <c r="A1233" s="3" t="s">
        <v>3295</v>
      </c>
      <c r="B1233" s="3" t="s">
        <v>8608</v>
      </c>
      <c r="C1233" s="3" t="s">
        <v>7027</v>
      </c>
      <c r="D1233" s="3" t="s">
        <v>8443</v>
      </c>
      <c r="E1233" s="3" t="s">
        <v>4350</v>
      </c>
      <c r="F1233" s="3" t="s">
        <v>95</v>
      </c>
      <c r="G1233" s="3" t="s">
        <v>4351</v>
      </c>
    </row>
    <row r="1234" spans="1:7" ht="45" customHeight="1" x14ac:dyDescent="0.25">
      <c r="A1234" s="3" t="s">
        <v>3301</v>
      </c>
      <c r="B1234" s="3" t="s">
        <v>8609</v>
      </c>
      <c r="C1234" s="3" t="s">
        <v>7024</v>
      </c>
      <c r="D1234" s="3" t="s">
        <v>8543</v>
      </c>
      <c r="E1234" s="3" t="s">
        <v>8543</v>
      </c>
      <c r="F1234" s="3" t="s">
        <v>95</v>
      </c>
      <c r="G1234" s="3" t="s">
        <v>6523</v>
      </c>
    </row>
    <row r="1235" spans="1:7" ht="45" customHeight="1" x14ac:dyDescent="0.25">
      <c r="A1235" s="3" t="s">
        <v>3301</v>
      </c>
      <c r="B1235" s="3" t="s">
        <v>8610</v>
      </c>
      <c r="C1235" s="3" t="s">
        <v>7027</v>
      </c>
      <c r="D1235" s="3" t="s">
        <v>8546</v>
      </c>
      <c r="E1235" s="3" t="s">
        <v>4350</v>
      </c>
      <c r="F1235" s="3" t="s">
        <v>95</v>
      </c>
      <c r="G1235" s="3" t="s">
        <v>4351</v>
      </c>
    </row>
    <row r="1236" spans="1:7" ht="45" customHeight="1" x14ac:dyDescent="0.25">
      <c r="A1236" s="3" t="s">
        <v>3303</v>
      </c>
      <c r="B1236" s="3" t="s">
        <v>8611</v>
      </c>
      <c r="C1236" s="3" t="s">
        <v>7024</v>
      </c>
      <c r="D1236" s="3" t="s">
        <v>8252</v>
      </c>
      <c r="E1236" s="3" t="s">
        <v>8252</v>
      </c>
      <c r="F1236" s="3" t="s">
        <v>95</v>
      </c>
      <c r="G1236" s="3" t="s">
        <v>6523</v>
      </c>
    </row>
    <row r="1237" spans="1:7" ht="45" customHeight="1" x14ac:dyDescent="0.25">
      <c r="A1237" s="3" t="s">
        <v>3303</v>
      </c>
      <c r="B1237" s="3" t="s">
        <v>8612</v>
      </c>
      <c r="C1237" s="3" t="s">
        <v>7027</v>
      </c>
      <c r="D1237" s="3" t="s">
        <v>8255</v>
      </c>
      <c r="E1237" s="3" t="s">
        <v>4350</v>
      </c>
      <c r="F1237" s="3" t="s">
        <v>95</v>
      </c>
      <c r="G1237" s="3" t="s">
        <v>4351</v>
      </c>
    </row>
    <row r="1238" spans="1:7" ht="45" customHeight="1" x14ac:dyDescent="0.25">
      <c r="A1238" s="3" t="s">
        <v>3305</v>
      </c>
      <c r="B1238" s="3" t="s">
        <v>8613</v>
      </c>
      <c r="C1238" s="3" t="s">
        <v>7024</v>
      </c>
      <c r="D1238" s="3" t="s">
        <v>8252</v>
      </c>
      <c r="E1238" s="3" t="s">
        <v>8252</v>
      </c>
      <c r="F1238" s="3" t="s">
        <v>95</v>
      </c>
      <c r="G1238" s="3" t="s">
        <v>6523</v>
      </c>
    </row>
    <row r="1239" spans="1:7" ht="45" customHeight="1" x14ac:dyDescent="0.25">
      <c r="A1239" s="3" t="s">
        <v>3305</v>
      </c>
      <c r="B1239" s="3" t="s">
        <v>8614</v>
      </c>
      <c r="C1239" s="3" t="s">
        <v>7027</v>
      </c>
      <c r="D1239" s="3" t="s">
        <v>8255</v>
      </c>
      <c r="E1239" s="3" t="s">
        <v>4350</v>
      </c>
      <c r="F1239" s="3" t="s">
        <v>95</v>
      </c>
      <c r="G1239" s="3" t="s">
        <v>4351</v>
      </c>
    </row>
    <row r="1240" spans="1:7" ht="45" customHeight="1" x14ac:dyDescent="0.25">
      <c r="A1240" s="3" t="s">
        <v>3308</v>
      </c>
      <c r="B1240" s="3" t="s">
        <v>8615</v>
      </c>
      <c r="C1240" s="3" t="s">
        <v>7024</v>
      </c>
      <c r="D1240" s="3" t="s">
        <v>8616</v>
      </c>
      <c r="E1240" s="3" t="s">
        <v>8616</v>
      </c>
      <c r="F1240" s="3" t="s">
        <v>95</v>
      </c>
      <c r="G1240" s="3" t="s">
        <v>6523</v>
      </c>
    </row>
    <row r="1241" spans="1:7" ht="45" customHeight="1" x14ac:dyDescent="0.25">
      <c r="A1241" s="3" t="s">
        <v>3308</v>
      </c>
      <c r="B1241" s="3" t="s">
        <v>8617</v>
      </c>
      <c r="C1241" s="3" t="s">
        <v>7027</v>
      </c>
      <c r="D1241" s="3" t="s">
        <v>8618</v>
      </c>
      <c r="E1241" s="3" t="s">
        <v>4350</v>
      </c>
      <c r="F1241" s="3" t="s">
        <v>95</v>
      </c>
      <c r="G1241" s="3" t="s">
        <v>4351</v>
      </c>
    </row>
    <row r="1242" spans="1:7" ht="45" customHeight="1" x14ac:dyDescent="0.25">
      <c r="A1242" s="3" t="s">
        <v>3311</v>
      </c>
      <c r="B1242" s="3" t="s">
        <v>8619</v>
      </c>
      <c r="C1242" s="3" t="s">
        <v>7024</v>
      </c>
      <c r="D1242" s="3" t="s">
        <v>8178</v>
      </c>
      <c r="E1242" s="3" t="s">
        <v>8178</v>
      </c>
      <c r="F1242" s="3" t="s">
        <v>95</v>
      </c>
      <c r="G1242" s="3" t="s">
        <v>6523</v>
      </c>
    </row>
    <row r="1243" spans="1:7" ht="45" customHeight="1" x14ac:dyDescent="0.25">
      <c r="A1243" s="3" t="s">
        <v>3311</v>
      </c>
      <c r="B1243" s="3" t="s">
        <v>8620</v>
      </c>
      <c r="C1243" s="3" t="s">
        <v>7027</v>
      </c>
      <c r="D1243" s="3" t="s">
        <v>8451</v>
      </c>
      <c r="E1243" s="3" t="s">
        <v>4350</v>
      </c>
      <c r="F1243" s="3" t="s">
        <v>95</v>
      </c>
      <c r="G1243" s="3" t="s">
        <v>4351</v>
      </c>
    </row>
    <row r="1244" spans="1:7" ht="45" customHeight="1" x14ac:dyDescent="0.25">
      <c r="A1244" s="3" t="s">
        <v>3315</v>
      </c>
      <c r="B1244" s="3" t="s">
        <v>8621</v>
      </c>
      <c r="C1244" s="3" t="s">
        <v>7024</v>
      </c>
      <c r="D1244" s="3" t="s">
        <v>8219</v>
      </c>
      <c r="E1244" s="3" t="s">
        <v>8219</v>
      </c>
      <c r="F1244" s="3" t="s">
        <v>95</v>
      </c>
      <c r="G1244" s="3" t="s">
        <v>6523</v>
      </c>
    </row>
    <row r="1245" spans="1:7" ht="45" customHeight="1" x14ac:dyDescent="0.25">
      <c r="A1245" s="3" t="s">
        <v>3318</v>
      </c>
      <c r="B1245" s="3" t="s">
        <v>8622</v>
      </c>
      <c r="C1245" s="3" t="s">
        <v>7024</v>
      </c>
      <c r="D1245" s="3" t="s">
        <v>8219</v>
      </c>
      <c r="E1245" s="3" t="s">
        <v>8219</v>
      </c>
      <c r="F1245" s="3" t="s">
        <v>95</v>
      </c>
      <c r="G1245" s="3" t="s">
        <v>6523</v>
      </c>
    </row>
    <row r="1246" spans="1:7" ht="45" customHeight="1" x14ac:dyDescent="0.25">
      <c r="A1246" s="3" t="s">
        <v>3320</v>
      </c>
      <c r="B1246" s="3" t="s">
        <v>8623</v>
      </c>
      <c r="C1246" s="3" t="s">
        <v>7024</v>
      </c>
      <c r="D1246" s="3" t="s">
        <v>8219</v>
      </c>
      <c r="E1246" s="3" t="s">
        <v>8219</v>
      </c>
      <c r="F1246" s="3" t="s">
        <v>95</v>
      </c>
      <c r="G1246" s="3" t="s">
        <v>6523</v>
      </c>
    </row>
    <row r="1247" spans="1:7" ht="45" customHeight="1" x14ac:dyDescent="0.25">
      <c r="A1247" s="3" t="s">
        <v>3323</v>
      </c>
      <c r="B1247" s="3" t="s">
        <v>8624</v>
      </c>
      <c r="C1247" s="3" t="s">
        <v>7027</v>
      </c>
      <c r="D1247" s="3" t="s">
        <v>8235</v>
      </c>
      <c r="E1247" s="3" t="s">
        <v>4350</v>
      </c>
      <c r="F1247" s="3" t="s">
        <v>95</v>
      </c>
      <c r="G1247" s="3" t="s">
        <v>4351</v>
      </c>
    </row>
    <row r="1248" spans="1:7" ht="45" customHeight="1" x14ac:dyDescent="0.25">
      <c r="A1248" s="3" t="s">
        <v>3323</v>
      </c>
      <c r="B1248" s="3" t="s">
        <v>8625</v>
      </c>
      <c r="C1248" s="3" t="s">
        <v>7024</v>
      </c>
      <c r="D1248" s="3" t="s">
        <v>7912</v>
      </c>
      <c r="E1248" s="3" t="s">
        <v>7912</v>
      </c>
      <c r="F1248" s="3" t="s">
        <v>95</v>
      </c>
      <c r="G1248" s="3" t="s">
        <v>6523</v>
      </c>
    </row>
    <row r="1249" spans="1:7" ht="45" customHeight="1" x14ac:dyDescent="0.25">
      <c r="A1249" s="3" t="s">
        <v>3326</v>
      </c>
      <c r="B1249" s="3" t="s">
        <v>8626</v>
      </c>
      <c r="C1249" s="3" t="s">
        <v>7027</v>
      </c>
      <c r="D1249" s="3" t="s">
        <v>8239</v>
      </c>
      <c r="E1249" s="3" t="s">
        <v>4350</v>
      </c>
      <c r="F1249" s="3" t="s">
        <v>95</v>
      </c>
      <c r="G1249" s="3" t="s">
        <v>4351</v>
      </c>
    </row>
    <row r="1250" spans="1:7" ht="45" customHeight="1" x14ac:dyDescent="0.25">
      <c r="A1250" s="3" t="s">
        <v>3326</v>
      </c>
      <c r="B1250" s="3" t="s">
        <v>8627</v>
      </c>
      <c r="C1250" s="3" t="s">
        <v>7024</v>
      </c>
      <c r="D1250" s="3" t="s">
        <v>8480</v>
      </c>
      <c r="E1250" s="3" t="s">
        <v>8480</v>
      </c>
      <c r="F1250" s="3" t="s">
        <v>95</v>
      </c>
      <c r="G1250" s="3" t="s">
        <v>6523</v>
      </c>
    </row>
    <row r="1251" spans="1:7" ht="45" customHeight="1" x14ac:dyDescent="0.25">
      <c r="A1251" s="3" t="s">
        <v>3328</v>
      </c>
      <c r="B1251" s="3" t="s">
        <v>8628</v>
      </c>
      <c r="C1251" s="3" t="s">
        <v>7027</v>
      </c>
      <c r="D1251" s="3" t="s">
        <v>8291</v>
      </c>
      <c r="E1251" s="3" t="s">
        <v>4350</v>
      </c>
      <c r="F1251" s="3" t="s">
        <v>95</v>
      </c>
      <c r="G1251" s="3" t="s">
        <v>4351</v>
      </c>
    </row>
    <row r="1252" spans="1:7" ht="45" customHeight="1" x14ac:dyDescent="0.25">
      <c r="A1252" s="3" t="s">
        <v>3328</v>
      </c>
      <c r="B1252" s="3" t="s">
        <v>8629</v>
      </c>
      <c r="C1252" s="3" t="s">
        <v>7024</v>
      </c>
      <c r="D1252" s="3" t="s">
        <v>8288</v>
      </c>
      <c r="E1252" s="3" t="s">
        <v>8288</v>
      </c>
      <c r="F1252" s="3" t="s">
        <v>95</v>
      </c>
      <c r="G1252" s="3" t="s">
        <v>6523</v>
      </c>
    </row>
    <row r="1253" spans="1:7" ht="45" customHeight="1" x14ac:dyDescent="0.25">
      <c r="A1253" s="3" t="s">
        <v>3334</v>
      </c>
      <c r="B1253" s="3" t="s">
        <v>8630</v>
      </c>
      <c r="C1253" s="3" t="s">
        <v>7024</v>
      </c>
      <c r="D1253" s="3" t="s">
        <v>8231</v>
      </c>
      <c r="E1253" s="3" t="s">
        <v>8631</v>
      </c>
      <c r="F1253" s="3" t="s">
        <v>95</v>
      </c>
      <c r="G1253" s="3" t="s">
        <v>6523</v>
      </c>
    </row>
    <row r="1254" spans="1:7" ht="45" customHeight="1" x14ac:dyDescent="0.25">
      <c r="A1254" s="3" t="s">
        <v>3337</v>
      </c>
      <c r="B1254" s="3" t="s">
        <v>8632</v>
      </c>
      <c r="C1254" s="3" t="s">
        <v>6521</v>
      </c>
      <c r="D1254" s="3" t="s">
        <v>8633</v>
      </c>
      <c r="E1254" s="3" t="s">
        <v>8634</v>
      </c>
      <c r="F1254" s="3" t="s">
        <v>95</v>
      </c>
      <c r="G1254" s="3" t="s">
        <v>6523</v>
      </c>
    </row>
    <row r="1255" spans="1:7" ht="45" customHeight="1" x14ac:dyDescent="0.25">
      <c r="A1255" s="3" t="s">
        <v>3337</v>
      </c>
      <c r="B1255" s="3" t="s">
        <v>8635</v>
      </c>
      <c r="C1255" s="3" t="s">
        <v>6525</v>
      </c>
      <c r="D1255" s="3" t="s">
        <v>8636</v>
      </c>
      <c r="E1255" s="3" t="s">
        <v>4350</v>
      </c>
      <c r="F1255" s="3" t="s">
        <v>95</v>
      </c>
      <c r="G1255" s="3" t="s">
        <v>4351</v>
      </c>
    </row>
    <row r="1256" spans="1:7" ht="45" customHeight="1" x14ac:dyDescent="0.25">
      <c r="A1256" s="3" t="s">
        <v>3337</v>
      </c>
      <c r="B1256" s="3" t="s">
        <v>8637</v>
      </c>
      <c r="C1256" s="3" t="s">
        <v>7024</v>
      </c>
      <c r="D1256" s="3" t="s">
        <v>8252</v>
      </c>
      <c r="E1256" s="3" t="s">
        <v>8638</v>
      </c>
      <c r="F1256" s="3" t="s">
        <v>95</v>
      </c>
      <c r="G1256" s="3" t="s">
        <v>6523</v>
      </c>
    </row>
    <row r="1257" spans="1:7" ht="45" customHeight="1" x14ac:dyDescent="0.25">
      <c r="A1257" s="3" t="s">
        <v>3337</v>
      </c>
      <c r="B1257" s="3" t="s">
        <v>8639</v>
      </c>
      <c r="C1257" s="3" t="s">
        <v>7027</v>
      </c>
      <c r="D1257" s="3" t="s">
        <v>8255</v>
      </c>
      <c r="E1257" s="3" t="s">
        <v>4350</v>
      </c>
      <c r="F1257" s="3" t="s">
        <v>95</v>
      </c>
      <c r="G1257" s="3" t="s">
        <v>4351</v>
      </c>
    </row>
    <row r="1258" spans="1:7" ht="45" customHeight="1" x14ac:dyDescent="0.25">
      <c r="A1258" s="3" t="s">
        <v>3339</v>
      </c>
      <c r="B1258" s="3" t="s">
        <v>8640</v>
      </c>
      <c r="C1258" s="3" t="s">
        <v>7024</v>
      </c>
      <c r="D1258" s="3" t="s">
        <v>8480</v>
      </c>
      <c r="E1258" s="3" t="s">
        <v>8480</v>
      </c>
      <c r="F1258" s="3" t="s">
        <v>95</v>
      </c>
      <c r="G1258" s="3" t="s">
        <v>6523</v>
      </c>
    </row>
    <row r="1259" spans="1:7" ht="45" customHeight="1" x14ac:dyDescent="0.25">
      <c r="A1259" s="3" t="s">
        <v>3339</v>
      </c>
      <c r="B1259" s="3" t="s">
        <v>8641</v>
      </c>
      <c r="C1259" s="3" t="s">
        <v>7027</v>
      </c>
      <c r="D1259" s="3" t="s">
        <v>8239</v>
      </c>
      <c r="E1259" s="3" t="s">
        <v>4350</v>
      </c>
      <c r="F1259" s="3" t="s">
        <v>95</v>
      </c>
      <c r="G1259" s="3" t="s">
        <v>4351</v>
      </c>
    </row>
    <row r="1260" spans="1:7" ht="45" customHeight="1" x14ac:dyDescent="0.25">
      <c r="A1260" s="3" t="s">
        <v>3344</v>
      </c>
      <c r="B1260" s="3" t="s">
        <v>8642</v>
      </c>
      <c r="C1260" s="3" t="s">
        <v>7024</v>
      </c>
      <c r="D1260" s="3" t="s">
        <v>7025</v>
      </c>
      <c r="E1260" s="3" t="s">
        <v>7025</v>
      </c>
      <c r="F1260" s="3" t="s">
        <v>95</v>
      </c>
      <c r="G1260" s="3" t="s">
        <v>6523</v>
      </c>
    </row>
    <row r="1261" spans="1:7" ht="45" customHeight="1" x14ac:dyDescent="0.25">
      <c r="A1261" s="3" t="s">
        <v>3344</v>
      </c>
      <c r="B1261" s="3" t="s">
        <v>8643</v>
      </c>
      <c r="C1261" s="3" t="s">
        <v>7027</v>
      </c>
      <c r="D1261" s="3" t="s">
        <v>7028</v>
      </c>
      <c r="E1261" s="3" t="s">
        <v>4350</v>
      </c>
      <c r="F1261" s="3" t="s">
        <v>95</v>
      </c>
      <c r="G1261" s="3" t="s">
        <v>4351</v>
      </c>
    </row>
    <row r="1262" spans="1:7" ht="45" customHeight="1" x14ac:dyDescent="0.25">
      <c r="A1262" s="3" t="s">
        <v>3348</v>
      </c>
      <c r="B1262" s="3" t="s">
        <v>8644</v>
      </c>
      <c r="C1262" s="3" t="s">
        <v>7024</v>
      </c>
      <c r="D1262" s="3" t="s">
        <v>8219</v>
      </c>
      <c r="E1262" s="3" t="s">
        <v>8219</v>
      </c>
      <c r="F1262" s="3" t="s">
        <v>95</v>
      </c>
      <c r="G1262" s="3" t="s">
        <v>6523</v>
      </c>
    </row>
    <row r="1263" spans="1:7" ht="45" customHeight="1" x14ac:dyDescent="0.25">
      <c r="A1263" s="3" t="s">
        <v>3351</v>
      </c>
      <c r="B1263" s="3" t="s">
        <v>8645</v>
      </c>
      <c r="C1263" s="3" t="s">
        <v>7024</v>
      </c>
      <c r="D1263" s="3" t="s">
        <v>8219</v>
      </c>
      <c r="E1263" s="3" t="s">
        <v>8219</v>
      </c>
      <c r="F1263" s="3" t="s">
        <v>95</v>
      </c>
      <c r="G1263" s="3" t="s">
        <v>6523</v>
      </c>
    </row>
    <row r="1264" spans="1:7" ht="45" customHeight="1" x14ac:dyDescent="0.25">
      <c r="A1264" s="3" t="s">
        <v>3353</v>
      </c>
      <c r="B1264" s="3" t="s">
        <v>8646</v>
      </c>
      <c r="C1264" s="3" t="s">
        <v>7024</v>
      </c>
      <c r="D1264" s="3" t="s">
        <v>8274</v>
      </c>
      <c r="E1264" s="3" t="s">
        <v>8647</v>
      </c>
      <c r="F1264" s="3" t="s">
        <v>95</v>
      </c>
      <c r="G1264" s="3" t="s">
        <v>6523</v>
      </c>
    </row>
    <row r="1265" spans="1:7" ht="45" customHeight="1" x14ac:dyDescent="0.25">
      <c r="A1265" s="3" t="s">
        <v>3353</v>
      </c>
      <c r="B1265" s="3" t="s">
        <v>8648</v>
      </c>
      <c r="C1265" s="3" t="s">
        <v>7027</v>
      </c>
      <c r="D1265" s="3" t="s">
        <v>8276</v>
      </c>
      <c r="E1265" s="3" t="s">
        <v>4350</v>
      </c>
      <c r="F1265" s="3" t="s">
        <v>95</v>
      </c>
      <c r="G1265" s="3" t="s">
        <v>4351</v>
      </c>
    </row>
    <row r="1266" spans="1:7" ht="45" customHeight="1" x14ac:dyDescent="0.25">
      <c r="A1266" s="3" t="s">
        <v>3356</v>
      </c>
      <c r="B1266" s="3" t="s">
        <v>8649</v>
      </c>
      <c r="C1266" s="3" t="s">
        <v>7024</v>
      </c>
      <c r="D1266" s="3" t="s">
        <v>8397</v>
      </c>
      <c r="E1266" s="3" t="s">
        <v>8397</v>
      </c>
      <c r="F1266" s="3" t="s">
        <v>95</v>
      </c>
      <c r="G1266" s="3" t="s">
        <v>6523</v>
      </c>
    </row>
    <row r="1267" spans="1:7" ht="45" customHeight="1" x14ac:dyDescent="0.25">
      <c r="A1267" s="3" t="s">
        <v>3356</v>
      </c>
      <c r="B1267" s="3" t="s">
        <v>8650</v>
      </c>
      <c r="C1267" s="3" t="s">
        <v>7027</v>
      </c>
      <c r="D1267" s="3" t="s">
        <v>8399</v>
      </c>
      <c r="E1267" s="3" t="s">
        <v>4350</v>
      </c>
      <c r="F1267" s="3" t="s">
        <v>95</v>
      </c>
      <c r="G1267" s="3" t="s">
        <v>4351</v>
      </c>
    </row>
    <row r="1268" spans="1:7" ht="45" customHeight="1" x14ac:dyDescent="0.25">
      <c r="A1268" s="3" t="s">
        <v>3358</v>
      </c>
      <c r="B1268" s="3" t="s">
        <v>8651</v>
      </c>
      <c r="C1268" s="3" t="s">
        <v>7024</v>
      </c>
      <c r="D1268" s="3" t="s">
        <v>8252</v>
      </c>
      <c r="E1268" s="3" t="s">
        <v>8252</v>
      </c>
      <c r="F1268" s="3" t="s">
        <v>95</v>
      </c>
      <c r="G1268" s="3" t="s">
        <v>6523</v>
      </c>
    </row>
    <row r="1269" spans="1:7" ht="45" customHeight="1" x14ac:dyDescent="0.25">
      <c r="A1269" s="3" t="s">
        <v>3358</v>
      </c>
      <c r="B1269" s="3" t="s">
        <v>8652</v>
      </c>
      <c r="C1269" s="3" t="s">
        <v>7027</v>
      </c>
      <c r="D1269" s="3" t="s">
        <v>8255</v>
      </c>
      <c r="E1269" s="3" t="s">
        <v>4350</v>
      </c>
      <c r="F1269" s="3" t="s">
        <v>95</v>
      </c>
      <c r="G1269" s="3" t="s">
        <v>4351</v>
      </c>
    </row>
    <row r="1270" spans="1:7" ht="45" customHeight="1" x14ac:dyDescent="0.25">
      <c r="A1270" s="3" t="s">
        <v>3360</v>
      </c>
      <c r="B1270" s="3" t="s">
        <v>8653</v>
      </c>
      <c r="C1270" s="3" t="s">
        <v>7024</v>
      </c>
      <c r="D1270" s="3" t="s">
        <v>8329</v>
      </c>
      <c r="E1270" s="3" t="s">
        <v>8329</v>
      </c>
      <c r="F1270" s="3" t="s">
        <v>95</v>
      </c>
      <c r="G1270" s="3" t="s">
        <v>6523</v>
      </c>
    </row>
    <row r="1271" spans="1:7" ht="45" customHeight="1" x14ac:dyDescent="0.25">
      <c r="A1271" s="3" t="s">
        <v>3360</v>
      </c>
      <c r="B1271" s="3" t="s">
        <v>8654</v>
      </c>
      <c r="C1271" s="3" t="s">
        <v>7027</v>
      </c>
      <c r="D1271" s="3" t="s">
        <v>8331</v>
      </c>
      <c r="E1271" s="3" t="s">
        <v>4350</v>
      </c>
      <c r="F1271" s="3" t="s">
        <v>95</v>
      </c>
      <c r="G1271" s="3" t="s">
        <v>4351</v>
      </c>
    </row>
    <row r="1272" spans="1:7" ht="45" customHeight="1" x14ac:dyDescent="0.25">
      <c r="A1272" s="3" t="s">
        <v>3363</v>
      </c>
      <c r="B1272" s="3" t="s">
        <v>8655</v>
      </c>
      <c r="C1272" s="3" t="s">
        <v>7024</v>
      </c>
      <c r="D1272" s="3" t="s">
        <v>8280</v>
      </c>
      <c r="E1272" s="3" t="s">
        <v>8656</v>
      </c>
      <c r="F1272" s="3" t="s">
        <v>95</v>
      </c>
      <c r="G1272" s="3" t="s">
        <v>6523</v>
      </c>
    </row>
    <row r="1273" spans="1:7" ht="45" customHeight="1" x14ac:dyDescent="0.25">
      <c r="A1273" s="3" t="s">
        <v>3363</v>
      </c>
      <c r="B1273" s="3" t="s">
        <v>8657</v>
      </c>
      <c r="C1273" s="3" t="s">
        <v>7027</v>
      </c>
      <c r="D1273" s="3" t="s">
        <v>8282</v>
      </c>
      <c r="E1273" s="3" t="s">
        <v>4350</v>
      </c>
      <c r="F1273" s="3" t="s">
        <v>95</v>
      </c>
      <c r="G1273" s="3" t="s">
        <v>4351</v>
      </c>
    </row>
    <row r="1274" spans="1:7" ht="45" customHeight="1" x14ac:dyDescent="0.25">
      <c r="A1274" s="3" t="s">
        <v>3366</v>
      </c>
      <c r="B1274" s="3" t="s">
        <v>8658</v>
      </c>
      <c r="C1274" s="3" t="s">
        <v>7024</v>
      </c>
      <c r="D1274" s="3" t="s">
        <v>7975</v>
      </c>
      <c r="E1274" s="3" t="s">
        <v>7975</v>
      </c>
      <c r="F1274" s="3" t="s">
        <v>95</v>
      </c>
      <c r="G1274" s="3" t="s">
        <v>6523</v>
      </c>
    </row>
    <row r="1275" spans="1:7" ht="45" customHeight="1" x14ac:dyDescent="0.25">
      <c r="A1275" s="3" t="s">
        <v>3366</v>
      </c>
      <c r="B1275" s="3" t="s">
        <v>8659</v>
      </c>
      <c r="C1275" s="3" t="s">
        <v>7027</v>
      </c>
      <c r="D1275" s="3" t="s">
        <v>7930</v>
      </c>
      <c r="E1275" s="3" t="s">
        <v>4350</v>
      </c>
      <c r="F1275" s="3" t="s">
        <v>95</v>
      </c>
      <c r="G1275" s="3" t="s">
        <v>4351</v>
      </c>
    </row>
    <row r="1276" spans="1:7" ht="45" customHeight="1" x14ac:dyDescent="0.25">
      <c r="A1276" s="3" t="s">
        <v>3369</v>
      </c>
      <c r="B1276" s="3" t="s">
        <v>8660</v>
      </c>
      <c r="C1276" s="3" t="s">
        <v>7024</v>
      </c>
      <c r="D1276" s="3" t="s">
        <v>8661</v>
      </c>
      <c r="E1276" s="3" t="s">
        <v>8661</v>
      </c>
      <c r="F1276" s="3" t="s">
        <v>95</v>
      </c>
      <c r="G1276" s="3" t="s">
        <v>6523</v>
      </c>
    </row>
    <row r="1277" spans="1:7" ht="45" customHeight="1" x14ac:dyDescent="0.25">
      <c r="A1277" s="3" t="s">
        <v>3369</v>
      </c>
      <c r="B1277" s="3" t="s">
        <v>8662</v>
      </c>
      <c r="C1277" s="3" t="s">
        <v>7027</v>
      </c>
      <c r="D1277" s="3" t="s">
        <v>8663</v>
      </c>
      <c r="E1277" s="3" t="s">
        <v>4350</v>
      </c>
      <c r="F1277" s="3" t="s">
        <v>95</v>
      </c>
      <c r="G1277" s="3" t="s">
        <v>4351</v>
      </c>
    </row>
    <row r="1278" spans="1:7" ht="45" customHeight="1" x14ac:dyDescent="0.25">
      <c r="A1278" s="3" t="s">
        <v>3372</v>
      </c>
      <c r="B1278" s="3" t="s">
        <v>8664</v>
      </c>
      <c r="C1278" s="3" t="s">
        <v>7024</v>
      </c>
      <c r="D1278" s="3" t="s">
        <v>8665</v>
      </c>
      <c r="E1278" s="3" t="s">
        <v>8665</v>
      </c>
      <c r="F1278" s="3" t="s">
        <v>95</v>
      </c>
      <c r="G1278" s="3" t="s">
        <v>6523</v>
      </c>
    </row>
    <row r="1279" spans="1:7" ht="45" customHeight="1" x14ac:dyDescent="0.25">
      <c r="A1279" s="3" t="s">
        <v>3372</v>
      </c>
      <c r="B1279" s="3" t="s">
        <v>8666</v>
      </c>
      <c r="C1279" s="3" t="s">
        <v>7027</v>
      </c>
      <c r="D1279" s="3" t="s">
        <v>8667</v>
      </c>
      <c r="E1279" s="3" t="s">
        <v>4350</v>
      </c>
      <c r="F1279" s="3" t="s">
        <v>95</v>
      </c>
      <c r="G1279" s="3" t="s">
        <v>4351</v>
      </c>
    </row>
    <row r="1280" spans="1:7" ht="45" customHeight="1" x14ac:dyDescent="0.25">
      <c r="A1280" s="3" t="s">
        <v>3375</v>
      </c>
      <c r="B1280" s="3" t="s">
        <v>8668</v>
      </c>
      <c r="C1280" s="3" t="s">
        <v>7024</v>
      </c>
      <c r="D1280" s="3" t="s">
        <v>8665</v>
      </c>
      <c r="E1280" s="3" t="s">
        <v>8665</v>
      </c>
      <c r="F1280" s="3" t="s">
        <v>95</v>
      </c>
      <c r="G1280" s="3" t="s">
        <v>6523</v>
      </c>
    </row>
    <row r="1281" spans="1:7" ht="45" customHeight="1" x14ac:dyDescent="0.25">
      <c r="A1281" s="3" t="s">
        <v>3375</v>
      </c>
      <c r="B1281" s="3" t="s">
        <v>8669</v>
      </c>
      <c r="C1281" s="3" t="s">
        <v>7027</v>
      </c>
      <c r="D1281" s="3" t="s">
        <v>8667</v>
      </c>
      <c r="E1281" s="3" t="s">
        <v>4350</v>
      </c>
      <c r="F1281" s="3" t="s">
        <v>95</v>
      </c>
      <c r="G1281" s="3" t="s">
        <v>4351</v>
      </c>
    </row>
    <row r="1282" spans="1:7" ht="45" customHeight="1" x14ac:dyDescent="0.25">
      <c r="A1282" s="3" t="s">
        <v>3378</v>
      </c>
      <c r="B1282" s="3" t="s">
        <v>8670</v>
      </c>
      <c r="C1282" s="3" t="s">
        <v>7024</v>
      </c>
      <c r="D1282" s="3" t="s">
        <v>8445</v>
      </c>
      <c r="E1282" s="3" t="s">
        <v>8671</v>
      </c>
      <c r="F1282" s="3" t="s">
        <v>95</v>
      </c>
      <c r="G1282" s="3" t="s">
        <v>6523</v>
      </c>
    </row>
    <row r="1283" spans="1:7" ht="45" customHeight="1" x14ac:dyDescent="0.25">
      <c r="A1283" s="3" t="s">
        <v>3378</v>
      </c>
      <c r="B1283" s="3" t="s">
        <v>8672</v>
      </c>
      <c r="C1283" s="3" t="s">
        <v>7027</v>
      </c>
      <c r="D1283" s="3" t="s">
        <v>8443</v>
      </c>
      <c r="E1283" s="3" t="s">
        <v>4350</v>
      </c>
      <c r="F1283" s="3" t="s">
        <v>95</v>
      </c>
      <c r="G1283" s="3" t="s">
        <v>4351</v>
      </c>
    </row>
    <row r="1284" spans="1:7" ht="45" customHeight="1" x14ac:dyDescent="0.25">
      <c r="A1284" s="3" t="s">
        <v>3380</v>
      </c>
      <c r="B1284" s="3" t="s">
        <v>8673</v>
      </c>
      <c r="C1284" s="3" t="s">
        <v>7027</v>
      </c>
      <c r="D1284" s="3" t="s">
        <v>8291</v>
      </c>
      <c r="E1284" s="3" t="s">
        <v>4350</v>
      </c>
      <c r="F1284" s="3" t="s">
        <v>95</v>
      </c>
      <c r="G1284" s="3" t="s">
        <v>4351</v>
      </c>
    </row>
    <row r="1285" spans="1:7" ht="45" customHeight="1" x14ac:dyDescent="0.25">
      <c r="A1285" s="3" t="s">
        <v>3380</v>
      </c>
      <c r="B1285" s="3" t="s">
        <v>8674</v>
      </c>
      <c r="C1285" s="3" t="s">
        <v>7024</v>
      </c>
      <c r="D1285" s="3" t="s">
        <v>8288</v>
      </c>
      <c r="E1285" s="3" t="s">
        <v>8288</v>
      </c>
      <c r="F1285" s="3" t="s">
        <v>95</v>
      </c>
      <c r="G1285" s="3" t="s">
        <v>6523</v>
      </c>
    </row>
    <row r="1286" spans="1:7" ht="45" customHeight="1" x14ac:dyDescent="0.25">
      <c r="A1286" s="3" t="s">
        <v>3382</v>
      </c>
      <c r="B1286" s="3" t="s">
        <v>8675</v>
      </c>
      <c r="C1286" s="3" t="s">
        <v>7024</v>
      </c>
      <c r="D1286" s="3" t="s">
        <v>8676</v>
      </c>
      <c r="E1286" s="3" t="s">
        <v>8676</v>
      </c>
      <c r="F1286" s="3" t="s">
        <v>95</v>
      </c>
      <c r="G1286" s="3" t="s">
        <v>6523</v>
      </c>
    </row>
    <row r="1287" spans="1:7" ht="45" customHeight="1" x14ac:dyDescent="0.25">
      <c r="A1287" s="3" t="s">
        <v>3382</v>
      </c>
      <c r="B1287" s="3" t="s">
        <v>8677</v>
      </c>
      <c r="C1287" s="3" t="s">
        <v>7027</v>
      </c>
      <c r="D1287" s="3" t="s">
        <v>8678</v>
      </c>
      <c r="E1287" s="3" t="s">
        <v>4350</v>
      </c>
      <c r="F1287" s="3" t="s">
        <v>95</v>
      </c>
      <c r="G1287" s="3" t="s">
        <v>4351</v>
      </c>
    </row>
    <row r="1288" spans="1:7" ht="45" customHeight="1" x14ac:dyDescent="0.25">
      <c r="A1288" s="3" t="s">
        <v>3385</v>
      </c>
      <c r="B1288" s="3" t="s">
        <v>8679</v>
      </c>
      <c r="C1288" s="3" t="s">
        <v>7027</v>
      </c>
      <c r="D1288" s="3" t="s">
        <v>7028</v>
      </c>
      <c r="E1288" s="3" t="s">
        <v>4350</v>
      </c>
      <c r="F1288" s="3" t="s">
        <v>95</v>
      </c>
      <c r="G1288" s="3" t="s">
        <v>4351</v>
      </c>
    </row>
    <row r="1289" spans="1:7" ht="45" customHeight="1" x14ac:dyDescent="0.25">
      <c r="A1289" s="3" t="s">
        <v>3385</v>
      </c>
      <c r="B1289" s="3" t="s">
        <v>8680</v>
      </c>
      <c r="C1289" s="3" t="s">
        <v>7024</v>
      </c>
      <c r="D1289" s="3" t="s">
        <v>7025</v>
      </c>
      <c r="E1289" s="3" t="s">
        <v>7025</v>
      </c>
      <c r="F1289" s="3" t="s">
        <v>95</v>
      </c>
      <c r="G1289" s="3" t="s">
        <v>6523</v>
      </c>
    </row>
    <row r="1290" spans="1:7" ht="45" customHeight="1" x14ac:dyDescent="0.25">
      <c r="A1290" s="3" t="s">
        <v>3388</v>
      </c>
      <c r="B1290" s="3" t="s">
        <v>8681</v>
      </c>
      <c r="C1290" s="3" t="s">
        <v>7027</v>
      </c>
      <c r="D1290" s="3" t="s">
        <v>8239</v>
      </c>
      <c r="E1290" s="3" t="s">
        <v>4350</v>
      </c>
      <c r="F1290" s="3" t="s">
        <v>95</v>
      </c>
      <c r="G1290" s="3" t="s">
        <v>4351</v>
      </c>
    </row>
    <row r="1291" spans="1:7" ht="45" customHeight="1" x14ac:dyDescent="0.25">
      <c r="A1291" s="3" t="s">
        <v>3388</v>
      </c>
      <c r="B1291" s="3" t="s">
        <v>8682</v>
      </c>
      <c r="C1291" s="3" t="s">
        <v>7024</v>
      </c>
      <c r="D1291" s="3" t="s">
        <v>8480</v>
      </c>
      <c r="E1291" s="3" t="s">
        <v>8480</v>
      </c>
      <c r="F1291" s="3" t="s">
        <v>95</v>
      </c>
      <c r="G1291" s="3" t="s">
        <v>6523</v>
      </c>
    </row>
    <row r="1292" spans="1:7" ht="45" customHeight="1" x14ac:dyDescent="0.25">
      <c r="A1292" s="3" t="s">
        <v>3391</v>
      </c>
      <c r="B1292" s="3" t="s">
        <v>8683</v>
      </c>
      <c r="C1292" s="3" t="s">
        <v>7027</v>
      </c>
      <c r="D1292" s="3" t="s">
        <v>8223</v>
      </c>
      <c r="E1292" s="3" t="s">
        <v>4350</v>
      </c>
      <c r="F1292" s="3" t="s">
        <v>95</v>
      </c>
      <c r="G1292" s="3" t="s">
        <v>4351</v>
      </c>
    </row>
    <row r="1293" spans="1:7" ht="45" customHeight="1" x14ac:dyDescent="0.25">
      <c r="A1293" s="3" t="s">
        <v>3391</v>
      </c>
      <c r="B1293" s="3" t="s">
        <v>8684</v>
      </c>
      <c r="C1293" s="3" t="s">
        <v>7024</v>
      </c>
      <c r="D1293" s="3" t="s">
        <v>8225</v>
      </c>
      <c r="E1293" s="3" t="s">
        <v>8685</v>
      </c>
      <c r="F1293" s="3" t="s">
        <v>95</v>
      </c>
      <c r="G1293" s="3" t="s">
        <v>6523</v>
      </c>
    </row>
    <row r="1294" spans="1:7" ht="45" customHeight="1" x14ac:dyDescent="0.25">
      <c r="A1294" s="3" t="s">
        <v>3393</v>
      </c>
      <c r="B1294" s="3" t="s">
        <v>8686</v>
      </c>
      <c r="C1294" s="3" t="s">
        <v>7027</v>
      </c>
      <c r="D1294" s="3" t="s">
        <v>8687</v>
      </c>
      <c r="E1294" s="3" t="s">
        <v>4350</v>
      </c>
      <c r="F1294" s="3" t="s">
        <v>95</v>
      </c>
      <c r="G1294" s="3" t="s">
        <v>4351</v>
      </c>
    </row>
    <row r="1295" spans="1:7" ht="45" customHeight="1" x14ac:dyDescent="0.25">
      <c r="A1295" s="3" t="s">
        <v>3393</v>
      </c>
      <c r="B1295" s="3" t="s">
        <v>8688</v>
      </c>
      <c r="C1295" s="3" t="s">
        <v>7024</v>
      </c>
      <c r="D1295" s="3" t="s">
        <v>8689</v>
      </c>
      <c r="E1295" s="3" t="s">
        <v>8690</v>
      </c>
      <c r="F1295" s="3" t="s">
        <v>95</v>
      </c>
      <c r="G1295" s="3" t="s">
        <v>6523</v>
      </c>
    </row>
    <row r="1296" spans="1:7" ht="45" customHeight="1" x14ac:dyDescent="0.25">
      <c r="A1296" s="3" t="s">
        <v>3396</v>
      </c>
      <c r="B1296" s="3" t="s">
        <v>8691</v>
      </c>
      <c r="C1296" s="3" t="s">
        <v>7024</v>
      </c>
      <c r="D1296" s="3" t="s">
        <v>8692</v>
      </c>
      <c r="E1296" s="3" t="s">
        <v>8692</v>
      </c>
      <c r="F1296" s="3" t="s">
        <v>95</v>
      </c>
      <c r="G1296" s="3" t="s">
        <v>6523</v>
      </c>
    </row>
    <row r="1297" spans="1:7" ht="45" customHeight="1" x14ac:dyDescent="0.25">
      <c r="A1297" s="3" t="s">
        <v>3396</v>
      </c>
      <c r="B1297" s="3" t="s">
        <v>8693</v>
      </c>
      <c r="C1297" s="3" t="s">
        <v>7027</v>
      </c>
      <c r="D1297" s="3" t="s">
        <v>8694</v>
      </c>
      <c r="E1297" s="3" t="s">
        <v>4350</v>
      </c>
      <c r="F1297" s="3" t="s">
        <v>95</v>
      </c>
      <c r="G1297" s="3" t="s">
        <v>4351</v>
      </c>
    </row>
    <row r="1298" spans="1:7" ht="45" customHeight="1" x14ac:dyDescent="0.25">
      <c r="A1298" s="3" t="s">
        <v>3399</v>
      </c>
      <c r="B1298" s="3" t="s">
        <v>8695</v>
      </c>
      <c r="C1298" s="3" t="s">
        <v>7024</v>
      </c>
      <c r="D1298" s="3" t="s">
        <v>8231</v>
      </c>
      <c r="E1298" s="3" t="s">
        <v>8696</v>
      </c>
      <c r="F1298" s="3" t="s">
        <v>95</v>
      </c>
      <c r="G1298" s="3" t="s">
        <v>6523</v>
      </c>
    </row>
    <row r="1299" spans="1:7" ht="45" customHeight="1" x14ac:dyDescent="0.25">
      <c r="A1299" s="3" t="s">
        <v>3402</v>
      </c>
      <c r="B1299" s="3" t="s">
        <v>8697</v>
      </c>
      <c r="C1299" s="3" t="s">
        <v>7024</v>
      </c>
      <c r="D1299" s="3" t="s">
        <v>8231</v>
      </c>
      <c r="E1299" s="3" t="s">
        <v>8231</v>
      </c>
      <c r="F1299" s="3" t="s">
        <v>95</v>
      </c>
      <c r="G1299" s="3" t="s">
        <v>6523</v>
      </c>
    </row>
    <row r="1300" spans="1:7" ht="45" customHeight="1" x14ac:dyDescent="0.25">
      <c r="A1300" s="3" t="s">
        <v>3407</v>
      </c>
      <c r="B1300" s="3" t="s">
        <v>8698</v>
      </c>
      <c r="C1300" s="3" t="s">
        <v>7024</v>
      </c>
      <c r="D1300" s="3" t="s">
        <v>8231</v>
      </c>
      <c r="E1300" s="3" t="s">
        <v>8699</v>
      </c>
      <c r="F1300" s="3" t="s">
        <v>95</v>
      </c>
      <c r="G1300" s="3" t="s">
        <v>6523</v>
      </c>
    </row>
    <row r="1301" spans="1:7" ht="45" customHeight="1" x14ac:dyDescent="0.25">
      <c r="A1301" s="3" t="s">
        <v>3410</v>
      </c>
      <c r="B1301" s="3" t="s">
        <v>8700</v>
      </c>
      <c r="C1301" s="3" t="s">
        <v>7024</v>
      </c>
      <c r="D1301" s="3" t="s">
        <v>8231</v>
      </c>
      <c r="E1301" s="3" t="s">
        <v>8231</v>
      </c>
      <c r="F1301" s="3" t="s">
        <v>95</v>
      </c>
      <c r="G1301" s="3" t="s">
        <v>6523</v>
      </c>
    </row>
    <row r="1302" spans="1:7" ht="45" customHeight="1" x14ac:dyDescent="0.25">
      <c r="A1302" s="3" t="s">
        <v>3413</v>
      </c>
      <c r="B1302" s="3" t="s">
        <v>8701</v>
      </c>
      <c r="C1302" s="3" t="s">
        <v>7024</v>
      </c>
      <c r="D1302" s="3" t="s">
        <v>8231</v>
      </c>
      <c r="E1302" s="3" t="s">
        <v>8231</v>
      </c>
      <c r="F1302" s="3" t="s">
        <v>95</v>
      </c>
      <c r="G1302" s="3" t="s">
        <v>6523</v>
      </c>
    </row>
    <row r="1303" spans="1:7" ht="45" customHeight="1" x14ac:dyDescent="0.25">
      <c r="A1303" s="3" t="s">
        <v>3416</v>
      </c>
      <c r="B1303" s="3" t="s">
        <v>8702</v>
      </c>
      <c r="C1303" s="3" t="s">
        <v>7024</v>
      </c>
      <c r="D1303" s="3" t="s">
        <v>8280</v>
      </c>
      <c r="E1303" s="3" t="s">
        <v>8280</v>
      </c>
      <c r="F1303" s="3" t="s">
        <v>95</v>
      </c>
      <c r="G1303" s="3" t="s">
        <v>6523</v>
      </c>
    </row>
    <row r="1304" spans="1:7" ht="45" customHeight="1" x14ac:dyDescent="0.25">
      <c r="A1304" s="3" t="s">
        <v>3416</v>
      </c>
      <c r="B1304" s="3" t="s">
        <v>8703</v>
      </c>
      <c r="C1304" s="3" t="s">
        <v>7027</v>
      </c>
      <c r="D1304" s="3" t="s">
        <v>8282</v>
      </c>
      <c r="E1304" s="3" t="s">
        <v>4350</v>
      </c>
      <c r="F1304" s="3" t="s">
        <v>95</v>
      </c>
      <c r="G1304" s="3" t="s">
        <v>4351</v>
      </c>
    </row>
    <row r="1305" spans="1:7" ht="45" customHeight="1" x14ac:dyDescent="0.25">
      <c r="A1305" s="3" t="s">
        <v>3419</v>
      </c>
      <c r="B1305" s="3" t="s">
        <v>8704</v>
      </c>
      <c r="C1305" s="3" t="s">
        <v>7024</v>
      </c>
      <c r="D1305" s="3" t="s">
        <v>8705</v>
      </c>
      <c r="E1305" s="3" t="s">
        <v>8706</v>
      </c>
      <c r="F1305" s="3" t="s">
        <v>95</v>
      </c>
      <c r="G1305" s="3" t="s">
        <v>6523</v>
      </c>
    </row>
    <row r="1306" spans="1:7" ht="45" customHeight="1" x14ac:dyDescent="0.25">
      <c r="A1306" s="3" t="s">
        <v>3419</v>
      </c>
      <c r="B1306" s="3" t="s">
        <v>8707</v>
      </c>
      <c r="C1306" s="3" t="s">
        <v>7027</v>
      </c>
      <c r="D1306" s="3" t="s">
        <v>8667</v>
      </c>
      <c r="E1306" s="3" t="s">
        <v>4350</v>
      </c>
      <c r="F1306" s="3" t="s">
        <v>95</v>
      </c>
      <c r="G1306" s="3" t="s">
        <v>4351</v>
      </c>
    </row>
    <row r="1307" spans="1:7" ht="45" customHeight="1" x14ac:dyDescent="0.25">
      <c r="A1307" s="3" t="s">
        <v>3422</v>
      </c>
      <c r="B1307" s="3" t="s">
        <v>8708</v>
      </c>
      <c r="C1307" s="3" t="s">
        <v>7024</v>
      </c>
      <c r="D1307" s="3" t="s">
        <v>8665</v>
      </c>
      <c r="E1307" s="3" t="s">
        <v>8709</v>
      </c>
      <c r="F1307" s="3" t="s">
        <v>95</v>
      </c>
      <c r="G1307" s="3" t="s">
        <v>6523</v>
      </c>
    </row>
    <row r="1308" spans="1:7" ht="45" customHeight="1" x14ac:dyDescent="0.25">
      <c r="A1308" s="3" t="s">
        <v>3422</v>
      </c>
      <c r="B1308" s="3" t="s">
        <v>8710</v>
      </c>
      <c r="C1308" s="3" t="s">
        <v>7027</v>
      </c>
      <c r="D1308" s="3" t="s">
        <v>8667</v>
      </c>
      <c r="E1308" s="3" t="s">
        <v>4350</v>
      </c>
      <c r="F1308" s="3" t="s">
        <v>95</v>
      </c>
      <c r="G1308" s="3" t="s">
        <v>4351</v>
      </c>
    </row>
    <row r="1309" spans="1:7" ht="45" customHeight="1" x14ac:dyDescent="0.25">
      <c r="A1309" s="3" t="s">
        <v>3424</v>
      </c>
      <c r="B1309" s="3" t="s">
        <v>8711</v>
      </c>
      <c r="C1309" s="3" t="s">
        <v>7024</v>
      </c>
      <c r="D1309" s="3" t="s">
        <v>8424</v>
      </c>
      <c r="E1309" s="3" t="s">
        <v>8712</v>
      </c>
      <c r="F1309" s="3" t="s">
        <v>95</v>
      </c>
      <c r="G1309" s="3" t="s">
        <v>6523</v>
      </c>
    </row>
    <row r="1310" spans="1:7" ht="45" customHeight="1" x14ac:dyDescent="0.25">
      <c r="A1310" s="3" t="s">
        <v>3424</v>
      </c>
      <c r="B1310" s="3" t="s">
        <v>8713</v>
      </c>
      <c r="C1310" s="3" t="s">
        <v>7027</v>
      </c>
      <c r="D1310" s="3" t="s">
        <v>8422</v>
      </c>
      <c r="E1310" s="3" t="s">
        <v>4350</v>
      </c>
      <c r="F1310" s="3" t="s">
        <v>95</v>
      </c>
      <c r="G1310" s="3" t="s">
        <v>4351</v>
      </c>
    </row>
    <row r="1311" spans="1:7" ht="45" customHeight="1" x14ac:dyDescent="0.25">
      <c r="A1311" s="3" t="s">
        <v>3427</v>
      </c>
      <c r="B1311" s="3" t="s">
        <v>8714</v>
      </c>
      <c r="C1311" s="3" t="s">
        <v>7027</v>
      </c>
      <c r="D1311" s="3" t="s">
        <v>8348</v>
      </c>
      <c r="E1311" s="3" t="s">
        <v>4350</v>
      </c>
      <c r="F1311" s="3" t="s">
        <v>95</v>
      </c>
      <c r="G1311" s="3" t="s">
        <v>4351</v>
      </c>
    </row>
    <row r="1312" spans="1:7" ht="45" customHeight="1" x14ac:dyDescent="0.25">
      <c r="A1312" s="3" t="s">
        <v>3427</v>
      </c>
      <c r="B1312" s="3" t="s">
        <v>8715</v>
      </c>
      <c r="C1312" s="3" t="s">
        <v>7024</v>
      </c>
      <c r="D1312" s="3" t="s">
        <v>8346</v>
      </c>
      <c r="E1312" s="3" t="s">
        <v>8346</v>
      </c>
      <c r="F1312" s="3" t="s">
        <v>95</v>
      </c>
      <c r="G1312" s="3" t="s">
        <v>6523</v>
      </c>
    </row>
    <row r="1313" spans="1:7" ht="45" customHeight="1" x14ac:dyDescent="0.25">
      <c r="A1313" s="3" t="s">
        <v>3430</v>
      </c>
      <c r="B1313" s="3" t="s">
        <v>8716</v>
      </c>
      <c r="C1313" s="3" t="s">
        <v>7024</v>
      </c>
      <c r="D1313" s="3" t="s">
        <v>7938</v>
      </c>
      <c r="E1313" s="3" t="s">
        <v>8335</v>
      </c>
      <c r="F1313" s="3" t="s">
        <v>95</v>
      </c>
      <c r="G1313" s="3" t="s">
        <v>6523</v>
      </c>
    </row>
    <row r="1314" spans="1:7" ht="45" customHeight="1" x14ac:dyDescent="0.25">
      <c r="A1314" s="3" t="s">
        <v>3430</v>
      </c>
      <c r="B1314" s="3" t="s">
        <v>8717</v>
      </c>
      <c r="C1314" s="3" t="s">
        <v>7027</v>
      </c>
      <c r="D1314" s="3" t="s">
        <v>8337</v>
      </c>
      <c r="E1314" s="3" t="s">
        <v>4350</v>
      </c>
      <c r="F1314" s="3" t="s">
        <v>95</v>
      </c>
      <c r="G1314" s="3" t="s">
        <v>4351</v>
      </c>
    </row>
    <row r="1315" spans="1:7" ht="45" customHeight="1" x14ac:dyDescent="0.25">
      <c r="A1315" s="3" t="s">
        <v>3432</v>
      </c>
      <c r="B1315" s="3" t="s">
        <v>8718</v>
      </c>
      <c r="C1315" s="3" t="s">
        <v>7024</v>
      </c>
      <c r="D1315" s="3" t="s">
        <v>8404</v>
      </c>
      <c r="E1315" s="3" t="s">
        <v>8719</v>
      </c>
      <c r="F1315" s="3" t="s">
        <v>95</v>
      </c>
      <c r="G1315" s="3" t="s">
        <v>6523</v>
      </c>
    </row>
    <row r="1316" spans="1:7" ht="45" customHeight="1" x14ac:dyDescent="0.25">
      <c r="A1316" s="3" t="s">
        <v>3432</v>
      </c>
      <c r="B1316" s="3" t="s">
        <v>8720</v>
      </c>
      <c r="C1316" s="3" t="s">
        <v>7027</v>
      </c>
      <c r="D1316" s="3" t="s">
        <v>8407</v>
      </c>
      <c r="E1316" s="3" t="s">
        <v>4350</v>
      </c>
      <c r="F1316" s="3" t="s">
        <v>95</v>
      </c>
      <c r="G1316" s="3" t="s">
        <v>4351</v>
      </c>
    </row>
    <row r="1317" spans="1:7" ht="45" customHeight="1" x14ac:dyDescent="0.25">
      <c r="A1317" s="3" t="s">
        <v>3436</v>
      </c>
      <c r="B1317" s="3" t="s">
        <v>8721</v>
      </c>
      <c r="C1317" s="3" t="s">
        <v>7024</v>
      </c>
      <c r="D1317" s="3" t="s">
        <v>8676</v>
      </c>
      <c r="E1317" s="3" t="s">
        <v>8676</v>
      </c>
      <c r="F1317" s="3" t="s">
        <v>95</v>
      </c>
      <c r="G1317" s="3" t="s">
        <v>6523</v>
      </c>
    </row>
    <row r="1318" spans="1:7" ht="45" customHeight="1" x14ac:dyDescent="0.25">
      <c r="A1318" s="3" t="s">
        <v>3436</v>
      </c>
      <c r="B1318" s="3" t="s">
        <v>8722</v>
      </c>
      <c r="C1318" s="3" t="s">
        <v>7027</v>
      </c>
      <c r="D1318" s="3" t="s">
        <v>8678</v>
      </c>
      <c r="E1318" s="3" t="s">
        <v>4350</v>
      </c>
      <c r="F1318" s="3" t="s">
        <v>95</v>
      </c>
      <c r="G1318" s="3" t="s">
        <v>4351</v>
      </c>
    </row>
    <row r="1319" spans="1:7" ht="45" customHeight="1" x14ac:dyDescent="0.25">
      <c r="A1319" s="3" t="s">
        <v>3438</v>
      </c>
      <c r="B1319" s="3" t="s">
        <v>8723</v>
      </c>
      <c r="C1319" s="3" t="s">
        <v>7024</v>
      </c>
      <c r="D1319" s="3" t="s">
        <v>8445</v>
      </c>
      <c r="E1319" s="3" t="s">
        <v>8445</v>
      </c>
      <c r="F1319" s="3" t="s">
        <v>95</v>
      </c>
      <c r="G1319" s="3" t="s">
        <v>6523</v>
      </c>
    </row>
    <row r="1320" spans="1:7" ht="45" customHeight="1" x14ac:dyDescent="0.25">
      <c r="A1320" s="3" t="s">
        <v>3438</v>
      </c>
      <c r="B1320" s="3" t="s">
        <v>8724</v>
      </c>
      <c r="C1320" s="3" t="s">
        <v>7027</v>
      </c>
      <c r="D1320" s="3" t="s">
        <v>8443</v>
      </c>
      <c r="E1320" s="3" t="s">
        <v>4350</v>
      </c>
      <c r="F1320" s="3" t="s">
        <v>95</v>
      </c>
      <c r="G1320" s="3" t="s">
        <v>4351</v>
      </c>
    </row>
    <row r="1321" spans="1:7" ht="45" customHeight="1" x14ac:dyDescent="0.25">
      <c r="A1321" s="3" t="s">
        <v>3441</v>
      </c>
      <c r="B1321" s="3" t="s">
        <v>8725</v>
      </c>
      <c r="C1321" s="3" t="s">
        <v>7027</v>
      </c>
      <c r="D1321" s="3" t="s">
        <v>8244</v>
      </c>
      <c r="E1321" s="3" t="s">
        <v>4350</v>
      </c>
      <c r="F1321" s="3" t="s">
        <v>95</v>
      </c>
      <c r="G1321" s="3" t="s">
        <v>4351</v>
      </c>
    </row>
    <row r="1322" spans="1:7" ht="45" customHeight="1" x14ac:dyDescent="0.25">
      <c r="A1322" s="3" t="s">
        <v>3441</v>
      </c>
      <c r="B1322" s="3" t="s">
        <v>8726</v>
      </c>
      <c r="C1322" s="3" t="s">
        <v>7024</v>
      </c>
      <c r="D1322" s="3" t="s">
        <v>8241</v>
      </c>
      <c r="E1322" s="3" t="s">
        <v>8241</v>
      </c>
      <c r="F1322" s="3" t="s">
        <v>95</v>
      </c>
      <c r="G1322" s="3" t="s">
        <v>6523</v>
      </c>
    </row>
    <row r="1323" spans="1:7" ht="45" customHeight="1" x14ac:dyDescent="0.25">
      <c r="A1323" s="3" t="s">
        <v>3444</v>
      </c>
      <c r="B1323" s="3" t="s">
        <v>8727</v>
      </c>
      <c r="C1323" s="3" t="s">
        <v>7024</v>
      </c>
      <c r="D1323" s="3" t="s">
        <v>8268</v>
      </c>
      <c r="E1323" s="3" t="s">
        <v>8268</v>
      </c>
      <c r="F1323" s="3" t="s">
        <v>95</v>
      </c>
      <c r="G1323" s="3" t="s">
        <v>6523</v>
      </c>
    </row>
    <row r="1324" spans="1:7" ht="45" customHeight="1" x14ac:dyDescent="0.25">
      <c r="A1324" s="3" t="s">
        <v>3444</v>
      </c>
      <c r="B1324" s="3" t="s">
        <v>8728</v>
      </c>
      <c r="C1324" s="3" t="s">
        <v>7027</v>
      </c>
      <c r="D1324" s="3" t="s">
        <v>8270</v>
      </c>
      <c r="E1324" s="3" t="s">
        <v>4350</v>
      </c>
      <c r="F1324" s="3" t="s">
        <v>95</v>
      </c>
      <c r="G1324" s="3" t="s">
        <v>4351</v>
      </c>
    </row>
    <row r="1325" spans="1:7" ht="45" customHeight="1" x14ac:dyDescent="0.25">
      <c r="A1325" s="3" t="s">
        <v>3448</v>
      </c>
      <c r="B1325" s="3" t="s">
        <v>8729</v>
      </c>
      <c r="C1325" s="3" t="s">
        <v>7024</v>
      </c>
      <c r="D1325" s="3" t="s">
        <v>8219</v>
      </c>
      <c r="E1325" s="3" t="s">
        <v>8219</v>
      </c>
      <c r="F1325" s="3" t="s">
        <v>95</v>
      </c>
      <c r="G1325" s="3" t="s">
        <v>6523</v>
      </c>
    </row>
    <row r="1326" spans="1:7" ht="45" customHeight="1" x14ac:dyDescent="0.25">
      <c r="A1326" s="3" t="s">
        <v>3451</v>
      </c>
      <c r="B1326" s="3" t="s">
        <v>8730</v>
      </c>
      <c r="C1326" s="3" t="s">
        <v>7024</v>
      </c>
      <c r="D1326" s="3" t="s">
        <v>8219</v>
      </c>
      <c r="E1326" s="3" t="s">
        <v>8219</v>
      </c>
      <c r="F1326" s="3" t="s">
        <v>95</v>
      </c>
      <c r="G1326" s="3" t="s">
        <v>6523</v>
      </c>
    </row>
    <row r="1327" spans="1:7" ht="45" customHeight="1" x14ac:dyDescent="0.25">
      <c r="A1327" s="3" t="s">
        <v>3454</v>
      </c>
      <c r="B1327" s="3" t="s">
        <v>8731</v>
      </c>
      <c r="C1327" s="3" t="s">
        <v>7024</v>
      </c>
      <c r="D1327" s="3" t="s">
        <v>8280</v>
      </c>
      <c r="E1327" s="3" t="s">
        <v>8280</v>
      </c>
      <c r="F1327" s="3" t="s">
        <v>95</v>
      </c>
      <c r="G1327" s="3" t="s">
        <v>6523</v>
      </c>
    </row>
    <row r="1328" spans="1:7" ht="45" customHeight="1" x14ac:dyDescent="0.25">
      <c r="A1328" s="3" t="s">
        <v>3454</v>
      </c>
      <c r="B1328" s="3" t="s">
        <v>8732</v>
      </c>
      <c r="C1328" s="3" t="s">
        <v>7027</v>
      </c>
      <c r="D1328" s="3" t="s">
        <v>8282</v>
      </c>
      <c r="E1328" s="3" t="s">
        <v>4350</v>
      </c>
      <c r="F1328" s="3" t="s">
        <v>95</v>
      </c>
      <c r="G1328" s="3" t="s">
        <v>4351</v>
      </c>
    </row>
    <row r="1329" spans="1:7" ht="45" customHeight="1" x14ac:dyDescent="0.25">
      <c r="A1329" s="3" t="s">
        <v>3458</v>
      </c>
      <c r="B1329" s="3" t="s">
        <v>8733</v>
      </c>
      <c r="C1329" s="3" t="s">
        <v>7024</v>
      </c>
      <c r="D1329" s="3" t="s">
        <v>8231</v>
      </c>
      <c r="E1329" s="3" t="s">
        <v>8231</v>
      </c>
      <c r="F1329" s="3" t="s">
        <v>95</v>
      </c>
      <c r="G1329" s="3" t="s">
        <v>6523</v>
      </c>
    </row>
    <row r="1330" spans="1:7" ht="45" customHeight="1" x14ac:dyDescent="0.25">
      <c r="A1330" s="3" t="s">
        <v>3461</v>
      </c>
      <c r="B1330" s="3" t="s">
        <v>8734</v>
      </c>
      <c r="C1330" s="3" t="s">
        <v>7024</v>
      </c>
      <c r="D1330" s="3" t="s">
        <v>8252</v>
      </c>
      <c r="E1330" s="3" t="s">
        <v>8252</v>
      </c>
      <c r="F1330" s="3" t="s">
        <v>95</v>
      </c>
      <c r="G1330" s="3" t="s">
        <v>6523</v>
      </c>
    </row>
    <row r="1331" spans="1:7" ht="45" customHeight="1" x14ac:dyDescent="0.25">
      <c r="A1331" s="3" t="s">
        <v>3461</v>
      </c>
      <c r="B1331" s="3" t="s">
        <v>8735</v>
      </c>
      <c r="C1331" s="3" t="s">
        <v>7027</v>
      </c>
      <c r="D1331" s="3" t="s">
        <v>8255</v>
      </c>
      <c r="E1331" s="3" t="s">
        <v>4350</v>
      </c>
      <c r="F1331" s="3" t="s">
        <v>95</v>
      </c>
      <c r="G1331" s="3" t="s">
        <v>4351</v>
      </c>
    </row>
    <row r="1332" spans="1:7" ht="45" customHeight="1" x14ac:dyDescent="0.25">
      <c r="A1332" s="3" t="s">
        <v>3464</v>
      </c>
      <c r="B1332" s="3" t="s">
        <v>8736</v>
      </c>
      <c r="C1332" s="3" t="s">
        <v>7024</v>
      </c>
      <c r="D1332" s="3" t="s">
        <v>8416</v>
      </c>
      <c r="E1332" s="3" t="s">
        <v>8416</v>
      </c>
      <c r="F1332" s="3" t="s">
        <v>95</v>
      </c>
      <c r="G1332" s="3" t="s">
        <v>6523</v>
      </c>
    </row>
    <row r="1333" spans="1:7" ht="45" customHeight="1" x14ac:dyDescent="0.25">
      <c r="A1333" s="3" t="s">
        <v>3464</v>
      </c>
      <c r="B1333" s="3" t="s">
        <v>8737</v>
      </c>
      <c r="C1333" s="3" t="s">
        <v>7027</v>
      </c>
      <c r="D1333" s="3" t="s">
        <v>8414</v>
      </c>
      <c r="E1333" s="3" t="s">
        <v>4350</v>
      </c>
      <c r="F1333" s="3" t="s">
        <v>95</v>
      </c>
      <c r="G1333" s="3" t="s">
        <v>4351</v>
      </c>
    </row>
    <row r="1334" spans="1:7" ht="45" customHeight="1" x14ac:dyDescent="0.25">
      <c r="A1334" s="3" t="s">
        <v>3467</v>
      </c>
      <c r="B1334" s="3" t="s">
        <v>8738</v>
      </c>
      <c r="C1334" s="3" t="s">
        <v>7024</v>
      </c>
      <c r="D1334" s="3" t="s">
        <v>8346</v>
      </c>
      <c r="E1334" s="3" t="s">
        <v>8346</v>
      </c>
      <c r="F1334" s="3" t="s">
        <v>95</v>
      </c>
      <c r="G1334" s="3" t="s">
        <v>6523</v>
      </c>
    </row>
    <row r="1335" spans="1:7" ht="45" customHeight="1" x14ac:dyDescent="0.25">
      <c r="A1335" s="3" t="s">
        <v>3467</v>
      </c>
      <c r="B1335" s="3" t="s">
        <v>8739</v>
      </c>
      <c r="C1335" s="3" t="s">
        <v>7027</v>
      </c>
      <c r="D1335" s="3" t="s">
        <v>8348</v>
      </c>
      <c r="E1335" s="3" t="s">
        <v>4350</v>
      </c>
      <c r="F1335" s="3" t="s">
        <v>95</v>
      </c>
      <c r="G1335" s="3" t="s">
        <v>4351</v>
      </c>
    </row>
    <row r="1336" spans="1:7" ht="45" customHeight="1" x14ac:dyDescent="0.25">
      <c r="A1336" s="3" t="s">
        <v>3471</v>
      </c>
      <c r="B1336" s="3" t="s">
        <v>8740</v>
      </c>
      <c r="C1336" s="3" t="s">
        <v>7024</v>
      </c>
      <c r="D1336" s="3" t="s">
        <v>8515</v>
      </c>
      <c r="E1336" s="3" t="s">
        <v>8515</v>
      </c>
      <c r="F1336" s="3" t="s">
        <v>95</v>
      </c>
      <c r="G1336" s="3" t="s">
        <v>6523</v>
      </c>
    </row>
    <row r="1337" spans="1:7" ht="45" customHeight="1" x14ac:dyDescent="0.25">
      <c r="A1337" s="3" t="s">
        <v>3471</v>
      </c>
      <c r="B1337" s="3" t="s">
        <v>8741</v>
      </c>
      <c r="C1337" s="3" t="s">
        <v>7027</v>
      </c>
      <c r="D1337" s="3" t="s">
        <v>8513</v>
      </c>
      <c r="E1337" s="3" t="s">
        <v>4350</v>
      </c>
      <c r="F1337" s="3" t="s">
        <v>95</v>
      </c>
      <c r="G1337" s="3" t="s">
        <v>4351</v>
      </c>
    </row>
    <row r="1338" spans="1:7" ht="45" customHeight="1" x14ac:dyDescent="0.25">
      <c r="A1338" s="3" t="s">
        <v>3474</v>
      </c>
      <c r="B1338" s="3" t="s">
        <v>8742</v>
      </c>
      <c r="C1338" s="3" t="s">
        <v>7027</v>
      </c>
      <c r="D1338" s="3" t="s">
        <v>8743</v>
      </c>
      <c r="E1338" s="3" t="s">
        <v>4350</v>
      </c>
      <c r="F1338" s="3" t="s">
        <v>95</v>
      </c>
      <c r="G1338" s="3" t="s">
        <v>4351</v>
      </c>
    </row>
    <row r="1339" spans="1:7" ht="45" customHeight="1" x14ac:dyDescent="0.25">
      <c r="A1339" s="3" t="s">
        <v>3474</v>
      </c>
      <c r="B1339" s="3" t="s">
        <v>8744</v>
      </c>
      <c r="C1339" s="3" t="s">
        <v>7024</v>
      </c>
      <c r="D1339" s="3" t="s">
        <v>8745</v>
      </c>
      <c r="E1339" s="3" t="s">
        <v>8746</v>
      </c>
      <c r="F1339" s="3" t="s">
        <v>95</v>
      </c>
      <c r="G1339" s="3" t="s">
        <v>6523</v>
      </c>
    </row>
    <row r="1340" spans="1:7" ht="45" customHeight="1" x14ac:dyDescent="0.25">
      <c r="A1340" s="3" t="s">
        <v>3477</v>
      </c>
      <c r="B1340" s="3" t="s">
        <v>8747</v>
      </c>
      <c r="C1340" s="3" t="s">
        <v>7024</v>
      </c>
      <c r="D1340" s="3" t="s">
        <v>8085</v>
      </c>
      <c r="E1340" s="3" t="s">
        <v>8085</v>
      </c>
      <c r="F1340" s="3" t="s">
        <v>95</v>
      </c>
      <c r="G1340" s="3" t="s">
        <v>6523</v>
      </c>
    </row>
    <row r="1341" spans="1:7" ht="45" customHeight="1" x14ac:dyDescent="0.25">
      <c r="A1341" s="3" t="s">
        <v>3477</v>
      </c>
      <c r="B1341" s="3" t="s">
        <v>8748</v>
      </c>
      <c r="C1341" s="3" t="s">
        <v>7027</v>
      </c>
      <c r="D1341" s="3" t="s">
        <v>8749</v>
      </c>
      <c r="E1341" s="3" t="s">
        <v>4350</v>
      </c>
      <c r="F1341" s="3" t="s">
        <v>95</v>
      </c>
      <c r="G1341" s="3" t="s">
        <v>4351</v>
      </c>
    </row>
    <row r="1342" spans="1:7" ht="45" customHeight="1" x14ac:dyDescent="0.25">
      <c r="A1342" s="3" t="s">
        <v>3479</v>
      </c>
      <c r="B1342" s="3" t="s">
        <v>8750</v>
      </c>
      <c r="C1342" s="3" t="s">
        <v>7024</v>
      </c>
      <c r="D1342" s="3" t="s">
        <v>8219</v>
      </c>
      <c r="E1342" s="3" t="s">
        <v>8219</v>
      </c>
      <c r="F1342" s="3" t="s">
        <v>95</v>
      </c>
      <c r="G1342" s="3" t="s">
        <v>6523</v>
      </c>
    </row>
    <row r="1343" spans="1:7" ht="45" customHeight="1" x14ac:dyDescent="0.25">
      <c r="A1343" s="3" t="s">
        <v>3481</v>
      </c>
      <c r="B1343" s="3" t="s">
        <v>8751</v>
      </c>
      <c r="C1343" s="3" t="s">
        <v>7024</v>
      </c>
      <c r="D1343" s="3" t="s">
        <v>8382</v>
      </c>
      <c r="E1343" s="3" t="s">
        <v>8382</v>
      </c>
      <c r="F1343" s="3" t="s">
        <v>95</v>
      </c>
      <c r="G1343" s="3" t="s">
        <v>6523</v>
      </c>
    </row>
    <row r="1344" spans="1:7" ht="45" customHeight="1" x14ac:dyDescent="0.25">
      <c r="A1344" s="3" t="s">
        <v>3481</v>
      </c>
      <c r="B1344" s="3" t="s">
        <v>8752</v>
      </c>
      <c r="C1344" s="3" t="s">
        <v>7027</v>
      </c>
      <c r="D1344" s="3" t="s">
        <v>8384</v>
      </c>
      <c r="E1344" s="3" t="s">
        <v>4350</v>
      </c>
      <c r="F1344" s="3" t="s">
        <v>95</v>
      </c>
      <c r="G1344" s="3" t="s">
        <v>4351</v>
      </c>
    </row>
    <row r="1345" spans="1:7" ht="45" customHeight="1" x14ac:dyDescent="0.25">
      <c r="A1345" s="3" t="s">
        <v>3485</v>
      </c>
      <c r="B1345" s="3" t="s">
        <v>8753</v>
      </c>
      <c r="C1345" s="3" t="s">
        <v>7024</v>
      </c>
      <c r="D1345" s="3" t="s">
        <v>8274</v>
      </c>
      <c r="E1345" s="3" t="s">
        <v>8274</v>
      </c>
      <c r="F1345" s="3" t="s">
        <v>95</v>
      </c>
      <c r="G1345" s="3" t="s">
        <v>6523</v>
      </c>
    </row>
    <row r="1346" spans="1:7" ht="45" customHeight="1" x14ac:dyDescent="0.25">
      <c r="A1346" s="3" t="s">
        <v>3485</v>
      </c>
      <c r="B1346" s="3" t="s">
        <v>8754</v>
      </c>
      <c r="C1346" s="3" t="s">
        <v>7027</v>
      </c>
      <c r="D1346" s="3" t="s">
        <v>8276</v>
      </c>
      <c r="E1346" s="3" t="s">
        <v>4350</v>
      </c>
      <c r="F1346" s="3" t="s">
        <v>95</v>
      </c>
      <c r="G1346" s="3" t="s">
        <v>4351</v>
      </c>
    </row>
    <row r="1347" spans="1:7" ht="45" customHeight="1" x14ac:dyDescent="0.25">
      <c r="A1347" s="3" t="s">
        <v>3487</v>
      </c>
      <c r="B1347" s="3" t="s">
        <v>8755</v>
      </c>
      <c r="C1347" s="3" t="s">
        <v>7024</v>
      </c>
      <c r="D1347" s="3" t="s">
        <v>8252</v>
      </c>
      <c r="E1347" s="3" t="s">
        <v>8252</v>
      </c>
      <c r="F1347" s="3" t="s">
        <v>95</v>
      </c>
      <c r="G1347" s="3" t="s">
        <v>6523</v>
      </c>
    </row>
    <row r="1348" spans="1:7" ht="45" customHeight="1" x14ac:dyDescent="0.25">
      <c r="A1348" s="3" t="s">
        <v>3487</v>
      </c>
      <c r="B1348" s="3" t="s">
        <v>8756</v>
      </c>
      <c r="C1348" s="3" t="s">
        <v>7027</v>
      </c>
      <c r="D1348" s="3" t="s">
        <v>8255</v>
      </c>
      <c r="E1348" s="3" t="s">
        <v>4350</v>
      </c>
      <c r="F1348" s="3" t="s">
        <v>95</v>
      </c>
      <c r="G1348" s="3" t="s">
        <v>4351</v>
      </c>
    </row>
    <row r="1349" spans="1:7" ht="45" customHeight="1" x14ac:dyDescent="0.25">
      <c r="A1349" s="3" t="s">
        <v>3490</v>
      </c>
      <c r="B1349" s="3" t="s">
        <v>8757</v>
      </c>
      <c r="C1349" s="3" t="s">
        <v>7024</v>
      </c>
      <c r="D1349" s="3" t="s">
        <v>8758</v>
      </c>
      <c r="E1349" s="3" t="s">
        <v>8758</v>
      </c>
      <c r="F1349" s="3" t="s">
        <v>95</v>
      </c>
      <c r="G1349" s="3" t="s">
        <v>6523</v>
      </c>
    </row>
    <row r="1350" spans="1:7" ht="45" customHeight="1" x14ac:dyDescent="0.25">
      <c r="A1350" s="3" t="s">
        <v>3490</v>
      </c>
      <c r="B1350" s="3" t="s">
        <v>8759</v>
      </c>
      <c r="C1350" s="3" t="s">
        <v>7027</v>
      </c>
      <c r="D1350" s="3" t="s">
        <v>8760</v>
      </c>
      <c r="E1350" s="3" t="s">
        <v>4350</v>
      </c>
      <c r="F1350" s="3" t="s">
        <v>95</v>
      </c>
      <c r="G1350" s="3" t="s">
        <v>4351</v>
      </c>
    </row>
    <row r="1351" spans="1:7" ht="45" customHeight="1" x14ac:dyDescent="0.25">
      <c r="A1351" s="3" t="s">
        <v>3493</v>
      </c>
      <c r="B1351" s="3" t="s">
        <v>8761</v>
      </c>
      <c r="C1351" s="3" t="s">
        <v>7024</v>
      </c>
      <c r="D1351" s="3" t="s">
        <v>8571</v>
      </c>
      <c r="E1351" s="3" t="s">
        <v>8571</v>
      </c>
      <c r="F1351" s="3" t="s">
        <v>95</v>
      </c>
      <c r="G1351" s="3" t="s">
        <v>6523</v>
      </c>
    </row>
    <row r="1352" spans="1:7" ht="45" customHeight="1" x14ac:dyDescent="0.25">
      <c r="A1352" s="3" t="s">
        <v>3493</v>
      </c>
      <c r="B1352" s="3" t="s">
        <v>8762</v>
      </c>
      <c r="C1352" s="3" t="s">
        <v>7027</v>
      </c>
      <c r="D1352" s="3" t="s">
        <v>8574</v>
      </c>
      <c r="E1352" s="3" t="s">
        <v>4350</v>
      </c>
      <c r="F1352" s="3" t="s">
        <v>95</v>
      </c>
      <c r="G1352" s="3" t="s">
        <v>4351</v>
      </c>
    </row>
    <row r="1353" spans="1:7" ht="45" customHeight="1" x14ac:dyDescent="0.25">
      <c r="A1353" s="3" t="s">
        <v>3496</v>
      </c>
      <c r="B1353" s="3" t="s">
        <v>8763</v>
      </c>
      <c r="C1353" s="3" t="s">
        <v>7024</v>
      </c>
      <c r="D1353" s="3" t="s">
        <v>7914</v>
      </c>
      <c r="E1353" s="3" t="s">
        <v>7914</v>
      </c>
      <c r="F1353" s="3" t="s">
        <v>95</v>
      </c>
      <c r="G1353" s="3" t="s">
        <v>6523</v>
      </c>
    </row>
    <row r="1354" spans="1:7" ht="45" customHeight="1" x14ac:dyDescent="0.25">
      <c r="A1354" s="3" t="s">
        <v>3499</v>
      </c>
      <c r="B1354" s="3" t="s">
        <v>8764</v>
      </c>
      <c r="C1354" s="3" t="s">
        <v>7024</v>
      </c>
      <c r="D1354" s="3" t="s">
        <v>8219</v>
      </c>
      <c r="E1354" s="3" t="s">
        <v>8219</v>
      </c>
      <c r="F1354" s="3" t="s">
        <v>95</v>
      </c>
      <c r="G1354" s="3" t="s">
        <v>6523</v>
      </c>
    </row>
    <row r="1355" spans="1:7" ht="45" customHeight="1" x14ac:dyDescent="0.25">
      <c r="A1355" s="3" t="s">
        <v>3503</v>
      </c>
      <c r="B1355" s="3" t="s">
        <v>8765</v>
      </c>
      <c r="C1355" s="3" t="s">
        <v>7024</v>
      </c>
      <c r="D1355" s="3" t="s">
        <v>8252</v>
      </c>
      <c r="E1355" s="3" t="s">
        <v>8252</v>
      </c>
      <c r="F1355" s="3" t="s">
        <v>95</v>
      </c>
      <c r="G1355" s="3" t="s">
        <v>6523</v>
      </c>
    </row>
    <row r="1356" spans="1:7" ht="45" customHeight="1" x14ac:dyDescent="0.25">
      <c r="A1356" s="3" t="s">
        <v>3503</v>
      </c>
      <c r="B1356" s="3" t="s">
        <v>8766</v>
      </c>
      <c r="C1356" s="3" t="s">
        <v>7027</v>
      </c>
      <c r="D1356" s="3" t="s">
        <v>8255</v>
      </c>
      <c r="E1356" s="3" t="s">
        <v>4350</v>
      </c>
      <c r="F1356" s="3" t="s">
        <v>95</v>
      </c>
      <c r="G1356" s="3" t="s">
        <v>4351</v>
      </c>
    </row>
    <row r="1357" spans="1:7" ht="45" customHeight="1" x14ac:dyDescent="0.25">
      <c r="A1357" s="3" t="s">
        <v>3506</v>
      </c>
      <c r="B1357" s="3" t="s">
        <v>8767</v>
      </c>
      <c r="C1357" s="3" t="s">
        <v>7024</v>
      </c>
      <c r="D1357" s="3" t="s">
        <v>8252</v>
      </c>
      <c r="E1357" s="3" t="s">
        <v>8252</v>
      </c>
      <c r="F1357" s="3" t="s">
        <v>95</v>
      </c>
      <c r="G1357" s="3" t="s">
        <v>6523</v>
      </c>
    </row>
    <row r="1358" spans="1:7" ht="45" customHeight="1" x14ac:dyDescent="0.25">
      <c r="A1358" s="3" t="s">
        <v>3506</v>
      </c>
      <c r="B1358" s="3" t="s">
        <v>8768</v>
      </c>
      <c r="C1358" s="3" t="s">
        <v>7027</v>
      </c>
      <c r="D1358" s="3" t="s">
        <v>8255</v>
      </c>
      <c r="E1358" s="3" t="s">
        <v>4350</v>
      </c>
      <c r="F1358" s="3" t="s">
        <v>95</v>
      </c>
      <c r="G1358" s="3" t="s">
        <v>4351</v>
      </c>
    </row>
    <row r="1359" spans="1:7" ht="45" customHeight="1" x14ac:dyDescent="0.25">
      <c r="A1359" s="3" t="s">
        <v>3509</v>
      </c>
      <c r="B1359" s="3" t="s">
        <v>8769</v>
      </c>
      <c r="C1359" s="3" t="s">
        <v>7024</v>
      </c>
      <c r="D1359" s="3" t="s">
        <v>8342</v>
      </c>
      <c r="E1359" s="3" t="s">
        <v>8401</v>
      </c>
      <c r="F1359" s="3" t="s">
        <v>95</v>
      </c>
      <c r="G1359" s="3" t="s">
        <v>6523</v>
      </c>
    </row>
    <row r="1360" spans="1:7" ht="45" customHeight="1" x14ac:dyDescent="0.25">
      <c r="A1360" s="3" t="s">
        <v>3509</v>
      </c>
      <c r="B1360" s="3" t="s">
        <v>8770</v>
      </c>
      <c r="C1360" s="3" t="s">
        <v>7027</v>
      </c>
      <c r="D1360" s="3" t="s">
        <v>8344</v>
      </c>
      <c r="E1360" s="3" t="s">
        <v>4350</v>
      </c>
      <c r="F1360" s="3" t="s">
        <v>95</v>
      </c>
      <c r="G1360" s="3" t="s">
        <v>4351</v>
      </c>
    </row>
    <row r="1361" spans="1:7" ht="45" customHeight="1" x14ac:dyDescent="0.25">
      <c r="A1361" s="3" t="s">
        <v>3512</v>
      </c>
      <c r="B1361" s="3" t="s">
        <v>8771</v>
      </c>
      <c r="C1361" s="3" t="s">
        <v>7024</v>
      </c>
      <c r="D1361" s="3" t="s">
        <v>8772</v>
      </c>
      <c r="E1361" s="3" t="s">
        <v>8772</v>
      </c>
      <c r="F1361" s="3" t="s">
        <v>95</v>
      </c>
      <c r="G1361" s="3" t="s">
        <v>6523</v>
      </c>
    </row>
    <row r="1362" spans="1:7" ht="45" customHeight="1" x14ac:dyDescent="0.25">
      <c r="A1362" s="3" t="s">
        <v>3512</v>
      </c>
      <c r="B1362" s="3" t="s">
        <v>8773</v>
      </c>
      <c r="C1362" s="3" t="s">
        <v>7027</v>
      </c>
      <c r="D1362" s="3" t="s">
        <v>8774</v>
      </c>
      <c r="E1362" s="3" t="s">
        <v>4350</v>
      </c>
      <c r="F1362" s="3" t="s">
        <v>95</v>
      </c>
      <c r="G1362" s="3" t="s">
        <v>4351</v>
      </c>
    </row>
    <row r="1363" spans="1:7" ht="45" customHeight="1" x14ac:dyDescent="0.25">
      <c r="A1363" s="3" t="s">
        <v>3517</v>
      </c>
      <c r="B1363" s="3" t="s">
        <v>8775</v>
      </c>
      <c r="C1363" s="3" t="s">
        <v>7027</v>
      </c>
      <c r="D1363" s="3" t="s">
        <v>8776</v>
      </c>
      <c r="E1363" s="3" t="s">
        <v>4350</v>
      </c>
      <c r="F1363" s="3" t="s">
        <v>95</v>
      </c>
      <c r="G1363" s="3" t="s">
        <v>4351</v>
      </c>
    </row>
    <row r="1364" spans="1:7" ht="45" customHeight="1" x14ac:dyDescent="0.25">
      <c r="A1364" s="3" t="s">
        <v>3517</v>
      </c>
      <c r="B1364" s="3" t="s">
        <v>8777</v>
      </c>
      <c r="C1364" s="3" t="s">
        <v>7024</v>
      </c>
      <c r="D1364" s="3" t="s">
        <v>8778</v>
      </c>
      <c r="E1364" s="3" t="s">
        <v>8779</v>
      </c>
      <c r="F1364" s="3" t="s">
        <v>95</v>
      </c>
      <c r="G1364" s="3" t="s">
        <v>6523</v>
      </c>
    </row>
    <row r="1365" spans="1:7" ht="45" customHeight="1" x14ac:dyDescent="0.25">
      <c r="A1365" s="3" t="s">
        <v>3520</v>
      </c>
      <c r="B1365" s="3" t="s">
        <v>8780</v>
      </c>
      <c r="C1365" s="3" t="s">
        <v>7027</v>
      </c>
      <c r="D1365" s="3" t="s">
        <v>8255</v>
      </c>
      <c r="E1365" s="3" t="s">
        <v>4350</v>
      </c>
      <c r="F1365" s="3" t="s">
        <v>95</v>
      </c>
      <c r="G1365" s="3" t="s">
        <v>4351</v>
      </c>
    </row>
    <row r="1366" spans="1:7" ht="45" customHeight="1" x14ac:dyDescent="0.25">
      <c r="A1366" s="3" t="s">
        <v>3520</v>
      </c>
      <c r="B1366" s="3" t="s">
        <v>8781</v>
      </c>
      <c r="C1366" s="3" t="s">
        <v>7024</v>
      </c>
      <c r="D1366" s="3" t="s">
        <v>8252</v>
      </c>
      <c r="E1366" s="3" t="s">
        <v>8782</v>
      </c>
      <c r="F1366" s="3" t="s">
        <v>95</v>
      </c>
      <c r="G1366" s="3" t="s">
        <v>6523</v>
      </c>
    </row>
    <row r="1367" spans="1:7" ht="45" customHeight="1" x14ac:dyDescent="0.25">
      <c r="A1367" s="3" t="s">
        <v>3523</v>
      </c>
      <c r="B1367" s="3" t="s">
        <v>8783</v>
      </c>
      <c r="C1367" s="3" t="s">
        <v>7027</v>
      </c>
      <c r="D1367" s="3" t="s">
        <v>8325</v>
      </c>
      <c r="E1367" s="3" t="s">
        <v>4350</v>
      </c>
      <c r="F1367" s="3" t="s">
        <v>95</v>
      </c>
      <c r="G1367" s="3" t="s">
        <v>4351</v>
      </c>
    </row>
    <row r="1368" spans="1:7" ht="45" customHeight="1" x14ac:dyDescent="0.25">
      <c r="A1368" s="3" t="s">
        <v>3523</v>
      </c>
      <c r="B1368" s="3" t="s">
        <v>8784</v>
      </c>
      <c r="C1368" s="3" t="s">
        <v>7024</v>
      </c>
      <c r="D1368" s="3" t="s">
        <v>8322</v>
      </c>
      <c r="E1368" s="3" t="s">
        <v>8785</v>
      </c>
      <c r="F1368" s="3" t="s">
        <v>95</v>
      </c>
      <c r="G1368" s="3" t="s">
        <v>6523</v>
      </c>
    </row>
    <row r="1369" spans="1:7" ht="45" customHeight="1" x14ac:dyDescent="0.25">
      <c r="A1369" s="3" t="s">
        <v>3525</v>
      </c>
      <c r="B1369" s="3" t="s">
        <v>8786</v>
      </c>
      <c r="C1369" s="3" t="s">
        <v>7027</v>
      </c>
      <c r="D1369" s="3" t="s">
        <v>8255</v>
      </c>
      <c r="E1369" s="3" t="s">
        <v>4350</v>
      </c>
      <c r="F1369" s="3" t="s">
        <v>95</v>
      </c>
      <c r="G1369" s="3" t="s">
        <v>4351</v>
      </c>
    </row>
    <row r="1370" spans="1:7" ht="45" customHeight="1" x14ac:dyDescent="0.25">
      <c r="A1370" s="3" t="s">
        <v>3525</v>
      </c>
      <c r="B1370" s="3" t="s">
        <v>8787</v>
      </c>
      <c r="C1370" s="3" t="s">
        <v>7024</v>
      </c>
      <c r="D1370" s="3" t="s">
        <v>8252</v>
      </c>
      <c r="E1370" s="3" t="s">
        <v>8252</v>
      </c>
      <c r="F1370" s="3" t="s">
        <v>95</v>
      </c>
      <c r="G1370" s="3" t="s">
        <v>6523</v>
      </c>
    </row>
    <row r="1371" spans="1:7" ht="45" customHeight="1" x14ac:dyDescent="0.25">
      <c r="A1371" s="3" t="s">
        <v>3527</v>
      </c>
      <c r="B1371" s="3" t="s">
        <v>8788</v>
      </c>
      <c r="C1371" s="3" t="s">
        <v>7027</v>
      </c>
      <c r="D1371" s="3" t="s">
        <v>8348</v>
      </c>
      <c r="E1371" s="3" t="s">
        <v>4350</v>
      </c>
      <c r="F1371" s="3" t="s">
        <v>95</v>
      </c>
      <c r="G1371" s="3" t="s">
        <v>4351</v>
      </c>
    </row>
    <row r="1372" spans="1:7" ht="45" customHeight="1" x14ac:dyDescent="0.25">
      <c r="A1372" s="3" t="s">
        <v>3527</v>
      </c>
      <c r="B1372" s="3" t="s">
        <v>8789</v>
      </c>
      <c r="C1372" s="3" t="s">
        <v>7024</v>
      </c>
      <c r="D1372" s="3" t="s">
        <v>8346</v>
      </c>
      <c r="E1372" s="3" t="s">
        <v>8346</v>
      </c>
      <c r="F1372" s="3" t="s">
        <v>95</v>
      </c>
      <c r="G1372" s="3" t="s">
        <v>6523</v>
      </c>
    </row>
    <row r="1373" spans="1:7" ht="45" customHeight="1" x14ac:dyDescent="0.25">
      <c r="A1373" s="3" t="s">
        <v>3531</v>
      </c>
      <c r="B1373" s="3" t="s">
        <v>8790</v>
      </c>
      <c r="C1373" s="3" t="s">
        <v>7027</v>
      </c>
      <c r="D1373" s="3" t="s">
        <v>8235</v>
      </c>
      <c r="E1373" s="3" t="s">
        <v>4350</v>
      </c>
      <c r="F1373" s="3" t="s">
        <v>95</v>
      </c>
      <c r="G1373" s="3" t="s">
        <v>4351</v>
      </c>
    </row>
    <row r="1374" spans="1:7" ht="45" customHeight="1" x14ac:dyDescent="0.25">
      <c r="A1374" s="3" t="s">
        <v>3531</v>
      </c>
      <c r="B1374" s="3" t="s">
        <v>8791</v>
      </c>
      <c r="C1374" s="3" t="s">
        <v>7024</v>
      </c>
      <c r="D1374" s="3" t="s">
        <v>7912</v>
      </c>
      <c r="E1374" s="3" t="s">
        <v>8792</v>
      </c>
      <c r="F1374" s="3" t="s">
        <v>95</v>
      </c>
      <c r="G1374" s="3" t="s">
        <v>6523</v>
      </c>
    </row>
    <row r="1375" spans="1:7" ht="45" customHeight="1" x14ac:dyDescent="0.25">
      <c r="A1375" s="3" t="s">
        <v>3536</v>
      </c>
      <c r="B1375" s="3" t="s">
        <v>8793</v>
      </c>
      <c r="C1375" s="3" t="s">
        <v>7027</v>
      </c>
      <c r="D1375" s="3" t="s">
        <v>8794</v>
      </c>
      <c r="E1375" s="3" t="s">
        <v>4350</v>
      </c>
      <c r="F1375" s="3" t="s">
        <v>95</v>
      </c>
      <c r="G1375" s="3" t="s">
        <v>4351</v>
      </c>
    </row>
    <row r="1376" spans="1:7" ht="45" customHeight="1" x14ac:dyDescent="0.25">
      <c r="A1376" s="3" t="s">
        <v>3536</v>
      </c>
      <c r="B1376" s="3" t="s">
        <v>8795</v>
      </c>
      <c r="C1376" s="3" t="s">
        <v>7024</v>
      </c>
      <c r="D1376" s="3" t="s">
        <v>8796</v>
      </c>
      <c r="E1376" s="3" t="s">
        <v>8796</v>
      </c>
      <c r="F1376" s="3" t="s">
        <v>95</v>
      </c>
      <c r="G1376" s="3" t="s">
        <v>6523</v>
      </c>
    </row>
    <row r="1377" spans="1:7" ht="45" customHeight="1" x14ac:dyDescent="0.25">
      <c r="A1377" s="3" t="s">
        <v>3538</v>
      </c>
      <c r="B1377" s="3" t="s">
        <v>8797</v>
      </c>
      <c r="C1377" s="3" t="s">
        <v>7027</v>
      </c>
      <c r="D1377" s="3" t="s">
        <v>8362</v>
      </c>
      <c r="E1377" s="3" t="s">
        <v>4350</v>
      </c>
      <c r="F1377" s="3" t="s">
        <v>95</v>
      </c>
      <c r="G1377" s="3" t="s">
        <v>4351</v>
      </c>
    </row>
    <row r="1378" spans="1:7" ht="45" customHeight="1" x14ac:dyDescent="0.25">
      <c r="A1378" s="3" t="s">
        <v>3538</v>
      </c>
      <c r="B1378" s="3" t="s">
        <v>8798</v>
      </c>
      <c r="C1378" s="3" t="s">
        <v>7024</v>
      </c>
      <c r="D1378" s="3" t="s">
        <v>8360</v>
      </c>
      <c r="E1378" s="3" t="s">
        <v>8799</v>
      </c>
      <c r="F1378" s="3" t="s">
        <v>95</v>
      </c>
      <c r="G1378" s="3" t="s">
        <v>6523</v>
      </c>
    </row>
    <row r="1379" spans="1:7" ht="45" customHeight="1" x14ac:dyDescent="0.25">
      <c r="A1379" s="3" t="s">
        <v>3540</v>
      </c>
      <c r="B1379" s="3" t="s">
        <v>8800</v>
      </c>
      <c r="C1379" s="3" t="s">
        <v>7024</v>
      </c>
      <c r="D1379" s="3" t="s">
        <v>8219</v>
      </c>
      <c r="E1379" s="3" t="s">
        <v>8219</v>
      </c>
      <c r="F1379" s="3" t="s">
        <v>95</v>
      </c>
      <c r="G1379" s="3" t="s">
        <v>6523</v>
      </c>
    </row>
    <row r="1380" spans="1:7" ht="45" customHeight="1" x14ac:dyDescent="0.25">
      <c r="A1380" s="3" t="s">
        <v>3542</v>
      </c>
      <c r="B1380" s="3" t="s">
        <v>8801</v>
      </c>
      <c r="C1380" s="3" t="s">
        <v>7024</v>
      </c>
      <c r="D1380" s="3" t="s">
        <v>7963</v>
      </c>
      <c r="E1380" s="3" t="s">
        <v>7963</v>
      </c>
      <c r="F1380" s="3" t="s">
        <v>95</v>
      </c>
      <c r="G1380" s="3" t="s">
        <v>6523</v>
      </c>
    </row>
    <row r="1381" spans="1:7" ht="45" customHeight="1" x14ac:dyDescent="0.25">
      <c r="A1381" s="3" t="s">
        <v>3542</v>
      </c>
      <c r="B1381" s="3" t="s">
        <v>8802</v>
      </c>
      <c r="C1381" s="3" t="s">
        <v>7027</v>
      </c>
      <c r="D1381" s="3" t="s">
        <v>8314</v>
      </c>
      <c r="E1381" s="3" t="s">
        <v>4350</v>
      </c>
      <c r="F1381" s="3" t="s">
        <v>95</v>
      </c>
      <c r="G1381" s="3" t="s">
        <v>4351</v>
      </c>
    </row>
    <row r="1382" spans="1:7" ht="45" customHeight="1" x14ac:dyDescent="0.25">
      <c r="A1382" s="3" t="s">
        <v>3544</v>
      </c>
      <c r="B1382" s="3" t="s">
        <v>8803</v>
      </c>
      <c r="C1382" s="3" t="s">
        <v>7024</v>
      </c>
      <c r="D1382" s="3" t="s">
        <v>6648</v>
      </c>
      <c r="E1382" s="3" t="s">
        <v>6648</v>
      </c>
      <c r="F1382" s="3" t="s">
        <v>95</v>
      </c>
      <c r="G1382" s="3" t="s">
        <v>6523</v>
      </c>
    </row>
    <row r="1383" spans="1:7" ht="45" customHeight="1" x14ac:dyDescent="0.25">
      <c r="A1383" s="3" t="s">
        <v>3544</v>
      </c>
      <c r="B1383" s="3" t="s">
        <v>8804</v>
      </c>
      <c r="C1383" s="3" t="s">
        <v>7027</v>
      </c>
      <c r="D1383" s="3" t="s">
        <v>8805</v>
      </c>
      <c r="E1383" s="3" t="s">
        <v>4350</v>
      </c>
      <c r="F1383" s="3" t="s">
        <v>95</v>
      </c>
      <c r="G1383" s="3" t="s">
        <v>4351</v>
      </c>
    </row>
    <row r="1384" spans="1:7" ht="45" customHeight="1" x14ac:dyDescent="0.25">
      <c r="A1384" s="3" t="s">
        <v>3546</v>
      </c>
      <c r="B1384" s="3" t="s">
        <v>8806</v>
      </c>
      <c r="C1384" s="3" t="s">
        <v>7024</v>
      </c>
      <c r="D1384" s="3" t="s">
        <v>8219</v>
      </c>
      <c r="E1384" s="3" t="s">
        <v>8219</v>
      </c>
      <c r="F1384" s="3" t="s">
        <v>95</v>
      </c>
      <c r="G1384" s="3" t="s">
        <v>6523</v>
      </c>
    </row>
    <row r="1385" spans="1:7" ht="45" customHeight="1" x14ac:dyDescent="0.25">
      <c r="A1385" s="3" t="s">
        <v>3549</v>
      </c>
      <c r="B1385" s="3" t="s">
        <v>8807</v>
      </c>
      <c r="C1385" s="3" t="s">
        <v>7024</v>
      </c>
      <c r="D1385" s="3" t="s">
        <v>8219</v>
      </c>
      <c r="E1385" s="3" t="s">
        <v>8219</v>
      </c>
      <c r="F1385" s="3" t="s">
        <v>95</v>
      </c>
      <c r="G1385" s="3" t="s">
        <v>6523</v>
      </c>
    </row>
    <row r="1386" spans="1:7" ht="45" customHeight="1" x14ac:dyDescent="0.25">
      <c r="A1386" s="3" t="s">
        <v>3552</v>
      </c>
      <c r="B1386" s="3" t="s">
        <v>8808</v>
      </c>
      <c r="C1386" s="3" t="s">
        <v>7024</v>
      </c>
      <c r="D1386" s="3" t="s">
        <v>8231</v>
      </c>
      <c r="E1386" s="3" t="s">
        <v>8231</v>
      </c>
      <c r="F1386" s="3" t="s">
        <v>95</v>
      </c>
      <c r="G1386" s="3" t="s">
        <v>6523</v>
      </c>
    </row>
    <row r="1387" spans="1:7" ht="45" customHeight="1" x14ac:dyDescent="0.25">
      <c r="A1387" s="3" t="s">
        <v>3555</v>
      </c>
      <c r="B1387" s="3" t="s">
        <v>8809</v>
      </c>
      <c r="C1387" s="3" t="s">
        <v>7024</v>
      </c>
      <c r="D1387" s="3" t="s">
        <v>8219</v>
      </c>
      <c r="E1387" s="3" t="s">
        <v>8219</v>
      </c>
      <c r="F1387" s="3" t="s">
        <v>95</v>
      </c>
      <c r="G1387" s="3" t="s">
        <v>6523</v>
      </c>
    </row>
    <row r="1388" spans="1:7" ht="45" customHeight="1" x14ac:dyDescent="0.25">
      <c r="A1388" s="3" t="s">
        <v>3559</v>
      </c>
      <c r="B1388" s="3" t="s">
        <v>8810</v>
      </c>
      <c r="C1388" s="3" t="s">
        <v>7024</v>
      </c>
      <c r="D1388" s="3" t="s">
        <v>8811</v>
      </c>
      <c r="E1388" s="3" t="s">
        <v>8811</v>
      </c>
      <c r="F1388" s="3" t="s">
        <v>95</v>
      </c>
      <c r="G1388" s="3" t="s">
        <v>6523</v>
      </c>
    </row>
    <row r="1389" spans="1:7" ht="45" customHeight="1" x14ac:dyDescent="0.25">
      <c r="A1389" s="3" t="s">
        <v>3559</v>
      </c>
      <c r="B1389" s="3" t="s">
        <v>8812</v>
      </c>
      <c r="C1389" s="3" t="s">
        <v>7027</v>
      </c>
      <c r="D1389" s="3" t="s">
        <v>8813</v>
      </c>
      <c r="E1389" s="3" t="s">
        <v>4350</v>
      </c>
      <c r="F1389" s="3" t="s">
        <v>95</v>
      </c>
      <c r="G1389" s="3" t="s">
        <v>4351</v>
      </c>
    </row>
    <row r="1390" spans="1:7" ht="45" customHeight="1" x14ac:dyDescent="0.25">
      <c r="A1390" s="3" t="s">
        <v>3561</v>
      </c>
      <c r="B1390" s="3" t="s">
        <v>8814</v>
      </c>
      <c r="C1390" s="3" t="s">
        <v>7024</v>
      </c>
      <c r="D1390" s="3" t="s">
        <v>8515</v>
      </c>
      <c r="E1390" s="3" t="s">
        <v>8515</v>
      </c>
      <c r="F1390" s="3" t="s">
        <v>95</v>
      </c>
      <c r="G1390" s="3" t="s">
        <v>6523</v>
      </c>
    </row>
    <row r="1391" spans="1:7" ht="45" customHeight="1" x14ac:dyDescent="0.25">
      <c r="A1391" s="3" t="s">
        <v>3561</v>
      </c>
      <c r="B1391" s="3" t="s">
        <v>8815</v>
      </c>
      <c r="C1391" s="3" t="s">
        <v>7027</v>
      </c>
      <c r="D1391" s="3" t="s">
        <v>8513</v>
      </c>
      <c r="E1391" s="3" t="s">
        <v>4350</v>
      </c>
      <c r="F1391" s="3" t="s">
        <v>95</v>
      </c>
      <c r="G1391" s="3" t="s">
        <v>4351</v>
      </c>
    </row>
    <row r="1392" spans="1:7" ht="45" customHeight="1" x14ac:dyDescent="0.25">
      <c r="A1392" s="3" t="s">
        <v>3564</v>
      </c>
      <c r="B1392" s="3" t="s">
        <v>8816</v>
      </c>
      <c r="C1392" s="3" t="s">
        <v>7024</v>
      </c>
      <c r="D1392" s="3" t="s">
        <v>8231</v>
      </c>
      <c r="E1392" s="3" t="s">
        <v>8231</v>
      </c>
      <c r="F1392" s="3" t="s">
        <v>95</v>
      </c>
      <c r="G1392" s="3" t="s">
        <v>6523</v>
      </c>
    </row>
    <row r="1393" spans="1:7" ht="45" customHeight="1" x14ac:dyDescent="0.25">
      <c r="A1393" s="3" t="s">
        <v>3566</v>
      </c>
      <c r="B1393" s="3" t="s">
        <v>8817</v>
      </c>
      <c r="C1393" s="3" t="s">
        <v>7027</v>
      </c>
      <c r="D1393" s="3" t="s">
        <v>8818</v>
      </c>
      <c r="E1393" s="3" t="s">
        <v>4350</v>
      </c>
      <c r="F1393" s="3" t="s">
        <v>95</v>
      </c>
      <c r="G1393" s="3" t="s">
        <v>4351</v>
      </c>
    </row>
    <row r="1394" spans="1:7" ht="45" customHeight="1" x14ac:dyDescent="0.25">
      <c r="A1394" s="3" t="s">
        <v>3566</v>
      </c>
      <c r="B1394" s="3" t="s">
        <v>8819</v>
      </c>
      <c r="C1394" s="3" t="s">
        <v>7024</v>
      </c>
      <c r="D1394" s="3" t="s">
        <v>8820</v>
      </c>
      <c r="E1394" s="3" t="s">
        <v>8821</v>
      </c>
      <c r="F1394" s="3" t="s">
        <v>95</v>
      </c>
      <c r="G1394" s="3" t="s">
        <v>6523</v>
      </c>
    </row>
    <row r="1395" spans="1:7" ht="45" customHeight="1" x14ac:dyDescent="0.25">
      <c r="A1395" s="3" t="s">
        <v>3569</v>
      </c>
      <c r="B1395" s="3" t="s">
        <v>8822</v>
      </c>
      <c r="C1395" s="3" t="s">
        <v>7027</v>
      </c>
      <c r="D1395" s="3" t="s">
        <v>8818</v>
      </c>
      <c r="E1395" s="3" t="s">
        <v>4350</v>
      </c>
      <c r="F1395" s="3" t="s">
        <v>95</v>
      </c>
      <c r="G1395" s="3" t="s">
        <v>4351</v>
      </c>
    </row>
    <row r="1396" spans="1:7" ht="45" customHeight="1" x14ac:dyDescent="0.25">
      <c r="A1396" s="3" t="s">
        <v>3569</v>
      </c>
      <c r="B1396" s="3" t="s">
        <v>8823</v>
      </c>
      <c r="C1396" s="3" t="s">
        <v>7024</v>
      </c>
      <c r="D1396" s="3" t="s">
        <v>8820</v>
      </c>
      <c r="E1396" s="3" t="s">
        <v>8820</v>
      </c>
      <c r="F1396" s="3" t="s">
        <v>95</v>
      </c>
      <c r="G1396" s="3" t="s">
        <v>6523</v>
      </c>
    </row>
    <row r="1397" spans="1:7" ht="45" customHeight="1" x14ac:dyDescent="0.25">
      <c r="A1397" s="3" t="s">
        <v>3572</v>
      </c>
      <c r="B1397" s="3" t="s">
        <v>8824</v>
      </c>
      <c r="C1397" s="3" t="s">
        <v>7024</v>
      </c>
      <c r="D1397" s="3" t="s">
        <v>8571</v>
      </c>
      <c r="E1397" s="3" t="s">
        <v>8571</v>
      </c>
      <c r="F1397" s="3" t="s">
        <v>95</v>
      </c>
      <c r="G1397" s="3" t="s">
        <v>6523</v>
      </c>
    </row>
    <row r="1398" spans="1:7" ht="45" customHeight="1" x14ac:dyDescent="0.25">
      <c r="A1398" s="3" t="s">
        <v>3572</v>
      </c>
      <c r="B1398" s="3" t="s">
        <v>8825</v>
      </c>
      <c r="C1398" s="3" t="s">
        <v>7027</v>
      </c>
      <c r="D1398" s="3" t="s">
        <v>8574</v>
      </c>
      <c r="E1398" s="3" t="s">
        <v>4350</v>
      </c>
      <c r="F1398" s="3" t="s">
        <v>95</v>
      </c>
      <c r="G1398" s="3" t="s">
        <v>4351</v>
      </c>
    </row>
    <row r="1399" spans="1:7" ht="45" customHeight="1" x14ac:dyDescent="0.25">
      <c r="A1399" s="3" t="s">
        <v>3575</v>
      </c>
      <c r="B1399" s="3" t="s">
        <v>8826</v>
      </c>
      <c r="C1399" s="3" t="s">
        <v>7024</v>
      </c>
      <c r="D1399" s="3" t="s">
        <v>8280</v>
      </c>
      <c r="E1399" s="3" t="s">
        <v>8280</v>
      </c>
      <c r="F1399" s="3" t="s">
        <v>95</v>
      </c>
      <c r="G1399" s="3" t="s">
        <v>6523</v>
      </c>
    </row>
    <row r="1400" spans="1:7" ht="45" customHeight="1" x14ac:dyDescent="0.25">
      <c r="A1400" s="3" t="s">
        <v>3575</v>
      </c>
      <c r="B1400" s="3" t="s">
        <v>8827</v>
      </c>
      <c r="C1400" s="3" t="s">
        <v>7027</v>
      </c>
      <c r="D1400" s="3" t="s">
        <v>8282</v>
      </c>
      <c r="E1400" s="3" t="s">
        <v>4350</v>
      </c>
      <c r="F1400" s="3" t="s">
        <v>95</v>
      </c>
      <c r="G1400" s="3" t="s">
        <v>4351</v>
      </c>
    </row>
    <row r="1401" spans="1:7" ht="45" customHeight="1" x14ac:dyDescent="0.25">
      <c r="A1401" s="3" t="s">
        <v>3578</v>
      </c>
      <c r="B1401" s="3" t="s">
        <v>8828</v>
      </c>
      <c r="C1401" s="3" t="s">
        <v>7024</v>
      </c>
      <c r="D1401" s="3" t="s">
        <v>8424</v>
      </c>
      <c r="E1401" s="3" t="s">
        <v>8424</v>
      </c>
      <c r="F1401" s="3" t="s">
        <v>95</v>
      </c>
      <c r="G1401" s="3" t="s">
        <v>6523</v>
      </c>
    </row>
    <row r="1402" spans="1:7" ht="45" customHeight="1" x14ac:dyDescent="0.25">
      <c r="A1402" s="3" t="s">
        <v>3578</v>
      </c>
      <c r="B1402" s="3" t="s">
        <v>8829</v>
      </c>
      <c r="C1402" s="3" t="s">
        <v>7027</v>
      </c>
      <c r="D1402" s="3" t="s">
        <v>8422</v>
      </c>
      <c r="E1402" s="3" t="s">
        <v>4350</v>
      </c>
      <c r="F1402" s="3" t="s">
        <v>95</v>
      </c>
      <c r="G1402" s="3" t="s">
        <v>4351</v>
      </c>
    </row>
    <row r="1403" spans="1:7" ht="45" customHeight="1" x14ac:dyDescent="0.25">
      <c r="A1403" s="3" t="s">
        <v>3580</v>
      </c>
      <c r="B1403" s="3" t="s">
        <v>8830</v>
      </c>
      <c r="C1403" s="3" t="s">
        <v>7024</v>
      </c>
      <c r="D1403" s="3" t="s">
        <v>8424</v>
      </c>
      <c r="E1403" s="3" t="s">
        <v>8424</v>
      </c>
      <c r="F1403" s="3" t="s">
        <v>95</v>
      </c>
      <c r="G1403" s="3" t="s">
        <v>6523</v>
      </c>
    </row>
    <row r="1404" spans="1:7" ht="45" customHeight="1" x14ac:dyDescent="0.25">
      <c r="A1404" s="3" t="s">
        <v>3580</v>
      </c>
      <c r="B1404" s="3" t="s">
        <v>8831</v>
      </c>
      <c r="C1404" s="3" t="s">
        <v>7027</v>
      </c>
      <c r="D1404" s="3" t="s">
        <v>8422</v>
      </c>
      <c r="E1404" s="3" t="s">
        <v>4350</v>
      </c>
      <c r="F1404" s="3" t="s">
        <v>95</v>
      </c>
      <c r="G1404" s="3" t="s">
        <v>4351</v>
      </c>
    </row>
    <row r="1405" spans="1:7" ht="45" customHeight="1" x14ac:dyDescent="0.25">
      <c r="A1405" s="3" t="s">
        <v>3583</v>
      </c>
      <c r="B1405" s="3" t="s">
        <v>8832</v>
      </c>
      <c r="C1405" s="3" t="s">
        <v>7024</v>
      </c>
      <c r="D1405" s="3" t="s">
        <v>8252</v>
      </c>
      <c r="E1405" s="3" t="s">
        <v>8252</v>
      </c>
      <c r="F1405" s="3" t="s">
        <v>95</v>
      </c>
      <c r="G1405" s="3" t="s">
        <v>6523</v>
      </c>
    </row>
    <row r="1406" spans="1:7" ht="45" customHeight="1" x14ac:dyDescent="0.25">
      <c r="A1406" s="3" t="s">
        <v>3583</v>
      </c>
      <c r="B1406" s="3" t="s">
        <v>8833</v>
      </c>
      <c r="C1406" s="3" t="s">
        <v>7027</v>
      </c>
      <c r="D1406" s="3" t="s">
        <v>8255</v>
      </c>
      <c r="E1406" s="3" t="s">
        <v>4350</v>
      </c>
      <c r="F1406" s="3" t="s">
        <v>95</v>
      </c>
      <c r="G1406" s="3" t="s">
        <v>4351</v>
      </c>
    </row>
    <row r="1407" spans="1:7" ht="45" customHeight="1" x14ac:dyDescent="0.25">
      <c r="A1407" s="3" t="s">
        <v>3586</v>
      </c>
      <c r="B1407" s="3" t="s">
        <v>8834</v>
      </c>
      <c r="C1407" s="3" t="s">
        <v>7024</v>
      </c>
      <c r="D1407" s="3" t="s">
        <v>8346</v>
      </c>
      <c r="E1407" s="3" t="s">
        <v>8346</v>
      </c>
      <c r="F1407" s="3" t="s">
        <v>95</v>
      </c>
      <c r="G1407" s="3" t="s">
        <v>6523</v>
      </c>
    </row>
    <row r="1408" spans="1:7" ht="45" customHeight="1" x14ac:dyDescent="0.25">
      <c r="A1408" s="3" t="s">
        <v>3586</v>
      </c>
      <c r="B1408" s="3" t="s">
        <v>8835</v>
      </c>
      <c r="C1408" s="3" t="s">
        <v>7027</v>
      </c>
      <c r="D1408" s="3" t="s">
        <v>8348</v>
      </c>
      <c r="E1408" s="3" t="s">
        <v>4350</v>
      </c>
      <c r="F1408" s="3" t="s">
        <v>95</v>
      </c>
      <c r="G1408" s="3" t="s">
        <v>4351</v>
      </c>
    </row>
    <row r="1409" spans="1:7" ht="45" customHeight="1" x14ac:dyDescent="0.25">
      <c r="A1409" s="3" t="s">
        <v>3588</v>
      </c>
      <c r="B1409" s="3" t="s">
        <v>8836</v>
      </c>
      <c r="C1409" s="3" t="s">
        <v>7027</v>
      </c>
      <c r="D1409" s="3" t="s">
        <v>8331</v>
      </c>
      <c r="E1409" s="3" t="s">
        <v>4350</v>
      </c>
      <c r="F1409" s="3" t="s">
        <v>95</v>
      </c>
      <c r="G1409" s="3" t="s">
        <v>4351</v>
      </c>
    </row>
    <row r="1410" spans="1:7" ht="45" customHeight="1" x14ac:dyDescent="0.25">
      <c r="A1410" s="3" t="s">
        <v>3588</v>
      </c>
      <c r="B1410" s="3" t="s">
        <v>8837</v>
      </c>
      <c r="C1410" s="3" t="s">
        <v>7024</v>
      </c>
      <c r="D1410" s="3" t="s">
        <v>8329</v>
      </c>
      <c r="E1410" s="3" t="s">
        <v>8838</v>
      </c>
      <c r="F1410" s="3" t="s">
        <v>95</v>
      </c>
      <c r="G1410" s="3" t="s">
        <v>6523</v>
      </c>
    </row>
    <row r="1411" spans="1:7" ht="45" customHeight="1" x14ac:dyDescent="0.25">
      <c r="A1411" s="3" t="s">
        <v>3591</v>
      </c>
      <c r="B1411" s="3" t="s">
        <v>8839</v>
      </c>
      <c r="C1411" s="3" t="s">
        <v>7024</v>
      </c>
      <c r="D1411" s="3" t="s">
        <v>8840</v>
      </c>
      <c r="E1411" s="3" t="s">
        <v>8840</v>
      </c>
      <c r="F1411" s="3" t="s">
        <v>95</v>
      </c>
      <c r="G1411" s="3" t="s">
        <v>6523</v>
      </c>
    </row>
    <row r="1412" spans="1:7" ht="45" customHeight="1" x14ac:dyDescent="0.25">
      <c r="A1412" s="3" t="s">
        <v>3591</v>
      </c>
      <c r="B1412" s="3" t="s">
        <v>8841</v>
      </c>
      <c r="C1412" s="3" t="s">
        <v>7027</v>
      </c>
      <c r="D1412" s="3" t="s">
        <v>8842</v>
      </c>
      <c r="E1412" s="3" t="s">
        <v>4350</v>
      </c>
      <c r="F1412" s="3" t="s">
        <v>95</v>
      </c>
      <c r="G1412" s="3" t="s">
        <v>4351</v>
      </c>
    </row>
    <row r="1413" spans="1:7" ht="45" customHeight="1" x14ac:dyDescent="0.25">
      <c r="A1413" s="3" t="s">
        <v>3594</v>
      </c>
      <c r="B1413" s="3" t="s">
        <v>8843</v>
      </c>
      <c r="C1413" s="3" t="s">
        <v>7024</v>
      </c>
      <c r="D1413" s="3" t="s">
        <v>8665</v>
      </c>
      <c r="E1413" s="3" t="s">
        <v>8844</v>
      </c>
      <c r="F1413" s="3" t="s">
        <v>95</v>
      </c>
      <c r="G1413" s="3" t="s">
        <v>6523</v>
      </c>
    </row>
    <row r="1414" spans="1:7" ht="45" customHeight="1" x14ac:dyDescent="0.25">
      <c r="A1414" s="3" t="s">
        <v>3594</v>
      </c>
      <c r="B1414" s="3" t="s">
        <v>8845</v>
      </c>
      <c r="C1414" s="3" t="s">
        <v>7027</v>
      </c>
      <c r="D1414" s="3" t="s">
        <v>8667</v>
      </c>
      <c r="E1414" s="3" t="s">
        <v>4350</v>
      </c>
      <c r="F1414" s="3" t="s">
        <v>95</v>
      </c>
      <c r="G1414" s="3" t="s">
        <v>4351</v>
      </c>
    </row>
    <row r="1415" spans="1:7" ht="45" customHeight="1" x14ac:dyDescent="0.25">
      <c r="A1415" s="3" t="s">
        <v>3597</v>
      </c>
      <c r="B1415" s="3" t="s">
        <v>8846</v>
      </c>
      <c r="C1415" s="3" t="s">
        <v>7024</v>
      </c>
      <c r="D1415" s="3" t="s">
        <v>8416</v>
      </c>
      <c r="E1415" s="3" t="s">
        <v>8416</v>
      </c>
      <c r="F1415" s="3" t="s">
        <v>95</v>
      </c>
      <c r="G1415" s="3" t="s">
        <v>6523</v>
      </c>
    </row>
    <row r="1416" spans="1:7" ht="45" customHeight="1" x14ac:dyDescent="0.25">
      <c r="A1416" s="3" t="s">
        <v>3597</v>
      </c>
      <c r="B1416" s="3" t="s">
        <v>8847</v>
      </c>
      <c r="C1416" s="3" t="s">
        <v>7027</v>
      </c>
      <c r="D1416" s="3" t="s">
        <v>8414</v>
      </c>
      <c r="E1416" s="3" t="s">
        <v>4350</v>
      </c>
      <c r="F1416" s="3" t="s">
        <v>95</v>
      </c>
      <c r="G1416" s="3" t="s">
        <v>4351</v>
      </c>
    </row>
    <row r="1417" spans="1:7" ht="45" customHeight="1" x14ac:dyDescent="0.25">
      <c r="A1417" s="3" t="s">
        <v>3600</v>
      </c>
      <c r="B1417" s="3" t="s">
        <v>8848</v>
      </c>
      <c r="C1417" s="3" t="s">
        <v>7024</v>
      </c>
      <c r="D1417" s="3" t="s">
        <v>8346</v>
      </c>
      <c r="E1417" s="3" t="s">
        <v>8346</v>
      </c>
      <c r="F1417" s="3" t="s">
        <v>95</v>
      </c>
      <c r="G1417" s="3" t="s">
        <v>6523</v>
      </c>
    </row>
    <row r="1418" spans="1:7" ht="45" customHeight="1" x14ac:dyDescent="0.25">
      <c r="A1418" s="3" t="s">
        <v>3600</v>
      </c>
      <c r="B1418" s="3" t="s">
        <v>8849</v>
      </c>
      <c r="C1418" s="3" t="s">
        <v>7027</v>
      </c>
      <c r="D1418" s="3" t="s">
        <v>8348</v>
      </c>
      <c r="E1418" s="3" t="s">
        <v>4350</v>
      </c>
      <c r="F1418" s="3" t="s">
        <v>95</v>
      </c>
      <c r="G1418" s="3" t="s">
        <v>4351</v>
      </c>
    </row>
    <row r="1419" spans="1:7" ht="45" customHeight="1" x14ac:dyDescent="0.25">
      <c r="A1419" s="3" t="s">
        <v>3602</v>
      </c>
      <c r="B1419" s="3" t="s">
        <v>8850</v>
      </c>
      <c r="C1419" s="3" t="s">
        <v>7024</v>
      </c>
      <c r="D1419" s="3" t="s">
        <v>8085</v>
      </c>
      <c r="E1419" s="3" t="s">
        <v>8085</v>
      </c>
      <c r="F1419" s="3" t="s">
        <v>95</v>
      </c>
      <c r="G1419" s="3" t="s">
        <v>6523</v>
      </c>
    </row>
    <row r="1420" spans="1:7" ht="45" customHeight="1" x14ac:dyDescent="0.25">
      <c r="A1420" s="3" t="s">
        <v>3602</v>
      </c>
      <c r="B1420" s="3" t="s">
        <v>8851</v>
      </c>
      <c r="C1420" s="3" t="s">
        <v>7027</v>
      </c>
      <c r="D1420" s="3" t="s">
        <v>8852</v>
      </c>
      <c r="E1420" s="3" t="s">
        <v>4350</v>
      </c>
      <c r="F1420" s="3" t="s">
        <v>95</v>
      </c>
      <c r="G1420" s="3" t="s">
        <v>4351</v>
      </c>
    </row>
    <row r="1421" spans="1:7" ht="45" customHeight="1" x14ac:dyDescent="0.25">
      <c r="A1421" s="3" t="s">
        <v>3605</v>
      </c>
      <c r="B1421" s="3" t="s">
        <v>8853</v>
      </c>
      <c r="C1421" s="3" t="s">
        <v>7024</v>
      </c>
      <c r="D1421" s="3" t="s">
        <v>8248</v>
      </c>
      <c r="E1421" s="3" t="s">
        <v>8248</v>
      </c>
      <c r="F1421" s="3" t="s">
        <v>95</v>
      </c>
      <c r="G1421" s="3" t="s">
        <v>6523</v>
      </c>
    </row>
    <row r="1422" spans="1:7" ht="45" customHeight="1" x14ac:dyDescent="0.25">
      <c r="A1422" s="3" t="s">
        <v>3605</v>
      </c>
      <c r="B1422" s="3" t="s">
        <v>8854</v>
      </c>
      <c r="C1422" s="3" t="s">
        <v>7027</v>
      </c>
      <c r="D1422" s="3" t="s">
        <v>8250</v>
      </c>
      <c r="E1422" s="3" t="s">
        <v>4350</v>
      </c>
      <c r="F1422" s="3" t="s">
        <v>95</v>
      </c>
      <c r="G1422" s="3" t="s">
        <v>4351</v>
      </c>
    </row>
    <row r="1423" spans="1:7" ht="45" customHeight="1" x14ac:dyDescent="0.25">
      <c r="A1423" s="3" t="s">
        <v>3608</v>
      </c>
      <c r="B1423" s="3" t="s">
        <v>8855</v>
      </c>
      <c r="C1423" s="3" t="s">
        <v>7024</v>
      </c>
      <c r="D1423" s="3" t="s">
        <v>8293</v>
      </c>
      <c r="E1423" s="3" t="s">
        <v>8293</v>
      </c>
      <c r="F1423" s="3" t="s">
        <v>95</v>
      </c>
      <c r="G1423" s="3" t="s">
        <v>6523</v>
      </c>
    </row>
    <row r="1424" spans="1:7" ht="45" customHeight="1" x14ac:dyDescent="0.25">
      <c r="A1424" s="3" t="s">
        <v>3608</v>
      </c>
      <c r="B1424" s="3" t="s">
        <v>8856</v>
      </c>
      <c r="C1424" s="3" t="s">
        <v>7027</v>
      </c>
      <c r="D1424" s="3" t="s">
        <v>8295</v>
      </c>
      <c r="E1424" s="3" t="s">
        <v>4350</v>
      </c>
      <c r="F1424" s="3" t="s">
        <v>95</v>
      </c>
      <c r="G1424" s="3" t="s">
        <v>4351</v>
      </c>
    </row>
    <row r="1425" spans="1:7" ht="45" customHeight="1" x14ac:dyDescent="0.25">
      <c r="A1425" s="3" t="s">
        <v>3611</v>
      </c>
      <c r="B1425" s="3" t="s">
        <v>8857</v>
      </c>
      <c r="C1425" s="3" t="s">
        <v>7024</v>
      </c>
      <c r="D1425" s="3" t="s">
        <v>8543</v>
      </c>
      <c r="E1425" s="3" t="s">
        <v>8543</v>
      </c>
      <c r="F1425" s="3" t="s">
        <v>95</v>
      </c>
      <c r="G1425" s="3" t="s">
        <v>6523</v>
      </c>
    </row>
    <row r="1426" spans="1:7" ht="45" customHeight="1" x14ac:dyDescent="0.25">
      <c r="A1426" s="3" t="s">
        <v>3611</v>
      </c>
      <c r="B1426" s="3" t="s">
        <v>8858</v>
      </c>
      <c r="C1426" s="3" t="s">
        <v>7027</v>
      </c>
      <c r="D1426" s="3" t="s">
        <v>8546</v>
      </c>
      <c r="E1426" s="3" t="s">
        <v>4350</v>
      </c>
      <c r="F1426" s="3" t="s">
        <v>95</v>
      </c>
      <c r="G1426" s="3" t="s">
        <v>4351</v>
      </c>
    </row>
    <row r="1427" spans="1:7" ht="45" customHeight="1" x14ac:dyDescent="0.25">
      <c r="A1427" s="3" t="s">
        <v>3613</v>
      </c>
      <c r="B1427" s="3" t="s">
        <v>8859</v>
      </c>
      <c r="C1427" s="3" t="s">
        <v>7024</v>
      </c>
      <c r="D1427" s="3" t="s">
        <v>8820</v>
      </c>
      <c r="E1427" s="3" t="s">
        <v>8820</v>
      </c>
      <c r="F1427" s="3" t="s">
        <v>95</v>
      </c>
      <c r="G1427" s="3" t="s">
        <v>6523</v>
      </c>
    </row>
    <row r="1428" spans="1:7" ht="45" customHeight="1" x14ac:dyDescent="0.25">
      <c r="A1428" s="3" t="s">
        <v>3613</v>
      </c>
      <c r="B1428" s="3" t="s">
        <v>8860</v>
      </c>
      <c r="C1428" s="3" t="s">
        <v>7027</v>
      </c>
      <c r="D1428" s="3" t="s">
        <v>8818</v>
      </c>
      <c r="E1428" s="3" t="s">
        <v>4350</v>
      </c>
      <c r="F1428" s="3" t="s">
        <v>95</v>
      </c>
      <c r="G1428" s="3" t="s">
        <v>4351</v>
      </c>
    </row>
    <row r="1429" spans="1:7" ht="45" customHeight="1" x14ac:dyDescent="0.25">
      <c r="A1429" s="3" t="s">
        <v>3616</v>
      </c>
      <c r="B1429" s="3" t="s">
        <v>8861</v>
      </c>
      <c r="C1429" s="3" t="s">
        <v>7024</v>
      </c>
      <c r="D1429" s="3" t="s">
        <v>8274</v>
      </c>
      <c r="E1429" s="3" t="s">
        <v>8274</v>
      </c>
      <c r="F1429" s="3" t="s">
        <v>95</v>
      </c>
      <c r="G1429" s="3" t="s">
        <v>6523</v>
      </c>
    </row>
    <row r="1430" spans="1:7" ht="45" customHeight="1" x14ac:dyDescent="0.25">
      <c r="A1430" s="3" t="s">
        <v>3616</v>
      </c>
      <c r="B1430" s="3" t="s">
        <v>8862</v>
      </c>
      <c r="C1430" s="3" t="s">
        <v>7027</v>
      </c>
      <c r="D1430" s="3" t="s">
        <v>8276</v>
      </c>
      <c r="E1430" s="3" t="s">
        <v>4350</v>
      </c>
      <c r="F1430" s="3" t="s">
        <v>95</v>
      </c>
      <c r="G1430" s="3" t="s">
        <v>4351</v>
      </c>
    </row>
    <row r="1431" spans="1:7" ht="45" customHeight="1" x14ac:dyDescent="0.25">
      <c r="A1431" s="3" t="s">
        <v>3618</v>
      </c>
      <c r="B1431" s="3" t="s">
        <v>8863</v>
      </c>
      <c r="C1431" s="3" t="s">
        <v>7024</v>
      </c>
      <c r="D1431" s="3" t="s">
        <v>8864</v>
      </c>
      <c r="E1431" s="3" t="s">
        <v>8864</v>
      </c>
      <c r="F1431" s="3" t="s">
        <v>95</v>
      </c>
      <c r="G1431" s="3" t="s">
        <v>6523</v>
      </c>
    </row>
    <row r="1432" spans="1:7" ht="45" customHeight="1" x14ac:dyDescent="0.25">
      <c r="A1432" s="3" t="s">
        <v>3618</v>
      </c>
      <c r="B1432" s="3" t="s">
        <v>8865</v>
      </c>
      <c r="C1432" s="3" t="s">
        <v>7027</v>
      </c>
      <c r="D1432" s="3" t="s">
        <v>8866</v>
      </c>
      <c r="E1432" s="3" t="s">
        <v>4350</v>
      </c>
      <c r="F1432" s="3" t="s">
        <v>95</v>
      </c>
      <c r="G1432" s="3" t="s">
        <v>4351</v>
      </c>
    </row>
    <row r="1433" spans="1:7" ht="45" customHeight="1" x14ac:dyDescent="0.25">
      <c r="A1433" s="3" t="s">
        <v>3620</v>
      </c>
      <c r="B1433" s="3" t="s">
        <v>8867</v>
      </c>
      <c r="C1433" s="3" t="s">
        <v>7024</v>
      </c>
      <c r="D1433" s="3" t="s">
        <v>8864</v>
      </c>
      <c r="E1433" s="3" t="s">
        <v>8864</v>
      </c>
      <c r="F1433" s="3" t="s">
        <v>95</v>
      </c>
      <c r="G1433" s="3" t="s">
        <v>6523</v>
      </c>
    </row>
    <row r="1434" spans="1:7" ht="45" customHeight="1" x14ac:dyDescent="0.25">
      <c r="A1434" s="3" t="s">
        <v>3620</v>
      </c>
      <c r="B1434" s="3" t="s">
        <v>8868</v>
      </c>
      <c r="C1434" s="3" t="s">
        <v>7027</v>
      </c>
      <c r="D1434" s="3" t="s">
        <v>8866</v>
      </c>
      <c r="E1434" s="3" t="s">
        <v>4350</v>
      </c>
      <c r="F1434" s="3" t="s">
        <v>95</v>
      </c>
      <c r="G1434" s="3" t="s">
        <v>4351</v>
      </c>
    </row>
    <row r="1435" spans="1:7" ht="45" customHeight="1" x14ac:dyDescent="0.25">
      <c r="A1435" s="3" t="s">
        <v>3623</v>
      </c>
      <c r="B1435" s="3" t="s">
        <v>8869</v>
      </c>
      <c r="C1435" s="3" t="s">
        <v>7024</v>
      </c>
      <c r="D1435" s="3" t="s">
        <v>8430</v>
      </c>
      <c r="E1435" s="3" t="s">
        <v>8430</v>
      </c>
      <c r="F1435" s="3" t="s">
        <v>95</v>
      </c>
      <c r="G1435" s="3" t="s">
        <v>6523</v>
      </c>
    </row>
    <row r="1436" spans="1:7" ht="45" customHeight="1" x14ac:dyDescent="0.25">
      <c r="A1436" s="3" t="s">
        <v>3623</v>
      </c>
      <c r="B1436" s="3" t="s">
        <v>8870</v>
      </c>
      <c r="C1436" s="3" t="s">
        <v>7027</v>
      </c>
      <c r="D1436" s="3" t="s">
        <v>8428</v>
      </c>
      <c r="E1436" s="3" t="s">
        <v>4350</v>
      </c>
      <c r="F1436" s="3" t="s">
        <v>95</v>
      </c>
      <c r="G1436" s="3" t="s">
        <v>4351</v>
      </c>
    </row>
    <row r="1437" spans="1:7" ht="45" customHeight="1" x14ac:dyDescent="0.25">
      <c r="A1437" s="3" t="s">
        <v>3625</v>
      </c>
      <c r="B1437" s="3" t="s">
        <v>8871</v>
      </c>
      <c r="C1437" s="3" t="s">
        <v>7024</v>
      </c>
      <c r="D1437" s="3" t="s">
        <v>8440</v>
      </c>
      <c r="E1437" s="3" t="s">
        <v>8440</v>
      </c>
      <c r="F1437" s="3" t="s">
        <v>95</v>
      </c>
      <c r="G1437" s="3" t="s">
        <v>6523</v>
      </c>
    </row>
    <row r="1438" spans="1:7" ht="45" customHeight="1" x14ac:dyDescent="0.25">
      <c r="A1438" s="3" t="s">
        <v>3625</v>
      </c>
      <c r="B1438" s="3" t="s">
        <v>8872</v>
      </c>
      <c r="C1438" s="3" t="s">
        <v>7027</v>
      </c>
      <c r="D1438" s="3" t="s">
        <v>8438</v>
      </c>
      <c r="E1438" s="3" t="s">
        <v>4350</v>
      </c>
      <c r="F1438" s="3" t="s">
        <v>95</v>
      </c>
      <c r="G1438" s="3" t="s">
        <v>4351</v>
      </c>
    </row>
    <row r="1439" spans="1:7" ht="45" customHeight="1" x14ac:dyDescent="0.25">
      <c r="A1439" s="3" t="s">
        <v>3629</v>
      </c>
      <c r="B1439" s="3" t="s">
        <v>8873</v>
      </c>
      <c r="C1439" s="3" t="s">
        <v>7024</v>
      </c>
      <c r="D1439" s="3" t="s">
        <v>8012</v>
      </c>
      <c r="E1439" s="3" t="s">
        <v>8874</v>
      </c>
      <c r="F1439" s="3" t="s">
        <v>95</v>
      </c>
      <c r="G1439" s="3" t="s">
        <v>6523</v>
      </c>
    </row>
    <row r="1440" spans="1:7" ht="45" customHeight="1" x14ac:dyDescent="0.25">
      <c r="A1440" s="3" t="s">
        <v>3629</v>
      </c>
      <c r="B1440" s="3" t="s">
        <v>8875</v>
      </c>
      <c r="C1440" s="3" t="s">
        <v>7027</v>
      </c>
      <c r="D1440" s="3" t="s">
        <v>8876</v>
      </c>
      <c r="E1440" s="3" t="s">
        <v>4350</v>
      </c>
      <c r="F1440" s="3" t="s">
        <v>95</v>
      </c>
      <c r="G1440" s="3" t="s">
        <v>4351</v>
      </c>
    </row>
    <row r="1441" spans="1:7" ht="45" customHeight="1" x14ac:dyDescent="0.25">
      <c r="A1441" s="3" t="s">
        <v>3631</v>
      </c>
      <c r="B1441" s="3" t="s">
        <v>8877</v>
      </c>
      <c r="C1441" s="3" t="s">
        <v>7024</v>
      </c>
      <c r="D1441" s="3" t="s">
        <v>8288</v>
      </c>
      <c r="E1441" s="3" t="s">
        <v>8288</v>
      </c>
      <c r="F1441" s="3" t="s">
        <v>95</v>
      </c>
      <c r="G1441" s="3" t="s">
        <v>6523</v>
      </c>
    </row>
    <row r="1442" spans="1:7" ht="45" customHeight="1" x14ac:dyDescent="0.25">
      <c r="A1442" s="3" t="s">
        <v>3631</v>
      </c>
      <c r="B1442" s="3" t="s">
        <v>8878</v>
      </c>
      <c r="C1442" s="3" t="s">
        <v>7027</v>
      </c>
      <c r="D1442" s="3" t="s">
        <v>8291</v>
      </c>
      <c r="E1442" s="3" t="s">
        <v>4350</v>
      </c>
      <c r="F1442" s="3" t="s">
        <v>95</v>
      </c>
      <c r="G1442" s="3" t="s">
        <v>4351</v>
      </c>
    </row>
    <row r="1443" spans="1:7" ht="45" customHeight="1" x14ac:dyDescent="0.25">
      <c r="A1443" s="3" t="s">
        <v>3635</v>
      </c>
      <c r="B1443" s="3" t="s">
        <v>8879</v>
      </c>
      <c r="C1443" s="3" t="s">
        <v>7024</v>
      </c>
      <c r="D1443" s="3" t="s">
        <v>8300</v>
      </c>
      <c r="E1443" s="3" t="s">
        <v>8300</v>
      </c>
      <c r="F1443" s="3" t="s">
        <v>95</v>
      </c>
      <c r="G1443" s="3" t="s">
        <v>6523</v>
      </c>
    </row>
    <row r="1444" spans="1:7" ht="45" customHeight="1" x14ac:dyDescent="0.25">
      <c r="A1444" s="3" t="s">
        <v>3635</v>
      </c>
      <c r="B1444" s="3" t="s">
        <v>8880</v>
      </c>
      <c r="C1444" s="3" t="s">
        <v>7027</v>
      </c>
      <c r="D1444" s="3" t="s">
        <v>8302</v>
      </c>
      <c r="E1444" s="3" t="s">
        <v>4350</v>
      </c>
      <c r="F1444" s="3" t="s">
        <v>95</v>
      </c>
      <c r="G1444" s="3" t="s">
        <v>4351</v>
      </c>
    </row>
    <row r="1445" spans="1:7" ht="45" customHeight="1" x14ac:dyDescent="0.25">
      <c r="A1445" s="3" t="s">
        <v>3637</v>
      </c>
      <c r="B1445" s="3" t="s">
        <v>8881</v>
      </c>
      <c r="C1445" s="3" t="s">
        <v>7027</v>
      </c>
      <c r="D1445" s="3" t="s">
        <v>8882</v>
      </c>
      <c r="E1445" s="3" t="s">
        <v>4350</v>
      </c>
      <c r="F1445" s="3" t="s">
        <v>95</v>
      </c>
      <c r="G1445" s="3" t="s">
        <v>4351</v>
      </c>
    </row>
    <row r="1446" spans="1:7" ht="45" customHeight="1" x14ac:dyDescent="0.25">
      <c r="A1446" s="3" t="s">
        <v>3637</v>
      </c>
      <c r="B1446" s="3" t="s">
        <v>8883</v>
      </c>
      <c r="C1446" s="3" t="s">
        <v>7024</v>
      </c>
      <c r="D1446" s="3" t="s">
        <v>8884</v>
      </c>
      <c r="E1446" s="3" t="s">
        <v>8884</v>
      </c>
      <c r="F1446" s="3" t="s">
        <v>95</v>
      </c>
      <c r="G1446" s="3" t="s">
        <v>6523</v>
      </c>
    </row>
    <row r="1447" spans="1:7" ht="45" customHeight="1" x14ac:dyDescent="0.25">
      <c r="A1447" s="3" t="s">
        <v>3639</v>
      </c>
      <c r="B1447" s="3" t="s">
        <v>8885</v>
      </c>
      <c r="C1447" s="3" t="s">
        <v>7027</v>
      </c>
      <c r="D1447" s="3" t="s">
        <v>8694</v>
      </c>
      <c r="E1447" s="3" t="s">
        <v>4350</v>
      </c>
      <c r="F1447" s="3" t="s">
        <v>95</v>
      </c>
      <c r="G1447" s="3" t="s">
        <v>4351</v>
      </c>
    </row>
    <row r="1448" spans="1:7" ht="45" customHeight="1" x14ac:dyDescent="0.25">
      <c r="A1448" s="3" t="s">
        <v>3639</v>
      </c>
      <c r="B1448" s="3" t="s">
        <v>8886</v>
      </c>
      <c r="C1448" s="3" t="s">
        <v>7024</v>
      </c>
      <c r="D1448" s="3" t="s">
        <v>8692</v>
      </c>
      <c r="E1448" s="3" t="s">
        <v>8692</v>
      </c>
      <c r="F1448" s="3" t="s">
        <v>95</v>
      </c>
      <c r="G1448" s="3" t="s">
        <v>6523</v>
      </c>
    </row>
    <row r="1449" spans="1:7" ht="45" customHeight="1" x14ac:dyDescent="0.25">
      <c r="A1449" s="3" t="s">
        <v>3643</v>
      </c>
      <c r="B1449" s="3" t="s">
        <v>8887</v>
      </c>
      <c r="C1449" s="3" t="s">
        <v>7027</v>
      </c>
      <c r="D1449" s="3" t="s">
        <v>8309</v>
      </c>
      <c r="E1449" s="3" t="s">
        <v>4350</v>
      </c>
      <c r="F1449" s="3" t="s">
        <v>95</v>
      </c>
      <c r="G1449" s="3" t="s">
        <v>4351</v>
      </c>
    </row>
    <row r="1450" spans="1:7" ht="45" customHeight="1" x14ac:dyDescent="0.25">
      <c r="A1450" s="3" t="s">
        <v>3643</v>
      </c>
      <c r="B1450" s="3" t="s">
        <v>8888</v>
      </c>
      <c r="C1450" s="3" t="s">
        <v>7024</v>
      </c>
      <c r="D1450" s="3" t="s">
        <v>8311</v>
      </c>
      <c r="E1450" s="3" t="s">
        <v>8311</v>
      </c>
      <c r="F1450" s="3" t="s">
        <v>95</v>
      </c>
      <c r="G1450" s="3" t="s">
        <v>6523</v>
      </c>
    </row>
    <row r="1451" spans="1:7" ht="45" customHeight="1" x14ac:dyDescent="0.25">
      <c r="A1451" s="3" t="s">
        <v>3647</v>
      </c>
      <c r="B1451" s="3" t="s">
        <v>8889</v>
      </c>
      <c r="C1451" s="3" t="s">
        <v>7027</v>
      </c>
      <c r="D1451" s="3" t="s">
        <v>8309</v>
      </c>
      <c r="E1451" s="3" t="s">
        <v>4350</v>
      </c>
      <c r="F1451" s="3" t="s">
        <v>95</v>
      </c>
      <c r="G1451" s="3" t="s">
        <v>4351</v>
      </c>
    </row>
    <row r="1452" spans="1:7" ht="45" customHeight="1" x14ac:dyDescent="0.25">
      <c r="A1452" s="3" t="s">
        <v>3647</v>
      </c>
      <c r="B1452" s="3" t="s">
        <v>8890</v>
      </c>
      <c r="C1452" s="3" t="s">
        <v>7024</v>
      </c>
      <c r="D1452" s="3" t="s">
        <v>8311</v>
      </c>
      <c r="E1452" s="3" t="s">
        <v>8311</v>
      </c>
      <c r="F1452" s="3" t="s">
        <v>95</v>
      </c>
      <c r="G1452" s="3" t="s">
        <v>6523</v>
      </c>
    </row>
    <row r="1453" spans="1:7" ht="45" customHeight="1" x14ac:dyDescent="0.25">
      <c r="A1453" s="3" t="s">
        <v>3649</v>
      </c>
      <c r="B1453" s="3" t="s">
        <v>8891</v>
      </c>
      <c r="C1453" s="3" t="s">
        <v>7024</v>
      </c>
      <c r="D1453" s="3" t="s">
        <v>8346</v>
      </c>
      <c r="E1453" s="3" t="s">
        <v>8346</v>
      </c>
      <c r="F1453" s="3" t="s">
        <v>95</v>
      </c>
      <c r="G1453" s="3" t="s">
        <v>6523</v>
      </c>
    </row>
    <row r="1454" spans="1:7" ht="45" customHeight="1" x14ac:dyDescent="0.25">
      <c r="A1454" s="3" t="s">
        <v>3649</v>
      </c>
      <c r="B1454" s="3" t="s">
        <v>8892</v>
      </c>
      <c r="C1454" s="3" t="s">
        <v>7027</v>
      </c>
      <c r="D1454" s="3" t="s">
        <v>8348</v>
      </c>
      <c r="E1454" s="3" t="s">
        <v>4350</v>
      </c>
      <c r="F1454" s="3" t="s">
        <v>95</v>
      </c>
      <c r="G1454" s="3" t="s">
        <v>4351</v>
      </c>
    </row>
    <row r="1455" spans="1:7" ht="45" customHeight="1" x14ac:dyDescent="0.25">
      <c r="A1455" s="3" t="s">
        <v>3651</v>
      </c>
      <c r="B1455" s="3" t="s">
        <v>8893</v>
      </c>
      <c r="C1455" s="3" t="s">
        <v>7024</v>
      </c>
      <c r="D1455" s="3" t="s">
        <v>8430</v>
      </c>
      <c r="E1455" s="3" t="s">
        <v>8894</v>
      </c>
      <c r="F1455" s="3" t="s">
        <v>95</v>
      </c>
      <c r="G1455" s="3" t="s">
        <v>6523</v>
      </c>
    </row>
    <row r="1456" spans="1:7" ht="45" customHeight="1" x14ac:dyDescent="0.25">
      <c r="A1456" s="3" t="s">
        <v>3651</v>
      </c>
      <c r="B1456" s="3" t="s">
        <v>8895</v>
      </c>
      <c r="C1456" s="3" t="s">
        <v>7027</v>
      </c>
      <c r="D1456" s="3" t="s">
        <v>8428</v>
      </c>
      <c r="E1456" s="3" t="s">
        <v>4350</v>
      </c>
      <c r="F1456" s="3" t="s">
        <v>95</v>
      </c>
      <c r="G1456" s="3" t="s">
        <v>4351</v>
      </c>
    </row>
    <row r="1457" spans="1:7" ht="45" customHeight="1" x14ac:dyDescent="0.25">
      <c r="A1457" s="3" t="s">
        <v>3654</v>
      </c>
      <c r="B1457" s="3" t="s">
        <v>8896</v>
      </c>
      <c r="C1457" s="3" t="s">
        <v>7024</v>
      </c>
      <c r="D1457" s="3" t="s">
        <v>8404</v>
      </c>
      <c r="E1457" s="3" t="s">
        <v>8404</v>
      </c>
      <c r="F1457" s="3" t="s">
        <v>95</v>
      </c>
      <c r="G1457" s="3" t="s">
        <v>6523</v>
      </c>
    </row>
    <row r="1458" spans="1:7" ht="45" customHeight="1" x14ac:dyDescent="0.25">
      <c r="A1458" s="3" t="s">
        <v>3654</v>
      </c>
      <c r="B1458" s="3" t="s">
        <v>8897</v>
      </c>
      <c r="C1458" s="3" t="s">
        <v>7027</v>
      </c>
      <c r="D1458" s="3" t="s">
        <v>8407</v>
      </c>
      <c r="E1458" s="3" t="s">
        <v>4350</v>
      </c>
      <c r="F1458" s="3" t="s">
        <v>95</v>
      </c>
      <c r="G1458" s="3" t="s">
        <v>4351</v>
      </c>
    </row>
    <row r="1459" spans="1:7" ht="45" customHeight="1" x14ac:dyDescent="0.25">
      <c r="A1459" s="3" t="s">
        <v>3657</v>
      </c>
      <c r="B1459" s="3" t="s">
        <v>8898</v>
      </c>
      <c r="C1459" s="3" t="s">
        <v>7024</v>
      </c>
      <c r="D1459" s="3" t="s">
        <v>8178</v>
      </c>
      <c r="E1459" s="3" t="s">
        <v>8899</v>
      </c>
      <c r="F1459" s="3" t="s">
        <v>95</v>
      </c>
      <c r="G1459" s="3" t="s">
        <v>6523</v>
      </c>
    </row>
    <row r="1460" spans="1:7" ht="45" customHeight="1" x14ac:dyDescent="0.25">
      <c r="A1460" s="3" t="s">
        <v>3657</v>
      </c>
      <c r="B1460" s="3" t="s">
        <v>8900</v>
      </c>
      <c r="C1460" s="3" t="s">
        <v>7027</v>
      </c>
      <c r="D1460" s="3" t="s">
        <v>8451</v>
      </c>
      <c r="E1460" s="3" t="s">
        <v>4350</v>
      </c>
      <c r="F1460" s="3" t="s">
        <v>95</v>
      </c>
      <c r="G1460" s="3" t="s">
        <v>4351</v>
      </c>
    </row>
    <row r="1461" spans="1:7" ht="45" customHeight="1" x14ac:dyDescent="0.25">
      <c r="A1461" s="3" t="s">
        <v>3660</v>
      </c>
      <c r="B1461" s="3" t="s">
        <v>8901</v>
      </c>
      <c r="C1461" s="3" t="s">
        <v>7024</v>
      </c>
      <c r="D1461" s="3" t="s">
        <v>8219</v>
      </c>
      <c r="E1461" s="3" t="s">
        <v>8219</v>
      </c>
      <c r="F1461" s="3" t="s">
        <v>95</v>
      </c>
      <c r="G1461" s="3" t="s">
        <v>6523</v>
      </c>
    </row>
    <row r="1462" spans="1:7" ht="45" customHeight="1" x14ac:dyDescent="0.25">
      <c r="A1462" s="3" t="s">
        <v>3663</v>
      </c>
      <c r="B1462" s="3" t="s">
        <v>8902</v>
      </c>
      <c r="C1462" s="3" t="s">
        <v>7024</v>
      </c>
      <c r="D1462" s="3" t="s">
        <v>8219</v>
      </c>
      <c r="E1462" s="3" t="s">
        <v>8219</v>
      </c>
      <c r="F1462" s="3" t="s">
        <v>95</v>
      </c>
      <c r="G1462" s="3" t="s">
        <v>6523</v>
      </c>
    </row>
    <row r="1463" spans="1:7" ht="45" customHeight="1" x14ac:dyDescent="0.25">
      <c r="A1463" s="3" t="s">
        <v>3665</v>
      </c>
      <c r="B1463" s="3" t="s">
        <v>8903</v>
      </c>
      <c r="C1463" s="3" t="s">
        <v>7024</v>
      </c>
      <c r="D1463" s="3" t="s">
        <v>8219</v>
      </c>
      <c r="E1463" s="3" t="s">
        <v>8219</v>
      </c>
      <c r="F1463" s="3" t="s">
        <v>95</v>
      </c>
      <c r="G1463" s="3" t="s">
        <v>6523</v>
      </c>
    </row>
    <row r="1464" spans="1:7" ht="45" customHeight="1" x14ac:dyDescent="0.25">
      <c r="A1464" s="3" t="s">
        <v>3668</v>
      </c>
      <c r="B1464" s="3" t="s">
        <v>8904</v>
      </c>
      <c r="C1464" s="3" t="s">
        <v>7024</v>
      </c>
      <c r="D1464" s="3" t="s">
        <v>7938</v>
      </c>
      <c r="E1464" s="3" t="s">
        <v>7938</v>
      </c>
      <c r="F1464" s="3" t="s">
        <v>95</v>
      </c>
      <c r="G1464" s="3" t="s">
        <v>6523</v>
      </c>
    </row>
    <row r="1465" spans="1:7" ht="45" customHeight="1" x14ac:dyDescent="0.25">
      <c r="A1465" s="3" t="s">
        <v>3668</v>
      </c>
      <c r="B1465" s="3" t="s">
        <v>8905</v>
      </c>
      <c r="C1465" s="3" t="s">
        <v>7027</v>
      </c>
      <c r="D1465" s="3" t="s">
        <v>8337</v>
      </c>
      <c r="E1465" s="3" t="s">
        <v>4350</v>
      </c>
      <c r="F1465" s="3" t="s">
        <v>95</v>
      </c>
      <c r="G1465" s="3" t="s">
        <v>4351</v>
      </c>
    </row>
    <row r="1466" spans="1:7" ht="45" customHeight="1" x14ac:dyDescent="0.25">
      <c r="A1466" s="3" t="s">
        <v>3672</v>
      </c>
      <c r="B1466" s="3" t="s">
        <v>8906</v>
      </c>
      <c r="C1466" s="3" t="s">
        <v>7024</v>
      </c>
      <c r="D1466" s="3" t="s">
        <v>8346</v>
      </c>
      <c r="E1466" s="3" t="s">
        <v>8560</v>
      </c>
      <c r="F1466" s="3" t="s">
        <v>95</v>
      </c>
      <c r="G1466" s="3" t="s">
        <v>6523</v>
      </c>
    </row>
    <row r="1467" spans="1:7" ht="45" customHeight="1" x14ac:dyDescent="0.25">
      <c r="A1467" s="3" t="s">
        <v>3672</v>
      </c>
      <c r="B1467" s="3" t="s">
        <v>8907</v>
      </c>
      <c r="C1467" s="3" t="s">
        <v>7027</v>
      </c>
      <c r="D1467" s="3" t="s">
        <v>8348</v>
      </c>
      <c r="E1467" s="3" t="s">
        <v>4350</v>
      </c>
      <c r="F1467" s="3" t="s">
        <v>95</v>
      </c>
      <c r="G1467" s="3" t="s">
        <v>4351</v>
      </c>
    </row>
    <row r="1468" spans="1:7" ht="45" customHeight="1" x14ac:dyDescent="0.25">
      <c r="A1468" s="3" t="s">
        <v>3675</v>
      </c>
      <c r="B1468" s="3" t="s">
        <v>8908</v>
      </c>
      <c r="C1468" s="3" t="s">
        <v>7024</v>
      </c>
      <c r="D1468" s="3" t="s">
        <v>8864</v>
      </c>
      <c r="E1468" s="3" t="s">
        <v>8864</v>
      </c>
      <c r="F1468" s="3" t="s">
        <v>95</v>
      </c>
      <c r="G1468" s="3" t="s">
        <v>6523</v>
      </c>
    </row>
    <row r="1469" spans="1:7" ht="45" customHeight="1" x14ac:dyDescent="0.25">
      <c r="A1469" s="3" t="s">
        <v>3675</v>
      </c>
      <c r="B1469" s="3" t="s">
        <v>8909</v>
      </c>
      <c r="C1469" s="3" t="s">
        <v>7027</v>
      </c>
      <c r="D1469" s="3" t="s">
        <v>8866</v>
      </c>
      <c r="E1469" s="3" t="s">
        <v>4350</v>
      </c>
      <c r="F1469" s="3" t="s">
        <v>95</v>
      </c>
      <c r="G1469" s="3" t="s">
        <v>4351</v>
      </c>
    </row>
    <row r="1470" spans="1:7" ht="45" customHeight="1" x14ac:dyDescent="0.25">
      <c r="A1470" s="3" t="s">
        <v>3678</v>
      </c>
      <c r="B1470" s="3" t="s">
        <v>8910</v>
      </c>
      <c r="C1470" s="3" t="s">
        <v>7024</v>
      </c>
      <c r="D1470" s="3" t="s">
        <v>8445</v>
      </c>
      <c r="E1470" s="3" t="s">
        <v>8445</v>
      </c>
      <c r="F1470" s="3" t="s">
        <v>95</v>
      </c>
      <c r="G1470" s="3" t="s">
        <v>6523</v>
      </c>
    </row>
    <row r="1471" spans="1:7" ht="45" customHeight="1" x14ac:dyDescent="0.25">
      <c r="A1471" s="3" t="s">
        <v>3678</v>
      </c>
      <c r="B1471" s="3" t="s">
        <v>8911</v>
      </c>
      <c r="C1471" s="3" t="s">
        <v>7027</v>
      </c>
      <c r="D1471" s="3" t="s">
        <v>8443</v>
      </c>
      <c r="E1471" s="3" t="s">
        <v>4350</v>
      </c>
      <c r="F1471" s="3" t="s">
        <v>95</v>
      </c>
      <c r="G1471" s="3" t="s">
        <v>4351</v>
      </c>
    </row>
    <row r="1472" spans="1:7" ht="45" customHeight="1" x14ac:dyDescent="0.25">
      <c r="A1472" s="3" t="s">
        <v>3680</v>
      </c>
      <c r="B1472" s="3" t="s">
        <v>8912</v>
      </c>
      <c r="C1472" s="3" t="s">
        <v>7024</v>
      </c>
      <c r="D1472" s="3" t="s">
        <v>8445</v>
      </c>
      <c r="E1472" s="3" t="s">
        <v>8445</v>
      </c>
      <c r="F1472" s="3" t="s">
        <v>95</v>
      </c>
      <c r="G1472" s="3" t="s">
        <v>6523</v>
      </c>
    </row>
    <row r="1473" spans="1:7" ht="45" customHeight="1" x14ac:dyDescent="0.25">
      <c r="A1473" s="3" t="s">
        <v>3680</v>
      </c>
      <c r="B1473" s="3" t="s">
        <v>8913</v>
      </c>
      <c r="C1473" s="3" t="s">
        <v>7027</v>
      </c>
      <c r="D1473" s="3" t="s">
        <v>8443</v>
      </c>
      <c r="E1473" s="3" t="s">
        <v>4350</v>
      </c>
      <c r="F1473" s="3" t="s">
        <v>95</v>
      </c>
      <c r="G1473" s="3" t="s">
        <v>4351</v>
      </c>
    </row>
    <row r="1474" spans="1:7" ht="45" customHeight="1" x14ac:dyDescent="0.25">
      <c r="A1474" s="3" t="s">
        <v>3682</v>
      </c>
      <c r="B1474" s="3" t="s">
        <v>8914</v>
      </c>
      <c r="C1474" s="3" t="s">
        <v>7024</v>
      </c>
      <c r="D1474" s="3" t="s">
        <v>8288</v>
      </c>
      <c r="E1474" s="3" t="s">
        <v>8288</v>
      </c>
      <c r="F1474" s="3" t="s">
        <v>95</v>
      </c>
      <c r="G1474" s="3" t="s">
        <v>6523</v>
      </c>
    </row>
    <row r="1475" spans="1:7" ht="45" customHeight="1" x14ac:dyDescent="0.25">
      <c r="A1475" s="3" t="s">
        <v>3682</v>
      </c>
      <c r="B1475" s="3" t="s">
        <v>8915</v>
      </c>
      <c r="C1475" s="3" t="s">
        <v>7027</v>
      </c>
      <c r="D1475" s="3" t="s">
        <v>8291</v>
      </c>
      <c r="E1475" s="3" t="s">
        <v>4350</v>
      </c>
      <c r="F1475" s="3" t="s">
        <v>95</v>
      </c>
      <c r="G1475" s="3" t="s">
        <v>4351</v>
      </c>
    </row>
    <row r="1476" spans="1:7" ht="45" customHeight="1" x14ac:dyDescent="0.25">
      <c r="A1476" s="3" t="s">
        <v>3685</v>
      </c>
      <c r="B1476" s="3" t="s">
        <v>8916</v>
      </c>
      <c r="C1476" s="3" t="s">
        <v>7024</v>
      </c>
      <c r="D1476" s="3" t="s">
        <v>8480</v>
      </c>
      <c r="E1476" s="3" t="s">
        <v>8917</v>
      </c>
      <c r="F1476" s="3" t="s">
        <v>95</v>
      </c>
      <c r="G1476" s="3" t="s">
        <v>6523</v>
      </c>
    </row>
    <row r="1477" spans="1:7" ht="45" customHeight="1" x14ac:dyDescent="0.25">
      <c r="A1477" s="3" t="s">
        <v>3685</v>
      </c>
      <c r="B1477" s="3" t="s">
        <v>8918</v>
      </c>
      <c r="C1477" s="3" t="s">
        <v>7027</v>
      </c>
      <c r="D1477" s="3" t="s">
        <v>8239</v>
      </c>
      <c r="E1477" s="3" t="s">
        <v>4350</v>
      </c>
      <c r="F1477" s="3" t="s">
        <v>95</v>
      </c>
      <c r="G1477" s="3" t="s">
        <v>4351</v>
      </c>
    </row>
    <row r="1478" spans="1:7" ht="45" customHeight="1" x14ac:dyDescent="0.25">
      <c r="A1478" s="3" t="s">
        <v>3688</v>
      </c>
      <c r="B1478" s="3" t="s">
        <v>8919</v>
      </c>
      <c r="C1478" s="3" t="s">
        <v>7024</v>
      </c>
      <c r="D1478" s="3" t="s">
        <v>8920</v>
      </c>
      <c r="E1478" s="3" t="s">
        <v>8920</v>
      </c>
      <c r="F1478" s="3" t="s">
        <v>95</v>
      </c>
      <c r="G1478" s="3" t="s">
        <v>6523</v>
      </c>
    </row>
    <row r="1479" spans="1:7" ht="45" customHeight="1" x14ac:dyDescent="0.25">
      <c r="A1479" s="3" t="s">
        <v>3688</v>
      </c>
      <c r="B1479" s="3" t="s">
        <v>8921</v>
      </c>
      <c r="C1479" s="3" t="s">
        <v>7027</v>
      </c>
      <c r="D1479" s="3" t="s">
        <v>8922</v>
      </c>
      <c r="E1479" s="3" t="s">
        <v>4350</v>
      </c>
      <c r="F1479" s="3" t="s">
        <v>95</v>
      </c>
      <c r="G1479" s="3" t="s">
        <v>4351</v>
      </c>
    </row>
    <row r="1480" spans="1:7" ht="45" customHeight="1" x14ac:dyDescent="0.25">
      <c r="A1480" s="3" t="s">
        <v>3692</v>
      </c>
      <c r="B1480" s="3" t="s">
        <v>8923</v>
      </c>
      <c r="C1480" s="3" t="s">
        <v>7024</v>
      </c>
      <c r="D1480" s="3" t="s">
        <v>8820</v>
      </c>
      <c r="E1480" s="3" t="s">
        <v>8821</v>
      </c>
      <c r="F1480" s="3" t="s">
        <v>95</v>
      </c>
      <c r="G1480" s="3" t="s">
        <v>6523</v>
      </c>
    </row>
    <row r="1481" spans="1:7" ht="45" customHeight="1" x14ac:dyDescent="0.25">
      <c r="A1481" s="3" t="s">
        <v>3692</v>
      </c>
      <c r="B1481" s="3" t="s">
        <v>8924</v>
      </c>
      <c r="C1481" s="3" t="s">
        <v>7027</v>
      </c>
      <c r="D1481" s="3" t="s">
        <v>8818</v>
      </c>
      <c r="E1481" s="3" t="s">
        <v>4350</v>
      </c>
      <c r="F1481" s="3" t="s">
        <v>95</v>
      </c>
      <c r="G1481" s="3" t="s">
        <v>4351</v>
      </c>
    </row>
    <row r="1482" spans="1:7" ht="45" customHeight="1" x14ac:dyDescent="0.25">
      <c r="A1482" s="3" t="s">
        <v>3694</v>
      </c>
      <c r="B1482" s="3" t="s">
        <v>8925</v>
      </c>
      <c r="C1482" s="3" t="s">
        <v>7027</v>
      </c>
      <c r="D1482" s="3" t="s">
        <v>8255</v>
      </c>
      <c r="E1482" s="3" t="s">
        <v>4350</v>
      </c>
      <c r="F1482" s="3" t="s">
        <v>95</v>
      </c>
      <c r="G1482" s="3" t="s">
        <v>4351</v>
      </c>
    </row>
    <row r="1483" spans="1:7" ht="45" customHeight="1" x14ac:dyDescent="0.25">
      <c r="A1483" s="3" t="s">
        <v>3694</v>
      </c>
      <c r="B1483" s="3" t="s">
        <v>8926</v>
      </c>
      <c r="C1483" s="3" t="s">
        <v>7024</v>
      </c>
      <c r="D1483" s="3" t="s">
        <v>8252</v>
      </c>
      <c r="E1483" s="3" t="s">
        <v>8252</v>
      </c>
      <c r="F1483" s="3" t="s">
        <v>95</v>
      </c>
      <c r="G1483" s="3" t="s">
        <v>6523</v>
      </c>
    </row>
    <row r="1484" spans="1:7" ht="45" customHeight="1" x14ac:dyDescent="0.25">
      <c r="A1484" s="3" t="s">
        <v>3696</v>
      </c>
      <c r="B1484" s="3" t="s">
        <v>8927</v>
      </c>
      <c r="C1484" s="3" t="s">
        <v>7027</v>
      </c>
      <c r="D1484" s="3" t="s">
        <v>8255</v>
      </c>
      <c r="E1484" s="3" t="s">
        <v>4350</v>
      </c>
      <c r="F1484" s="3" t="s">
        <v>95</v>
      </c>
      <c r="G1484" s="3" t="s">
        <v>4351</v>
      </c>
    </row>
    <row r="1485" spans="1:7" ht="45" customHeight="1" x14ac:dyDescent="0.25">
      <c r="A1485" s="3" t="s">
        <v>3696</v>
      </c>
      <c r="B1485" s="3" t="s">
        <v>8928</v>
      </c>
      <c r="C1485" s="3" t="s">
        <v>7024</v>
      </c>
      <c r="D1485" s="3" t="s">
        <v>8252</v>
      </c>
      <c r="E1485" s="3" t="s">
        <v>8782</v>
      </c>
      <c r="F1485" s="3" t="s">
        <v>95</v>
      </c>
      <c r="G1485" s="3" t="s">
        <v>6523</v>
      </c>
    </row>
    <row r="1486" spans="1:7" ht="45" customHeight="1" x14ac:dyDescent="0.25">
      <c r="A1486" s="3" t="s">
        <v>3698</v>
      </c>
      <c r="B1486" s="3" t="s">
        <v>8929</v>
      </c>
      <c r="C1486" s="3" t="s">
        <v>7027</v>
      </c>
      <c r="D1486" s="3" t="s">
        <v>8282</v>
      </c>
      <c r="E1486" s="3" t="s">
        <v>4350</v>
      </c>
      <c r="F1486" s="3" t="s">
        <v>95</v>
      </c>
      <c r="G1486" s="3" t="s">
        <v>4351</v>
      </c>
    </row>
    <row r="1487" spans="1:7" ht="45" customHeight="1" x14ac:dyDescent="0.25">
      <c r="A1487" s="3" t="s">
        <v>3698</v>
      </c>
      <c r="B1487" s="3" t="s">
        <v>8930</v>
      </c>
      <c r="C1487" s="3" t="s">
        <v>7024</v>
      </c>
      <c r="D1487" s="3" t="s">
        <v>8280</v>
      </c>
      <c r="E1487" s="3" t="s">
        <v>8339</v>
      </c>
      <c r="F1487" s="3" t="s">
        <v>95</v>
      </c>
      <c r="G1487" s="3" t="s">
        <v>6523</v>
      </c>
    </row>
    <row r="1488" spans="1:7" ht="45" customHeight="1" x14ac:dyDescent="0.25">
      <c r="A1488" s="3" t="s">
        <v>3701</v>
      </c>
      <c r="B1488" s="3" t="s">
        <v>8931</v>
      </c>
      <c r="C1488" s="3" t="s">
        <v>7027</v>
      </c>
      <c r="D1488" s="3" t="s">
        <v>8667</v>
      </c>
      <c r="E1488" s="3" t="s">
        <v>4350</v>
      </c>
      <c r="F1488" s="3" t="s">
        <v>95</v>
      </c>
      <c r="G1488" s="3" t="s">
        <v>4351</v>
      </c>
    </row>
    <row r="1489" spans="1:7" ht="45" customHeight="1" x14ac:dyDescent="0.25">
      <c r="A1489" s="3" t="s">
        <v>3701</v>
      </c>
      <c r="B1489" s="3" t="s">
        <v>8932</v>
      </c>
      <c r="C1489" s="3" t="s">
        <v>7024</v>
      </c>
      <c r="D1489" s="3" t="s">
        <v>8280</v>
      </c>
      <c r="E1489" s="3" t="s">
        <v>8280</v>
      </c>
      <c r="F1489" s="3" t="s">
        <v>95</v>
      </c>
      <c r="G1489" s="3" t="s">
        <v>6523</v>
      </c>
    </row>
    <row r="1490" spans="1:7" ht="45" customHeight="1" x14ac:dyDescent="0.25">
      <c r="A1490" s="3" t="s">
        <v>3704</v>
      </c>
      <c r="B1490" s="3" t="s">
        <v>8933</v>
      </c>
      <c r="C1490" s="3" t="s">
        <v>7027</v>
      </c>
      <c r="D1490" s="3" t="s">
        <v>8428</v>
      </c>
      <c r="E1490" s="3" t="s">
        <v>4350</v>
      </c>
      <c r="F1490" s="3" t="s">
        <v>95</v>
      </c>
      <c r="G1490" s="3" t="s">
        <v>4351</v>
      </c>
    </row>
    <row r="1491" spans="1:7" ht="45" customHeight="1" x14ac:dyDescent="0.25">
      <c r="A1491" s="3" t="s">
        <v>3704</v>
      </c>
      <c r="B1491" s="3" t="s">
        <v>8934</v>
      </c>
      <c r="C1491" s="3" t="s">
        <v>7024</v>
      </c>
      <c r="D1491" s="3" t="s">
        <v>8430</v>
      </c>
      <c r="E1491" s="3" t="s">
        <v>8430</v>
      </c>
      <c r="F1491" s="3" t="s">
        <v>95</v>
      </c>
      <c r="G1491" s="3" t="s">
        <v>6523</v>
      </c>
    </row>
    <row r="1492" spans="1:7" ht="45" customHeight="1" x14ac:dyDescent="0.25">
      <c r="A1492" s="3" t="s">
        <v>3708</v>
      </c>
      <c r="B1492" s="3" t="s">
        <v>8935</v>
      </c>
      <c r="C1492" s="3" t="s">
        <v>7027</v>
      </c>
      <c r="D1492" s="3" t="s">
        <v>8794</v>
      </c>
      <c r="E1492" s="3" t="s">
        <v>4350</v>
      </c>
      <c r="F1492" s="3" t="s">
        <v>95</v>
      </c>
      <c r="G1492" s="3" t="s">
        <v>4351</v>
      </c>
    </row>
    <row r="1493" spans="1:7" ht="45" customHeight="1" x14ac:dyDescent="0.25">
      <c r="A1493" s="3" t="s">
        <v>3708</v>
      </c>
      <c r="B1493" s="3" t="s">
        <v>8936</v>
      </c>
      <c r="C1493" s="3" t="s">
        <v>7024</v>
      </c>
      <c r="D1493" s="3" t="s">
        <v>8796</v>
      </c>
      <c r="E1493" s="3" t="s">
        <v>8937</v>
      </c>
      <c r="F1493" s="3" t="s">
        <v>95</v>
      </c>
      <c r="G1493" s="3" t="s">
        <v>6523</v>
      </c>
    </row>
    <row r="1494" spans="1:7" ht="45" customHeight="1" x14ac:dyDescent="0.25">
      <c r="A1494" s="3" t="s">
        <v>3710</v>
      </c>
      <c r="B1494" s="3" t="s">
        <v>8938</v>
      </c>
      <c r="C1494" s="3" t="s">
        <v>7027</v>
      </c>
      <c r="D1494" s="3" t="s">
        <v>8428</v>
      </c>
      <c r="E1494" s="3" t="s">
        <v>4350</v>
      </c>
      <c r="F1494" s="3" t="s">
        <v>95</v>
      </c>
      <c r="G1494" s="3" t="s">
        <v>4351</v>
      </c>
    </row>
    <row r="1495" spans="1:7" ht="45" customHeight="1" x14ac:dyDescent="0.25">
      <c r="A1495" s="3" t="s">
        <v>3710</v>
      </c>
      <c r="B1495" s="3" t="s">
        <v>8939</v>
      </c>
      <c r="C1495" s="3" t="s">
        <v>7024</v>
      </c>
      <c r="D1495" s="3" t="s">
        <v>8430</v>
      </c>
      <c r="E1495" s="3" t="s">
        <v>8430</v>
      </c>
      <c r="F1495" s="3" t="s">
        <v>95</v>
      </c>
      <c r="G1495" s="3" t="s">
        <v>6523</v>
      </c>
    </row>
    <row r="1496" spans="1:7" ht="45" customHeight="1" x14ac:dyDescent="0.25">
      <c r="A1496" s="3" t="s">
        <v>3713</v>
      </c>
      <c r="B1496" s="3" t="s">
        <v>8940</v>
      </c>
      <c r="C1496" s="3" t="s">
        <v>7027</v>
      </c>
      <c r="D1496" s="3" t="s">
        <v>8428</v>
      </c>
      <c r="E1496" s="3" t="s">
        <v>4350</v>
      </c>
      <c r="F1496" s="3" t="s">
        <v>95</v>
      </c>
      <c r="G1496" s="3" t="s">
        <v>4351</v>
      </c>
    </row>
    <row r="1497" spans="1:7" ht="45" customHeight="1" x14ac:dyDescent="0.25">
      <c r="A1497" s="3" t="s">
        <v>3713</v>
      </c>
      <c r="B1497" s="3" t="s">
        <v>8941</v>
      </c>
      <c r="C1497" s="3" t="s">
        <v>7024</v>
      </c>
      <c r="D1497" s="3" t="s">
        <v>8430</v>
      </c>
      <c r="E1497" s="3" t="s">
        <v>8942</v>
      </c>
      <c r="F1497" s="3" t="s">
        <v>95</v>
      </c>
      <c r="G1497" s="3" t="s">
        <v>6523</v>
      </c>
    </row>
    <row r="1498" spans="1:7" ht="45" customHeight="1" x14ac:dyDescent="0.25">
      <c r="A1498" s="3" t="s">
        <v>3716</v>
      </c>
      <c r="B1498" s="3" t="s">
        <v>8943</v>
      </c>
      <c r="C1498" s="3" t="s">
        <v>7027</v>
      </c>
      <c r="D1498" s="3" t="s">
        <v>8513</v>
      </c>
      <c r="E1498" s="3" t="s">
        <v>4350</v>
      </c>
      <c r="F1498" s="3" t="s">
        <v>95</v>
      </c>
      <c r="G1498" s="3" t="s">
        <v>4351</v>
      </c>
    </row>
    <row r="1499" spans="1:7" ht="45" customHeight="1" x14ac:dyDescent="0.25">
      <c r="A1499" s="3" t="s">
        <v>3716</v>
      </c>
      <c r="B1499" s="3" t="s">
        <v>8944</v>
      </c>
      <c r="C1499" s="3" t="s">
        <v>7024</v>
      </c>
      <c r="D1499" s="3" t="s">
        <v>8515</v>
      </c>
      <c r="E1499" s="3" t="s">
        <v>8515</v>
      </c>
      <c r="F1499" s="3" t="s">
        <v>95</v>
      </c>
      <c r="G1499" s="3" t="s">
        <v>6523</v>
      </c>
    </row>
    <row r="1500" spans="1:7" ht="45" customHeight="1" x14ac:dyDescent="0.25">
      <c r="A1500" s="3" t="s">
        <v>3719</v>
      </c>
      <c r="B1500" s="3" t="s">
        <v>8945</v>
      </c>
      <c r="C1500" s="3" t="s">
        <v>7027</v>
      </c>
      <c r="D1500" s="3" t="s">
        <v>8244</v>
      </c>
      <c r="E1500" s="3" t="s">
        <v>4350</v>
      </c>
      <c r="F1500" s="3" t="s">
        <v>95</v>
      </c>
      <c r="G1500" s="3" t="s">
        <v>4351</v>
      </c>
    </row>
    <row r="1501" spans="1:7" ht="45" customHeight="1" x14ac:dyDescent="0.25">
      <c r="A1501" s="3" t="s">
        <v>3719</v>
      </c>
      <c r="B1501" s="3" t="s">
        <v>8946</v>
      </c>
      <c r="C1501" s="3" t="s">
        <v>7024</v>
      </c>
      <c r="D1501" s="3" t="s">
        <v>8241</v>
      </c>
      <c r="E1501" s="3" t="s">
        <v>8241</v>
      </c>
      <c r="F1501" s="3" t="s">
        <v>95</v>
      </c>
      <c r="G1501" s="3" t="s">
        <v>6523</v>
      </c>
    </row>
    <row r="1502" spans="1:7" ht="45" customHeight="1" x14ac:dyDescent="0.25">
      <c r="A1502" s="3" t="s">
        <v>3722</v>
      </c>
      <c r="B1502" s="3" t="s">
        <v>8947</v>
      </c>
      <c r="C1502" s="3" t="s">
        <v>7027</v>
      </c>
      <c r="D1502" s="3" t="s">
        <v>8513</v>
      </c>
      <c r="E1502" s="3" t="s">
        <v>4350</v>
      </c>
      <c r="F1502" s="3" t="s">
        <v>95</v>
      </c>
      <c r="G1502" s="3" t="s">
        <v>4351</v>
      </c>
    </row>
    <row r="1503" spans="1:7" ht="45" customHeight="1" x14ac:dyDescent="0.25">
      <c r="A1503" s="3" t="s">
        <v>3722</v>
      </c>
      <c r="B1503" s="3" t="s">
        <v>8948</v>
      </c>
      <c r="C1503" s="3" t="s">
        <v>7024</v>
      </c>
      <c r="D1503" s="3" t="s">
        <v>8515</v>
      </c>
      <c r="E1503" s="3" t="s">
        <v>8515</v>
      </c>
      <c r="F1503" s="3" t="s">
        <v>95</v>
      </c>
      <c r="G1503" s="3" t="s">
        <v>6523</v>
      </c>
    </row>
    <row r="1504" spans="1:7" ht="45" customHeight="1" x14ac:dyDescent="0.25">
      <c r="A1504" s="3" t="s">
        <v>3725</v>
      </c>
      <c r="B1504" s="3" t="s">
        <v>8949</v>
      </c>
      <c r="C1504" s="3" t="s">
        <v>7027</v>
      </c>
      <c r="D1504" s="3" t="s">
        <v>8270</v>
      </c>
      <c r="E1504" s="3" t="s">
        <v>4350</v>
      </c>
      <c r="F1504" s="3" t="s">
        <v>95</v>
      </c>
      <c r="G1504" s="3" t="s">
        <v>4351</v>
      </c>
    </row>
    <row r="1505" spans="1:7" ht="45" customHeight="1" x14ac:dyDescent="0.25">
      <c r="A1505" s="3" t="s">
        <v>3725</v>
      </c>
      <c r="B1505" s="3" t="s">
        <v>8950</v>
      </c>
      <c r="C1505" s="3" t="s">
        <v>7024</v>
      </c>
      <c r="D1505" s="3" t="s">
        <v>8268</v>
      </c>
      <c r="E1505" s="3" t="s">
        <v>8951</v>
      </c>
      <c r="F1505" s="3" t="s">
        <v>95</v>
      </c>
      <c r="G1505" s="3" t="s">
        <v>6523</v>
      </c>
    </row>
    <row r="1506" spans="1:7" ht="45" customHeight="1" x14ac:dyDescent="0.25">
      <c r="A1506" s="3" t="s">
        <v>3727</v>
      </c>
      <c r="B1506" s="3" t="s">
        <v>8952</v>
      </c>
      <c r="C1506" s="3" t="s">
        <v>7027</v>
      </c>
      <c r="D1506" s="3" t="s">
        <v>8250</v>
      </c>
      <c r="E1506" s="3" t="s">
        <v>4350</v>
      </c>
      <c r="F1506" s="3" t="s">
        <v>95</v>
      </c>
      <c r="G1506" s="3" t="s">
        <v>4351</v>
      </c>
    </row>
    <row r="1507" spans="1:7" ht="45" customHeight="1" x14ac:dyDescent="0.25">
      <c r="A1507" s="3" t="s">
        <v>3727</v>
      </c>
      <c r="B1507" s="3" t="s">
        <v>8953</v>
      </c>
      <c r="C1507" s="3" t="s">
        <v>7024</v>
      </c>
      <c r="D1507" s="3" t="s">
        <v>8248</v>
      </c>
      <c r="E1507" s="3" t="s">
        <v>8248</v>
      </c>
      <c r="F1507" s="3" t="s">
        <v>95</v>
      </c>
      <c r="G1507" s="3" t="s">
        <v>6523</v>
      </c>
    </row>
    <row r="1508" spans="1:7" ht="45" customHeight="1" x14ac:dyDescent="0.25">
      <c r="A1508" s="3" t="s">
        <v>3730</v>
      </c>
      <c r="B1508" s="3" t="s">
        <v>8954</v>
      </c>
      <c r="C1508" s="3" t="s">
        <v>7027</v>
      </c>
      <c r="D1508" s="3" t="s">
        <v>8309</v>
      </c>
      <c r="E1508" s="3" t="s">
        <v>4350</v>
      </c>
      <c r="F1508" s="3" t="s">
        <v>95</v>
      </c>
      <c r="G1508" s="3" t="s">
        <v>4351</v>
      </c>
    </row>
    <row r="1509" spans="1:7" ht="45" customHeight="1" x14ac:dyDescent="0.25">
      <c r="A1509" s="3" t="s">
        <v>3730</v>
      </c>
      <c r="B1509" s="3" t="s">
        <v>8955</v>
      </c>
      <c r="C1509" s="3" t="s">
        <v>7024</v>
      </c>
      <c r="D1509" s="3" t="s">
        <v>8311</v>
      </c>
      <c r="E1509" s="3" t="s">
        <v>8311</v>
      </c>
      <c r="F1509" s="3" t="s">
        <v>95</v>
      </c>
      <c r="G1509" s="3" t="s">
        <v>6523</v>
      </c>
    </row>
    <row r="1510" spans="1:7" ht="45" customHeight="1" x14ac:dyDescent="0.25">
      <c r="A1510" s="3" t="s">
        <v>3733</v>
      </c>
      <c r="B1510" s="3" t="s">
        <v>8956</v>
      </c>
      <c r="C1510" s="3" t="s">
        <v>7027</v>
      </c>
      <c r="D1510" s="3" t="s">
        <v>8957</v>
      </c>
      <c r="E1510" s="3" t="s">
        <v>4350</v>
      </c>
      <c r="F1510" s="3" t="s">
        <v>95</v>
      </c>
      <c r="G1510" s="3" t="s">
        <v>4351</v>
      </c>
    </row>
    <row r="1511" spans="1:7" ht="45" customHeight="1" x14ac:dyDescent="0.25">
      <c r="A1511" s="3" t="s">
        <v>3733</v>
      </c>
      <c r="B1511" s="3" t="s">
        <v>8958</v>
      </c>
      <c r="C1511" s="3" t="s">
        <v>7024</v>
      </c>
      <c r="D1511" s="3" t="s">
        <v>8959</v>
      </c>
      <c r="E1511" s="3" t="s">
        <v>8959</v>
      </c>
      <c r="F1511" s="3" t="s">
        <v>95</v>
      </c>
      <c r="G1511" s="3" t="s">
        <v>6523</v>
      </c>
    </row>
    <row r="1512" spans="1:7" ht="45" customHeight="1" x14ac:dyDescent="0.25">
      <c r="A1512" s="3" t="s">
        <v>3738</v>
      </c>
      <c r="B1512" s="3" t="s">
        <v>8960</v>
      </c>
      <c r="C1512" s="3" t="s">
        <v>7024</v>
      </c>
      <c r="D1512" s="3" t="s">
        <v>8219</v>
      </c>
      <c r="E1512" s="3" t="s">
        <v>8219</v>
      </c>
      <c r="F1512" s="3" t="s">
        <v>95</v>
      </c>
      <c r="G1512" s="3" t="s">
        <v>6523</v>
      </c>
    </row>
    <row r="1513" spans="1:7" ht="45" customHeight="1" x14ac:dyDescent="0.25">
      <c r="A1513" s="3" t="s">
        <v>3742</v>
      </c>
      <c r="B1513" s="3" t="s">
        <v>8961</v>
      </c>
      <c r="C1513" s="3" t="s">
        <v>7024</v>
      </c>
      <c r="D1513" s="3" t="s">
        <v>8231</v>
      </c>
      <c r="E1513" s="3" t="s">
        <v>8231</v>
      </c>
      <c r="F1513" s="3" t="s">
        <v>95</v>
      </c>
      <c r="G1513" s="3" t="s">
        <v>6523</v>
      </c>
    </row>
    <row r="1514" spans="1:7" ht="45" customHeight="1" x14ac:dyDescent="0.25">
      <c r="A1514" s="3" t="s">
        <v>3745</v>
      </c>
      <c r="B1514" s="3" t="s">
        <v>8962</v>
      </c>
      <c r="C1514" s="3" t="s">
        <v>7024</v>
      </c>
      <c r="D1514" s="3" t="s">
        <v>8778</v>
      </c>
      <c r="E1514" s="3" t="s">
        <v>8778</v>
      </c>
      <c r="F1514" s="3" t="s">
        <v>95</v>
      </c>
      <c r="G1514" s="3" t="s">
        <v>6523</v>
      </c>
    </row>
    <row r="1515" spans="1:7" ht="45" customHeight="1" x14ac:dyDescent="0.25">
      <c r="A1515" s="3" t="s">
        <v>3745</v>
      </c>
      <c r="B1515" s="3" t="s">
        <v>8963</v>
      </c>
      <c r="C1515" s="3" t="s">
        <v>7027</v>
      </c>
      <c r="D1515" s="3" t="s">
        <v>8776</v>
      </c>
      <c r="E1515" s="3" t="s">
        <v>4350</v>
      </c>
      <c r="F1515" s="3" t="s">
        <v>95</v>
      </c>
      <c r="G1515" s="3" t="s">
        <v>4351</v>
      </c>
    </row>
    <row r="1516" spans="1:7" ht="45" customHeight="1" x14ac:dyDescent="0.25">
      <c r="A1516" s="3" t="s">
        <v>3748</v>
      </c>
      <c r="B1516" s="3" t="s">
        <v>8964</v>
      </c>
      <c r="C1516" s="3" t="s">
        <v>7024</v>
      </c>
      <c r="D1516" s="3" t="s">
        <v>8820</v>
      </c>
      <c r="E1516" s="3" t="s">
        <v>8820</v>
      </c>
      <c r="F1516" s="3" t="s">
        <v>95</v>
      </c>
      <c r="G1516" s="3" t="s">
        <v>6523</v>
      </c>
    </row>
    <row r="1517" spans="1:7" ht="45" customHeight="1" x14ac:dyDescent="0.25">
      <c r="A1517" s="3" t="s">
        <v>3748</v>
      </c>
      <c r="B1517" s="3" t="s">
        <v>8965</v>
      </c>
      <c r="C1517" s="3" t="s">
        <v>7027</v>
      </c>
      <c r="D1517" s="3" t="s">
        <v>8818</v>
      </c>
      <c r="E1517" s="3" t="s">
        <v>4350</v>
      </c>
      <c r="F1517" s="3" t="s">
        <v>95</v>
      </c>
      <c r="G1517" s="3" t="s">
        <v>4351</v>
      </c>
    </row>
    <row r="1518" spans="1:7" ht="45" customHeight="1" x14ac:dyDescent="0.25">
      <c r="A1518" s="3" t="s">
        <v>3752</v>
      </c>
      <c r="B1518" s="3" t="s">
        <v>8966</v>
      </c>
      <c r="C1518" s="3" t="s">
        <v>7024</v>
      </c>
      <c r="D1518" s="3" t="s">
        <v>8085</v>
      </c>
      <c r="E1518" s="3" t="s">
        <v>8085</v>
      </c>
      <c r="F1518" s="3" t="s">
        <v>95</v>
      </c>
      <c r="G1518" s="3" t="s">
        <v>6523</v>
      </c>
    </row>
    <row r="1519" spans="1:7" ht="45" customHeight="1" x14ac:dyDescent="0.25">
      <c r="A1519" s="3" t="s">
        <v>3752</v>
      </c>
      <c r="B1519" s="3" t="s">
        <v>8967</v>
      </c>
      <c r="C1519" s="3" t="s">
        <v>7027</v>
      </c>
      <c r="D1519" s="3" t="s">
        <v>8852</v>
      </c>
      <c r="E1519" s="3" t="s">
        <v>4350</v>
      </c>
      <c r="F1519" s="3" t="s">
        <v>95</v>
      </c>
      <c r="G1519" s="3" t="s">
        <v>4351</v>
      </c>
    </row>
    <row r="1520" spans="1:7" ht="45" customHeight="1" x14ac:dyDescent="0.25">
      <c r="A1520" s="3" t="s">
        <v>3754</v>
      </c>
      <c r="B1520" s="3" t="s">
        <v>8968</v>
      </c>
      <c r="C1520" s="3" t="s">
        <v>7024</v>
      </c>
      <c r="D1520" s="3" t="s">
        <v>8480</v>
      </c>
      <c r="E1520" s="3" t="s">
        <v>8969</v>
      </c>
      <c r="F1520" s="3" t="s">
        <v>95</v>
      </c>
      <c r="G1520" s="3" t="s">
        <v>6523</v>
      </c>
    </row>
    <row r="1521" spans="1:7" ht="45" customHeight="1" x14ac:dyDescent="0.25">
      <c r="A1521" s="3" t="s">
        <v>3754</v>
      </c>
      <c r="B1521" s="3" t="s">
        <v>8970</v>
      </c>
      <c r="C1521" s="3" t="s">
        <v>7027</v>
      </c>
      <c r="D1521" s="3" t="s">
        <v>8239</v>
      </c>
      <c r="E1521" s="3" t="s">
        <v>4350</v>
      </c>
      <c r="F1521" s="3" t="s">
        <v>95</v>
      </c>
      <c r="G1521" s="3" t="s">
        <v>4351</v>
      </c>
    </row>
    <row r="1522" spans="1:7" ht="45" customHeight="1" x14ac:dyDescent="0.25">
      <c r="A1522" s="3" t="s">
        <v>3758</v>
      </c>
      <c r="B1522" s="3" t="s">
        <v>8971</v>
      </c>
      <c r="C1522" s="3" t="s">
        <v>7024</v>
      </c>
      <c r="D1522" s="3" t="s">
        <v>8241</v>
      </c>
      <c r="E1522" s="3" t="s">
        <v>8241</v>
      </c>
      <c r="F1522" s="3" t="s">
        <v>95</v>
      </c>
      <c r="G1522" s="3" t="s">
        <v>6523</v>
      </c>
    </row>
    <row r="1523" spans="1:7" ht="45" customHeight="1" x14ac:dyDescent="0.25">
      <c r="A1523" s="3" t="s">
        <v>3758</v>
      </c>
      <c r="B1523" s="3" t="s">
        <v>8972</v>
      </c>
      <c r="C1523" s="3" t="s">
        <v>7027</v>
      </c>
      <c r="D1523" s="3" t="s">
        <v>8244</v>
      </c>
      <c r="E1523" s="3" t="s">
        <v>4350</v>
      </c>
      <c r="F1523" s="3" t="s">
        <v>95</v>
      </c>
      <c r="G1523" s="3" t="s">
        <v>4351</v>
      </c>
    </row>
    <row r="1524" spans="1:7" ht="45" customHeight="1" x14ac:dyDescent="0.25">
      <c r="A1524" s="3" t="s">
        <v>3760</v>
      </c>
      <c r="B1524" s="3" t="s">
        <v>8973</v>
      </c>
      <c r="C1524" s="3" t="s">
        <v>7024</v>
      </c>
      <c r="D1524" s="3" t="s">
        <v>7914</v>
      </c>
      <c r="E1524" s="3" t="s">
        <v>7914</v>
      </c>
      <c r="F1524" s="3" t="s">
        <v>95</v>
      </c>
      <c r="G1524" s="3" t="s">
        <v>6523</v>
      </c>
    </row>
    <row r="1525" spans="1:7" ht="45" customHeight="1" x14ac:dyDescent="0.25">
      <c r="A1525" s="3" t="s">
        <v>3765</v>
      </c>
      <c r="B1525" s="3" t="s">
        <v>8974</v>
      </c>
      <c r="C1525" s="3" t="s">
        <v>7024</v>
      </c>
      <c r="D1525" s="3" t="s">
        <v>8219</v>
      </c>
      <c r="E1525" s="3" t="s">
        <v>8219</v>
      </c>
      <c r="F1525" s="3" t="s">
        <v>95</v>
      </c>
      <c r="G1525" s="3" t="s">
        <v>6523</v>
      </c>
    </row>
    <row r="1526" spans="1:7" ht="45" customHeight="1" x14ac:dyDescent="0.25">
      <c r="A1526" s="3" t="s">
        <v>3768</v>
      </c>
      <c r="B1526" s="3" t="s">
        <v>8975</v>
      </c>
      <c r="C1526" s="3" t="s">
        <v>7027</v>
      </c>
      <c r="D1526" s="3" t="s">
        <v>8428</v>
      </c>
      <c r="E1526" s="3" t="s">
        <v>4350</v>
      </c>
      <c r="F1526" s="3" t="s">
        <v>95</v>
      </c>
      <c r="G1526" s="3" t="s">
        <v>4351</v>
      </c>
    </row>
    <row r="1527" spans="1:7" ht="45" customHeight="1" x14ac:dyDescent="0.25">
      <c r="A1527" s="3" t="s">
        <v>3768</v>
      </c>
      <c r="B1527" s="3" t="s">
        <v>8976</v>
      </c>
      <c r="C1527" s="3" t="s">
        <v>7024</v>
      </c>
      <c r="D1527" s="3" t="s">
        <v>8430</v>
      </c>
      <c r="E1527" s="3" t="s">
        <v>8430</v>
      </c>
      <c r="F1527" s="3" t="s">
        <v>95</v>
      </c>
      <c r="G1527" s="3" t="s">
        <v>6523</v>
      </c>
    </row>
    <row r="1528" spans="1:7" ht="45" customHeight="1" x14ac:dyDescent="0.25">
      <c r="A1528" s="3" t="s">
        <v>3770</v>
      </c>
      <c r="B1528" s="3" t="s">
        <v>8977</v>
      </c>
      <c r="C1528" s="3" t="s">
        <v>7027</v>
      </c>
      <c r="D1528" s="3" t="s">
        <v>8438</v>
      </c>
      <c r="E1528" s="3" t="s">
        <v>4350</v>
      </c>
      <c r="F1528" s="3" t="s">
        <v>95</v>
      </c>
      <c r="G1528" s="3" t="s">
        <v>4351</v>
      </c>
    </row>
    <row r="1529" spans="1:7" ht="45" customHeight="1" x14ac:dyDescent="0.25">
      <c r="A1529" s="3" t="s">
        <v>3770</v>
      </c>
      <c r="B1529" s="3" t="s">
        <v>8978</v>
      </c>
      <c r="C1529" s="3" t="s">
        <v>7024</v>
      </c>
      <c r="D1529" s="3" t="s">
        <v>8440</v>
      </c>
      <c r="E1529" s="3" t="s">
        <v>8440</v>
      </c>
      <c r="F1529" s="3" t="s">
        <v>95</v>
      </c>
      <c r="G1529" s="3" t="s">
        <v>6523</v>
      </c>
    </row>
    <row r="1530" spans="1:7" ht="45" customHeight="1" x14ac:dyDescent="0.25">
      <c r="A1530" s="3" t="s">
        <v>3772</v>
      </c>
      <c r="B1530" s="3" t="s">
        <v>8979</v>
      </c>
      <c r="C1530" s="3" t="s">
        <v>7027</v>
      </c>
      <c r="D1530" s="3" t="s">
        <v>8443</v>
      </c>
      <c r="E1530" s="3" t="s">
        <v>4350</v>
      </c>
      <c r="F1530" s="3" t="s">
        <v>95</v>
      </c>
      <c r="G1530" s="3" t="s">
        <v>4351</v>
      </c>
    </row>
    <row r="1531" spans="1:7" ht="45" customHeight="1" x14ac:dyDescent="0.25">
      <c r="A1531" s="3" t="s">
        <v>3772</v>
      </c>
      <c r="B1531" s="3" t="s">
        <v>8980</v>
      </c>
      <c r="C1531" s="3" t="s">
        <v>7024</v>
      </c>
      <c r="D1531" s="3" t="s">
        <v>8445</v>
      </c>
      <c r="E1531" s="3" t="s">
        <v>8671</v>
      </c>
      <c r="F1531" s="3" t="s">
        <v>95</v>
      </c>
      <c r="G1531" s="3" t="s">
        <v>6523</v>
      </c>
    </row>
    <row r="1532" spans="1:7" ht="45" customHeight="1" x14ac:dyDescent="0.25">
      <c r="A1532" s="3" t="s">
        <v>3774</v>
      </c>
      <c r="B1532" s="3" t="s">
        <v>8981</v>
      </c>
      <c r="C1532" s="3" t="s">
        <v>7024</v>
      </c>
      <c r="D1532" s="3" t="s">
        <v>7914</v>
      </c>
      <c r="E1532" s="3" t="s">
        <v>7914</v>
      </c>
      <c r="F1532" s="3" t="s">
        <v>95</v>
      </c>
      <c r="G1532" s="3" t="s">
        <v>6523</v>
      </c>
    </row>
    <row r="1533" spans="1:7" ht="45" customHeight="1" x14ac:dyDescent="0.25">
      <c r="A1533" s="3" t="s">
        <v>3777</v>
      </c>
      <c r="B1533" s="3" t="s">
        <v>8982</v>
      </c>
      <c r="C1533" s="3" t="s">
        <v>7027</v>
      </c>
      <c r="D1533" s="3" t="s">
        <v>8461</v>
      </c>
      <c r="E1533" s="3" t="s">
        <v>4350</v>
      </c>
      <c r="F1533" s="3" t="s">
        <v>95</v>
      </c>
      <c r="G1533" s="3" t="s">
        <v>4351</v>
      </c>
    </row>
    <row r="1534" spans="1:7" ht="45" customHeight="1" x14ac:dyDescent="0.25">
      <c r="A1534" s="3" t="s">
        <v>3777</v>
      </c>
      <c r="B1534" s="3" t="s">
        <v>8983</v>
      </c>
      <c r="C1534" s="3" t="s">
        <v>7024</v>
      </c>
      <c r="D1534" s="3" t="s">
        <v>8463</v>
      </c>
      <c r="E1534" s="3" t="s">
        <v>8463</v>
      </c>
      <c r="F1534" s="3" t="s">
        <v>95</v>
      </c>
      <c r="G1534" s="3" t="s">
        <v>6523</v>
      </c>
    </row>
    <row r="1535" spans="1:7" ht="45" customHeight="1" x14ac:dyDescent="0.25">
      <c r="A1535" s="3" t="s">
        <v>3780</v>
      </c>
      <c r="B1535" s="3" t="s">
        <v>8984</v>
      </c>
      <c r="C1535" s="3" t="s">
        <v>7027</v>
      </c>
      <c r="D1535" s="3" t="s">
        <v>8407</v>
      </c>
      <c r="E1535" s="3" t="s">
        <v>4350</v>
      </c>
      <c r="F1535" s="3" t="s">
        <v>95</v>
      </c>
      <c r="G1535" s="3" t="s">
        <v>4351</v>
      </c>
    </row>
    <row r="1536" spans="1:7" ht="45" customHeight="1" x14ac:dyDescent="0.25">
      <c r="A1536" s="3" t="s">
        <v>3780</v>
      </c>
      <c r="B1536" s="3" t="s">
        <v>8985</v>
      </c>
      <c r="C1536" s="3" t="s">
        <v>7024</v>
      </c>
      <c r="D1536" s="3" t="s">
        <v>8404</v>
      </c>
      <c r="E1536" s="3" t="s">
        <v>8404</v>
      </c>
      <c r="F1536" s="3" t="s">
        <v>95</v>
      </c>
      <c r="G1536" s="3" t="s">
        <v>6523</v>
      </c>
    </row>
    <row r="1537" spans="1:7" ht="45" customHeight="1" x14ac:dyDescent="0.25">
      <c r="A1537" s="3" t="s">
        <v>3782</v>
      </c>
      <c r="B1537" s="3" t="s">
        <v>8986</v>
      </c>
      <c r="C1537" s="3" t="s">
        <v>7027</v>
      </c>
      <c r="D1537" s="3" t="s">
        <v>8957</v>
      </c>
      <c r="E1537" s="3" t="s">
        <v>4350</v>
      </c>
      <c r="F1537" s="3" t="s">
        <v>95</v>
      </c>
      <c r="G1537" s="3" t="s">
        <v>4351</v>
      </c>
    </row>
    <row r="1538" spans="1:7" ht="45" customHeight="1" x14ac:dyDescent="0.25">
      <c r="A1538" s="3" t="s">
        <v>3782</v>
      </c>
      <c r="B1538" s="3" t="s">
        <v>8987</v>
      </c>
      <c r="C1538" s="3" t="s">
        <v>7024</v>
      </c>
      <c r="D1538" s="3" t="s">
        <v>8959</v>
      </c>
      <c r="E1538" s="3" t="s">
        <v>8959</v>
      </c>
      <c r="F1538" s="3" t="s">
        <v>95</v>
      </c>
      <c r="G1538" s="3" t="s">
        <v>6523</v>
      </c>
    </row>
    <row r="1539" spans="1:7" ht="45" customHeight="1" x14ac:dyDescent="0.25">
      <c r="A1539" s="3" t="s">
        <v>3785</v>
      </c>
      <c r="B1539" s="3" t="s">
        <v>8988</v>
      </c>
      <c r="C1539" s="3" t="s">
        <v>7024</v>
      </c>
      <c r="D1539" s="3" t="s">
        <v>8219</v>
      </c>
      <c r="E1539" s="3" t="s">
        <v>8219</v>
      </c>
      <c r="F1539" s="3" t="s">
        <v>95</v>
      </c>
      <c r="G1539" s="3" t="s">
        <v>6523</v>
      </c>
    </row>
    <row r="1540" spans="1:7" ht="45" customHeight="1" x14ac:dyDescent="0.25">
      <c r="A1540" s="3" t="s">
        <v>3787</v>
      </c>
      <c r="B1540" s="3" t="s">
        <v>8989</v>
      </c>
      <c r="C1540" s="3" t="s">
        <v>7024</v>
      </c>
      <c r="D1540" s="3" t="s">
        <v>8231</v>
      </c>
      <c r="E1540" s="3" t="s">
        <v>8231</v>
      </c>
      <c r="F1540" s="3" t="s">
        <v>95</v>
      </c>
      <c r="G1540" s="3" t="s">
        <v>6523</v>
      </c>
    </row>
    <row r="1541" spans="1:7" ht="45" customHeight="1" x14ac:dyDescent="0.25">
      <c r="A1541" s="3" t="s">
        <v>3790</v>
      </c>
      <c r="B1541" s="3" t="s">
        <v>8990</v>
      </c>
      <c r="C1541" s="3" t="s">
        <v>7027</v>
      </c>
      <c r="D1541" s="3" t="s">
        <v>8991</v>
      </c>
      <c r="E1541" s="3" t="s">
        <v>4350</v>
      </c>
      <c r="F1541" s="3" t="s">
        <v>95</v>
      </c>
      <c r="G1541" s="3" t="s">
        <v>4351</v>
      </c>
    </row>
    <row r="1542" spans="1:7" ht="45" customHeight="1" x14ac:dyDescent="0.25">
      <c r="A1542" s="3" t="s">
        <v>3790</v>
      </c>
      <c r="B1542" s="3" t="s">
        <v>8992</v>
      </c>
      <c r="C1542" s="3" t="s">
        <v>7024</v>
      </c>
      <c r="D1542" s="3" t="s">
        <v>8993</v>
      </c>
      <c r="E1542" s="3" t="s">
        <v>8994</v>
      </c>
      <c r="F1542" s="3" t="s">
        <v>95</v>
      </c>
      <c r="G1542" s="3" t="s">
        <v>6523</v>
      </c>
    </row>
    <row r="1543" spans="1:7" ht="45" customHeight="1" x14ac:dyDescent="0.25">
      <c r="A1543" s="3" t="s">
        <v>3794</v>
      </c>
      <c r="B1543" s="3" t="s">
        <v>8995</v>
      </c>
      <c r="C1543" s="3" t="s">
        <v>7027</v>
      </c>
      <c r="D1543" s="3" t="s">
        <v>8291</v>
      </c>
      <c r="E1543" s="3" t="s">
        <v>4350</v>
      </c>
      <c r="F1543" s="3" t="s">
        <v>95</v>
      </c>
      <c r="G1543" s="3" t="s">
        <v>4351</v>
      </c>
    </row>
    <row r="1544" spans="1:7" ht="45" customHeight="1" x14ac:dyDescent="0.25">
      <c r="A1544" s="3" t="s">
        <v>3794</v>
      </c>
      <c r="B1544" s="3" t="s">
        <v>8996</v>
      </c>
      <c r="C1544" s="3" t="s">
        <v>7024</v>
      </c>
      <c r="D1544" s="3" t="s">
        <v>8288</v>
      </c>
      <c r="E1544" s="3" t="s">
        <v>8288</v>
      </c>
      <c r="F1544" s="3" t="s">
        <v>95</v>
      </c>
      <c r="G1544" s="3" t="s">
        <v>6523</v>
      </c>
    </row>
    <row r="1545" spans="1:7" ht="45" customHeight="1" x14ac:dyDescent="0.25">
      <c r="A1545" s="3" t="s">
        <v>3797</v>
      </c>
      <c r="B1545" s="3" t="s">
        <v>8997</v>
      </c>
      <c r="C1545" s="3" t="s">
        <v>7027</v>
      </c>
      <c r="D1545" s="3" t="s">
        <v>8998</v>
      </c>
      <c r="E1545" s="3" t="s">
        <v>4350</v>
      </c>
      <c r="F1545" s="3" t="s">
        <v>95</v>
      </c>
      <c r="G1545" s="3" t="s">
        <v>4351</v>
      </c>
    </row>
    <row r="1546" spans="1:7" ht="45" customHeight="1" x14ac:dyDescent="0.25">
      <c r="A1546" s="3" t="s">
        <v>3797</v>
      </c>
      <c r="B1546" s="3" t="s">
        <v>8999</v>
      </c>
      <c r="C1546" s="3" t="s">
        <v>7024</v>
      </c>
      <c r="D1546" s="3" t="s">
        <v>9000</v>
      </c>
      <c r="E1546" s="3" t="s">
        <v>9001</v>
      </c>
      <c r="F1546" s="3" t="s">
        <v>95</v>
      </c>
      <c r="G1546" s="3" t="s">
        <v>6523</v>
      </c>
    </row>
    <row r="1547" spans="1:7" ht="45" customHeight="1" x14ac:dyDescent="0.25">
      <c r="A1547" s="3" t="s">
        <v>3799</v>
      </c>
      <c r="B1547" s="3" t="s">
        <v>9002</v>
      </c>
      <c r="C1547" s="3" t="s">
        <v>7027</v>
      </c>
      <c r="D1547" s="3" t="s">
        <v>9003</v>
      </c>
      <c r="E1547" s="3" t="s">
        <v>4350</v>
      </c>
      <c r="F1547" s="3" t="s">
        <v>95</v>
      </c>
      <c r="G1547" s="3" t="s">
        <v>4351</v>
      </c>
    </row>
    <row r="1548" spans="1:7" ht="45" customHeight="1" x14ac:dyDescent="0.25">
      <c r="A1548" s="3" t="s">
        <v>3799</v>
      </c>
      <c r="B1548" s="3" t="s">
        <v>9004</v>
      </c>
      <c r="C1548" s="3" t="s">
        <v>7024</v>
      </c>
      <c r="D1548" s="3" t="s">
        <v>9005</v>
      </c>
      <c r="E1548" s="3" t="s">
        <v>9005</v>
      </c>
      <c r="F1548" s="3" t="s">
        <v>95</v>
      </c>
      <c r="G1548" s="3" t="s">
        <v>6523</v>
      </c>
    </row>
    <row r="1549" spans="1:7" ht="45" customHeight="1" x14ac:dyDescent="0.25">
      <c r="A1549" s="3" t="s">
        <v>3802</v>
      </c>
      <c r="B1549" s="3" t="s">
        <v>9006</v>
      </c>
      <c r="C1549" s="3" t="s">
        <v>7027</v>
      </c>
      <c r="D1549" s="3" t="s">
        <v>8348</v>
      </c>
      <c r="E1549" s="3" t="s">
        <v>4350</v>
      </c>
      <c r="F1549" s="3" t="s">
        <v>95</v>
      </c>
      <c r="G1549" s="3" t="s">
        <v>4351</v>
      </c>
    </row>
    <row r="1550" spans="1:7" ht="45" customHeight="1" x14ac:dyDescent="0.25">
      <c r="A1550" s="3" t="s">
        <v>3802</v>
      </c>
      <c r="B1550" s="3" t="s">
        <v>9007</v>
      </c>
      <c r="C1550" s="3" t="s">
        <v>7024</v>
      </c>
      <c r="D1550" s="3" t="s">
        <v>8346</v>
      </c>
      <c r="E1550" s="3" t="s">
        <v>8346</v>
      </c>
      <c r="F1550" s="3" t="s">
        <v>95</v>
      </c>
      <c r="G1550" s="3" t="s">
        <v>6523</v>
      </c>
    </row>
    <row r="1551" spans="1:7" ht="45" customHeight="1" x14ac:dyDescent="0.25">
      <c r="A1551" s="3" t="s">
        <v>3804</v>
      </c>
      <c r="B1551" s="3" t="s">
        <v>9008</v>
      </c>
      <c r="C1551" s="3" t="s">
        <v>7027</v>
      </c>
      <c r="D1551" s="3" t="s">
        <v>9009</v>
      </c>
      <c r="E1551" s="3" t="s">
        <v>4350</v>
      </c>
      <c r="F1551" s="3" t="s">
        <v>95</v>
      </c>
      <c r="G1551" s="3" t="s">
        <v>4351</v>
      </c>
    </row>
    <row r="1552" spans="1:7" ht="45" customHeight="1" x14ac:dyDescent="0.25">
      <c r="A1552" s="3" t="s">
        <v>3804</v>
      </c>
      <c r="B1552" s="3" t="s">
        <v>9010</v>
      </c>
      <c r="C1552" s="3" t="s">
        <v>7024</v>
      </c>
      <c r="D1552" s="3" t="s">
        <v>9011</v>
      </c>
      <c r="E1552" s="3" t="s">
        <v>9011</v>
      </c>
      <c r="F1552" s="3" t="s">
        <v>95</v>
      </c>
      <c r="G1552" s="3" t="s">
        <v>6523</v>
      </c>
    </row>
    <row r="1553" spans="1:7" ht="45" customHeight="1" x14ac:dyDescent="0.25">
      <c r="A1553" s="3" t="s">
        <v>3807</v>
      </c>
      <c r="B1553" s="3" t="s">
        <v>9012</v>
      </c>
      <c r="C1553" s="3" t="s">
        <v>6642</v>
      </c>
      <c r="D1553" s="3" t="s">
        <v>7940</v>
      </c>
      <c r="E1553" s="3" t="s">
        <v>4350</v>
      </c>
      <c r="F1553" s="3" t="s">
        <v>95</v>
      </c>
      <c r="G1553" s="3" t="s">
        <v>4351</v>
      </c>
    </row>
    <row r="1554" spans="1:7" ht="45" customHeight="1" x14ac:dyDescent="0.25">
      <c r="A1554" s="3" t="s">
        <v>3809</v>
      </c>
      <c r="B1554" s="3" t="s">
        <v>9013</v>
      </c>
      <c r="C1554" s="3" t="s">
        <v>7027</v>
      </c>
      <c r="D1554" s="3" t="s">
        <v>8255</v>
      </c>
      <c r="E1554" s="3" t="s">
        <v>4350</v>
      </c>
      <c r="F1554" s="3" t="s">
        <v>95</v>
      </c>
      <c r="G1554" s="3" t="s">
        <v>4351</v>
      </c>
    </row>
    <row r="1555" spans="1:7" ht="45" customHeight="1" x14ac:dyDescent="0.25">
      <c r="A1555" s="3" t="s">
        <v>3809</v>
      </c>
      <c r="B1555" s="3" t="s">
        <v>9014</v>
      </c>
      <c r="C1555" s="3" t="s">
        <v>7024</v>
      </c>
      <c r="D1555" s="3" t="s">
        <v>8252</v>
      </c>
      <c r="E1555" s="3" t="s">
        <v>8252</v>
      </c>
      <c r="F1555" s="3" t="s">
        <v>95</v>
      </c>
      <c r="G1555" s="3" t="s">
        <v>6523</v>
      </c>
    </row>
    <row r="1556" spans="1:7" ht="45" customHeight="1" x14ac:dyDescent="0.25">
      <c r="A1556" s="3" t="s">
        <v>3811</v>
      </c>
      <c r="B1556" s="3" t="s">
        <v>9015</v>
      </c>
      <c r="C1556" s="3" t="s">
        <v>7027</v>
      </c>
      <c r="D1556" s="3" t="s">
        <v>8331</v>
      </c>
      <c r="E1556" s="3" t="s">
        <v>4350</v>
      </c>
      <c r="F1556" s="3" t="s">
        <v>95</v>
      </c>
      <c r="G1556" s="3" t="s">
        <v>4351</v>
      </c>
    </row>
    <row r="1557" spans="1:7" ht="45" customHeight="1" x14ac:dyDescent="0.25">
      <c r="A1557" s="3" t="s">
        <v>3811</v>
      </c>
      <c r="B1557" s="3" t="s">
        <v>9016</v>
      </c>
      <c r="C1557" s="3" t="s">
        <v>7024</v>
      </c>
      <c r="D1557" s="3" t="s">
        <v>8329</v>
      </c>
      <c r="E1557" s="3" t="s">
        <v>8329</v>
      </c>
      <c r="F1557" s="3" t="s">
        <v>95</v>
      </c>
      <c r="G1557" s="3" t="s">
        <v>6523</v>
      </c>
    </row>
    <row r="1558" spans="1:7" ht="45" customHeight="1" x14ac:dyDescent="0.25">
      <c r="A1558" s="3" t="s">
        <v>3813</v>
      </c>
      <c r="B1558" s="3" t="s">
        <v>9017</v>
      </c>
      <c r="C1558" s="3" t="s">
        <v>7024</v>
      </c>
      <c r="D1558" s="3" t="s">
        <v>8280</v>
      </c>
      <c r="E1558" s="3" t="s">
        <v>8280</v>
      </c>
      <c r="F1558" s="3" t="s">
        <v>95</v>
      </c>
      <c r="G1558" s="3" t="s">
        <v>6523</v>
      </c>
    </row>
    <row r="1559" spans="1:7" ht="45" customHeight="1" x14ac:dyDescent="0.25">
      <c r="A1559" s="3" t="s">
        <v>3813</v>
      </c>
      <c r="B1559" s="3" t="s">
        <v>9018</v>
      </c>
      <c r="C1559" s="3" t="s">
        <v>7027</v>
      </c>
      <c r="D1559" s="3" t="s">
        <v>8282</v>
      </c>
      <c r="E1559" s="3" t="s">
        <v>4350</v>
      </c>
      <c r="F1559" s="3" t="s">
        <v>95</v>
      </c>
      <c r="G1559" s="3" t="s">
        <v>4351</v>
      </c>
    </row>
    <row r="1560" spans="1:7" ht="45" customHeight="1" x14ac:dyDescent="0.25">
      <c r="A1560" s="3" t="s">
        <v>3815</v>
      </c>
      <c r="B1560" s="3" t="s">
        <v>9019</v>
      </c>
      <c r="C1560" s="3" t="s">
        <v>7027</v>
      </c>
      <c r="D1560" s="3" t="s">
        <v>8282</v>
      </c>
      <c r="E1560" s="3" t="s">
        <v>4350</v>
      </c>
      <c r="F1560" s="3" t="s">
        <v>95</v>
      </c>
      <c r="G1560" s="3" t="s">
        <v>4351</v>
      </c>
    </row>
    <row r="1561" spans="1:7" ht="45" customHeight="1" x14ac:dyDescent="0.25">
      <c r="A1561" s="3" t="s">
        <v>3815</v>
      </c>
      <c r="B1561" s="3" t="s">
        <v>9020</v>
      </c>
      <c r="C1561" s="3" t="s">
        <v>7024</v>
      </c>
      <c r="D1561" s="3" t="s">
        <v>8280</v>
      </c>
      <c r="E1561" s="3" t="s">
        <v>9021</v>
      </c>
      <c r="F1561" s="3" t="s">
        <v>95</v>
      </c>
      <c r="G1561" s="3" t="s">
        <v>6523</v>
      </c>
    </row>
    <row r="1562" spans="1:7" ht="45" customHeight="1" x14ac:dyDescent="0.25">
      <c r="A1562" s="3" t="s">
        <v>3817</v>
      </c>
      <c r="B1562" s="3" t="s">
        <v>9022</v>
      </c>
      <c r="C1562" s="3" t="s">
        <v>7027</v>
      </c>
      <c r="D1562" s="3" t="s">
        <v>8565</v>
      </c>
      <c r="E1562" s="3" t="s">
        <v>4350</v>
      </c>
      <c r="F1562" s="3" t="s">
        <v>95</v>
      </c>
      <c r="G1562" s="3" t="s">
        <v>4351</v>
      </c>
    </row>
    <row r="1563" spans="1:7" ht="45" customHeight="1" x14ac:dyDescent="0.25">
      <c r="A1563" s="3" t="s">
        <v>3817</v>
      </c>
      <c r="B1563" s="3" t="s">
        <v>9023</v>
      </c>
      <c r="C1563" s="3" t="s">
        <v>7024</v>
      </c>
      <c r="D1563" s="3" t="s">
        <v>8563</v>
      </c>
      <c r="E1563" s="3" t="s">
        <v>8563</v>
      </c>
      <c r="F1563" s="3" t="s">
        <v>95</v>
      </c>
      <c r="G1563" s="3" t="s">
        <v>6523</v>
      </c>
    </row>
    <row r="1564" spans="1:7" ht="45" customHeight="1" x14ac:dyDescent="0.25">
      <c r="A1564" s="3" t="s">
        <v>3820</v>
      </c>
      <c r="B1564" s="3" t="s">
        <v>9024</v>
      </c>
      <c r="C1564" s="3" t="s">
        <v>7027</v>
      </c>
      <c r="D1564" s="3" t="s">
        <v>8443</v>
      </c>
      <c r="E1564" s="3" t="s">
        <v>4350</v>
      </c>
      <c r="F1564" s="3" t="s">
        <v>95</v>
      </c>
      <c r="G1564" s="3" t="s">
        <v>4351</v>
      </c>
    </row>
    <row r="1565" spans="1:7" ht="45" customHeight="1" x14ac:dyDescent="0.25">
      <c r="A1565" s="3" t="s">
        <v>3820</v>
      </c>
      <c r="B1565" s="3" t="s">
        <v>9025</v>
      </c>
      <c r="C1565" s="3" t="s">
        <v>7024</v>
      </c>
      <c r="D1565" s="3" t="s">
        <v>8445</v>
      </c>
      <c r="E1565" s="3" t="s">
        <v>8445</v>
      </c>
      <c r="F1565" s="3" t="s">
        <v>95</v>
      </c>
      <c r="G1565" s="3" t="s">
        <v>6523</v>
      </c>
    </row>
    <row r="1566" spans="1:7" ht="45" customHeight="1" x14ac:dyDescent="0.25">
      <c r="A1566" s="3" t="s">
        <v>3822</v>
      </c>
      <c r="B1566" s="3" t="s">
        <v>9026</v>
      </c>
      <c r="C1566" s="3" t="s">
        <v>7027</v>
      </c>
      <c r="D1566" s="3" t="s">
        <v>8443</v>
      </c>
      <c r="E1566" s="3" t="s">
        <v>4350</v>
      </c>
      <c r="F1566" s="3" t="s">
        <v>95</v>
      </c>
      <c r="G1566" s="3" t="s">
        <v>4351</v>
      </c>
    </row>
    <row r="1567" spans="1:7" ht="45" customHeight="1" x14ac:dyDescent="0.25">
      <c r="A1567" s="3" t="s">
        <v>3822</v>
      </c>
      <c r="B1567" s="3" t="s">
        <v>9027</v>
      </c>
      <c r="C1567" s="3" t="s">
        <v>7024</v>
      </c>
      <c r="D1567" s="3" t="s">
        <v>8445</v>
      </c>
      <c r="E1567" s="3" t="s">
        <v>8445</v>
      </c>
      <c r="F1567" s="3" t="s">
        <v>95</v>
      </c>
      <c r="G1567" s="3" t="s">
        <v>6523</v>
      </c>
    </row>
    <row r="1568" spans="1:7" ht="45" customHeight="1" x14ac:dyDescent="0.25">
      <c r="A1568" s="3" t="s">
        <v>3824</v>
      </c>
      <c r="B1568" s="3" t="s">
        <v>9028</v>
      </c>
      <c r="C1568" s="3" t="s">
        <v>7027</v>
      </c>
      <c r="D1568" s="3" t="s">
        <v>9029</v>
      </c>
      <c r="E1568" s="3" t="s">
        <v>4350</v>
      </c>
      <c r="F1568" s="3" t="s">
        <v>95</v>
      </c>
      <c r="G1568" s="3" t="s">
        <v>4351</v>
      </c>
    </row>
    <row r="1569" spans="1:7" ht="45" customHeight="1" x14ac:dyDescent="0.25">
      <c r="A1569" s="3" t="s">
        <v>3824</v>
      </c>
      <c r="B1569" s="3" t="s">
        <v>9030</v>
      </c>
      <c r="C1569" s="3" t="s">
        <v>7024</v>
      </c>
      <c r="D1569" s="3" t="s">
        <v>9031</v>
      </c>
      <c r="E1569" s="3" t="s">
        <v>9031</v>
      </c>
      <c r="F1569" s="3" t="s">
        <v>95</v>
      </c>
      <c r="G1569" s="3" t="s">
        <v>6523</v>
      </c>
    </row>
    <row r="1570" spans="1:7" ht="45" customHeight="1" x14ac:dyDescent="0.25">
      <c r="A1570" s="3" t="s">
        <v>3827</v>
      </c>
      <c r="B1570" s="3" t="s">
        <v>9032</v>
      </c>
      <c r="C1570" s="3" t="s">
        <v>6642</v>
      </c>
      <c r="D1570" s="3" t="s">
        <v>7934</v>
      </c>
      <c r="E1570" s="3" t="s">
        <v>4350</v>
      </c>
      <c r="F1570" s="3" t="s">
        <v>95</v>
      </c>
      <c r="G1570" s="3" t="s">
        <v>4351</v>
      </c>
    </row>
    <row r="1571" spans="1:7" ht="45" customHeight="1" x14ac:dyDescent="0.25">
      <c r="A1571" s="3" t="s">
        <v>3830</v>
      </c>
      <c r="B1571" s="3" t="s">
        <v>9033</v>
      </c>
      <c r="C1571" s="3" t="s">
        <v>6642</v>
      </c>
      <c r="D1571" s="3" t="s">
        <v>7934</v>
      </c>
      <c r="E1571" s="3" t="s">
        <v>4350</v>
      </c>
      <c r="F1571" s="3" t="s">
        <v>95</v>
      </c>
      <c r="G1571" s="3" t="s">
        <v>4351</v>
      </c>
    </row>
    <row r="1572" spans="1:7" ht="45" customHeight="1" x14ac:dyDescent="0.25">
      <c r="A1572" s="3" t="s">
        <v>3833</v>
      </c>
      <c r="B1572" s="3" t="s">
        <v>9034</v>
      </c>
      <c r="C1572" s="3" t="s">
        <v>6642</v>
      </c>
      <c r="D1572" s="3" t="s">
        <v>7943</v>
      </c>
      <c r="E1572" s="3" t="s">
        <v>4350</v>
      </c>
      <c r="F1572" s="3" t="s">
        <v>95</v>
      </c>
      <c r="G1572" s="3" t="s">
        <v>4351</v>
      </c>
    </row>
    <row r="1573" spans="1:7" ht="45" customHeight="1" x14ac:dyDescent="0.25">
      <c r="A1573" s="3" t="s">
        <v>3833</v>
      </c>
      <c r="B1573" s="3" t="s">
        <v>9035</v>
      </c>
      <c r="C1573" s="3" t="s">
        <v>6647</v>
      </c>
      <c r="D1573" s="3" t="s">
        <v>6648</v>
      </c>
      <c r="E1573" s="3" t="s">
        <v>6648</v>
      </c>
      <c r="F1573" s="3" t="s">
        <v>95</v>
      </c>
      <c r="G1573" s="3" t="s">
        <v>6523</v>
      </c>
    </row>
    <row r="1574" spans="1:7" ht="45" customHeight="1" x14ac:dyDescent="0.25">
      <c r="A1574" s="3" t="s">
        <v>3835</v>
      </c>
      <c r="B1574" s="3" t="s">
        <v>9036</v>
      </c>
      <c r="C1574" s="3" t="s">
        <v>6642</v>
      </c>
      <c r="D1574" s="3" t="s">
        <v>7940</v>
      </c>
      <c r="E1574" s="3" t="s">
        <v>4350</v>
      </c>
      <c r="F1574" s="3" t="s">
        <v>95</v>
      </c>
      <c r="G1574" s="3" t="s">
        <v>4351</v>
      </c>
    </row>
    <row r="1575" spans="1:7" ht="45" customHeight="1" x14ac:dyDescent="0.25">
      <c r="A1575" s="3" t="s">
        <v>3837</v>
      </c>
      <c r="B1575" s="3" t="s">
        <v>9037</v>
      </c>
      <c r="C1575" s="3" t="s">
        <v>6642</v>
      </c>
      <c r="D1575" s="3" t="s">
        <v>6643</v>
      </c>
      <c r="E1575" s="3" t="s">
        <v>4350</v>
      </c>
      <c r="F1575" s="3" t="s">
        <v>95</v>
      </c>
      <c r="G1575" s="3" t="s">
        <v>4351</v>
      </c>
    </row>
    <row r="1576" spans="1:7" ht="45" customHeight="1" x14ac:dyDescent="0.25">
      <c r="A1576" s="3" t="s">
        <v>3837</v>
      </c>
      <c r="B1576" s="3" t="s">
        <v>9038</v>
      </c>
      <c r="C1576" s="3" t="s">
        <v>6647</v>
      </c>
      <c r="D1576" s="3" t="s">
        <v>6648</v>
      </c>
      <c r="E1576" s="3" t="s">
        <v>6648</v>
      </c>
      <c r="F1576" s="3" t="s">
        <v>95</v>
      </c>
      <c r="G1576" s="3" t="s">
        <v>6523</v>
      </c>
    </row>
    <row r="1577" spans="1:7" ht="45" customHeight="1" x14ac:dyDescent="0.25">
      <c r="A1577" s="3" t="s">
        <v>3839</v>
      </c>
      <c r="B1577" s="3" t="s">
        <v>9039</v>
      </c>
      <c r="C1577" s="3" t="s">
        <v>6647</v>
      </c>
      <c r="D1577" s="3" t="s">
        <v>7952</v>
      </c>
      <c r="E1577" s="3" t="s">
        <v>7952</v>
      </c>
      <c r="F1577" s="3" t="s">
        <v>95</v>
      </c>
      <c r="G1577" s="3" t="s">
        <v>6523</v>
      </c>
    </row>
    <row r="1578" spans="1:7" ht="45" customHeight="1" x14ac:dyDescent="0.25">
      <c r="A1578" s="3" t="s">
        <v>3842</v>
      </c>
      <c r="B1578" s="3" t="s">
        <v>9040</v>
      </c>
      <c r="C1578" s="3" t="s">
        <v>6642</v>
      </c>
      <c r="D1578" s="3" t="s">
        <v>9041</v>
      </c>
      <c r="E1578" s="3" t="s">
        <v>4350</v>
      </c>
      <c r="F1578" s="3" t="s">
        <v>95</v>
      </c>
      <c r="G1578" s="3" t="s">
        <v>4351</v>
      </c>
    </row>
    <row r="1579" spans="1:7" ht="45" customHeight="1" x14ac:dyDescent="0.25">
      <c r="A1579" s="3" t="s">
        <v>3842</v>
      </c>
      <c r="B1579" s="3" t="s">
        <v>9042</v>
      </c>
      <c r="C1579" s="3" t="s">
        <v>6647</v>
      </c>
      <c r="D1579" s="3" t="s">
        <v>8153</v>
      </c>
      <c r="E1579" s="3" t="s">
        <v>8153</v>
      </c>
      <c r="F1579" s="3" t="s">
        <v>95</v>
      </c>
      <c r="G1579" s="3" t="s">
        <v>6523</v>
      </c>
    </row>
    <row r="1580" spans="1:7" ht="45" customHeight="1" x14ac:dyDescent="0.25">
      <c r="A1580" s="3" t="s">
        <v>3844</v>
      </c>
      <c r="B1580" s="3" t="s">
        <v>9043</v>
      </c>
      <c r="C1580" s="3" t="s">
        <v>7024</v>
      </c>
      <c r="D1580" s="3" t="s">
        <v>8219</v>
      </c>
      <c r="E1580" s="3" t="s">
        <v>8219</v>
      </c>
      <c r="F1580" s="3" t="s">
        <v>95</v>
      </c>
      <c r="G1580" s="3" t="s">
        <v>6523</v>
      </c>
    </row>
    <row r="1581" spans="1:7" ht="45" customHeight="1" x14ac:dyDescent="0.25">
      <c r="A1581" s="3" t="s">
        <v>3846</v>
      </c>
      <c r="B1581" s="3" t="s">
        <v>9044</v>
      </c>
      <c r="C1581" s="3" t="s">
        <v>7024</v>
      </c>
      <c r="D1581" s="3" t="s">
        <v>8382</v>
      </c>
      <c r="E1581" s="3" t="s">
        <v>9045</v>
      </c>
      <c r="F1581" s="3" t="s">
        <v>95</v>
      </c>
      <c r="G1581" s="3" t="s">
        <v>6523</v>
      </c>
    </row>
    <row r="1582" spans="1:7" ht="45" customHeight="1" x14ac:dyDescent="0.25">
      <c r="A1582" s="3" t="s">
        <v>3846</v>
      </c>
      <c r="B1582" s="3" t="s">
        <v>9046</v>
      </c>
      <c r="C1582" s="3" t="s">
        <v>7027</v>
      </c>
      <c r="D1582" s="3" t="s">
        <v>8384</v>
      </c>
      <c r="E1582" s="3" t="s">
        <v>4350</v>
      </c>
      <c r="F1582" s="3" t="s">
        <v>95</v>
      </c>
      <c r="G1582" s="3" t="s">
        <v>4351</v>
      </c>
    </row>
    <row r="1583" spans="1:7" ht="45" customHeight="1" x14ac:dyDescent="0.25">
      <c r="A1583" s="3" t="s">
        <v>3848</v>
      </c>
      <c r="B1583" s="3" t="s">
        <v>9047</v>
      </c>
      <c r="C1583" s="3" t="s">
        <v>7024</v>
      </c>
      <c r="D1583" s="3" t="s">
        <v>7963</v>
      </c>
      <c r="E1583" s="3" t="s">
        <v>7963</v>
      </c>
      <c r="F1583" s="3" t="s">
        <v>95</v>
      </c>
      <c r="G1583" s="3" t="s">
        <v>6523</v>
      </c>
    </row>
    <row r="1584" spans="1:7" ht="45" customHeight="1" x14ac:dyDescent="0.25">
      <c r="A1584" s="3" t="s">
        <v>3848</v>
      </c>
      <c r="B1584" s="3" t="s">
        <v>9048</v>
      </c>
      <c r="C1584" s="3" t="s">
        <v>7027</v>
      </c>
      <c r="D1584" s="3" t="s">
        <v>8314</v>
      </c>
      <c r="E1584" s="3" t="s">
        <v>4350</v>
      </c>
      <c r="F1584" s="3" t="s">
        <v>95</v>
      </c>
      <c r="G1584" s="3" t="s">
        <v>4351</v>
      </c>
    </row>
    <row r="1585" spans="1:7" ht="45" customHeight="1" x14ac:dyDescent="0.25">
      <c r="A1585" s="3" t="s">
        <v>3850</v>
      </c>
      <c r="B1585" s="3" t="s">
        <v>9049</v>
      </c>
      <c r="C1585" s="3" t="s">
        <v>7024</v>
      </c>
      <c r="D1585" s="3" t="s">
        <v>8543</v>
      </c>
      <c r="E1585" s="3" t="s">
        <v>8543</v>
      </c>
      <c r="F1585" s="3" t="s">
        <v>95</v>
      </c>
      <c r="G1585" s="3" t="s">
        <v>6523</v>
      </c>
    </row>
    <row r="1586" spans="1:7" ht="45" customHeight="1" x14ac:dyDescent="0.25">
      <c r="A1586" s="3" t="s">
        <v>3850</v>
      </c>
      <c r="B1586" s="3" t="s">
        <v>9050</v>
      </c>
      <c r="C1586" s="3" t="s">
        <v>7027</v>
      </c>
      <c r="D1586" s="3" t="s">
        <v>8546</v>
      </c>
      <c r="E1586" s="3" t="s">
        <v>4350</v>
      </c>
      <c r="F1586" s="3" t="s">
        <v>95</v>
      </c>
      <c r="G1586" s="3" t="s">
        <v>4351</v>
      </c>
    </row>
    <row r="1587" spans="1:7" ht="45" customHeight="1" x14ac:dyDescent="0.25">
      <c r="A1587" s="3" t="s">
        <v>3852</v>
      </c>
      <c r="B1587" s="3" t="s">
        <v>9051</v>
      </c>
      <c r="C1587" s="3" t="s">
        <v>7024</v>
      </c>
      <c r="D1587" s="3" t="s">
        <v>8397</v>
      </c>
      <c r="E1587" s="3" t="s">
        <v>9052</v>
      </c>
      <c r="F1587" s="3" t="s">
        <v>95</v>
      </c>
      <c r="G1587" s="3" t="s">
        <v>6523</v>
      </c>
    </row>
    <row r="1588" spans="1:7" ht="45" customHeight="1" x14ac:dyDescent="0.25">
      <c r="A1588" s="3" t="s">
        <v>3852</v>
      </c>
      <c r="B1588" s="3" t="s">
        <v>9053</v>
      </c>
      <c r="C1588" s="3" t="s">
        <v>7027</v>
      </c>
      <c r="D1588" s="3" t="s">
        <v>8399</v>
      </c>
      <c r="E1588" s="3" t="s">
        <v>4350</v>
      </c>
      <c r="F1588" s="3" t="s">
        <v>95</v>
      </c>
      <c r="G1588" s="3" t="s">
        <v>4351</v>
      </c>
    </row>
    <row r="1589" spans="1:7" ht="45" customHeight="1" x14ac:dyDescent="0.25">
      <c r="A1589" s="3" t="s">
        <v>3856</v>
      </c>
      <c r="B1589" s="3" t="s">
        <v>9054</v>
      </c>
      <c r="C1589" s="3" t="s">
        <v>7024</v>
      </c>
      <c r="D1589" s="3" t="s">
        <v>8311</v>
      </c>
      <c r="E1589" s="3" t="s">
        <v>8311</v>
      </c>
      <c r="F1589" s="3" t="s">
        <v>95</v>
      </c>
      <c r="G1589" s="3" t="s">
        <v>6523</v>
      </c>
    </row>
    <row r="1590" spans="1:7" ht="45" customHeight="1" x14ac:dyDescent="0.25">
      <c r="A1590" s="3" t="s">
        <v>3856</v>
      </c>
      <c r="B1590" s="3" t="s">
        <v>9055</v>
      </c>
      <c r="C1590" s="3" t="s">
        <v>7027</v>
      </c>
      <c r="D1590" s="3" t="s">
        <v>8309</v>
      </c>
      <c r="E1590" s="3" t="s">
        <v>4350</v>
      </c>
      <c r="F1590" s="3" t="s">
        <v>95</v>
      </c>
      <c r="G1590" s="3" t="s">
        <v>4351</v>
      </c>
    </row>
    <row r="1591" spans="1:7" ht="45" customHeight="1" x14ac:dyDescent="0.25">
      <c r="A1591" s="3" t="s">
        <v>3859</v>
      </c>
      <c r="B1591" s="3" t="s">
        <v>9056</v>
      </c>
      <c r="C1591" s="3" t="s">
        <v>7024</v>
      </c>
      <c r="D1591" s="3" t="s">
        <v>8274</v>
      </c>
      <c r="E1591" s="3" t="s">
        <v>8274</v>
      </c>
      <c r="F1591" s="3" t="s">
        <v>95</v>
      </c>
      <c r="G1591" s="3" t="s">
        <v>6523</v>
      </c>
    </row>
    <row r="1592" spans="1:7" ht="45" customHeight="1" x14ac:dyDescent="0.25">
      <c r="A1592" s="3" t="s">
        <v>3859</v>
      </c>
      <c r="B1592" s="3" t="s">
        <v>9057</v>
      </c>
      <c r="C1592" s="3" t="s">
        <v>7027</v>
      </c>
      <c r="D1592" s="3" t="s">
        <v>8276</v>
      </c>
      <c r="E1592" s="3" t="s">
        <v>4350</v>
      </c>
      <c r="F1592" s="3" t="s">
        <v>95</v>
      </c>
      <c r="G1592" s="3" t="s">
        <v>4351</v>
      </c>
    </row>
    <row r="1593" spans="1:7" ht="45" customHeight="1" x14ac:dyDescent="0.25">
      <c r="A1593" s="3" t="s">
        <v>3862</v>
      </c>
      <c r="B1593" s="3" t="s">
        <v>9058</v>
      </c>
      <c r="C1593" s="3" t="s">
        <v>7024</v>
      </c>
      <c r="D1593" s="3" t="s">
        <v>8864</v>
      </c>
      <c r="E1593" s="3" t="s">
        <v>9059</v>
      </c>
      <c r="F1593" s="3" t="s">
        <v>95</v>
      </c>
      <c r="G1593" s="3" t="s">
        <v>6523</v>
      </c>
    </row>
    <row r="1594" spans="1:7" ht="45" customHeight="1" x14ac:dyDescent="0.25">
      <c r="A1594" s="3" t="s">
        <v>3862</v>
      </c>
      <c r="B1594" s="3" t="s">
        <v>9060</v>
      </c>
      <c r="C1594" s="3" t="s">
        <v>7027</v>
      </c>
      <c r="D1594" s="3" t="s">
        <v>8866</v>
      </c>
      <c r="E1594" s="3" t="s">
        <v>4350</v>
      </c>
      <c r="F1594" s="3" t="s">
        <v>95</v>
      </c>
      <c r="G1594" s="3" t="s">
        <v>4351</v>
      </c>
    </row>
    <row r="1595" spans="1:7" ht="45" customHeight="1" x14ac:dyDescent="0.25">
      <c r="A1595" s="3" t="s">
        <v>3865</v>
      </c>
      <c r="B1595" s="3" t="s">
        <v>9061</v>
      </c>
      <c r="C1595" s="3" t="s">
        <v>7024</v>
      </c>
      <c r="D1595" s="3" t="s">
        <v>8311</v>
      </c>
      <c r="E1595" s="3" t="s">
        <v>8311</v>
      </c>
      <c r="F1595" s="3" t="s">
        <v>95</v>
      </c>
      <c r="G1595" s="3" t="s">
        <v>6523</v>
      </c>
    </row>
    <row r="1596" spans="1:7" ht="45" customHeight="1" x14ac:dyDescent="0.25">
      <c r="A1596" s="3" t="s">
        <v>3865</v>
      </c>
      <c r="B1596" s="3" t="s">
        <v>9062</v>
      </c>
      <c r="C1596" s="3" t="s">
        <v>7027</v>
      </c>
      <c r="D1596" s="3" t="s">
        <v>8309</v>
      </c>
      <c r="E1596" s="3" t="s">
        <v>4350</v>
      </c>
      <c r="F1596" s="3" t="s">
        <v>95</v>
      </c>
      <c r="G1596" s="3" t="s">
        <v>4351</v>
      </c>
    </row>
    <row r="1597" spans="1:7" ht="45" customHeight="1" x14ac:dyDescent="0.25">
      <c r="A1597" s="3" t="s">
        <v>3867</v>
      </c>
      <c r="B1597" s="3" t="s">
        <v>9063</v>
      </c>
      <c r="C1597" s="3" t="s">
        <v>7024</v>
      </c>
      <c r="D1597" s="3" t="s">
        <v>8745</v>
      </c>
      <c r="E1597" s="3" t="s">
        <v>9064</v>
      </c>
      <c r="F1597" s="3" t="s">
        <v>95</v>
      </c>
      <c r="G1597" s="3" t="s">
        <v>6523</v>
      </c>
    </row>
    <row r="1598" spans="1:7" ht="45" customHeight="1" x14ac:dyDescent="0.25">
      <c r="A1598" s="3" t="s">
        <v>3867</v>
      </c>
      <c r="B1598" s="3" t="s">
        <v>9065</v>
      </c>
      <c r="C1598" s="3" t="s">
        <v>7027</v>
      </c>
      <c r="D1598" s="3" t="s">
        <v>8743</v>
      </c>
      <c r="E1598" s="3" t="s">
        <v>4350</v>
      </c>
      <c r="F1598" s="3" t="s">
        <v>95</v>
      </c>
      <c r="G1598" s="3" t="s">
        <v>4351</v>
      </c>
    </row>
    <row r="1599" spans="1:7" ht="45" customHeight="1" x14ac:dyDescent="0.25">
      <c r="A1599" s="3" t="s">
        <v>3870</v>
      </c>
      <c r="B1599" s="3" t="s">
        <v>9066</v>
      </c>
      <c r="C1599" s="3" t="s">
        <v>6642</v>
      </c>
      <c r="D1599" s="3" t="s">
        <v>7959</v>
      </c>
      <c r="E1599" s="3" t="s">
        <v>4350</v>
      </c>
      <c r="F1599" s="3" t="s">
        <v>95</v>
      </c>
      <c r="G1599" s="3" t="s">
        <v>4351</v>
      </c>
    </row>
    <row r="1600" spans="1:7" ht="45" customHeight="1" x14ac:dyDescent="0.25">
      <c r="A1600" s="3" t="s">
        <v>3870</v>
      </c>
      <c r="B1600" s="3" t="s">
        <v>9067</v>
      </c>
      <c r="C1600" s="3" t="s">
        <v>6647</v>
      </c>
      <c r="D1600" s="3" t="s">
        <v>7932</v>
      </c>
      <c r="E1600" s="3" t="s">
        <v>7932</v>
      </c>
      <c r="F1600" s="3" t="s">
        <v>95</v>
      </c>
      <c r="G1600" s="3" t="s">
        <v>6523</v>
      </c>
    </row>
    <row r="1601" spans="1:7" ht="45" customHeight="1" x14ac:dyDescent="0.25">
      <c r="A1601" s="3" t="s">
        <v>3872</v>
      </c>
      <c r="B1601" s="3" t="s">
        <v>9068</v>
      </c>
      <c r="C1601" s="3" t="s">
        <v>6642</v>
      </c>
      <c r="D1601" s="3" t="s">
        <v>6643</v>
      </c>
      <c r="E1601" s="3" t="s">
        <v>4350</v>
      </c>
      <c r="F1601" s="3" t="s">
        <v>95</v>
      </c>
      <c r="G1601" s="3" t="s">
        <v>4351</v>
      </c>
    </row>
    <row r="1602" spans="1:7" ht="45" customHeight="1" x14ac:dyDescent="0.25">
      <c r="A1602" s="3" t="s">
        <v>3872</v>
      </c>
      <c r="B1602" s="3" t="s">
        <v>9069</v>
      </c>
      <c r="C1602" s="3" t="s">
        <v>6647</v>
      </c>
      <c r="D1602" s="3" t="s">
        <v>6648</v>
      </c>
      <c r="E1602" s="3" t="s">
        <v>6648</v>
      </c>
      <c r="F1602" s="3" t="s">
        <v>95</v>
      </c>
      <c r="G1602" s="3" t="s">
        <v>6523</v>
      </c>
    </row>
    <row r="1603" spans="1:7" ht="45" customHeight="1" x14ac:dyDescent="0.25">
      <c r="A1603" s="3" t="s">
        <v>3876</v>
      </c>
      <c r="B1603" s="3" t="s">
        <v>9070</v>
      </c>
      <c r="C1603" s="3" t="s">
        <v>6642</v>
      </c>
      <c r="D1603" s="3" t="s">
        <v>6643</v>
      </c>
      <c r="E1603" s="3" t="s">
        <v>4350</v>
      </c>
      <c r="F1603" s="3" t="s">
        <v>95</v>
      </c>
      <c r="G1603" s="3" t="s">
        <v>4351</v>
      </c>
    </row>
    <row r="1604" spans="1:7" ht="45" customHeight="1" x14ac:dyDescent="0.25">
      <c r="A1604" s="3" t="s">
        <v>3876</v>
      </c>
      <c r="B1604" s="3" t="s">
        <v>9071</v>
      </c>
      <c r="C1604" s="3" t="s">
        <v>6647</v>
      </c>
      <c r="D1604" s="3" t="s">
        <v>6648</v>
      </c>
      <c r="E1604" s="3" t="s">
        <v>6648</v>
      </c>
      <c r="F1604" s="3" t="s">
        <v>95</v>
      </c>
      <c r="G1604" s="3" t="s">
        <v>6523</v>
      </c>
    </row>
    <row r="1605" spans="1:7" ht="45" customHeight="1" x14ac:dyDescent="0.25">
      <c r="A1605" s="3" t="s">
        <v>3878</v>
      </c>
      <c r="B1605" s="3" t="s">
        <v>9072</v>
      </c>
      <c r="C1605" s="3" t="s">
        <v>6642</v>
      </c>
      <c r="D1605" s="3" t="s">
        <v>8121</v>
      </c>
      <c r="E1605" s="3" t="s">
        <v>4350</v>
      </c>
      <c r="F1605" s="3" t="s">
        <v>95</v>
      </c>
      <c r="G1605" s="3" t="s">
        <v>4351</v>
      </c>
    </row>
    <row r="1606" spans="1:7" ht="45" customHeight="1" x14ac:dyDescent="0.25">
      <c r="A1606" s="3" t="s">
        <v>3878</v>
      </c>
      <c r="B1606" s="3" t="s">
        <v>9073</v>
      </c>
      <c r="C1606" s="3" t="s">
        <v>6647</v>
      </c>
      <c r="D1606" s="3" t="s">
        <v>8123</v>
      </c>
      <c r="E1606" s="3" t="s">
        <v>8123</v>
      </c>
      <c r="F1606" s="3" t="s">
        <v>95</v>
      </c>
      <c r="G1606" s="3" t="s">
        <v>6523</v>
      </c>
    </row>
    <row r="1607" spans="1:7" ht="45" customHeight="1" x14ac:dyDescent="0.25">
      <c r="A1607" s="3" t="s">
        <v>3880</v>
      </c>
      <c r="B1607" s="3" t="s">
        <v>9074</v>
      </c>
      <c r="C1607" s="3" t="s">
        <v>6642</v>
      </c>
      <c r="D1607" s="3" t="s">
        <v>7906</v>
      </c>
      <c r="E1607" s="3" t="s">
        <v>4350</v>
      </c>
      <c r="F1607" s="3" t="s">
        <v>95</v>
      </c>
      <c r="G1607" s="3" t="s">
        <v>4351</v>
      </c>
    </row>
    <row r="1608" spans="1:7" ht="45" customHeight="1" x14ac:dyDescent="0.25">
      <c r="A1608" s="3" t="s">
        <v>3880</v>
      </c>
      <c r="B1608" s="3" t="s">
        <v>9075</v>
      </c>
      <c r="C1608" s="3" t="s">
        <v>6647</v>
      </c>
      <c r="D1608" s="3" t="s">
        <v>7908</v>
      </c>
      <c r="E1608" s="3" t="s">
        <v>7908</v>
      </c>
      <c r="F1608" s="3" t="s">
        <v>95</v>
      </c>
      <c r="G1608" s="3" t="s">
        <v>6523</v>
      </c>
    </row>
    <row r="1609" spans="1:7" ht="45" customHeight="1" x14ac:dyDescent="0.25">
      <c r="A1609" s="3" t="s">
        <v>3886</v>
      </c>
      <c r="B1609" s="3" t="s">
        <v>9076</v>
      </c>
      <c r="C1609" s="3" t="s">
        <v>6642</v>
      </c>
      <c r="D1609" s="3" t="s">
        <v>7930</v>
      </c>
      <c r="E1609" s="3" t="s">
        <v>4350</v>
      </c>
      <c r="F1609" s="3" t="s">
        <v>95</v>
      </c>
      <c r="G1609" s="3" t="s">
        <v>4351</v>
      </c>
    </row>
    <row r="1610" spans="1:7" ht="45" customHeight="1" x14ac:dyDescent="0.25">
      <c r="A1610" s="3" t="s">
        <v>3886</v>
      </c>
      <c r="B1610" s="3" t="s">
        <v>9077</v>
      </c>
      <c r="C1610" s="3" t="s">
        <v>6647</v>
      </c>
      <c r="D1610" s="3" t="s">
        <v>7963</v>
      </c>
      <c r="E1610" s="3" t="s">
        <v>7963</v>
      </c>
      <c r="F1610" s="3" t="s">
        <v>95</v>
      </c>
      <c r="G1610" s="3" t="s">
        <v>6523</v>
      </c>
    </row>
    <row r="1611" spans="1:7" ht="45" customHeight="1" x14ac:dyDescent="0.25">
      <c r="A1611" s="3" t="s">
        <v>3893</v>
      </c>
      <c r="B1611" s="3" t="s">
        <v>9078</v>
      </c>
      <c r="C1611" s="3" t="s">
        <v>6642</v>
      </c>
      <c r="D1611" s="3" t="s">
        <v>7940</v>
      </c>
      <c r="E1611" s="3" t="s">
        <v>4350</v>
      </c>
      <c r="F1611" s="3" t="s">
        <v>95</v>
      </c>
      <c r="G1611" s="3" t="s">
        <v>4351</v>
      </c>
    </row>
    <row r="1612" spans="1:7" ht="45" customHeight="1" x14ac:dyDescent="0.25">
      <c r="A1612" s="3" t="s">
        <v>3897</v>
      </c>
      <c r="B1612" s="3" t="s">
        <v>9079</v>
      </c>
      <c r="C1612" s="3" t="s">
        <v>6642</v>
      </c>
      <c r="D1612" s="3" t="s">
        <v>7940</v>
      </c>
      <c r="E1612" s="3" t="s">
        <v>4350</v>
      </c>
      <c r="F1612" s="3" t="s">
        <v>95</v>
      </c>
      <c r="G1612" s="3" t="s">
        <v>4351</v>
      </c>
    </row>
    <row r="1613" spans="1:7" ht="45" customHeight="1" x14ac:dyDescent="0.25">
      <c r="A1613" s="3" t="s">
        <v>3902</v>
      </c>
      <c r="B1613" s="3" t="s">
        <v>9080</v>
      </c>
      <c r="C1613" s="3" t="s">
        <v>6642</v>
      </c>
      <c r="D1613" s="3" t="s">
        <v>7940</v>
      </c>
      <c r="E1613" s="3" t="s">
        <v>4350</v>
      </c>
      <c r="F1613" s="3" t="s">
        <v>95</v>
      </c>
      <c r="G1613" s="3" t="s">
        <v>4351</v>
      </c>
    </row>
    <row r="1614" spans="1:7" ht="45" customHeight="1" x14ac:dyDescent="0.25">
      <c r="A1614" s="3" t="s">
        <v>3905</v>
      </c>
      <c r="B1614" s="3" t="s">
        <v>9081</v>
      </c>
      <c r="C1614" s="3" t="s">
        <v>6642</v>
      </c>
      <c r="D1614" s="3" t="s">
        <v>7940</v>
      </c>
      <c r="E1614" s="3" t="s">
        <v>4350</v>
      </c>
      <c r="F1614" s="3" t="s">
        <v>95</v>
      </c>
      <c r="G1614" s="3" t="s">
        <v>4351</v>
      </c>
    </row>
    <row r="1615" spans="1:7" ht="45" customHeight="1" x14ac:dyDescent="0.25">
      <c r="A1615" s="3" t="s">
        <v>3908</v>
      </c>
      <c r="B1615" s="3" t="s">
        <v>9082</v>
      </c>
      <c r="C1615" s="3" t="s">
        <v>6642</v>
      </c>
      <c r="D1615" s="3" t="s">
        <v>7977</v>
      </c>
      <c r="E1615" s="3" t="s">
        <v>4350</v>
      </c>
      <c r="F1615" s="3" t="s">
        <v>95</v>
      </c>
      <c r="G1615" s="3" t="s">
        <v>4351</v>
      </c>
    </row>
    <row r="1616" spans="1:7" ht="45" customHeight="1" x14ac:dyDescent="0.25">
      <c r="A1616" s="3" t="s">
        <v>3908</v>
      </c>
      <c r="B1616" s="3" t="s">
        <v>9083</v>
      </c>
      <c r="C1616" s="3" t="s">
        <v>6647</v>
      </c>
      <c r="D1616" s="3" t="s">
        <v>9084</v>
      </c>
      <c r="E1616" s="3" t="s">
        <v>9084</v>
      </c>
      <c r="F1616" s="3" t="s">
        <v>95</v>
      </c>
      <c r="G1616" s="3" t="s">
        <v>6523</v>
      </c>
    </row>
    <row r="1617" spans="1:7" ht="45" customHeight="1" x14ac:dyDescent="0.25">
      <c r="A1617" s="3" t="s">
        <v>3910</v>
      </c>
      <c r="B1617" s="3" t="s">
        <v>9085</v>
      </c>
      <c r="C1617" s="3" t="s">
        <v>6642</v>
      </c>
      <c r="D1617" s="3" t="s">
        <v>7914</v>
      </c>
      <c r="E1617" s="3" t="s">
        <v>4350</v>
      </c>
      <c r="F1617" s="3" t="s">
        <v>95</v>
      </c>
      <c r="G1617" s="3" t="s">
        <v>4351</v>
      </c>
    </row>
    <row r="1618" spans="1:7" ht="45" customHeight="1" x14ac:dyDescent="0.25">
      <c r="A1618" s="3" t="s">
        <v>3910</v>
      </c>
      <c r="B1618" s="3" t="s">
        <v>9086</v>
      </c>
      <c r="C1618" s="3" t="s">
        <v>6647</v>
      </c>
      <c r="D1618" s="3" t="s">
        <v>8554</v>
      </c>
      <c r="E1618" s="3" t="s">
        <v>8554</v>
      </c>
      <c r="F1618" s="3" t="s">
        <v>95</v>
      </c>
      <c r="G1618" s="3" t="s">
        <v>6523</v>
      </c>
    </row>
    <row r="1619" spans="1:7" ht="45" customHeight="1" x14ac:dyDescent="0.25">
      <c r="A1619" s="3" t="s">
        <v>3913</v>
      </c>
      <c r="B1619" s="3" t="s">
        <v>9087</v>
      </c>
      <c r="C1619" s="3" t="s">
        <v>6642</v>
      </c>
      <c r="D1619" s="3" t="s">
        <v>8053</v>
      </c>
      <c r="E1619" s="3" t="s">
        <v>4350</v>
      </c>
      <c r="F1619" s="3" t="s">
        <v>95</v>
      </c>
      <c r="G1619" s="3" t="s">
        <v>4351</v>
      </c>
    </row>
    <row r="1620" spans="1:7" ht="45" customHeight="1" x14ac:dyDescent="0.25">
      <c r="A1620" s="3" t="s">
        <v>3913</v>
      </c>
      <c r="B1620" s="3" t="s">
        <v>9088</v>
      </c>
      <c r="C1620" s="3" t="s">
        <v>6647</v>
      </c>
      <c r="D1620" s="3" t="s">
        <v>8055</v>
      </c>
      <c r="E1620" s="3" t="s">
        <v>8055</v>
      </c>
      <c r="F1620" s="3" t="s">
        <v>95</v>
      </c>
      <c r="G1620" s="3" t="s">
        <v>6523</v>
      </c>
    </row>
    <row r="1621" spans="1:7" ht="45" customHeight="1" x14ac:dyDescent="0.25">
      <c r="A1621" s="3" t="s">
        <v>3916</v>
      </c>
      <c r="B1621" s="3" t="s">
        <v>9089</v>
      </c>
      <c r="C1621" s="3" t="s">
        <v>6642</v>
      </c>
      <c r="D1621" s="3" t="s">
        <v>7906</v>
      </c>
      <c r="E1621" s="3" t="s">
        <v>4350</v>
      </c>
      <c r="F1621" s="3" t="s">
        <v>95</v>
      </c>
      <c r="G1621" s="3" t="s">
        <v>4351</v>
      </c>
    </row>
    <row r="1622" spans="1:7" ht="45" customHeight="1" x14ac:dyDescent="0.25">
      <c r="A1622" s="3" t="s">
        <v>3916</v>
      </c>
      <c r="B1622" s="3" t="s">
        <v>9090</v>
      </c>
      <c r="C1622" s="3" t="s">
        <v>6647</v>
      </c>
      <c r="D1622" s="3" t="s">
        <v>7908</v>
      </c>
      <c r="E1622" s="3" t="s">
        <v>7908</v>
      </c>
      <c r="F1622" s="3" t="s">
        <v>95</v>
      </c>
      <c r="G1622" s="3" t="s">
        <v>6523</v>
      </c>
    </row>
    <row r="1623" spans="1:7" ht="45" customHeight="1" x14ac:dyDescent="0.25">
      <c r="A1623" s="3" t="s">
        <v>3920</v>
      </c>
      <c r="B1623" s="3" t="s">
        <v>9091</v>
      </c>
      <c r="C1623" s="3" t="s">
        <v>7027</v>
      </c>
      <c r="D1623" s="3" t="s">
        <v>8314</v>
      </c>
      <c r="E1623" s="3" t="s">
        <v>4350</v>
      </c>
      <c r="F1623" s="3" t="s">
        <v>95</v>
      </c>
      <c r="G1623" s="3" t="s">
        <v>4351</v>
      </c>
    </row>
    <row r="1624" spans="1:7" ht="45" customHeight="1" x14ac:dyDescent="0.25">
      <c r="A1624" s="3" t="s">
        <v>3920</v>
      </c>
      <c r="B1624" s="3" t="s">
        <v>9092</v>
      </c>
      <c r="C1624" s="3" t="s">
        <v>7024</v>
      </c>
      <c r="D1624" s="3" t="s">
        <v>7963</v>
      </c>
      <c r="E1624" s="3" t="s">
        <v>7963</v>
      </c>
      <c r="F1624" s="3" t="s">
        <v>95</v>
      </c>
      <c r="G1624" s="3" t="s">
        <v>6523</v>
      </c>
    </row>
    <row r="1625" spans="1:7" ht="45" customHeight="1" x14ac:dyDescent="0.25">
      <c r="A1625" s="3" t="s">
        <v>3923</v>
      </c>
      <c r="B1625" s="3" t="s">
        <v>9093</v>
      </c>
      <c r="C1625" s="3" t="s">
        <v>7027</v>
      </c>
      <c r="D1625" s="3" t="s">
        <v>8325</v>
      </c>
      <c r="E1625" s="3" t="s">
        <v>4350</v>
      </c>
      <c r="F1625" s="3" t="s">
        <v>95</v>
      </c>
      <c r="G1625" s="3" t="s">
        <v>4351</v>
      </c>
    </row>
    <row r="1626" spans="1:7" ht="45" customHeight="1" x14ac:dyDescent="0.25">
      <c r="A1626" s="3" t="s">
        <v>3923</v>
      </c>
      <c r="B1626" s="3" t="s">
        <v>9094</v>
      </c>
      <c r="C1626" s="3" t="s">
        <v>7024</v>
      </c>
      <c r="D1626" s="3" t="s">
        <v>8322</v>
      </c>
      <c r="E1626" s="3" t="s">
        <v>8322</v>
      </c>
      <c r="F1626" s="3" t="s">
        <v>95</v>
      </c>
      <c r="G1626" s="3" t="s">
        <v>6523</v>
      </c>
    </row>
    <row r="1627" spans="1:7" ht="45" customHeight="1" x14ac:dyDescent="0.25">
      <c r="A1627" s="3" t="s">
        <v>3926</v>
      </c>
      <c r="B1627" s="3" t="s">
        <v>9095</v>
      </c>
      <c r="C1627" s="3" t="s">
        <v>7027</v>
      </c>
      <c r="D1627" s="3" t="s">
        <v>8255</v>
      </c>
      <c r="E1627" s="3" t="s">
        <v>4350</v>
      </c>
      <c r="F1627" s="3" t="s">
        <v>95</v>
      </c>
      <c r="G1627" s="3" t="s">
        <v>4351</v>
      </c>
    </row>
    <row r="1628" spans="1:7" ht="45" customHeight="1" x14ac:dyDescent="0.25">
      <c r="A1628" s="3" t="s">
        <v>3926</v>
      </c>
      <c r="B1628" s="3" t="s">
        <v>9096</v>
      </c>
      <c r="C1628" s="3" t="s">
        <v>7024</v>
      </c>
      <c r="D1628" s="3" t="s">
        <v>8252</v>
      </c>
      <c r="E1628" s="3" t="s">
        <v>8779</v>
      </c>
      <c r="F1628" s="3" t="s">
        <v>95</v>
      </c>
      <c r="G1628" s="3" t="s">
        <v>6523</v>
      </c>
    </row>
    <row r="1629" spans="1:7" ht="45" customHeight="1" x14ac:dyDescent="0.25">
      <c r="A1629" s="3" t="s">
        <v>3928</v>
      </c>
      <c r="B1629" s="3" t="s">
        <v>9097</v>
      </c>
      <c r="C1629" s="3" t="s">
        <v>7027</v>
      </c>
      <c r="D1629" s="3" t="s">
        <v>8255</v>
      </c>
      <c r="E1629" s="3" t="s">
        <v>4350</v>
      </c>
      <c r="F1629" s="3" t="s">
        <v>95</v>
      </c>
      <c r="G1629" s="3" t="s">
        <v>4351</v>
      </c>
    </row>
    <row r="1630" spans="1:7" ht="45" customHeight="1" x14ac:dyDescent="0.25">
      <c r="A1630" s="3" t="s">
        <v>3928</v>
      </c>
      <c r="B1630" s="3" t="s">
        <v>9098</v>
      </c>
      <c r="C1630" s="3" t="s">
        <v>7024</v>
      </c>
      <c r="D1630" s="3" t="s">
        <v>8252</v>
      </c>
      <c r="E1630" s="3" t="s">
        <v>8252</v>
      </c>
      <c r="F1630" s="3" t="s">
        <v>95</v>
      </c>
      <c r="G1630" s="3" t="s">
        <v>6523</v>
      </c>
    </row>
    <row r="1631" spans="1:7" ht="45" customHeight="1" x14ac:dyDescent="0.25">
      <c r="A1631" s="3" t="s">
        <v>3933</v>
      </c>
      <c r="B1631" s="3" t="s">
        <v>9099</v>
      </c>
      <c r="C1631" s="3" t="s">
        <v>7027</v>
      </c>
      <c r="D1631" s="3" t="s">
        <v>8618</v>
      </c>
      <c r="E1631" s="3" t="s">
        <v>4350</v>
      </c>
      <c r="F1631" s="3" t="s">
        <v>95</v>
      </c>
      <c r="G1631" s="3" t="s">
        <v>4351</v>
      </c>
    </row>
    <row r="1632" spans="1:7" ht="45" customHeight="1" x14ac:dyDescent="0.25">
      <c r="A1632" s="3" t="s">
        <v>3933</v>
      </c>
      <c r="B1632" s="3" t="s">
        <v>9100</v>
      </c>
      <c r="C1632" s="3" t="s">
        <v>7024</v>
      </c>
      <c r="D1632" s="3" t="s">
        <v>8616</v>
      </c>
      <c r="E1632" s="3" t="s">
        <v>8616</v>
      </c>
      <c r="F1632" s="3" t="s">
        <v>95</v>
      </c>
      <c r="G1632" s="3" t="s">
        <v>6523</v>
      </c>
    </row>
    <row r="1633" spans="1:7" ht="45" customHeight="1" x14ac:dyDescent="0.25">
      <c r="A1633" s="3" t="s">
        <v>3937</v>
      </c>
      <c r="B1633" s="3" t="s">
        <v>9101</v>
      </c>
      <c r="C1633" s="3" t="s">
        <v>7027</v>
      </c>
      <c r="D1633" s="3" t="s">
        <v>8414</v>
      </c>
      <c r="E1633" s="3" t="s">
        <v>4350</v>
      </c>
      <c r="F1633" s="3" t="s">
        <v>95</v>
      </c>
      <c r="G1633" s="3" t="s">
        <v>4351</v>
      </c>
    </row>
    <row r="1634" spans="1:7" ht="45" customHeight="1" x14ac:dyDescent="0.25">
      <c r="A1634" s="3" t="s">
        <v>3937</v>
      </c>
      <c r="B1634" s="3" t="s">
        <v>9102</v>
      </c>
      <c r="C1634" s="3" t="s">
        <v>7024</v>
      </c>
      <c r="D1634" s="3" t="s">
        <v>8416</v>
      </c>
      <c r="E1634" s="3" t="s">
        <v>8416</v>
      </c>
      <c r="F1634" s="3" t="s">
        <v>95</v>
      </c>
      <c r="G1634" s="3" t="s">
        <v>6523</v>
      </c>
    </row>
    <row r="1635" spans="1:7" ht="45" customHeight="1" x14ac:dyDescent="0.25">
      <c r="A1635" s="3" t="s">
        <v>3939</v>
      </c>
      <c r="B1635" s="3" t="s">
        <v>9103</v>
      </c>
      <c r="C1635" s="3" t="s">
        <v>7027</v>
      </c>
      <c r="D1635" s="3" t="s">
        <v>8422</v>
      </c>
      <c r="E1635" s="3" t="s">
        <v>4350</v>
      </c>
      <c r="F1635" s="3" t="s">
        <v>95</v>
      </c>
      <c r="G1635" s="3" t="s">
        <v>4351</v>
      </c>
    </row>
    <row r="1636" spans="1:7" ht="45" customHeight="1" x14ac:dyDescent="0.25">
      <c r="A1636" s="3" t="s">
        <v>3939</v>
      </c>
      <c r="B1636" s="3" t="s">
        <v>9104</v>
      </c>
      <c r="C1636" s="3" t="s">
        <v>7024</v>
      </c>
      <c r="D1636" s="3" t="s">
        <v>8424</v>
      </c>
      <c r="E1636" s="3" t="s">
        <v>8424</v>
      </c>
      <c r="F1636" s="3" t="s">
        <v>95</v>
      </c>
      <c r="G1636" s="3" t="s">
        <v>6523</v>
      </c>
    </row>
    <row r="1637" spans="1:7" ht="45" customHeight="1" x14ac:dyDescent="0.25">
      <c r="A1637" s="3" t="s">
        <v>3943</v>
      </c>
      <c r="B1637" s="3" t="s">
        <v>9105</v>
      </c>
      <c r="C1637" s="3" t="s">
        <v>7024</v>
      </c>
      <c r="D1637" s="3" t="s">
        <v>8436</v>
      </c>
      <c r="E1637" s="3" t="s">
        <v>8436</v>
      </c>
      <c r="F1637" s="3" t="s">
        <v>95</v>
      </c>
      <c r="G1637" s="3" t="s">
        <v>6523</v>
      </c>
    </row>
    <row r="1638" spans="1:7" ht="45" customHeight="1" x14ac:dyDescent="0.25">
      <c r="A1638" s="3" t="s">
        <v>3943</v>
      </c>
      <c r="B1638" s="3" t="s">
        <v>9106</v>
      </c>
      <c r="C1638" s="3" t="s">
        <v>7027</v>
      </c>
      <c r="D1638" s="3" t="s">
        <v>8434</v>
      </c>
      <c r="E1638" s="3" t="s">
        <v>4350</v>
      </c>
      <c r="F1638" s="3" t="s">
        <v>95</v>
      </c>
      <c r="G1638" s="3" t="s">
        <v>4351</v>
      </c>
    </row>
    <row r="1639" spans="1:7" ht="45" customHeight="1" x14ac:dyDescent="0.25">
      <c r="A1639" s="3" t="s">
        <v>3945</v>
      </c>
      <c r="B1639" s="3" t="s">
        <v>9107</v>
      </c>
      <c r="C1639" s="3" t="s">
        <v>7024</v>
      </c>
      <c r="D1639" s="3" t="s">
        <v>8252</v>
      </c>
      <c r="E1639" s="3" t="s">
        <v>9108</v>
      </c>
      <c r="F1639" s="3" t="s">
        <v>95</v>
      </c>
      <c r="G1639" s="3" t="s">
        <v>6523</v>
      </c>
    </row>
    <row r="1640" spans="1:7" ht="45" customHeight="1" x14ac:dyDescent="0.25">
      <c r="A1640" s="3" t="s">
        <v>3945</v>
      </c>
      <c r="B1640" s="3" t="s">
        <v>9109</v>
      </c>
      <c r="C1640" s="3" t="s">
        <v>7027</v>
      </c>
      <c r="D1640" s="3" t="s">
        <v>8255</v>
      </c>
      <c r="E1640" s="3" t="s">
        <v>4350</v>
      </c>
      <c r="F1640" s="3" t="s">
        <v>95</v>
      </c>
      <c r="G1640" s="3" t="s">
        <v>4351</v>
      </c>
    </row>
    <row r="1641" spans="1:7" ht="45" customHeight="1" x14ac:dyDescent="0.25">
      <c r="A1641" s="3" t="s">
        <v>3948</v>
      </c>
      <c r="B1641" s="3" t="s">
        <v>9110</v>
      </c>
      <c r="C1641" s="3" t="s">
        <v>7024</v>
      </c>
      <c r="D1641" s="3" t="s">
        <v>9111</v>
      </c>
      <c r="E1641" s="3" t="s">
        <v>9112</v>
      </c>
      <c r="F1641" s="3" t="s">
        <v>95</v>
      </c>
      <c r="G1641" s="3" t="s">
        <v>6523</v>
      </c>
    </row>
    <row r="1642" spans="1:7" ht="45" customHeight="1" x14ac:dyDescent="0.25">
      <c r="A1642" s="3" t="s">
        <v>3948</v>
      </c>
      <c r="B1642" s="3" t="s">
        <v>9113</v>
      </c>
      <c r="C1642" s="3" t="s">
        <v>7027</v>
      </c>
      <c r="D1642" s="3" t="s">
        <v>8282</v>
      </c>
      <c r="E1642" s="3" t="s">
        <v>4350</v>
      </c>
      <c r="F1642" s="3" t="s">
        <v>95</v>
      </c>
      <c r="G1642" s="3" t="s">
        <v>4351</v>
      </c>
    </row>
    <row r="1643" spans="1:7" ht="45" customHeight="1" x14ac:dyDescent="0.25">
      <c r="A1643" s="3" t="s">
        <v>3952</v>
      </c>
      <c r="B1643" s="3" t="s">
        <v>9114</v>
      </c>
      <c r="C1643" s="3" t="s">
        <v>7024</v>
      </c>
      <c r="D1643" s="3" t="s">
        <v>8445</v>
      </c>
      <c r="E1643" s="3" t="s">
        <v>8445</v>
      </c>
      <c r="F1643" s="3" t="s">
        <v>95</v>
      </c>
      <c r="G1643" s="3" t="s">
        <v>6523</v>
      </c>
    </row>
    <row r="1644" spans="1:7" ht="45" customHeight="1" x14ac:dyDescent="0.25">
      <c r="A1644" s="3" t="s">
        <v>3952</v>
      </c>
      <c r="B1644" s="3" t="s">
        <v>9115</v>
      </c>
      <c r="C1644" s="3" t="s">
        <v>7027</v>
      </c>
      <c r="D1644" s="3" t="s">
        <v>8443</v>
      </c>
      <c r="E1644" s="3" t="s">
        <v>4350</v>
      </c>
      <c r="F1644" s="3" t="s">
        <v>95</v>
      </c>
      <c r="G1644" s="3" t="s">
        <v>4351</v>
      </c>
    </row>
    <row r="1645" spans="1:7" ht="45" customHeight="1" x14ac:dyDescent="0.25">
      <c r="A1645" s="3" t="s">
        <v>3955</v>
      </c>
      <c r="B1645" s="3" t="s">
        <v>9116</v>
      </c>
      <c r="C1645" s="3" t="s">
        <v>7027</v>
      </c>
      <c r="D1645" s="3" t="s">
        <v>8286</v>
      </c>
      <c r="E1645" s="3" t="s">
        <v>4350</v>
      </c>
      <c r="F1645" s="3" t="s">
        <v>95</v>
      </c>
      <c r="G1645" s="3" t="s">
        <v>4351</v>
      </c>
    </row>
    <row r="1646" spans="1:7" ht="45" customHeight="1" x14ac:dyDescent="0.25">
      <c r="A1646" s="3" t="s">
        <v>3955</v>
      </c>
      <c r="B1646" s="3" t="s">
        <v>9117</v>
      </c>
      <c r="C1646" s="3" t="s">
        <v>7024</v>
      </c>
      <c r="D1646" s="3" t="s">
        <v>8284</v>
      </c>
      <c r="E1646" s="3" t="s">
        <v>8284</v>
      </c>
      <c r="F1646" s="3" t="s">
        <v>95</v>
      </c>
      <c r="G1646" s="3" t="s">
        <v>6523</v>
      </c>
    </row>
    <row r="1647" spans="1:7" ht="45" customHeight="1" x14ac:dyDescent="0.25">
      <c r="A1647" s="3" t="s">
        <v>3959</v>
      </c>
      <c r="B1647" s="3" t="s">
        <v>9118</v>
      </c>
      <c r="C1647" s="3" t="s">
        <v>6647</v>
      </c>
      <c r="D1647" s="3" t="s">
        <v>7914</v>
      </c>
      <c r="E1647" s="3" t="s">
        <v>7914</v>
      </c>
      <c r="F1647" s="3" t="s">
        <v>95</v>
      </c>
      <c r="G1647" s="3" t="s">
        <v>6523</v>
      </c>
    </row>
    <row r="1648" spans="1:7" ht="45" customHeight="1" x14ac:dyDescent="0.25">
      <c r="A1648" s="3" t="s">
        <v>3961</v>
      </c>
      <c r="B1648" s="3" t="s">
        <v>9119</v>
      </c>
      <c r="C1648" s="3" t="s">
        <v>6642</v>
      </c>
      <c r="D1648" s="3" t="s">
        <v>6643</v>
      </c>
      <c r="E1648" s="3" t="s">
        <v>4350</v>
      </c>
      <c r="F1648" s="3" t="s">
        <v>95</v>
      </c>
      <c r="G1648" s="3" t="s">
        <v>4351</v>
      </c>
    </row>
    <row r="1649" spans="1:7" ht="45" customHeight="1" x14ac:dyDescent="0.25">
      <c r="A1649" s="3" t="s">
        <v>3961</v>
      </c>
      <c r="B1649" s="3" t="s">
        <v>9120</v>
      </c>
      <c r="C1649" s="3" t="s">
        <v>6521</v>
      </c>
      <c r="D1649" s="3" t="s">
        <v>6645</v>
      </c>
      <c r="E1649" s="3" t="s">
        <v>6645</v>
      </c>
      <c r="F1649" s="3" t="s">
        <v>95</v>
      </c>
      <c r="G1649" s="3" t="s">
        <v>6523</v>
      </c>
    </row>
    <row r="1650" spans="1:7" ht="45" customHeight="1" x14ac:dyDescent="0.25">
      <c r="A1650" s="3" t="s">
        <v>3961</v>
      </c>
      <c r="B1650" s="3" t="s">
        <v>9121</v>
      </c>
      <c r="C1650" s="3" t="s">
        <v>6647</v>
      </c>
      <c r="D1650" s="3" t="s">
        <v>6648</v>
      </c>
      <c r="E1650" s="3" t="s">
        <v>6648</v>
      </c>
      <c r="F1650" s="3" t="s">
        <v>95</v>
      </c>
      <c r="G1650" s="3" t="s">
        <v>6523</v>
      </c>
    </row>
    <row r="1651" spans="1:7" ht="45" customHeight="1" x14ac:dyDescent="0.25">
      <c r="A1651" s="3" t="s">
        <v>3961</v>
      </c>
      <c r="B1651" s="3" t="s">
        <v>9122</v>
      </c>
      <c r="C1651" s="3" t="s">
        <v>6525</v>
      </c>
      <c r="D1651" s="3" t="s">
        <v>6650</v>
      </c>
      <c r="E1651" s="3" t="s">
        <v>4350</v>
      </c>
      <c r="F1651" s="3" t="s">
        <v>95</v>
      </c>
      <c r="G1651" s="3" t="s">
        <v>4351</v>
      </c>
    </row>
    <row r="1652" spans="1:7" ht="45" customHeight="1" x14ac:dyDescent="0.25">
      <c r="A1652" s="3" t="s">
        <v>3965</v>
      </c>
      <c r="B1652" s="3" t="s">
        <v>9123</v>
      </c>
      <c r="C1652" s="3" t="s">
        <v>6642</v>
      </c>
      <c r="D1652" s="3" t="s">
        <v>7943</v>
      </c>
      <c r="E1652" s="3" t="s">
        <v>4350</v>
      </c>
      <c r="F1652" s="3" t="s">
        <v>95</v>
      </c>
      <c r="G1652" s="3" t="s">
        <v>4351</v>
      </c>
    </row>
    <row r="1653" spans="1:7" ht="45" customHeight="1" x14ac:dyDescent="0.25">
      <c r="A1653" s="3" t="s">
        <v>3965</v>
      </c>
      <c r="B1653" s="3" t="s">
        <v>9124</v>
      </c>
      <c r="C1653" s="3" t="s">
        <v>6647</v>
      </c>
      <c r="D1653" s="3" t="s">
        <v>6648</v>
      </c>
      <c r="E1653" s="3" t="s">
        <v>6648</v>
      </c>
      <c r="F1653" s="3" t="s">
        <v>95</v>
      </c>
      <c r="G1653" s="3" t="s">
        <v>6523</v>
      </c>
    </row>
    <row r="1654" spans="1:7" ht="45" customHeight="1" x14ac:dyDescent="0.25">
      <c r="A1654" s="3" t="s">
        <v>3967</v>
      </c>
      <c r="B1654" s="3" t="s">
        <v>9125</v>
      </c>
      <c r="C1654" s="3" t="s">
        <v>6642</v>
      </c>
      <c r="D1654" s="3" t="s">
        <v>6643</v>
      </c>
      <c r="E1654" s="3" t="s">
        <v>4350</v>
      </c>
      <c r="F1654" s="3" t="s">
        <v>95</v>
      </c>
      <c r="G1654" s="3" t="s">
        <v>4351</v>
      </c>
    </row>
    <row r="1655" spans="1:7" ht="45" customHeight="1" x14ac:dyDescent="0.25">
      <c r="A1655" s="3" t="s">
        <v>3967</v>
      </c>
      <c r="B1655" s="3" t="s">
        <v>9126</v>
      </c>
      <c r="C1655" s="3" t="s">
        <v>6521</v>
      </c>
      <c r="D1655" s="3" t="s">
        <v>6645</v>
      </c>
      <c r="E1655" s="3" t="s">
        <v>6645</v>
      </c>
      <c r="F1655" s="3" t="s">
        <v>95</v>
      </c>
      <c r="G1655" s="3" t="s">
        <v>6523</v>
      </c>
    </row>
    <row r="1656" spans="1:7" ht="45" customHeight="1" x14ac:dyDescent="0.25">
      <c r="A1656" s="3" t="s">
        <v>3967</v>
      </c>
      <c r="B1656" s="3" t="s">
        <v>9127</v>
      </c>
      <c r="C1656" s="3" t="s">
        <v>6647</v>
      </c>
      <c r="D1656" s="3" t="s">
        <v>6648</v>
      </c>
      <c r="E1656" s="3" t="s">
        <v>6648</v>
      </c>
      <c r="F1656" s="3" t="s">
        <v>95</v>
      </c>
      <c r="G1656" s="3" t="s">
        <v>6523</v>
      </c>
    </row>
    <row r="1657" spans="1:7" ht="45" customHeight="1" x14ac:dyDescent="0.25">
      <c r="A1657" s="3" t="s">
        <v>3967</v>
      </c>
      <c r="B1657" s="3" t="s">
        <v>9128</v>
      </c>
      <c r="C1657" s="3" t="s">
        <v>6525</v>
      </c>
      <c r="D1657" s="3" t="s">
        <v>6650</v>
      </c>
      <c r="E1657" s="3" t="s">
        <v>4350</v>
      </c>
      <c r="F1657" s="3" t="s">
        <v>95</v>
      </c>
      <c r="G1657" s="3" t="s">
        <v>4351</v>
      </c>
    </row>
    <row r="1658" spans="1:7" ht="45" customHeight="1" x14ac:dyDescent="0.25">
      <c r="A1658" s="3" t="s">
        <v>3970</v>
      </c>
      <c r="B1658" s="3" t="s">
        <v>9129</v>
      </c>
      <c r="C1658" s="3" t="s">
        <v>6647</v>
      </c>
      <c r="D1658" s="3" t="s">
        <v>7914</v>
      </c>
      <c r="E1658" s="3" t="s">
        <v>7914</v>
      </c>
      <c r="F1658" s="3" t="s">
        <v>95</v>
      </c>
      <c r="G1658" s="3" t="s">
        <v>6523</v>
      </c>
    </row>
    <row r="1659" spans="1:7" ht="45" customHeight="1" x14ac:dyDescent="0.25">
      <c r="A1659" s="3" t="s">
        <v>3974</v>
      </c>
      <c r="B1659" s="3" t="s">
        <v>9130</v>
      </c>
      <c r="C1659" s="3" t="s">
        <v>6642</v>
      </c>
      <c r="D1659" s="3" t="s">
        <v>7966</v>
      </c>
      <c r="E1659" s="3" t="s">
        <v>4350</v>
      </c>
      <c r="F1659" s="3" t="s">
        <v>95</v>
      </c>
      <c r="G1659" s="3" t="s">
        <v>4351</v>
      </c>
    </row>
    <row r="1660" spans="1:7" ht="45" customHeight="1" x14ac:dyDescent="0.25">
      <c r="A1660" s="3" t="s">
        <v>3974</v>
      </c>
      <c r="B1660" s="3" t="s">
        <v>9131</v>
      </c>
      <c r="C1660" s="3" t="s">
        <v>6647</v>
      </c>
      <c r="D1660" s="3" t="s">
        <v>7968</v>
      </c>
      <c r="E1660" s="3" t="s">
        <v>7968</v>
      </c>
      <c r="F1660" s="3" t="s">
        <v>95</v>
      </c>
      <c r="G1660" s="3" t="s">
        <v>6523</v>
      </c>
    </row>
    <row r="1661" spans="1:7" ht="45" customHeight="1" x14ac:dyDescent="0.25">
      <c r="A1661" s="3" t="s">
        <v>3978</v>
      </c>
      <c r="B1661" s="3" t="s">
        <v>9132</v>
      </c>
      <c r="C1661" s="3" t="s">
        <v>6642</v>
      </c>
      <c r="D1661" s="3" t="s">
        <v>6643</v>
      </c>
      <c r="E1661" s="3" t="s">
        <v>4350</v>
      </c>
      <c r="F1661" s="3" t="s">
        <v>95</v>
      </c>
      <c r="G1661" s="3" t="s">
        <v>4351</v>
      </c>
    </row>
    <row r="1662" spans="1:7" ht="45" customHeight="1" x14ac:dyDescent="0.25">
      <c r="A1662" s="3" t="s">
        <v>3978</v>
      </c>
      <c r="B1662" s="3" t="s">
        <v>9133</v>
      </c>
      <c r="C1662" s="3" t="s">
        <v>6647</v>
      </c>
      <c r="D1662" s="3" t="s">
        <v>6648</v>
      </c>
      <c r="E1662" s="3" t="s">
        <v>6648</v>
      </c>
      <c r="F1662" s="3" t="s">
        <v>95</v>
      </c>
      <c r="G1662" s="3" t="s">
        <v>6523</v>
      </c>
    </row>
    <row r="1663" spans="1:7" ht="45" customHeight="1" x14ac:dyDescent="0.25">
      <c r="A1663" s="3" t="s">
        <v>3980</v>
      </c>
      <c r="B1663" s="3" t="s">
        <v>9134</v>
      </c>
      <c r="C1663" s="3" t="s">
        <v>6642</v>
      </c>
      <c r="D1663" s="3" t="s">
        <v>8071</v>
      </c>
      <c r="E1663" s="3" t="s">
        <v>4350</v>
      </c>
      <c r="F1663" s="3" t="s">
        <v>95</v>
      </c>
      <c r="G1663" s="3" t="s">
        <v>4351</v>
      </c>
    </row>
    <row r="1664" spans="1:7" ht="45" customHeight="1" x14ac:dyDescent="0.25">
      <c r="A1664" s="3" t="s">
        <v>3980</v>
      </c>
      <c r="B1664" s="3" t="s">
        <v>9135</v>
      </c>
      <c r="C1664" s="3" t="s">
        <v>6647</v>
      </c>
      <c r="D1664" s="3" t="s">
        <v>8073</v>
      </c>
      <c r="E1664" s="3" t="s">
        <v>8073</v>
      </c>
      <c r="F1664" s="3" t="s">
        <v>95</v>
      </c>
      <c r="G1664" s="3" t="s">
        <v>6523</v>
      </c>
    </row>
    <row r="1665" spans="1:7" ht="45" customHeight="1" x14ac:dyDescent="0.25">
      <c r="A1665" s="3" t="s">
        <v>3983</v>
      </c>
      <c r="B1665" s="3" t="s">
        <v>9136</v>
      </c>
      <c r="C1665" s="3" t="s">
        <v>6642</v>
      </c>
      <c r="D1665" s="3" t="s">
        <v>7934</v>
      </c>
      <c r="E1665" s="3" t="s">
        <v>4350</v>
      </c>
      <c r="F1665" s="3" t="s">
        <v>95</v>
      </c>
      <c r="G1665" s="3" t="s">
        <v>4351</v>
      </c>
    </row>
    <row r="1666" spans="1:7" ht="45" customHeight="1" x14ac:dyDescent="0.25">
      <c r="A1666" s="3" t="s">
        <v>3986</v>
      </c>
      <c r="B1666" s="3" t="s">
        <v>9137</v>
      </c>
      <c r="C1666" s="3" t="s">
        <v>6647</v>
      </c>
      <c r="D1666" s="3" t="s">
        <v>7914</v>
      </c>
      <c r="E1666" s="3" t="s">
        <v>7914</v>
      </c>
      <c r="F1666" s="3" t="s">
        <v>95</v>
      </c>
      <c r="G1666" s="3" t="s">
        <v>6523</v>
      </c>
    </row>
    <row r="1667" spans="1:7" ht="45" customHeight="1" x14ac:dyDescent="0.25">
      <c r="A1667" s="3" t="s">
        <v>3989</v>
      </c>
      <c r="B1667" s="3" t="s">
        <v>9138</v>
      </c>
      <c r="C1667" s="3" t="s">
        <v>6642</v>
      </c>
      <c r="D1667" s="3" t="s">
        <v>9139</v>
      </c>
      <c r="E1667" s="3" t="s">
        <v>4350</v>
      </c>
      <c r="F1667" s="3" t="s">
        <v>95</v>
      </c>
      <c r="G1667" s="3" t="s">
        <v>4351</v>
      </c>
    </row>
    <row r="1668" spans="1:7" ht="45" customHeight="1" x14ac:dyDescent="0.25">
      <c r="A1668" s="3" t="s">
        <v>3989</v>
      </c>
      <c r="B1668" s="3" t="s">
        <v>9140</v>
      </c>
      <c r="C1668" s="3" t="s">
        <v>6647</v>
      </c>
      <c r="D1668" s="3" t="s">
        <v>9141</v>
      </c>
      <c r="E1668" s="3" t="s">
        <v>9141</v>
      </c>
      <c r="F1668" s="3" t="s">
        <v>95</v>
      </c>
      <c r="G1668" s="3" t="s">
        <v>6523</v>
      </c>
    </row>
    <row r="1669" spans="1:7" ht="45" customHeight="1" x14ac:dyDescent="0.25">
      <c r="A1669" s="3" t="s">
        <v>3992</v>
      </c>
      <c r="B1669" s="3" t="s">
        <v>9142</v>
      </c>
      <c r="C1669" s="3" t="s">
        <v>6647</v>
      </c>
      <c r="D1669" s="3" t="s">
        <v>7952</v>
      </c>
      <c r="E1669" s="3" t="s">
        <v>7952</v>
      </c>
      <c r="F1669" s="3" t="s">
        <v>95</v>
      </c>
      <c r="G1669" s="3" t="s">
        <v>6523</v>
      </c>
    </row>
    <row r="1670" spans="1:7" ht="45" customHeight="1" x14ac:dyDescent="0.25">
      <c r="A1670" s="3" t="s">
        <v>3994</v>
      </c>
      <c r="B1670" s="3" t="s">
        <v>9143</v>
      </c>
      <c r="C1670" s="3" t="s">
        <v>6642</v>
      </c>
      <c r="D1670" s="3" t="s">
        <v>8063</v>
      </c>
      <c r="E1670" s="3" t="s">
        <v>4350</v>
      </c>
      <c r="F1670" s="3" t="s">
        <v>95</v>
      </c>
      <c r="G1670" s="3" t="s">
        <v>4351</v>
      </c>
    </row>
    <row r="1671" spans="1:7" ht="45" customHeight="1" x14ac:dyDescent="0.25">
      <c r="A1671" s="3" t="s">
        <v>3994</v>
      </c>
      <c r="B1671" s="3" t="s">
        <v>9144</v>
      </c>
      <c r="C1671" s="3" t="s">
        <v>6647</v>
      </c>
      <c r="D1671" s="3" t="s">
        <v>8065</v>
      </c>
      <c r="E1671" s="3" t="s">
        <v>9145</v>
      </c>
      <c r="F1671" s="3" t="s">
        <v>95</v>
      </c>
      <c r="G1671" s="3" t="s">
        <v>6523</v>
      </c>
    </row>
    <row r="1672" spans="1:7" ht="45" customHeight="1" x14ac:dyDescent="0.25">
      <c r="A1672" s="3" t="s">
        <v>3997</v>
      </c>
      <c r="B1672" s="3" t="s">
        <v>9146</v>
      </c>
      <c r="C1672" s="3" t="s">
        <v>6647</v>
      </c>
      <c r="D1672" s="3" t="s">
        <v>7914</v>
      </c>
      <c r="E1672" s="3" t="s">
        <v>7914</v>
      </c>
      <c r="F1672" s="3" t="s">
        <v>95</v>
      </c>
      <c r="G1672" s="3" t="s">
        <v>6523</v>
      </c>
    </row>
    <row r="1673" spans="1:7" ht="45" customHeight="1" x14ac:dyDescent="0.25">
      <c r="A1673" s="3" t="s">
        <v>4000</v>
      </c>
      <c r="B1673" s="3" t="s">
        <v>9147</v>
      </c>
      <c r="C1673" s="3" t="s">
        <v>6642</v>
      </c>
      <c r="D1673" s="3" t="s">
        <v>8071</v>
      </c>
      <c r="E1673" s="3" t="s">
        <v>4350</v>
      </c>
      <c r="F1673" s="3" t="s">
        <v>95</v>
      </c>
      <c r="G1673" s="3" t="s">
        <v>4351</v>
      </c>
    </row>
    <row r="1674" spans="1:7" ht="45" customHeight="1" x14ac:dyDescent="0.25">
      <c r="A1674" s="3" t="s">
        <v>4000</v>
      </c>
      <c r="B1674" s="3" t="s">
        <v>9148</v>
      </c>
      <c r="C1674" s="3" t="s">
        <v>6647</v>
      </c>
      <c r="D1674" s="3" t="s">
        <v>8073</v>
      </c>
      <c r="E1674" s="3" t="s">
        <v>8073</v>
      </c>
      <c r="F1674" s="3" t="s">
        <v>95</v>
      </c>
      <c r="G1674" s="3" t="s">
        <v>6523</v>
      </c>
    </row>
    <row r="1675" spans="1:7" ht="45" customHeight="1" x14ac:dyDescent="0.25">
      <c r="A1675" s="3" t="s">
        <v>4002</v>
      </c>
      <c r="B1675" s="3" t="s">
        <v>9149</v>
      </c>
      <c r="C1675" s="3" t="s">
        <v>6642</v>
      </c>
      <c r="D1675" s="3" t="s">
        <v>7936</v>
      </c>
      <c r="E1675" s="3" t="s">
        <v>4350</v>
      </c>
      <c r="F1675" s="3" t="s">
        <v>95</v>
      </c>
      <c r="G1675" s="3" t="s">
        <v>4351</v>
      </c>
    </row>
    <row r="1676" spans="1:7" ht="45" customHeight="1" x14ac:dyDescent="0.25">
      <c r="A1676" s="3" t="s">
        <v>4002</v>
      </c>
      <c r="B1676" s="3" t="s">
        <v>9150</v>
      </c>
      <c r="C1676" s="3" t="s">
        <v>6647</v>
      </c>
      <c r="D1676" s="3" t="s">
        <v>7938</v>
      </c>
      <c r="E1676" s="3" t="s">
        <v>7938</v>
      </c>
      <c r="F1676" s="3" t="s">
        <v>95</v>
      </c>
      <c r="G1676" s="3" t="s">
        <v>6523</v>
      </c>
    </row>
    <row r="1677" spans="1:7" ht="45" customHeight="1" x14ac:dyDescent="0.25">
      <c r="A1677" s="3" t="s">
        <v>4008</v>
      </c>
      <c r="B1677" s="3" t="s">
        <v>9151</v>
      </c>
      <c r="C1677" s="3" t="s">
        <v>6642</v>
      </c>
      <c r="D1677" s="3" t="s">
        <v>8113</v>
      </c>
      <c r="E1677" s="3" t="s">
        <v>4350</v>
      </c>
      <c r="F1677" s="3" t="s">
        <v>95</v>
      </c>
      <c r="G1677" s="3" t="s">
        <v>4351</v>
      </c>
    </row>
    <row r="1678" spans="1:7" ht="45" customHeight="1" x14ac:dyDescent="0.25">
      <c r="A1678" s="3" t="s">
        <v>4008</v>
      </c>
      <c r="B1678" s="3" t="s">
        <v>9152</v>
      </c>
      <c r="C1678" s="3" t="s">
        <v>6647</v>
      </c>
      <c r="D1678" s="3" t="s">
        <v>8115</v>
      </c>
      <c r="E1678" s="3" t="s">
        <v>8115</v>
      </c>
      <c r="F1678" s="3" t="s">
        <v>95</v>
      </c>
      <c r="G1678" s="3" t="s">
        <v>6523</v>
      </c>
    </row>
    <row r="1679" spans="1:7" ht="45" customHeight="1" x14ac:dyDescent="0.25">
      <c r="A1679" s="3" t="s">
        <v>4011</v>
      </c>
      <c r="B1679" s="3" t="s">
        <v>9153</v>
      </c>
      <c r="C1679" s="3" t="s">
        <v>6642</v>
      </c>
      <c r="D1679" s="3" t="s">
        <v>8057</v>
      </c>
      <c r="E1679" s="3" t="s">
        <v>4350</v>
      </c>
      <c r="F1679" s="3" t="s">
        <v>95</v>
      </c>
      <c r="G1679" s="3" t="s">
        <v>4351</v>
      </c>
    </row>
    <row r="1680" spans="1:7" ht="45" customHeight="1" x14ac:dyDescent="0.25">
      <c r="A1680" s="3" t="s">
        <v>4011</v>
      </c>
      <c r="B1680" s="3" t="s">
        <v>9154</v>
      </c>
      <c r="C1680" s="3" t="s">
        <v>6647</v>
      </c>
      <c r="D1680" s="3" t="s">
        <v>7986</v>
      </c>
      <c r="E1680" s="3" t="s">
        <v>7986</v>
      </c>
      <c r="F1680" s="3" t="s">
        <v>95</v>
      </c>
      <c r="G1680" s="3" t="s">
        <v>6523</v>
      </c>
    </row>
    <row r="1681" spans="1:7" ht="45" customHeight="1" x14ac:dyDescent="0.25">
      <c r="A1681" s="3" t="s">
        <v>4013</v>
      </c>
      <c r="B1681" s="3" t="s">
        <v>9155</v>
      </c>
      <c r="C1681" s="3" t="s">
        <v>6642</v>
      </c>
      <c r="D1681" s="3" t="s">
        <v>7984</v>
      </c>
      <c r="E1681" s="3" t="s">
        <v>4350</v>
      </c>
      <c r="F1681" s="3" t="s">
        <v>95</v>
      </c>
      <c r="G1681" s="3" t="s">
        <v>4351</v>
      </c>
    </row>
    <row r="1682" spans="1:7" ht="45" customHeight="1" x14ac:dyDescent="0.25">
      <c r="A1682" s="3" t="s">
        <v>4013</v>
      </c>
      <c r="B1682" s="3" t="s">
        <v>9156</v>
      </c>
      <c r="C1682" s="3" t="s">
        <v>6647</v>
      </c>
      <c r="D1682" s="3" t="s">
        <v>9157</v>
      </c>
      <c r="E1682" s="3" t="s">
        <v>9157</v>
      </c>
      <c r="F1682" s="3" t="s">
        <v>95</v>
      </c>
      <c r="G1682" s="3" t="s">
        <v>6523</v>
      </c>
    </row>
    <row r="1683" spans="1:7" ht="45" customHeight="1" x14ac:dyDescent="0.25">
      <c r="A1683" s="3" t="s">
        <v>4018</v>
      </c>
      <c r="B1683" s="3" t="s">
        <v>9158</v>
      </c>
      <c r="C1683" s="3" t="s">
        <v>6642</v>
      </c>
      <c r="D1683" s="3" t="s">
        <v>8008</v>
      </c>
      <c r="E1683" s="3" t="s">
        <v>4350</v>
      </c>
      <c r="F1683" s="3" t="s">
        <v>95</v>
      </c>
      <c r="G1683" s="3" t="s">
        <v>4351</v>
      </c>
    </row>
    <row r="1684" spans="1:7" ht="45" customHeight="1" x14ac:dyDescent="0.25">
      <c r="A1684" s="3" t="s">
        <v>4018</v>
      </c>
      <c r="B1684" s="3" t="s">
        <v>9159</v>
      </c>
      <c r="C1684" s="3" t="s">
        <v>6647</v>
      </c>
      <c r="D1684" s="3" t="s">
        <v>8010</v>
      </c>
      <c r="E1684" s="3" t="s">
        <v>8010</v>
      </c>
      <c r="F1684" s="3" t="s">
        <v>95</v>
      </c>
      <c r="G1684" s="3" t="s">
        <v>6523</v>
      </c>
    </row>
    <row r="1685" spans="1:7" ht="45" customHeight="1" x14ac:dyDescent="0.25">
      <c r="A1685" s="3" t="s">
        <v>4021</v>
      </c>
      <c r="B1685" s="3" t="s">
        <v>9160</v>
      </c>
      <c r="C1685" s="3" t="s">
        <v>6642</v>
      </c>
      <c r="D1685" s="3" t="s">
        <v>7943</v>
      </c>
      <c r="E1685" s="3" t="s">
        <v>4350</v>
      </c>
      <c r="F1685" s="3" t="s">
        <v>95</v>
      </c>
      <c r="G1685" s="3" t="s">
        <v>4351</v>
      </c>
    </row>
    <row r="1686" spans="1:7" ht="45" customHeight="1" x14ac:dyDescent="0.25">
      <c r="A1686" s="3" t="s">
        <v>4021</v>
      </c>
      <c r="B1686" s="3" t="s">
        <v>9161</v>
      </c>
      <c r="C1686" s="3" t="s">
        <v>6647</v>
      </c>
      <c r="D1686" s="3" t="s">
        <v>6648</v>
      </c>
      <c r="E1686" s="3" t="s">
        <v>6648</v>
      </c>
      <c r="F1686" s="3" t="s">
        <v>95</v>
      </c>
      <c r="G1686" s="3" t="s">
        <v>6523</v>
      </c>
    </row>
    <row r="1687" spans="1:7" ht="45" customHeight="1" x14ac:dyDescent="0.25">
      <c r="A1687" s="3" t="s">
        <v>4024</v>
      </c>
      <c r="B1687" s="3" t="s">
        <v>9162</v>
      </c>
      <c r="C1687" s="3" t="s">
        <v>7027</v>
      </c>
      <c r="D1687" s="3" t="s">
        <v>8546</v>
      </c>
      <c r="E1687" s="3" t="s">
        <v>4350</v>
      </c>
      <c r="F1687" s="3" t="s">
        <v>95</v>
      </c>
      <c r="G1687" s="3" t="s">
        <v>4351</v>
      </c>
    </row>
    <row r="1688" spans="1:7" ht="45" customHeight="1" x14ac:dyDescent="0.25">
      <c r="A1688" s="3" t="s">
        <v>4024</v>
      </c>
      <c r="B1688" s="3" t="s">
        <v>9163</v>
      </c>
      <c r="C1688" s="3" t="s">
        <v>7024</v>
      </c>
      <c r="D1688" s="3" t="s">
        <v>8543</v>
      </c>
      <c r="E1688" s="3" t="s">
        <v>8543</v>
      </c>
      <c r="F1688" s="3" t="s">
        <v>95</v>
      </c>
      <c r="G1688" s="3" t="s">
        <v>6523</v>
      </c>
    </row>
    <row r="1689" spans="1:7" ht="45" customHeight="1" x14ac:dyDescent="0.25">
      <c r="A1689" s="3" t="s">
        <v>4027</v>
      </c>
      <c r="B1689" s="3" t="s">
        <v>9164</v>
      </c>
      <c r="C1689" s="3" t="s">
        <v>7024</v>
      </c>
      <c r="D1689" s="3" t="s">
        <v>8231</v>
      </c>
      <c r="E1689" s="3" t="s">
        <v>8231</v>
      </c>
      <c r="F1689" s="3" t="s">
        <v>95</v>
      </c>
      <c r="G1689" s="3" t="s">
        <v>6523</v>
      </c>
    </row>
    <row r="1690" spans="1:7" ht="45" customHeight="1" x14ac:dyDescent="0.25">
      <c r="A1690" s="3" t="s">
        <v>4030</v>
      </c>
      <c r="B1690" s="3" t="s">
        <v>9165</v>
      </c>
      <c r="C1690" s="3" t="s">
        <v>7027</v>
      </c>
      <c r="D1690" s="3" t="s">
        <v>8794</v>
      </c>
      <c r="E1690" s="3" t="s">
        <v>4350</v>
      </c>
      <c r="F1690" s="3" t="s">
        <v>95</v>
      </c>
      <c r="G1690" s="3" t="s">
        <v>4351</v>
      </c>
    </row>
    <row r="1691" spans="1:7" ht="45" customHeight="1" x14ac:dyDescent="0.25">
      <c r="A1691" s="3" t="s">
        <v>4030</v>
      </c>
      <c r="B1691" s="3" t="s">
        <v>9166</v>
      </c>
      <c r="C1691" s="3" t="s">
        <v>7024</v>
      </c>
      <c r="D1691" s="3" t="s">
        <v>8796</v>
      </c>
      <c r="E1691" s="3" t="s">
        <v>8796</v>
      </c>
      <c r="F1691" s="3" t="s">
        <v>95</v>
      </c>
      <c r="G1691" s="3" t="s">
        <v>6523</v>
      </c>
    </row>
    <row r="1692" spans="1:7" ht="45" customHeight="1" x14ac:dyDescent="0.25">
      <c r="A1692" s="3" t="s">
        <v>4032</v>
      </c>
      <c r="B1692" s="3" t="s">
        <v>9167</v>
      </c>
      <c r="C1692" s="3" t="s">
        <v>6642</v>
      </c>
      <c r="D1692" s="3" t="s">
        <v>7940</v>
      </c>
      <c r="E1692" s="3" t="s">
        <v>4350</v>
      </c>
      <c r="F1692" s="3" t="s">
        <v>95</v>
      </c>
      <c r="G1692" s="3" t="s">
        <v>4351</v>
      </c>
    </row>
    <row r="1693" spans="1:7" ht="45" customHeight="1" x14ac:dyDescent="0.25">
      <c r="A1693" s="3" t="s">
        <v>4034</v>
      </c>
      <c r="B1693" s="3" t="s">
        <v>9168</v>
      </c>
      <c r="C1693" s="3" t="s">
        <v>6642</v>
      </c>
      <c r="D1693" s="3" t="s">
        <v>7934</v>
      </c>
      <c r="E1693" s="3" t="s">
        <v>4350</v>
      </c>
      <c r="F1693" s="3" t="s">
        <v>95</v>
      </c>
      <c r="G1693" s="3" t="s">
        <v>4351</v>
      </c>
    </row>
    <row r="1694" spans="1:7" ht="45" customHeight="1" x14ac:dyDescent="0.25">
      <c r="A1694" s="3" t="s">
        <v>4037</v>
      </c>
      <c r="B1694" s="3" t="s">
        <v>9169</v>
      </c>
      <c r="C1694" s="3" t="s">
        <v>6642</v>
      </c>
      <c r="D1694" s="3" t="s">
        <v>7940</v>
      </c>
      <c r="E1694" s="3" t="s">
        <v>4350</v>
      </c>
      <c r="F1694" s="3" t="s">
        <v>95</v>
      </c>
      <c r="G1694" s="3" t="s">
        <v>4351</v>
      </c>
    </row>
    <row r="1695" spans="1:7" ht="45" customHeight="1" x14ac:dyDescent="0.25">
      <c r="A1695" s="3" t="s">
        <v>4041</v>
      </c>
      <c r="B1695" s="3" t="s">
        <v>9170</v>
      </c>
      <c r="C1695" s="3" t="s">
        <v>6642</v>
      </c>
      <c r="D1695" s="3" t="s">
        <v>7906</v>
      </c>
      <c r="E1695" s="3" t="s">
        <v>4350</v>
      </c>
      <c r="F1695" s="3" t="s">
        <v>95</v>
      </c>
      <c r="G1695" s="3" t="s">
        <v>4351</v>
      </c>
    </row>
    <row r="1696" spans="1:7" ht="45" customHeight="1" x14ac:dyDescent="0.25">
      <c r="A1696" s="3" t="s">
        <v>4041</v>
      </c>
      <c r="B1696" s="3" t="s">
        <v>9171</v>
      </c>
      <c r="C1696" s="3" t="s">
        <v>6647</v>
      </c>
      <c r="D1696" s="3" t="s">
        <v>7908</v>
      </c>
      <c r="E1696" s="3" t="s">
        <v>7908</v>
      </c>
      <c r="F1696" s="3" t="s">
        <v>95</v>
      </c>
      <c r="G1696" s="3" t="s">
        <v>6523</v>
      </c>
    </row>
    <row r="1697" spans="1:7" ht="45" customHeight="1" x14ac:dyDescent="0.25">
      <c r="A1697" s="3" t="s">
        <v>4047</v>
      </c>
      <c r="B1697" s="3" t="s">
        <v>9172</v>
      </c>
      <c r="C1697" s="3" t="s">
        <v>6647</v>
      </c>
      <c r="D1697" s="3" t="s">
        <v>7914</v>
      </c>
      <c r="E1697" s="3" t="s">
        <v>7914</v>
      </c>
      <c r="F1697" s="3" t="s">
        <v>95</v>
      </c>
      <c r="G1697" s="3" t="s">
        <v>6523</v>
      </c>
    </row>
    <row r="1698" spans="1:7" ht="45" customHeight="1" x14ac:dyDescent="0.25">
      <c r="A1698" s="3" t="s">
        <v>4049</v>
      </c>
      <c r="B1698" s="3" t="s">
        <v>9173</v>
      </c>
      <c r="C1698" s="3" t="s">
        <v>6642</v>
      </c>
      <c r="D1698" s="3" t="s">
        <v>8008</v>
      </c>
      <c r="E1698" s="3" t="s">
        <v>4350</v>
      </c>
      <c r="F1698" s="3" t="s">
        <v>95</v>
      </c>
      <c r="G1698" s="3" t="s">
        <v>4351</v>
      </c>
    </row>
    <row r="1699" spans="1:7" ht="45" customHeight="1" x14ac:dyDescent="0.25">
      <c r="A1699" s="3" t="s">
        <v>4049</v>
      </c>
      <c r="B1699" s="3" t="s">
        <v>9174</v>
      </c>
      <c r="C1699" s="3" t="s">
        <v>6647</v>
      </c>
      <c r="D1699" s="3" t="s">
        <v>8010</v>
      </c>
      <c r="E1699" s="3" t="s">
        <v>8010</v>
      </c>
      <c r="F1699" s="3" t="s">
        <v>95</v>
      </c>
      <c r="G1699" s="3" t="s">
        <v>6523</v>
      </c>
    </row>
    <row r="1700" spans="1:7" ht="45" customHeight="1" x14ac:dyDescent="0.25">
      <c r="A1700" s="3" t="s">
        <v>4052</v>
      </c>
      <c r="B1700" s="3" t="s">
        <v>9175</v>
      </c>
      <c r="C1700" s="3" t="s">
        <v>6521</v>
      </c>
      <c r="D1700" s="3" t="s">
        <v>9176</v>
      </c>
      <c r="E1700" s="3" t="s">
        <v>9176</v>
      </c>
      <c r="F1700" s="3" t="s">
        <v>95</v>
      </c>
      <c r="G1700" s="3" t="s">
        <v>6523</v>
      </c>
    </row>
    <row r="1701" spans="1:7" ht="45" customHeight="1" x14ac:dyDescent="0.25">
      <c r="A1701" s="3" t="s">
        <v>4052</v>
      </c>
      <c r="B1701" s="3" t="s">
        <v>9177</v>
      </c>
      <c r="C1701" s="3" t="s">
        <v>6525</v>
      </c>
      <c r="D1701" s="3" t="s">
        <v>9178</v>
      </c>
      <c r="E1701" s="3" t="s">
        <v>4350</v>
      </c>
      <c r="F1701" s="3" t="s">
        <v>95</v>
      </c>
      <c r="G1701" s="3" t="s">
        <v>4351</v>
      </c>
    </row>
    <row r="1702" spans="1:7" ht="45" customHeight="1" x14ac:dyDescent="0.25">
      <c r="A1702" s="3" t="s">
        <v>4056</v>
      </c>
      <c r="B1702" s="3" t="s">
        <v>9179</v>
      </c>
      <c r="C1702" s="3" t="s">
        <v>6521</v>
      </c>
      <c r="D1702" s="3" t="s">
        <v>9180</v>
      </c>
      <c r="E1702" s="3" t="s">
        <v>9180</v>
      </c>
      <c r="F1702" s="3" t="s">
        <v>95</v>
      </c>
      <c r="G1702" s="3" t="s">
        <v>6523</v>
      </c>
    </row>
    <row r="1703" spans="1:7" ht="45" customHeight="1" x14ac:dyDescent="0.25">
      <c r="A1703" s="3" t="s">
        <v>4056</v>
      </c>
      <c r="B1703" s="3" t="s">
        <v>9181</v>
      </c>
      <c r="C1703" s="3" t="s">
        <v>6525</v>
      </c>
      <c r="D1703" s="3" t="s">
        <v>7558</v>
      </c>
      <c r="E1703" s="3" t="s">
        <v>4350</v>
      </c>
      <c r="F1703" s="3" t="s">
        <v>95</v>
      </c>
      <c r="G1703" s="3" t="s">
        <v>4351</v>
      </c>
    </row>
    <row r="1704" spans="1:7" ht="45" customHeight="1" x14ac:dyDescent="0.25">
      <c r="A1704" s="3" t="s">
        <v>4061</v>
      </c>
      <c r="B1704" s="3" t="s">
        <v>9182</v>
      </c>
      <c r="C1704" s="3" t="s">
        <v>6521</v>
      </c>
      <c r="D1704" s="3" t="s">
        <v>9183</v>
      </c>
      <c r="E1704" s="3" t="s">
        <v>9183</v>
      </c>
      <c r="F1704" s="3" t="s">
        <v>95</v>
      </c>
      <c r="G1704" s="3" t="s">
        <v>6523</v>
      </c>
    </row>
    <row r="1705" spans="1:7" ht="45" customHeight="1" x14ac:dyDescent="0.25">
      <c r="A1705" s="3" t="s">
        <v>4061</v>
      </c>
      <c r="B1705" s="3" t="s">
        <v>9184</v>
      </c>
      <c r="C1705" s="3" t="s">
        <v>6525</v>
      </c>
      <c r="D1705" s="3" t="s">
        <v>6744</v>
      </c>
      <c r="E1705" s="3" t="s">
        <v>4350</v>
      </c>
      <c r="F1705" s="3" t="s">
        <v>95</v>
      </c>
      <c r="G1705" s="3" t="s">
        <v>4351</v>
      </c>
    </row>
    <row r="1706" spans="1:7" ht="45" customHeight="1" x14ac:dyDescent="0.25">
      <c r="A1706" s="3" t="s">
        <v>4065</v>
      </c>
      <c r="B1706" s="3" t="s">
        <v>9185</v>
      </c>
      <c r="C1706" s="3" t="s">
        <v>6521</v>
      </c>
      <c r="D1706" s="3" t="s">
        <v>6662</v>
      </c>
      <c r="E1706" s="3" t="s">
        <v>6662</v>
      </c>
      <c r="F1706" s="3" t="s">
        <v>95</v>
      </c>
      <c r="G1706" s="3" t="s">
        <v>6523</v>
      </c>
    </row>
    <row r="1707" spans="1:7" ht="45" customHeight="1" x14ac:dyDescent="0.25">
      <c r="A1707" s="3" t="s">
        <v>4065</v>
      </c>
      <c r="B1707" s="3" t="s">
        <v>9186</v>
      </c>
      <c r="C1707" s="3" t="s">
        <v>6525</v>
      </c>
      <c r="D1707" s="3" t="s">
        <v>6664</v>
      </c>
      <c r="E1707" s="3" t="s">
        <v>4350</v>
      </c>
      <c r="F1707" s="3" t="s">
        <v>95</v>
      </c>
      <c r="G1707" s="3" t="s">
        <v>4351</v>
      </c>
    </row>
    <row r="1708" spans="1:7" ht="45" customHeight="1" x14ac:dyDescent="0.25">
      <c r="A1708" s="3" t="s">
        <v>4069</v>
      </c>
      <c r="B1708" s="3" t="s">
        <v>9187</v>
      </c>
      <c r="C1708" s="3" t="s">
        <v>6521</v>
      </c>
      <c r="D1708" s="3" t="s">
        <v>9188</v>
      </c>
      <c r="E1708" s="3" t="s">
        <v>9188</v>
      </c>
      <c r="F1708" s="3" t="s">
        <v>95</v>
      </c>
      <c r="G1708" s="3" t="s">
        <v>6523</v>
      </c>
    </row>
    <row r="1709" spans="1:7" ht="45" customHeight="1" x14ac:dyDescent="0.25">
      <c r="A1709" s="3" t="s">
        <v>4069</v>
      </c>
      <c r="B1709" s="3" t="s">
        <v>9189</v>
      </c>
      <c r="C1709" s="3" t="s">
        <v>6525</v>
      </c>
      <c r="D1709" s="3" t="s">
        <v>9190</v>
      </c>
      <c r="E1709" s="3" t="s">
        <v>4350</v>
      </c>
      <c r="F1709" s="3" t="s">
        <v>95</v>
      </c>
      <c r="G1709" s="3" t="s">
        <v>4351</v>
      </c>
    </row>
    <row r="1710" spans="1:7" ht="45" customHeight="1" x14ac:dyDescent="0.25">
      <c r="A1710" s="3" t="s">
        <v>4072</v>
      </c>
      <c r="B1710" s="3" t="s">
        <v>9191</v>
      </c>
      <c r="C1710" s="3" t="s">
        <v>6521</v>
      </c>
      <c r="D1710" s="3" t="s">
        <v>7115</v>
      </c>
      <c r="E1710" s="3" t="s">
        <v>7115</v>
      </c>
      <c r="F1710" s="3" t="s">
        <v>95</v>
      </c>
      <c r="G1710" s="3" t="s">
        <v>6523</v>
      </c>
    </row>
    <row r="1711" spans="1:7" ht="45" customHeight="1" x14ac:dyDescent="0.25">
      <c r="A1711" s="3" t="s">
        <v>4072</v>
      </c>
      <c r="B1711" s="3" t="s">
        <v>9192</v>
      </c>
      <c r="C1711" s="3" t="s">
        <v>6525</v>
      </c>
      <c r="D1711" s="3" t="s">
        <v>7117</v>
      </c>
      <c r="E1711" s="3" t="s">
        <v>4350</v>
      </c>
      <c r="F1711" s="3" t="s">
        <v>95</v>
      </c>
      <c r="G1711" s="3" t="s">
        <v>4351</v>
      </c>
    </row>
    <row r="1712" spans="1:7" ht="45" customHeight="1" x14ac:dyDescent="0.25">
      <c r="A1712" s="3" t="s">
        <v>4075</v>
      </c>
      <c r="B1712" s="3" t="s">
        <v>9193</v>
      </c>
      <c r="C1712" s="3" t="s">
        <v>6521</v>
      </c>
      <c r="D1712" s="3" t="s">
        <v>6738</v>
      </c>
      <c r="E1712" s="3" t="s">
        <v>6738</v>
      </c>
      <c r="F1712" s="3" t="s">
        <v>95</v>
      </c>
      <c r="G1712" s="3" t="s">
        <v>6523</v>
      </c>
    </row>
    <row r="1713" spans="1:7" ht="45" customHeight="1" x14ac:dyDescent="0.25">
      <c r="A1713" s="3" t="s">
        <v>4075</v>
      </c>
      <c r="B1713" s="3" t="s">
        <v>9194</v>
      </c>
      <c r="C1713" s="3" t="s">
        <v>6525</v>
      </c>
      <c r="D1713" s="3" t="s">
        <v>6740</v>
      </c>
      <c r="E1713" s="3" t="s">
        <v>4350</v>
      </c>
      <c r="F1713" s="3" t="s">
        <v>95</v>
      </c>
      <c r="G1713" s="3" t="s">
        <v>4351</v>
      </c>
    </row>
    <row r="1714" spans="1:7" ht="45" customHeight="1" x14ac:dyDescent="0.25">
      <c r="A1714" s="3" t="s">
        <v>4078</v>
      </c>
      <c r="B1714" s="3" t="s">
        <v>9195</v>
      </c>
      <c r="C1714" s="3" t="s">
        <v>6521</v>
      </c>
      <c r="D1714" s="3" t="s">
        <v>6738</v>
      </c>
      <c r="E1714" s="3" t="s">
        <v>6738</v>
      </c>
      <c r="F1714" s="3" t="s">
        <v>95</v>
      </c>
      <c r="G1714" s="3" t="s">
        <v>6523</v>
      </c>
    </row>
    <row r="1715" spans="1:7" ht="45" customHeight="1" x14ac:dyDescent="0.25">
      <c r="A1715" s="3" t="s">
        <v>4078</v>
      </c>
      <c r="B1715" s="3" t="s">
        <v>9196</v>
      </c>
      <c r="C1715" s="3" t="s">
        <v>6525</v>
      </c>
      <c r="D1715" s="3" t="s">
        <v>6740</v>
      </c>
      <c r="E1715" s="3" t="s">
        <v>4350</v>
      </c>
      <c r="F1715" s="3" t="s">
        <v>95</v>
      </c>
      <c r="G1715" s="3" t="s">
        <v>4351</v>
      </c>
    </row>
    <row r="1716" spans="1:7" ht="45" customHeight="1" x14ac:dyDescent="0.25">
      <c r="A1716" s="3" t="s">
        <v>4083</v>
      </c>
      <c r="B1716" s="3" t="s">
        <v>9197</v>
      </c>
      <c r="C1716" s="3" t="s">
        <v>6521</v>
      </c>
      <c r="D1716" s="3" t="s">
        <v>8634</v>
      </c>
      <c r="E1716" s="3" t="s">
        <v>8634</v>
      </c>
      <c r="F1716" s="3" t="s">
        <v>95</v>
      </c>
      <c r="G1716" s="3" t="s">
        <v>6523</v>
      </c>
    </row>
    <row r="1717" spans="1:7" ht="45" customHeight="1" x14ac:dyDescent="0.25">
      <c r="A1717" s="3" t="s">
        <v>4083</v>
      </c>
      <c r="B1717" s="3" t="s">
        <v>9198</v>
      </c>
      <c r="C1717" s="3" t="s">
        <v>6525</v>
      </c>
      <c r="D1717" s="3" t="s">
        <v>9199</v>
      </c>
      <c r="E1717" s="3" t="s">
        <v>4350</v>
      </c>
      <c r="F1717" s="3" t="s">
        <v>95</v>
      </c>
      <c r="G1717" s="3" t="s">
        <v>4351</v>
      </c>
    </row>
    <row r="1718" spans="1:7" ht="45" customHeight="1" x14ac:dyDescent="0.25">
      <c r="A1718" s="3" t="s">
        <v>4088</v>
      </c>
      <c r="B1718" s="3" t="s">
        <v>9200</v>
      </c>
      <c r="C1718" s="3" t="s">
        <v>6521</v>
      </c>
      <c r="D1718" s="3" t="s">
        <v>9201</v>
      </c>
      <c r="E1718" s="3" t="s">
        <v>9201</v>
      </c>
      <c r="F1718" s="3" t="s">
        <v>95</v>
      </c>
      <c r="G1718" s="3" t="s">
        <v>6523</v>
      </c>
    </row>
    <row r="1719" spans="1:7" ht="45" customHeight="1" x14ac:dyDescent="0.25">
      <c r="A1719" s="3" t="s">
        <v>4088</v>
      </c>
      <c r="B1719" s="3" t="s">
        <v>9202</v>
      </c>
      <c r="C1719" s="3" t="s">
        <v>6525</v>
      </c>
      <c r="D1719" s="3" t="s">
        <v>9203</v>
      </c>
      <c r="E1719" s="3" t="s">
        <v>4350</v>
      </c>
      <c r="F1719" s="3" t="s">
        <v>95</v>
      </c>
      <c r="G1719" s="3" t="s">
        <v>4351</v>
      </c>
    </row>
    <row r="1720" spans="1:7" ht="45" customHeight="1" x14ac:dyDescent="0.25">
      <c r="A1720" s="3" t="s">
        <v>4093</v>
      </c>
      <c r="B1720" s="3" t="s">
        <v>9204</v>
      </c>
      <c r="C1720" s="3" t="s">
        <v>6521</v>
      </c>
      <c r="D1720" s="3" t="s">
        <v>9205</v>
      </c>
      <c r="E1720" s="3" t="s">
        <v>9205</v>
      </c>
      <c r="F1720" s="3" t="s">
        <v>95</v>
      </c>
      <c r="G1720" s="3" t="s">
        <v>6523</v>
      </c>
    </row>
    <row r="1721" spans="1:7" ht="45" customHeight="1" x14ac:dyDescent="0.25">
      <c r="A1721" s="3" t="s">
        <v>4093</v>
      </c>
      <c r="B1721" s="3" t="s">
        <v>9206</v>
      </c>
      <c r="C1721" s="3" t="s">
        <v>6525</v>
      </c>
      <c r="D1721" s="3" t="s">
        <v>6927</v>
      </c>
      <c r="E1721" s="3" t="s">
        <v>4350</v>
      </c>
      <c r="F1721" s="3" t="s">
        <v>95</v>
      </c>
      <c r="G1721" s="3" t="s">
        <v>4351</v>
      </c>
    </row>
    <row r="1722" spans="1:7" ht="45" customHeight="1" x14ac:dyDescent="0.25">
      <c r="A1722" s="3" t="s">
        <v>4099</v>
      </c>
      <c r="B1722" s="3" t="s">
        <v>9207</v>
      </c>
      <c r="C1722" s="3" t="s">
        <v>6521</v>
      </c>
      <c r="D1722" s="3" t="s">
        <v>9208</v>
      </c>
      <c r="E1722" s="3" t="s">
        <v>9208</v>
      </c>
      <c r="F1722" s="3" t="s">
        <v>95</v>
      </c>
      <c r="G1722" s="3" t="s">
        <v>6523</v>
      </c>
    </row>
    <row r="1723" spans="1:7" ht="45" customHeight="1" x14ac:dyDescent="0.25">
      <c r="A1723" s="3" t="s">
        <v>4099</v>
      </c>
      <c r="B1723" s="3" t="s">
        <v>9209</v>
      </c>
      <c r="C1723" s="3" t="s">
        <v>6525</v>
      </c>
      <c r="D1723" s="3" t="s">
        <v>9210</v>
      </c>
      <c r="E1723" s="3" t="s">
        <v>4350</v>
      </c>
      <c r="F1723" s="3" t="s">
        <v>95</v>
      </c>
      <c r="G1723" s="3" t="s">
        <v>4351</v>
      </c>
    </row>
    <row r="1724" spans="1:7" ht="45" customHeight="1" x14ac:dyDescent="0.25">
      <c r="A1724" s="3" t="s">
        <v>4105</v>
      </c>
      <c r="B1724" s="3" t="s">
        <v>9211</v>
      </c>
      <c r="C1724" s="3" t="s">
        <v>6521</v>
      </c>
      <c r="D1724" s="3" t="s">
        <v>9212</v>
      </c>
      <c r="E1724" s="3" t="s">
        <v>9212</v>
      </c>
      <c r="F1724" s="3" t="s">
        <v>95</v>
      </c>
      <c r="G1724" s="3" t="s">
        <v>6523</v>
      </c>
    </row>
    <row r="1725" spans="1:7" ht="45" customHeight="1" x14ac:dyDescent="0.25">
      <c r="A1725" s="3" t="s">
        <v>4105</v>
      </c>
      <c r="B1725" s="3" t="s">
        <v>9213</v>
      </c>
      <c r="C1725" s="3" t="s">
        <v>6525</v>
      </c>
      <c r="D1725" s="3" t="s">
        <v>9214</v>
      </c>
      <c r="E1725" s="3" t="s">
        <v>4350</v>
      </c>
      <c r="F1725" s="3" t="s">
        <v>95</v>
      </c>
      <c r="G1725" s="3" t="s">
        <v>4351</v>
      </c>
    </row>
    <row r="1726" spans="1:7" ht="45" customHeight="1" x14ac:dyDescent="0.25">
      <c r="A1726" s="3" t="s">
        <v>4111</v>
      </c>
      <c r="B1726" s="3" t="s">
        <v>9215</v>
      </c>
      <c r="C1726" s="3" t="s">
        <v>6521</v>
      </c>
      <c r="D1726" s="3" t="s">
        <v>9216</v>
      </c>
      <c r="E1726" s="3" t="s">
        <v>9216</v>
      </c>
      <c r="F1726" s="3" t="s">
        <v>95</v>
      </c>
      <c r="G1726" s="3" t="s">
        <v>6523</v>
      </c>
    </row>
    <row r="1727" spans="1:7" ht="45" customHeight="1" x14ac:dyDescent="0.25">
      <c r="A1727" s="3" t="s">
        <v>4111</v>
      </c>
      <c r="B1727" s="3" t="s">
        <v>9217</v>
      </c>
      <c r="C1727" s="3" t="s">
        <v>6525</v>
      </c>
      <c r="D1727" s="3" t="s">
        <v>9218</v>
      </c>
      <c r="E1727" s="3" t="s">
        <v>4350</v>
      </c>
      <c r="F1727" s="3" t="s">
        <v>95</v>
      </c>
      <c r="G1727" s="3" t="s">
        <v>4351</v>
      </c>
    </row>
    <row r="1728" spans="1:7" ht="45" customHeight="1" x14ac:dyDescent="0.25">
      <c r="A1728" s="3" t="s">
        <v>4116</v>
      </c>
      <c r="B1728" s="3" t="s">
        <v>9219</v>
      </c>
      <c r="C1728" s="3" t="s">
        <v>6521</v>
      </c>
      <c r="D1728" s="3" t="s">
        <v>6742</v>
      </c>
      <c r="E1728" s="3" t="s">
        <v>6742</v>
      </c>
      <c r="F1728" s="3" t="s">
        <v>95</v>
      </c>
      <c r="G1728" s="3" t="s">
        <v>6523</v>
      </c>
    </row>
    <row r="1729" spans="1:7" ht="45" customHeight="1" x14ac:dyDescent="0.25">
      <c r="A1729" s="3" t="s">
        <v>4116</v>
      </c>
      <c r="B1729" s="3" t="s">
        <v>9220</v>
      </c>
      <c r="C1729" s="3" t="s">
        <v>6525</v>
      </c>
      <c r="D1729" s="3" t="s">
        <v>6744</v>
      </c>
      <c r="E1729" s="3" t="s">
        <v>4350</v>
      </c>
      <c r="F1729" s="3" t="s">
        <v>95</v>
      </c>
      <c r="G1729" s="3" t="s">
        <v>4351</v>
      </c>
    </row>
    <row r="1730" spans="1:7" ht="45" customHeight="1" x14ac:dyDescent="0.25">
      <c r="A1730" s="3" t="s">
        <v>4120</v>
      </c>
      <c r="B1730" s="3" t="s">
        <v>9221</v>
      </c>
      <c r="C1730" s="3" t="s">
        <v>6521</v>
      </c>
      <c r="D1730" s="3" t="s">
        <v>9222</v>
      </c>
      <c r="E1730" s="3" t="s">
        <v>9222</v>
      </c>
      <c r="F1730" s="3" t="s">
        <v>95</v>
      </c>
      <c r="G1730" s="3" t="s">
        <v>6523</v>
      </c>
    </row>
    <row r="1731" spans="1:7" ht="45" customHeight="1" x14ac:dyDescent="0.25">
      <c r="A1731" s="3" t="s">
        <v>4120</v>
      </c>
      <c r="B1731" s="3" t="s">
        <v>9223</v>
      </c>
      <c r="C1731" s="3" t="s">
        <v>6525</v>
      </c>
      <c r="D1731" s="3" t="s">
        <v>9224</v>
      </c>
      <c r="E1731" s="3" t="s">
        <v>4350</v>
      </c>
      <c r="F1731" s="3" t="s">
        <v>95</v>
      </c>
      <c r="G1731" s="3" t="s">
        <v>4351</v>
      </c>
    </row>
    <row r="1732" spans="1:7" ht="45" customHeight="1" x14ac:dyDescent="0.25">
      <c r="A1732" s="3" t="s">
        <v>4125</v>
      </c>
      <c r="B1732" s="3" t="s">
        <v>9225</v>
      </c>
      <c r="C1732" s="3" t="s">
        <v>6525</v>
      </c>
      <c r="D1732" s="3" t="s">
        <v>9226</v>
      </c>
      <c r="E1732" s="3" t="s">
        <v>4350</v>
      </c>
      <c r="F1732" s="3" t="s">
        <v>95</v>
      </c>
      <c r="G1732" s="3" t="s">
        <v>4351</v>
      </c>
    </row>
    <row r="1733" spans="1:7" ht="45" customHeight="1" x14ac:dyDescent="0.25">
      <c r="A1733" s="3" t="s">
        <v>4125</v>
      </c>
      <c r="B1733" s="3" t="s">
        <v>9227</v>
      </c>
      <c r="C1733" s="3" t="s">
        <v>6521</v>
      </c>
      <c r="D1733" s="3" t="s">
        <v>9228</v>
      </c>
      <c r="E1733" s="3" t="s">
        <v>9229</v>
      </c>
      <c r="F1733" s="3" t="s">
        <v>95</v>
      </c>
      <c r="G1733" s="3" t="s">
        <v>6523</v>
      </c>
    </row>
    <row r="1734" spans="1:7" ht="45" customHeight="1" x14ac:dyDescent="0.25">
      <c r="A1734" s="3" t="s">
        <v>4130</v>
      </c>
      <c r="B1734" s="3" t="s">
        <v>9230</v>
      </c>
      <c r="C1734" s="3" t="s">
        <v>6521</v>
      </c>
      <c r="D1734" s="3" t="s">
        <v>9231</v>
      </c>
      <c r="E1734" s="3" t="s">
        <v>9231</v>
      </c>
      <c r="F1734" s="3" t="s">
        <v>95</v>
      </c>
      <c r="G1734" s="3" t="s">
        <v>6523</v>
      </c>
    </row>
    <row r="1735" spans="1:7" ht="45" customHeight="1" x14ac:dyDescent="0.25">
      <c r="A1735" s="3" t="s">
        <v>4130</v>
      </c>
      <c r="B1735" s="3" t="s">
        <v>9232</v>
      </c>
      <c r="C1735" s="3" t="s">
        <v>6525</v>
      </c>
      <c r="D1735" s="3" t="s">
        <v>9233</v>
      </c>
      <c r="E1735" s="3" t="s">
        <v>4350</v>
      </c>
      <c r="F1735" s="3" t="s">
        <v>95</v>
      </c>
      <c r="G1735" s="3" t="s">
        <v>4351</v>
      </c>
    </row>
    <row r="1736" spans="1:7" ht="45" customHeight="1" x14ac:dyDescent="0.25">
      <c r="A1736" s="3" t="s">
        <v>4135</v>
      </c>
      <c r="B1736" s="3" t="s">
        <v>9234</v>
      </c>
      <c r="C1736" s="3" t="s">
        <v>6521</v>
      </c>
      <c r="D1736" s="3" t="s">
        <v>9235</v>
      </c>
      <c r="E1736" s="3" t="s">
        <v>9236</v>
      </c>
      <c r="F1736" s="3" t="s">
        <v>95</v>
      </c>
      <c r="G1736" s="3" t="s">
        <v>6523</v>
      </c>
    </row>
    <row r="1737" spans="1:7" ht="45" customHeight="1" x14ac:dyDescent="0.25">
      <c r="A1737" s="3" t="s">
        <v>4135</v>
      </c>
      <c r="B1737" s="3" t="s">
        <v>9237</v>
      </c>
      <c r="C1737" s="3" t="s">
        <v>6525</v>
      </c>
      <c r="D1737" s="3" t="s">
        <v>9238</v>
      </c>
      <c r="E1737" s="3" t="s">
        <v>4350</v>
      </c>
      <c r="F1737" s="3" t="s">
        <v>95</v>
      </c>
      <c r="G1737" s="3" t="s">
        <v>4351</v>
      </c>
    </row>
    <row r="1738" spans="1:7" ht="45" customHeight="1" x14ac:dyDescent="0.25">
      <c r="A1738" s="3" t="s">
        <v>4143</v>
      </c>
      <c r="B1738" s="3" t="s">
        <v>9239</v>
      </c>
      <c r="C1738" s="3" t="s">
        <v>6521</v>
      </c>
      <c r="D1738" s="3" t="s">
        <v>9240</v>
      </c>
      <c r="E1738" s="3" t="s">
        <v>9240</v>
      </c>
      <c r="F1738" s="3" t="s">
        <v>95</v>
      </c>
      <c r="G1738" s="3" t="s">
        <v>6523</v>
      </c>
    </row>
    <row r="1739" spans="1:7" ht="45" customHeight="1" x14ac:dyDescent="0.25">
      <c r="A1739" s="3" t="s">
        <v>4143</v>
      </c>
      <c r="B1739" s="3" t="s">
        <v>9241</v>
      </c>
      <c r="C1739" s="3" t="s">
        <v>6525</v>
      </c>
      <c r="D1739" s="3" t="s">
        <v>9242</v>
      </c>
      <c r="E1739" s="3" t="s">
        <v>4350</v>
      </c>
      <c r="F1739" s="3" t="s">
        <v>95</v>
      </c>
      <c r="G1739" s="3" t="s">
        <v>4351</v>
      </c>
    </row>
    <row r="1740" spans="1:7" ht="45" customHeight="1" x14ac:dyDescent="0.25">
      <c r="A1740" s="3" t="s">
        <v>4148</v>
      </c>
      <c r="B1740" s="3" t="s">
        <v>9243</v>
      </c>
      <c r="C1740" s="3" t="s">
        <v>6521</v>
      </c>
      <c r="D1740" s="3" t="s">
        <v>9244</v>
      </c>
      <c r="E1740" s="3" t="s">
        <v>9244</v>
      </c>
      <c r="F1740" s="3" t="s">
        <v>95</v>
      </c>
      <c r="G1740" s="3" t="s">
        <v>6523</v>
      </c>
    </row>
    <row r="1741" spans="1:7" ht="45" customHeight="1" x14ac:dyDescent="0.25">
      <c r="A1741" s="3" t="s">
        <v>4148</v>
      </c>
      <c r="B1741" s="3" t="s">
        <v>9245</v>
      </c>
      <c r="C1741" s="3" t="s">
        <v>6525</v>
      </c>
      <c r="D1741" s="3" t="s">
        <v>9246</v>
      </c>
      <c r="E1741" s="3" t="s">
        <v>4350</v>
      </c>
      <c r="F1741" s="3" t="s">
        <v>95</v>
      </c>
      <c r="G1741" s="3" t="s">
        <v>4351</v>
      </c>
    </row>
    <row r="1742" spans="1:7" ht="45" customHeight="1" x14ac:dyDescent="0.25">
      <c r="A1742" s="3" t="s">
        <v>4152</v>
      </c>
      <c r="B1742" s="3" t="s">
        <v>9247</v>
      </c>
      <c r="C1742" s="3" t="s">
        <v>6521</v>
      </c>
      <c r="D1742" s="3" t="s">
        <v>9248</v>
      </c>
      <c r="E1742" s="3" t="s">
        <v>9248</v>
      </c>
      <c r="F1742" s="3" t="s">
        <v>95</v>
      </c>
      <c r="G1742" s="3" t="s">
        <v>6523</v>
      </c>
    </row>
    <row r="1743" spans="1:7" ht="45" customHeight="1" x14ac:dyDescent="0.25">
      <c r="A1743" s="3" t="s">
        <v>4152</v>
      </c>
      <c r="B1743" s="3" t="s">
        <v>9249</v>
      </c>
      <c r="C1743" s="3" t="s">
        <v>6525</v>
      </c>
      <c r="D1743" s="3" t="s">
        <v>9250</v>
      </c>
      <c r="E1743" s="3" t="s">
        <v>4350</v>
      </c>
      <c r="F1743" s="3" t="s">
        <v>95</v>
      </c>
      <c r="G1743" s="3" t="s">
        <v>4351</v>
      </c>
    </row>
    <row r="1744" spans="1:7" ht="45" customHeight="1" x14ac:dyDescent="0.25">
      <c r="A1744" s="3" t="s">
        <v>4156</v>
      </c>
      <c r="B1744" s="3" t="s">
        <v>9251</v>
      </c>
      <c r="C1744" s="3" t="s">
        <v>6521</v>
      </c>
      <c r="D1744" s="3" t="s">
        <v>9252</v>
      </c>
      <c r="E1744" s="3" t="s">
        <v>9252</v>
      </c>
      <c r="F1744" s="3" t="s">
        <v>95</v>
      </c>
      <c r="G1744" s="3" t="s">
        <v>6523</v>
      </c>
    </row>
    <row r="1745" spans="1:7" ht="45" customHeight="1" x14ac:dyDescent="0.25">
      <c r="A1745" s="3" t="s">
        <v>4156</v>
      </c>
      <c r="B1745" s="3" t="s">
        <v>9253</v>
      </c>
      <c r="C1745" s="3" t="s">
        <v>6525</v>
      </c>
      <c r="D1745" s="3" t="s">
        <v>7069</v>
      </c>
      <c r="E1745" s="3" t="s">
        <v>4350</v>
      </c>
      <c r="F1745" s="3" t="s">
        <v>95</v>
      </c>
      <c r="G1745" s="3" t="s">
        <v>4351</v>
      </c>
    </row>
    <row r="1746" spans="1:7" ht="45" customHeight="1" x14ac:dyDescent="0.25">
      <c r="A1746" s="3" t="s">
        <v>4159</v>
      </c>
      <c r="B1746" s="3" t="s">
        <v>9254</v>
      </c>
      <c r="C1746" s="3" t="s">
        <v>6521</v>
      </c>
      <c r="D1746" s="3" t="s">
        <v>9255</v>
      </c>
      <c r="E1746" s="3" t="s">
        <v>9255</v>
      </c>
      <c r="F1746" s="3" t="s">
        <v>95</v>
      </c>
      <c r="G1746" s="3" t="s">
        <v>6523</v>
      </c>
    </row>
    <row r="1747" spans="1:7" ht="45" customHeight="1" x14ac:dyDescent="0.25">
      <c r="A1747" s="3" t="s">
        <v>4159</v>
      </c>
      <c r="B1747" s="3" t="s">
        <v>9256</v>
      </c>
      <c r="C1747" s="3" t="s">
        <v>6525</v>
      </c>
      <c r="D1747" s="3" t="s">
        <v>9257</v>
      </c>
      <c r="E1747" s="3" t="s">
        <v>4350</v>
      </c>
      <c r="F1747" s="3" t="s">
        <v>95</v>
      </c>
      <c r="G1747" s="3" t="s">
        <v>4351</v>
      </c>
    </row>
    <row r="1748" spans="1:7" ht="45" customHeight="1" x14ac:dyDescent="0.25">
      <c r="A1748" s="3" t="s">
        <v>4165</v>
      </c>
      <c r="B1748" s="3" t="s">
        <v>9258</v>
      </c>
      <c r="C1748" s="3" t="s">
        <v>6521</v>
      </c>
      <c r="D1748" s="3" t="s">
        <v>9259</v>
      </c>
      <c r="E1748" s="3" t="s">
        <v>9259</v>
      </c>
      <c r="F1748" s="3" t="s">
        <v>95</v>
      </c>
      <c r="G1748" s="3" t="s">
        <v>6523</v>
      </c>
    </row>
    <row r="1749" spans="1:7" ht="45" customHeight="1" x14ac:dyDescent="0.25">
      <c r="A1749" s="3" t="s">
        <v>4165</v>
      </c>
      <c r="B1749" s="3" t="s">
        <v>9260</v>
      </c>
      <c r="C1749" s="3" t="s">
        <v>6525</v>
      </c>
      <c r="D1749" s="3" t="s">
        <v>9261</v>
      </c>
      <c r="E1749" s="3" t="s">
        <v>4350</v>
      </c>
      <c r="F1749" s="3" t="s">
        <v>95</v>
      </c>
      <c r="G1749" s="3" t="s">
        <v>4351</v>
      </c>
    </row>
    <row r="1750" spans="1:7" ht="45" customHeight="1" x14ac:dyDescent="0.25">
      <c r="A1750" s="3" t="s">
        <v>4171</v>
      </c>
      <c r="B1750" s="3" t="s">
        <v>9262</v>
      </c>
      <c r="C1750" s="3" t="s">
        <v>6521</v>
      </c>
      <c r="D1750" s="3" t="s">
        <v>9263</v>
      </c>
      <c r="E1750" s="3" t="s">
        <v>9263</v>
      </c>
      <c r="F1750" s="3" t="s">
        <v>95</v>
      </c>
      <c r="G1750" s="3" t="s">
        <v>6523</v>
      </c>
    </row>
    <row r="1751" spans="1:7" ht="45" customHeight="1" x14ac:dyDescent="0.25">
      <c r="A1751" s="3" t="s">
        <v>4171</v>
      </c>
      <c r="B1751" s="3" t="s">
        <v>9264</v>
      </c>
      <c r="C1751" s="3" t="s">
        <v>6525</v>
      </c>
      <c r="D1751" s="3" t="s">
        <v>9265</v>
      </c>
      <c r="E1751" s="3" t="s">
        <v>4350</v>
      </c>
      <c r="F1751" s="3" t="s">
        <v>95</v>
      </c>
      <c r="G1751" s="3" t="s">
        <v>4351</v>
      </c>
    </row>
    <row r="1752" spans="1:7" ht="45" customHeight="1" x14ac:dyDescent="0.25">
      <c r="A1752" s="3" t="s">
        <v>4177</v>
      </c>
      <c r="B1752" s="3" t="s">
        <v>9266</v>
      </c>
      <c r="C1752" s="3" t="s">
        <v>6521</v>
      </c>
      <c r="D1752" s="3" t="s">
        <v>9267</v>
      </c>
      <c r="E1752" s="3" t="s">
        <v>9267</v>
      </c>
      <c r="F1752" s="3" t="s">
        <v>95</v>
      </c>
      <c r="G1752" s="3" t="s">
        <v>6523</v>
      </c>
    </row>
    <row r="1753" spans="1:7" ht="45" customHeight="1" x14ac:dyDescent="0.25">
      <c r="A1753" s="3" t="s">
        <v>4177</v>
      </c>
      <c r="B1753" s="3" t="s">
        <v>9268</v>
      </c>
      <c r="C1753" s="3" t="s">
        <v>6525</v>
      </c>
      <c r="D1753" s="3" t="s">
        <v>9269</v>
      </c>
      <c r="E1753" s="3" t="s">
        <v>4350</v>
      </c>
      <c r="F1753" s="3" t="s">
        <v>95</v>
      </c>
      <c r="G1753" s="3" t="s">
        <v>4351</v>
      </c>
    </row>
    <row r="1754" spans="1:7" ht="45" customHeight="1" x14ac:dyDescent="0.25">
      <c r="A1754" s="3" t="s">
        <v>4181</v>
      </c>
      <c r="B1754" s="3" t="s">
        <v>9270</v>
      </c>
      <c r="C1754" s="3" t="s">
        <v>6521</v>
      </c>
      <c r="D1754" s="3" t="s">
        <v>9271</v>
      </c>
      <c r="E1754" s="3" t="s">
        <v>9271</v>
      </c>
      <c r="F1754" s="3" t="s">
        <v>95</v>
      </c>
      <c r="G1754" s="3" t="s">
        <v>6523</v>
      </c>
    </row>
    <row r="1755" spans="1:7" ht="45" customHeight="1" x14ac:dyDescent="0.25">
      <c r="A1755" s="3" t="s">
        <v>4181</v>
      </c>
      <c r="B1755" s="3" t="s">
        <v>9272</v>
      </c>
      <c r="C1755" s="3" t="s">
        <v>6525</v>
      </c>
      <c r="D1755" s="3" t="s">
        <v>6702</v>
      </c>
      <c r="E1755" s="3" t="s">
        <v>4350</v>
      </c>
      <c r="F1755" s="3" t="s">
        <v>95</v>
      </c>
      <c r="G1755" s="3" t="s">
        <v>4351</v>
      </c>
    </row>
    <row r="1756" spans="1:7" ht="45" customHeight="1" x14ac:dyDescent="0.25">
      <c r="A1756" s="3" t="s">
        <v>4187</v>
      </c>
      <c r="B1756" s="3" t="s">
        <v>9273</v>
      </c>
      <c r="C1756" s="3" t="s">
        <v>6521</v>
      </c>
      <c r="D1756" s="3" t="s">
        <v>9274</v>
      </c>
      <c r="E1756" s="3" t="s">
        <v>9274</v>
      </c>
      <c r="F1756" s="3" t="s">
        <v>95</v>
      </c>
      <c r="G1756" s="3" t="s">
        <v>6523</v>
      </c>
    </row>
    <row r="1757" spans="1:7" ht="45" customHeight="1" x14ac:dyDescent="0.25">
      <c r="A1757" s="3" t="s">
        <v>4187</v>
      </c>
      <c r="B1757" s="3" t="s">
        <v>9275</v>
      </c>
      <c r="C1757" s="3" t="s">
        <v>6525</v>
      </c>
      <c r="D1757" s="3" t="s">
        <v>9276</v>
      </c>
      <c r="E1757" s="3" t="s">
        <v>4350</v>
      </c>
      <c r="F1757" s="3" t="s">
        <v>95</v>
      </c>
      <c r="G1757" s="3" t="s">
        <v>4351</v>
      </c>
    </row>
    <row r="1758" spans="1:7" ht="45" customHeight="1" x14ac:dyDescent="0.25">
      <c r="A1758" s="3" t="s">
        <v>4193</v>
      </c>
      <c r="B1758" s="3" t="s">
        <v>9277</v>
      </c>
      <c r="C1758" s="3" t="s">
        <v>6525</v>
      </c>
      <c r="D1758" s="3" t="s">
        <v>9278</v>
      </c>
      <c r="E1758" s="3" t="s">
        <v>4350</v>
      </c>
      <c r="F1758" s="3" t="s">
        <v>95</v>
      </c>
      <c r="G1758" s="3" t="s">
        <v>4351</v>
      </c>
    </row>
    <row r="1759" spans="1:7" ht="45" customHeight="1" x14ac:dyDescent="0.25">
      <c r="A1759" s="3" t="s">
        <v>4193</v>
      </c>
      <c r="B1759" s="3" t="s">
        <v>9279</v>
      </c>
      <c r="C1759" s="3" t="s">
        <v>6521</v>
      </c>
      <c r="D1759" s="3" t="s">
        <v>9280</v>
      </c>
      <c r="E1759" s="3" t="s">
        <v>9280</v>
      </c>
      <c r="F1759" s="3" t="s">
        <v>95</v>
      </c>
      <c r="G1759" s="3" t="s">
        <v>6523</v>
      </c>
    </row>
    <row r="1760" spans="1:7" ht="45" customHeight="1" x14ac:dyDescent="0.25">
      <c r="A1760" s="3" t="s">
        <v>4198</v>
      </c>
      <c r="B1760" s="3" t="s">
        <v>9281</v>
      </c>
      <c r="C1760" s="3" t="s">
        <v>6521</v>
      </c>
      <c r="D1760" s="3" t="s">
        <v>9282</v>
      </c>
      <c r="E1760" s="3" t="s">
        <v>9283</v>
      </c>
      <c r="F1760" s="3" t="s">
        <v>95</v>
      </c>
      <c r="G1760" s="3" t="s">
        <v>6523</v>
      </c>
    </row>
    <row r="1761" spans="1:7" ht="45" customHeight="1" x14ac:dyDescent="0.25">
      <c r="A1761" s="3" t="s">
        <v>4198</v>
      </c>
      <c r="B1761" s="3" t="s">
        <v>9284</v>
      </c>
      <c r="C1761" s="3" t="s">
        <v>6525</v>
      </c>
      <c r="D1761" s="3" t="s">
        <v>9285</v>
      </c>
      <c r="E1761" s="3" t="s">
        <v>4350</v>
      </c>
      <c r="F1761" s="3" t="s">
        <v>95</v>
      </c>
      <c r="G1761" s="3" t="s">
        <v>4351</v>
      </c>
    </row>
    <row r="1762" spans="1:7" ht="45" customHeight="1" x14ac:dyDescent="0.25">
      <c r="A1762" s="3" t="s">
        <v>4203</v>
      </c>
      <c r="B1762" s="3" t="s">
        <v>9286</v>
      </c>
      <c r="C1762" s="3" t="s">
        <v>6521</v>
      </c>
      <c r="D1762" s="3" t="s">
        <v>9287</v>
      </c>
      <c r="E1762" s="3" t="s">
        <v>9287</v>
      </c>
      <c r="F1762" s="3" t="s">
        <v>95</v>
      </c>
      <c r="G1762" s="3" t="s">
        <v>6523</v>
      </c>
    </row>
    <row r="1763" spans="1:7" ht="45" customHeight="1" x14ac:dyDescent="0.25">
      <c r="A1763" s="3" t="s">
        <v>4203</v>
      </c>
      <c r="B1763" s="3" t="s">
        <v>9288</v>
      </c>
      <c r="C1763" s="3" t="s">
        <v>6525</v>
      </c>
      <c r="D1763" s="3" t="s">
        <v>9289</v>
      </c>
      <c r="E1763" s="3" t="s">
        <v>4350</v>
      </c>
      <c r="F1763" s="3" t="s">
        <v>95</v>
      </c>
      <c r="G1763" s="3" t="s">
        <v>4351</v>
      </c>
    </row>
    <row r="1764" spans="1:7" ht="45" customHeight="1" x14ac:dyDescent="0.25">
      <c r="A1764" s="3" t="s">
        <v>4208</v>
      </c>
      <c r="B1764" s="3" t="s">
        <v>9290</v>
      </c>
      <c r="C1764" s="3" t="s">
        <v>6521</v>
      </c>
      <c r="D1764" s="3" t="s">
        <v>9291</v>
      </c>
      <c r="E1764" s="3" t="s">
        <v>9291</v>
      </c>
      <c r="F1764" s="3" t="s">
        <v>95</v>
      </c>
      <c r="G1764" s="3" t="s">
        <v>6523</v>
      </c>
    </row>
    <row r="1765" spans="1:7" ht="45" customHeight="1" x14ac:dyDescent="0.25">
      <c r="A1765" s="3" t="s">
        <v>4208</v>
      </c>
      <c r="B1765" s="3" t="s">
        <v>9292</v>
      </c>
      <c r="C1765" s="3" t="s">
        <v>6525</v>
      </c>
      <c r="D1765" s="3" t="s">
        <v>9293</v>
      </c>
      <c r="E1765" s="3" t="s">
        <v>4350</v>
      </c>
      <c r="F1765" s="3" t="s">
        <v>95</v>
      </c>
      <c r="G1765" s="3" t="s">
        <v>4351</v>
      </c>
    </row>
    <row r="1766" spans="1:7" ht="45" customHeight="1" x14ac:dyDescent="0.25">
      <c r="A1766" s="3" t="s">
        <v>4213</v>
      </c>
      <c r="B1766" s="3" t="s">
        <v>9294</v>
      </c>
      <c r="C1766" s="3" t="s">
        <v>6521</v>
      </c>
      <c r="D1766" s="3" t="s">
        <v>9295</v>
      </c>
      <c r="E1766" s="3" t="s">
        <v>9295</v>
      </c>
      <c r="F1766" s="3" t="s">
        <v>95</v>
      </c>
      <c r="G1766" s="3" t="s">
        <v>6523</v>
      </c>
    </row>
    <row r="1767" spans="1:7" ht="45" customHeight="1" x14ac:dyDescent="0.25">
      <c r="A1767" s="3" t="s">
        <v>4213</v>
      </c>
      <c r="B1767" s="3" t="s">
        <v>9296</v>
      </c>
      <c r="C1767" s="3" t="s">
        <v>6525</v>
      </c>
      <c r="D1767" s="3" t="s">
        <v>9297</v>
      </c>
      <c r="E1767" s="3" t="s">
        <v>4350</v>
      </c>
      <c r="F1767" s="3" t="s">
        <v>95</v>
      </c>
      <c r="G1767" s="3" t="s">
        <v>4351</v>
      </c>
    </row>
    <row r="1768" spans="1:7" ht="45" customHeight="1" x14ac:dyDescent="0.25">
      <c r="A1768" s="3" t="s">
        <v>4218</v>
      </c>
      <c r="B1768" s="3" t="s">
        <v>9298</v>
      </c>
      <c r="C1768" s="3" t="s">
        <v>6521</v>
      </c>
      <c r="D1768" s="3" t="s">
        <v>9299</v>
      </c>
      <c r="E1768" s="3" t="s">
        <v>9299</v>
      </c>
      <c r="F1768" s="3" t="s">
        <v>95</v>
      </c>
      <c r="G1768" s="3" t="s">
        <v>6523</v>
      </c>
    </row>
    <row r="1769" spans="1:7" ht="45" customHeight="1" x14ac:dyDescent="0.25">
      <c r="A1769" s="3" t="s">
        <v>4218</v>
      </c>
      <c r="B1769" s="3" t="s">
        <v>9300</v>
      </c>
      <c r="C1769" s="3" t="s">
        <v>6525</v>
      </c>
      <c r="D1769" s="3" t="s">
        <v>9301</v>
      </c>
      <c r="E1769" s="3" t="s">
        <v>4350</v>
      </c>
      <c r="F1769" s="3" t="s">
        <v>95</v>
      </c>
      <c r="G1769" s="3" t="s">
        <v>4351</v>
      </c>
    </row>
    <row r="1770" spans="1:7" ht="45" customHeight="1" x14ac:dyDescent="0.25">
      <c r="A1770" s="3" t="s">
        <v>4222</v>
      </c>
      <c r="B1770" s="3" t="s">
        <v>9302</v>
      </c>
      <c r="C1770" s="3" t="s">
        <v>6521</v>
      </c>
      <c r="D1770" s="3" t="s">
        <v>9303</v>
      </c>
      <c r="E1770" s="3" t="s">
        <v>9303</v>
      </c>
      <c r="F1770" s="3" t="s">
        <v>95</v>
      </c>
      <c r="G1770" s="3" t="s">
        <v>6523</v>
      </c>
    </row>
    <row r="1771" spans="1:7" ht="45" customHeight="1" x14ac:dyDescent="0.25">
      <c r="A1771" s="3" t="s">
        <v>4222</v>
      </c>
      <c r="B1771" s="3" t="s">
        <v>9304</v>
      </c>
      <c r="C1771" s="3" t="s">
        <v>6525</v>
      </c>
      <c r="D1771" s="3" t="s">
        <v>9305</v>
      </c>
      <c r="E1771" s="3" t="s">
        <v>4350</v>
      </c>
      <c r="F1771" s="3" t="s">
        <v>95</v>
      </c>
      <c r="G1771" s="3" t="s">
        <v>4351</v>
      </c>
    </row>
    <row r="1772" spans="1:7" ht="45" customHeight="1" x14ac:dyDescent="0.25">
      <c r="A1772" s="3" t="s">
        <v>4226</v>
      </c>
      <c r="B1772" s="3" t="s">
        <v>9306</v>
      </c>
      <c r="C1772" s="3" t="s">
        <v>6521</v>
      </c>
      <c r="D1772" s="3" t="s">
        <v>9307</v>
      </c>
      <c r="E1772" s="3" t="s">
        <v>9307</v>
      </c>
      <c r="F1772" s="3" t="s">
        <v>95</v>
      </c>
      <c r="G1772" s="3" t="s">
        <v>6523</v>
      </c>
    </row>
    <row r="1773" spans="1:7" ht="45" customHeight="1" x14ac:dyDescent="0.25">
      <c r="A1773" s="3" t="s">
        <v>4226</v>
      </c>
      <c r="B1773" s="3" t="s">
        <v>9308</v>
      </c>
      <c r="C1773" s="3" t="s">
        <v>6525</v>
      </c>
      <c r="D1773" s="3" t="s">
        <v>7715</v>
      </c>
      <c r="E1773" s="3" t="s">
        <v>4350</v>
      </c>
      <c r="F1773" s="3" t="s">
        <v>95</v>
      </c>
      <c r="G1773" s="3" t="s">
        <v>4351</v>
      </c>
    </row>
    <row r="1774" spans="1:7" ht="45" customHeight="1" x14ac:dyDescent="0.25">
      <c r="A1774" s="3" t="s">
        <v>4232</v>
      </c>
      <c r="B1774" s="3" t="s">
        <v>9309</v>
      </c>
      <c r="C1774" s="3" t="s">
        <v>6521</v>
      </c>
      <c r="D1774" s="3" t="s">
        <v>9310</v>
      </c>
      <c r="E1774" s="3" t="s">
        <v>9310</v>
      </c>
      <c r="F1774" s="3" t="s">
        <v>95</v>
      </c>
      <c r="G1774" s="3" t="s">
        <v>6523</v>
      </c>
    </row>
    <row r="1775" spans="1:7" ht="45" customHeight="1" x14ac:dyDescent="0.25">
      <c r="A1775" s="3" t="s">
        <v>4232</v>
      </c>
      <c r="B1775" s="3" t="s">
        <v>9311</v>
      </c>
      <c r="C1775" s="3" t="s">
        <v>6525</v>
      </c>
      <c r="D1775" s="3" t="s">
        <v>9312</v>
      </c>
      <c r="E1775" s="3" t="s">
        <v>4350</v>
      </c>
      <c r="F1775" s="3" t="s">
        <v>95</v>
      </c>
      <c r="G1775" s="3" t="s">
        <v>4351</v>
      </c>
    </row>
    <row r="1776" spans="1:7" ht="45" customHeight="1" x14ac:dyDescent="0.25">
      <c r="A1776" s="3" t="s">
        <v>4237</v>
      </c>
      <c r="B1776" s="3" t="s">
        <v>9313</v>
      </c>
      <c r="C1776" s="3" t="s">
        <v>6521</v>
      </c>
      <c r="D1776" s="3" t="s">
        <v>7303</v>
      </c>
      <c r="E1776" s="3" t="s">
        <v>7303</v>
      </c>
      <c r="F1776" s="3" t="s">
        <v>95</v>
      </c>
      <c r="G1776" s="3" t="s">
        <v>6523</v>
      </c>
    </row>
    <row r="1777" spans="1:7" ht="45" customHeight="1" x14ac:dyDescent="0.25">
      <c r="A1777" s="3" t="s">
        <v>4237</v>
      </c>
      <c r="B1777" s="3" t="s">
        <v>9314</v>
      </c>
      <c r="C1777" s="3" t="s">
        <v>6525</v>
      </c>
      <c r="D1777" s="3" t="s">
        <v>7305</v>
      </c>
      <c r="E1777" s="3" t="s">
        <v>4350</v>
      </c>
      <c r="F1777" s="3" t="s">
        <v>95</v>
      </c>
      <c r="G1777" s="3" t="s">
        <v>4351</v>
      </c>
    </row>
    <row r="1778" spans="1:7" ht="45" customHeight="1" x14ac:dyDescent="0.25">
      <c r="A1778" s="3" t="s">
        <v>4241</v>
      </c>
      <c r="B1778" s="3" t="s">
        <v>9315</v>
      </c>
      <c r="C1778" s="3" t="s">
        <v>6521</v>
      </c>
      <c r="D1778" s="3" t="s">
        <v>9316</v>
      </c>
      <c r="E1778" s="3" t="s">
        <v>9316</v>
      </c>
      <c r="F1778" s="3" t="s">
        <v>95</v>
      </c>
      <c r="G1778" s="3" t="s">
        <v>6523</v>
      </c>
    </row>
    <row r="1779" spans="1:7" ht="45" customHeight="1" x14ac:dyDescent="0.25">
      <c r="A1779" s="3" t="s">
        <v>4241</v>
      </c>
      <c r="B1779" s="3" t="s">
        <v>9317</v>
      </c>
      <c r="C1779" s="3" t="s">
        <v>6525</v>
      </c>
      <c r="D1779" s="3" t="s">
        <v>6957</v>
      </c>
      <c r="E1779" s="3" t="s">
        <v>4350</v>
      </c>
      <c r="F1779" s="3" t="s">
        <v>95</v>
      </c>
      <c r="G1779" s="3" t="s">
        <v>4351</v>
      </c>
    </row>
    <row r="1780" spans="1:7" ht="45" customHeight="1" x14ac:dyDescent="0.25">
      <c r="A1780" s="3" t="s">
        <v>4247</v>
      </c>
      <c r="B1780" s="3" t="s">
        <v>9318</v>
      </c>
      <c r="C1780" s="3" t="s">
        <v>6521</v>
      </c>
      <c r="D1780" s="3" t="s">
        <v>9319</v>
      </c>
      <c r="E1780" s="3" t="s">
        <v>9319</v>
      </c>
      <c r="F1780" s="3" t="s">
        <v>95</v>
      </c>
      <c r="G1780" s="3" t="s">
        <v>6523</v>
      </c>
    </row>
    <row r="1781" spans="1:7" ht="45" customHeight="1" x14ac:dyDescent="0.25">
      <c r="A1781" s="3" t="s">
        <v>4247</v>
      </c>
      <c r="B1781" s="3" t="s">
        <v>9320</v>
      </c>
      <c r="C1781" s="3" t="s">
        <v>6525</v>
      </c>
      <c r="D1781" s="3" t="s">
        <v>9321</v>
      </c>
      <c r="E1781" s="3" t="s">
        <v>4350</v>
      </c>
      <c r="F1781" s="3" t="s">
        <v>95</v>
      </c>
      <c r="G1781" s="3" t="s">
        <v>4351</v>
      </c>
    </row>
    <row r="1782" spans="1:7" ht="45" customHeight="1" x14ac:dyDescent="0.25">
      <c r="A1782" s="3" t="s">
        <v>4251</v>
      </c>
      <c r="B1782" s="3" t="s">
        <v>9322</v>
      </c>
      <c r="C1782" s="3" t="s">
        <v>6521</v>
      </c>
      <c r="D1782" s="3" t="s">
        <v>9323</v>
      </c>
      <c r="E1782" s="3" t="s">
        <v>9323</v>
      </c>
      <c r="F1782" s="3" t="s">
        <v>95</v>
      </c>
      <c r="G1782" s="3" t="s">
        <v>6523</v>
      </c>
    </row>
    <row r="1783" spans="1:7" ht="45" customHeight="1" x14ac:dyDescent="0.25">
      <c r="A1783" s="3" t="s">
        <v>4251</v>
      </c>
      <c r="B1783" s="3" t="s">
        <v>9324</v>
      </c>
      <c r="C1783" s="3" t="s">
        <v>6525</v>
      </c>
      <c r="D1783" s="3" t="s">
        <v>9325</v>
      </c>
      <c r="E1783" s="3" t="s">
        <v>4350</v>
      </c>
      <c r="F1783" s="3" t="s">
        <v>95</v>
      </c>
      <c r="G1783" s="3" t="s">
        <v>4351</v>
      </c>
    </row>
    <row r="1784" spans="1:7" ht="45" customHeight="1" x14ac:dyDescent="0.25">
      <c r="A1784" s="3" t="s">
        <v>4255</v>
      </c>
      <c r="B1784" s="3" t="s">
        <v>9326</v>
      </c>
      <c r="C1784" s="3" t="s">
        <v>6521</v>
      </c>
      <c r="D1784" s="3" t="s">
        <v>9327</v>
      </c>
      <c r="E1784" s="3" t="s">
        <v>9327</v>
      </c>
      <c r="F1784" s="3" t="s">
        <v>95</v>
      </c>
      <c r="G1784" s="3" t="s">
        <v>6523</v>
      </c>
    </row>
    <row r="1785" spans="1:7" ht="45" customHeight="1" x14ac:dyDescent="0.25">
      <c r="A1785" s="3" t="s">
        <v>4255</v>
      </c>
      <c r="B1785" s="3" t="s">
        <v>9328</v>
      </c>
      <c r="C1785" s="3" t="s">
        <v>6525</v>
      </c>
      <c r="D1785" s="3" t="s">
        <v>9329</v>
      </c>
      <c r="E1785" s="3" t="s">
        <v>4350</v>
      </c>
      <c r="F1785" s="3" t="s">
        <v>95</v>
      </c>
      <c r="G1785" s="3" t="s">
        <v>4351</v>
      </c>
    </row>
    <row r="1786" spans="1:7" ht="45" customHeight="1" x14ac:dyDescent="0.25">
      <c r="A1786" s="3" t="s">
        <v>4261</v>
      </c>
      <c r="B1786" s="3" t="s">
        <v>9330</v>
      </c>
      <c r="C1786" s="3" t="s">
        <v>6521</v>
      </c>
      <c r="D1786" s="3" t="s">
        <v>9331</v>
      </c>
      <c r="E1786" s="3" t="s">
        <v>9331</v>
      </c>
      <c r="F1786" s="3" t="s">
        <v>95</v>
      </c>
      <c r="G1786" s="3" t="s">
        <v>6523</v>
      </c>
    </row>
    <row r="1787" spans="1:7" ht="45" customHeight="1" x14ac:dyDescent="0.25">
      <c r="A1787" s="3" t="s">
        <v>4261</v>
      </c>
      <c r="B1787" s="3" t="s">
        <v>9332</v>
      </c>
      <c r="C1787" s="3" t="s">
        <v>6525</v>
      </c>
      <c r="D1787" s="3" t="s">
        <v>9333</v>
      </c>
      <c r="E1787" s="3" t="s">
        <v>4350</v>
      </c>
      <c r="F1787" s="3" t="s">
        <v>95</v>
      </c>
      <c r="G1787" s="3" t="s">
        <v>4351</v>
      </c>
    </row>
    <row r="1788" spans="1:7" ht="45" customHeight="1" x14ac:dyDescent="0.25">
      <c r="A1788" s="3" t="s">
        <v>4265</v>
      </c>
      <c r="B1788" s="3" t="s">
        <v>9334</v>
      </c>
      <c r="C1788" s="3" t="s">
        <v>6521</v>
      </c>
      <c r="D1788" s="3" t="s">
        <v>9335</v>
      </c>
      <c r="E1788" s="3" t="s">
        <v>9335</v>
      </c>
      <c r="F1788" s="3" t="s">
        <v>95</v>
      </c>
      <c r="G1788" s="3" t="s">
        <v>6523</v>
      </c>
    </row>
    <row r="1789" spans="1:7" ht="45" customHeight="1" x14ac:dyDescent="0.25">
      <c r="A1789" s="3" t="s">
        <v>4265</v>
      </c>
      <c r="B1789" s="3" t="s">
        <v>9336</v>
      </c>
      <c r="C1789" s="3" t="s">
        <v>6525</v>
      </c>
      <c r="D1789" s="3" t="s">
        <v>9337</v>
      </c>
      <c r="E1789" s="3" t="s">
        <v>4350</v>
      </c>
      <c r="F1789" s="3" t="s">
        <v>95</v>
      </c>
      <c r="G1789" s="3" t="s">
        <v>4351</v>
      </c>
    </row>
    <row r="1790" spans="1:7" ht="45" customHeight="1" x14ac:dyDescent="0.25">
      <c r="A1790" s="3" t="s">
        <v>4270</v>
      </c>
      <c r="B1790" s="3" t="s">
        <v>9338</v>
      </c>
      <c r="C1790" s="3" t="s">
        <v>6521</v>
      </c>
      <c r="D1790" s="3" t="s">
        <v>9339</v>
      </c>
      <c r="E1790" s="3" t="s">
        <v>9339</v>
      </c>
      <c r="F1790" s="3" t="s">
        <v>95</v>
      </c>
      <c r="G1790" s="3" t="s">
        <v>6523</v>
      </c>
    </row>
    <row r="1791" spans="1:7" ht="45" customHeight="1" x14ac:dyDescent="0.25">
      <c r="A1791" s="3" t="s">
        <v>4270</v>
      </c>
      <c r="B1791" s="3" t="s">
        <v>9340</v>
      </c>
      <c r="C1791" s="3" t="s">
        <v>6525</v>
      </c>
      <c r="D1791" s="3" t="s">
        <v>7246</v>
      </c>
      <c r="E1791" s="3" t="s">
        <v>4350</v>
      </c>
      <c r="F1791" s="3" t="s">
        <v>95</v>
      </c>
      <c r="G1791" s="3" t="s">
        <v>4351</v>
      </c>
    </row>
    <row r="1792" spans="1:7" ht="45" customHeight="1" x14ac:dyDescent="0.25">
      <c r="A1792" s="3" t="s">
        <v>4277</v>
      </c>
      <c r="B1792" s="3" t="s">
        <v>9341</v>
      </c>
      <c r="C1792" s="3" t="s">
        <v>6521</v>
      </c>
      <c r="D1792" s="3" t="s">
        <v>9342</v>
      </c>
      <c r="E1792" s="3" t="s">
        <v>9342</v>
      </c>
      <c r="F1792" s="3" t="s">
        <v>95</v>
      </c>
      <c r="G1792" s="3" t="s">
        <v>6523</v>
      </c>
    </row>
    <row r="1793" spans="1:7" ht="45" customHeight="1" x14ac:dyDescent="0.25">
      <c r="A1793" s="3" t="s">
        <v>4277</v>
      </c>
      <c r="B1793" s="3" t="s">
        <v>9343</v>
      </c>
      <c r="C1793" s="3" t="s">
        <v>6525</v>
      </c>
      <c r="D1793" s="3" t="s">
        <v>9344</v>
      </c>
      <c r="E1793" s="3" t="s">
        <v>4350</v>
      </c>
      <c r="F1793" s="3" t="s">
        <v>95</v>
      </c>
      <c r="G1793" s="3" t="s">
        <v>4351</v>
      </c>
    </row>
    <row r="1794" spans="1:7" ht="45" customHeight="1" x14ac:dyDescent="0.25">
      <c r="A1794" s="3" t="s">
        <v>4280</v>
      </c>
      <c r="B1794" s="3" t="s">
        <v>9345</v>
      </c>
      <c r="C1794" s="3" t="s">
        <v>6521</v>
      </c>
      <c r="D1794" s="3" t="s">
        <v>6812</v>
      </c>
      <c r="E1794" s="3" t="s">
        <v>6812</v>
      </c>
      <c r="F1794" s="3" t="s">
        <v>95</v>
      </c>
      <c r="G1794" s="3" t="s">
        <v>6523</v>
      </c>
    </row>
    <row r="1795" spans="1:7" ht="45" customHeight="1" x14ac:dyDescent="0.25">
      <c r="A1795" s="3" t="s">
        <v>4280</v>
      </c>
      <c r="B1795" s="3" t="s">
        <v>9346</v>
      </c>
      <c r="C1795" s="3" t="s">
        <v>6525</v>
      </c>
      <c r="D1795" s="3" t="s">
        <v>6814</v>
      </c>
      <c r="E1795" s="3" t="s">
        <v>4350</v>
      </c>
      <c r="F1795" s="3" t="s">
        <v>95</v>
      </c>
      <c r="G1795" s="3" t="s">
        <v>4351</v>
      </c>
    </row>
    <row r="1796" spans="1:7" ht="45" customHeight="1" x14ac:dyDescent="0.25">
      <c r="A1796" s="3" t="s">
        <v>4285</v>
      </c>
      <c r="B1796" s="3" t="s">
        <v>9347</v>
      </c>
      <c r="C1796" s="3" t="s">
        <v>6521</v>
      </c>
      <c r="D1796" s="3" t="s">
        <v>9348</v>
      </c>
      <c r="E1796" s="3" t="s">
        <v>9348</v>
      </c>
      <c r="F1796" s="3" t="s">
        <v>95</v>
      </c>
      <c r="G1796" s="3" t="s">
        <v>6523</v>
      </c>
    </row>
    <row r="1797" spans="1:7" ht="45" customHeight="1" x14ac:dyDescent="0.25">
      <c r="A1797" s="3" t="s">
        <v>4285</v>
      </c>
      <c r="B1797" s="3" t="s">
        <v>9349</v>
      </c>
      <c r="C1797" s="3" t="s">
        <v>6525</v>
      </c>
      <c r="D1797" s="3" t="s">
        <v>9350</v>
      </c>
      <c r="E1797" s="3" t="s">
        <v>4350</v>
      </c>
      <c r="F1797" s="3" t="s">
        <v>95</v>
      </c>
      <c r="G1797" s="3" t="s">
        <v>4351</v>
      </c>
    </row>
    <row r="1798" spans="1:7" ht="45" customHeight="1" x14ac:dyDescent="0.25">
      <c r="A1798" s="3" t="s">
        <v>4291</v>
      </c>
      <c r="B1798" s="3" t="s">
        <v>9351</v>
      </c>
      <c r="C1798" s="3" t="s">
        <v>6521</v>
      </c>
      <c r="D1798" s="3" t="s">
        <v>9352</v>
      </c>
      <c r="E1798" s="3" t="s">
        <v>9352</v>
      </c>
      <c r="F1798" s="3" t="s">
        <v>95</v>
      </c>
      <c r="G1798" s="3" t="s">
        <v>6523</v>
      </c>
    </row>
    <row r="1799" spans="1:7" ht="45" customHeight="1" x14ac:dyDescent="0.25">
      <c r="A1799" s="3" t="s">
        <v>4291</v>
      </c>
      <c r="B1799" s="3" t="s">
        <v>9353</v>
      </c>
      <c r="C1799" s="3" t="s">
        <v>6525</v>
      </c>
      <c r="D1799" s="3" t="s">
        <v>9354</v>
      </c>
      <c r="E1799" s="3" t="s">
        <v>4350</v>
      </c>
      <c r="F1799" s="3" t="s">
        <v>95</v>
      </c>
      <c r="G1799" s="3" t="s">
        <v>4351</v>
      </c>
    </row>
    <row r="1800" spans="1:7" ht="45" customHeight="1" x14ac:dyDescent="0.25">
      <c r="A1800" s="3" t="s">
        <v>4297</v>
      </c>
      <c r="B1800" s="3" t="s">
        <v>9355</v>
      </c>
      <c r="C1800" s="3" t="s">
        <v>6521</v>
      </c>
      <c r="D1800" s="3" t="s">
        <v>9356</v>
      </c>
      <c r="E1800" s="3" t="s">
        <v>9356</v>
      </c>
      <c r="F1800" s="3" t="s">
        <v>95</v>
      </c>
      <c r="G1800" s="3" t="s">
        <v>6523</v>
      </c>
    </row>
    <row r="1801" spans="1:7" ht="45" customHeight="1" x14ac:dyDescent="0.25">
      <c r="A1801" s="3" t="s">
        <v>4297</v>
      </c>
      <c r="B1801" s="3" t="s">
        <v>9357</v>
      </c>
      <c r="C1801" s="3" t="s">
        <v>6525</v>
      </c>
      <c r="D1801" s="3" t="s">
        <v>9358</v>
      </c>
      <c r="E1801" s="3" t="s">
        <v>4350</v>
      </c>
      <c r="F1801" s="3" t="s">
        <v>95</v>
      </c>
      <c r="G1801" s="3" t="s">
        <v>4351</v>
      </c>
    </row>
    <row r="1802" spans="1:7" ht="45" customHeight="1" x14ac:dyDescent="0.25">
      <c r="A1802" s="3" t="s">
        <v>4302</v>
      </c>
      <c r="B1802" s="3" t="s">
        <v>9359</v>
      </c>
      <c r="C1802" s="3" t="s">
        <v>6521</v>
      </c>
      <c r="D1802" s="3" t="s">
        <v>9360</v>
      </c>
      <c r="E1802" s="3" t="s">
        <v>9360</v>
      </c>
      <c r="F1802" s="3" t="s">
        <v>95</v>
      </c>
      <c r="G1802" s="3" t="s">
        <v>6523</v>
      </c>
    </row>
    <row r="1803" spans="1:7" ht="45" customHeight="1" x14ac:dyDescent="0.25">
      <c r="A1803" s="3" t="s">
        <v>4302</v>
      </c>
      <c r="B1803" s="3" t="s">
        <v>9361</v>
      </c>
      <c r="C1803" s="3" t="s">
        <v>6525</v>
      </c>
      <c r="D1803" s="3" t="s">
        <v>9362</v>
      </c>
      <c r="E1803" s="3" t="s">
        <v>4350</v>
      </c>
      <c r="F1803" s="3" t="s">
        <v>95</v>
      </c>
      <c r="G1803" s="3" t="s">
        <v>4351</v>
      </c>
    </row>
    <row r="1804" spans="1:7" ht="45" customHeight="1" x14ac:dyDescent="0.25">
      <c r="A1804" s="3" t="s">
        <v>4306</v>
      </c>
      <c r="B1804" s="3" t="s">
        <v>9363</v>
      </c>
      <c r="C1804" s="3" t="s">
        <v>6521</v>
      </c>
      <c r="D1804" s="3" t="s">
        <v>9364</v>
      </c>
      <c r="E1804" s="3" t="s">
        <v>9364</v>
      </c>
      <c r="F1804" s="3" t="s">
        <v>95</v>
      </c>
      <c r="G1804" s="3" t="s">
        <v>6523</v>
      </c>
    </row>
    <row r="1805" spans="1:7" ht="45" customHeight="1" x14ac:dyDescent="0.25">
      <c r="A1805" s="3" t="s">
        <v>4306</v>
      </c>
      <c r="B1805" s="3" t="s">
        <v>9365</v>
      </c>
      <c r="C1805" s="3" t="s">
        <v>6525</v>
      </c>
      <c r="D1805" s="3" t="s">
        <v>9366</v>
      </c>
      <c r="E1805" s="3" t="s">
        <v>4350</v>
      </c>
      <c r="F1805" s="3" t="s">
        <v>95</v>
      </c>
      <c r="G1805" s="3" t="s">
        <v>4351</v>
      </c>
    </row>
    <row r="1806" spans="1:7" ht="45" customHeight="1" x14ac:dyDescent="0.25">
      <c r="A1806" s="3" t="s">
        <v>4312</v>
      </c>
      <c r="B1806" s="3" t="s">
        <v>9367</v>
      </c>
      <c r="C1806" s="3" t="s">
        <v>6521</v>
      </c>
      <c r="D1806" s="3" t="s">
        <v>9368</v>
      </c>
      <c r="E1806" s="3" t="s">
        <v>9368</v>
      </c>
      <c r="F1806" s="3" t="s">
        <v>95</v>
      </c>
      <c r="G1806" s="3" t="s">
        <v>6523</v>
      </c>
    </row>
    <row r="1807" spans="1:7" ht="45" customHeight="1" x14ac:dyDescent="0.25">
      <c r="A1807" s="3" t="s">
        <v>4312</v>
      </c>
      <c r="B1807" s="3" t="s">
        <v>9369</v>
      </c>
      <c r="C1807" s="3" t="s">
        <v>6525</v>
      </c>
      <c r="D1807" s="3" t="s">
        <v>9370</v>
      </c>
      <c r="E1807" s="3" t="s">
        <v>4350</v>
      </c>
      <c r="F1807" s="3" t="s">
        <v>95</v>
      </c>
      <c r="G1807" s="3" t="s">
        <v>4351</v>
      </c>
    </row>
    <row r="1808" spans="1:7" ht="45" customHeight="1" x14ac:dyDescent="0.25">
      <c r="A1808" s="3" t="s">
        <v>4314</v>
      </c>
      <c r="B1808" s="3" t="s">
        <v>9371</v>
      </c>
      <c r="C1808" s="3" t="s">
        <v>6521</v>
      </c>
      <c r="D1808" s="3" t="s">
        <v>6760</v>
      </c>
      <c r="E1808" s="3" t="s">
        <v>6760</v>
      </c>
      <c r="F1808" s="3" t="s">
        <v>95</v>
      </c>
      <c r="G1808" s="3" t="s">
        <v>6523</v>
      </c>
    </row>
    <row r="1809" spans="1:7" ht="45" customHeight="1" x14ac:dyDescent="0.25">
      <c r="A1809" s="3" t="s">
        <v>4317</v>
      </c>
      <c r="B1809" s="3" t="s">
        <v>9372</v>
      </c>
      <c r="C1809" s="3" t="s">
        <v>6521</v>
      </c>
      <c r="D1809" s="3" t="s">
        <v>7034</v>
      </c>
      <c r="E1809" s="3" t="s">
        <v>7034</v>
      </c>
      <c r="F1809" s="3" t="s">
        <v>95</v>
      </c>
      <c r="G1809" s="3" t="s">
        <v>6523</v>
      </c>
    </row>
    <row r="1810" spans="1:7" ht="45" customHeight="1" x14ac:dyDescent="0.25">
      <c r="A1810" s="3" t="s">
        <v>4321</v>
      </c>
      <c r="B1810" s="3" t="s">
        <v>9373</v>
      </c>
      <c r="C1810" s="3" t="s">
        <v>6521</v>
      </c>
      <c r="D1810" s="3" t="s">
        <v>9374</v>
      </c>
      <c r="E1810" s="3" t="s">
        <v>9374</v>
      </c>
      <c r="F1810" s="3" t="s">
        <v>95</v>
      </c>
      <c r="G1810" s="3" t="s">
        <v>6523</v>
      </c>
    </row>
    <row r="1811" spans="1:7" ht="45" customHeight="1" x14ac:dyDescent="0.25">
      <c r="A1811" s="3" t="s">
        <v>4321</v>
      </c>
      <c r="B1811" s="3" t="s">
        <v>9375</v>
      </c>
      <c r="C1811" s="3" t="s">
        <v>6525</v>
      </c>
      <c r="D1811" s="3" t="s">
        <v>9376</v>
      </c>
      <c r="E1811" s="3" t="s">
        <v>4350</v>
      </c>
      <c r="F1811" s="3" t="s">
        <v>95</v>
      </c>
      <c r="G1811" s="3" t="s">
        <v>4351</v>
      </c>
    </row>
    <row r="1812" spans="1:7" ht="45" customHeight="1" x14ac:dyDescent="0.25">
      <c r="A1812" s="3" t="s">
        <v>4326</v>
      </c>
      <c r="B1812" s="3" t="s">
        <v>9377</v>
      </c>
      <c r="C1812" s="3" t="s">
        <v>6521</v>
      </c>
      <c r="D1812" s="3" t="s">
        <v>9378</v>
      </c>
      <c r="E1812" s="3" t="s">
        <v>9378</v>
      </c>
      <c r="F1812" s="3" t="s">
        <v>95</v>
      </c>
      <c r="G1812" s="3" t="s">
        <v>6523</v>
      </c>
    </row>
    <row r="1813" spans="1:7" ht="45" customHeight="1" x14ac:dyDescent="0.25">
      <c r="A1813" s="3" t="s">
        <v>4326</v>
      </c>
      <c r="B1813" s="3" t="s">
        <v>9379</v>
      </c>
      <c r="C1813" s="3" t="s">
        <v>6525</v>
      </c>
      <c r="D1813" s="3" t="s">
        <v>9380</v>
      </c>
      <c r="E1813" s="3" t="s">
        <v>4350</v>
      </c>
      <c r="F1813" s="3" t="s">
        <v>95</v>
      </c>
      <c r="G1813" s="3" t="s">
        <v>4351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2</vt:i4>
      </vt:variant>
    </vt:vector>
  </HeadingPairs>
  <TitlesOfParts>
    <vt:vector size="18" baseType="lpstr">
      <vt:lpstr>Informacion</vt:lpstr>
      <vt:lpstr>Hidden_1</vt:lpstr>
      <vt:lpstr>Hidden_2</vt:lpstr>
      <vt:lpstr>Tabla_435804</vt:lpstr>
      <vt:lpstr>Tabla_435791</vt:lpstr>
      <vt:lpstr>Tabla_435805</vt:lpstr>
      <vt:lpstr>Tabla_435775</vt:lpstr>
      <vt:lpstr>Tabla_435795</vt:lpstr>
      <vt:lpstr>Tabla_435782</vt:lpstr>
      <vt:lpstr>Tabla_435792</vt:lpstr>
      <vt:lpstr>Tabla_435783</vt:lpstr>
      <vt:lpstr>Tabla_435784</vt:lpstr>
      <vt:lpstr>Tabla_435802</vt:lpstr>
      <vt:lpstr>Tabla_435806</vt:lpstr>
      <vt:lpstr>Tabla_435803</vt:lpstr>
      <vt:lpstr>Tabla_435807</vt:lpstr>
      <vt:lpstr>Hidden_14</vt:lpstr>
      <vt:lpstr>Hidden_212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2023-02-08T15:39:58Z</dcterms:created>
  <dcterms:modified xsi:type="dcterms:W3CDTF">2023-02-08T16:44:27Z</dcterms:modified>
</cp:coreProperties>
</file>