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<sst xmlns="http://schemas.openxmlformats.org/spreadsheetml/2006/main" count="1227" uniqueCount="385">
  <si>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</si>
  <si>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</si>
  <si>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</si>
  <si>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</si>
  <si>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</si>
  <si>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</si>
  <si>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</si>
  <si>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</si>
  <si>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</si>
  <si>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</si>
  <si>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</si>
  <si>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</si>
  <si>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</si>
  <si>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</si>
  <si>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</si>
  <si>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</si>
  <si>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</si>
  <si>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</si>
  <si>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</si>
  <si>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</si>
  <si>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</si>
  <si>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</si>
  <si>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</si>
  <si>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</si>
  <si>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</si>
  <si>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</si>
  <si>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</si>
  <si>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</si>
  <si>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</si>
  <si>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</si>
  <si>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</si>
  <si>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</si>
  <si>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</si>
  <si>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</si>
  <si>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</si>
  <si>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</si>
  <si>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</si>
  <si>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</si>
  <si>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</si>
  <si>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</si>
  <si>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</si>
  <si>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</si>
  <si>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</si>
  <si>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</si>
  <si>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</si>
  <si>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</si>
  <si>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</si>
  <si>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</si>
  <si>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</si>
  <si>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</si>
  <si>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</si>
  <si>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</si>
  <si>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</si>
  <si>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</si>
  <si>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</si>
  <si>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</si>
  <si>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</si>
  <si>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</si>
  <si>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</si>
  <si>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</si>
  <si>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</si>
  <si>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</si>
  <si>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</si>
  <si>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</si>
  <si>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</si>
  <si>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</si>
  <si>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</si>
  <si>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</si>
  <si>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</si>
  <si>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</si>
  <si>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</si>
  <si>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</si>
  <si>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</si>
  <si>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</si>
  <si>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</si>
  <si>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</si>
  <si>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</si>
  <si>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</si>
  <si>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</si>
  <si>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</si>
  <si>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</si>
  <si>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</si>
  <si>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</si>
  <si>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</si>
  <si>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</si>
  <si>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FC2B1BC02EADC27292EBBDDA8EE83552</t>
  </si>
  <si>
    <t>2022</t>
  </si>
  <si>
    <t>01/07/2022</t>
  </si>
  <si>
    <t>31/12/2022</t>
  </si>
  <si>
    <t>Plantel 12 Santa Cruz</t>
  </si>
  <si>
    <t>Colegio de Bachilleres del Estado de Tlaxcala</t>
  </si>
  <si>
    <t>Avenida</t>
  </si>
  <si>
    <t>5 de Mayo</t>
  </si>
  <si>
    <t>50</t>
  </si>
  <si>
    <t>s/n</t>
  </si>
  <si>
    <t>Pueblo</t>
  </si>
  <si>
    <t>Santa Cruz Tlaxcala</t>
  </si>
  <si>
    <t>26</t>
  </si>
  <si>
    <t>29</t>
  </si>
  <si>
    <t>Tlaxcala</t>
  </si>
  <si>
    <t>90000</t>
  </si>
  <si>
    <t>Mexico</t>
  </si>
  <si>
    <t>Urbana</t>
  </si>
  <si>
    <t>Histórico</t>
  </si>
  <si>
    <t>Mixto</t>
  </si>
  <si>
    <t>Educativo</t>
  </si>
  <si>
    <t>Donación</t>
  </si>
  <si>
    <t>10847.22</t>
  </si>
  <si>
    <t>Decreto de Expropiación</t>
  </si>
  <si>
    <t>https://sistemas.indaabin.gob.mx/Inventario_Publico/</t>
  </si>
  <si>
    <t>Departamento de Planeación</t>
  </si>
  <si>
    <t>Subdirección de Planeación y Evaluación</t>
  </si>
  <si>
    <t>27/01/2023</t>
  </si>
  <si>
    <t>Del periodo del 1 de julio de 2022 al 31 de diciembre de 2022,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</si>
  <si>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FB51FA737421997BC9EEC38542897815</t>
  </si>
  <si>
    <t>9593.4</t>
  </si>
  <si>
    <t>Escritura Pública</t>
  </si>
  <si>
    <t>43BC0FA9DE259220E276CDC102067AE5</t>
  </si>
  <si>
    <t>Plantel 11 Panotla</t>
  </si>
  <si>
    <t>Emiliano Zapata</t>
  </si>
  <si>
    <t>3</t>
  </si>
  <si>
    <t>Ejido Totolac</t>
  </si>
  <si>
    <t>Panotla</t>
  </si>
  <si>
    <t>24</t>
  </si>
  <si>
    <t/>
  </si>
  <si>
    <t>633EFAD0EDADE6C3D2835E859416164D</t>
  </si>
  <si>
    <t>Plantel 10 Apizaco</t>
  </si>
  <si>
    <t>Calle</t>
  </si>
  <si>
    <t>Ricardo Ortíz García</t>
  </si>
  <si>
    <t>3700</t>
  </si>
  <si>
    <t>Colonia</t>
  </si>
  <si>
    <t>Agrícola Covadonga</t>
  </si>
  <si>
    <t>Santa Anita Huiloac</t>
  </si>
  <si>
    <t>5</t>
  </si>
  <si>
    <t>Apizaco</t>
  </si>
  <si>
    <t>Ejido</t>
  </si>
  <si>
    <t>Constancia de posesión</t>
  </si>
  <si>
    <t>9591E07C4A9D8A9307E9D28BE6A23BD6</t>
  </si>
  <si>
    <t>Plantel 09 Tlaxco</t>
  </si>
  <si>
    <t>Sin número</t>
  </si>
  <si>
    <t>Tlaxco de Morelos</t>
  </si>
  <si>
    <t>Tlaxco</t>
  </si>
  <si>
    <t>34</t>
  </si>
  <si>
    <t>50000</t>
  </si>
  <si>
    <t>17F8BB86407F9DEAF4945B2A568D81C8</t>
  </si>
  <si>
    <t>Plantel 08 Ixtacuixtla</t>
  </si>
  <si>
    <t>Boulevard</t>
  </si>
  <si>
    <t>Morelos</t>
  </si>
  <si>
    <t>Barrio</t>
  </si>
  <si>
    <t>Villa Mariano Matamoros</t>
  </si>
  <si>
    <t>15</t>
  </si>
  <si>
    <t>Ixtacuixtla de Mariano Matamoros</t>
  </si>
  <si>
    <t>Certificado de NO propiedad</t>
  </si>
  <si>
    <t>6F7D6F17D2DE484461A7F4EA53EDD04D</t>
  </si>
  <si>
    <t>Plantel 07 Buenavista</t>
  </si>
  <si>
    <t>José María Morelos</t>
  </si>
  <si>
    <t>José María Morelos Buenavista</t>
  </si>
  <si>
    <t>30</t>
  </si>
  <si>
    <t>Rústica</t>
  </si>
  <si>
    <t>20000</t>
  </si>
  <si>
    <t>0FB979CB041BC0360240ADDBE29A0E8C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</si>
  <si>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</si>
  <si>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</si>
  <si>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</si>
  <si>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</si>
  <si>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</si>
  <si>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</si>
  <si>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</si>
  <si>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Compra-venta</t>
  </si>
  <si>
    <t>0B226D690DEDE20378D45011501E0102</t>
  </si>
  <si>
    <t>Plantel 05 Panzacola</t>
  </si>
  <si>
    <t>De las industrias</t>
  </si>
  <si>
    <t>Panzacola</t>
  </si>
  <si>
    <t>Papalotla</t>
  </si>
  <si>
    <t>41</t>
  </si>
  <si>
    <t>Papalotla de Xicohténcatl</t>
  </si>
  <si>
    <t>17164.5</t>
  </si>
  <si>
    <t>B45E11087DDFCF6147EC01A36CEE07F1</t>
  </si>
  <si>
    <t>Plantel 04 Chiautempan</t>
  </si>
  <si>
    <t>Campeche</t>
  </si>
  <si>
    <t>El Alto</t>
  </si>
  <si>
    <t>Santa Ana Chiautempan</t>
  </si>
  <si>
    <t>10</t>
  </si>
  <si>
    <t>Chiautempan</t>
  </si>
  <si>
    <t>13EC810FBA69C991CE8145F9DC27E84C</t>
  </si>
  <si>
    <t>Plantel 03 Calpulalpan</t>
  </si>
  <si>
    <t>16 de Octubre</t>
  </si>
  <si>
    <t>El Palmar</t>
  </si>
  <si>
    <t>Calpulalpan</t>
  </si>
  <si>
    <t>4812303</t>
  </si>
  <si>
    <t>803FBFBE3D7588EC7EBE2FBC02491585</t>
  </si>
  <si>
    <t>Plantel 02 Huamantla</t>
  </si>
  <si>
    <t>Boulevard Venustiano Carranza</t>
  </si>
  <si>
    <t>507</t>
  </si>
  <si>
    <t>Huamantla</t>
  </si>
  <si>
    <t>2154416</t>
  </si>
  <si>
    <t>695C7C1C8EB9C96FA3CB75199BC1283F</t>
  </si>
  <si>
    <t>Plantel 02 Huamantla (El Calvario)</t>
  </si>
  <si>
    <t>Francisco I. Madero</t>
  </si>
  <si>
    <t>Fraccionamiento</t>
  </si>
  <si>
    <t>El Calvario</t>
  </si>
  <si>
    <t>38C689D02EE45ED739160C4846368C4C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</si>
  <si>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</si>
  <si>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</si>
  <si>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</si>
  <si>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</si>
  <si>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</si>
  <si>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</si>
  <si>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FB2570DAA88321A11741E936BF613114</t>
  </si>
  <si>
    <t>Dirección General</t>
  </si>
  <si>
    <t>Miguel N. Lira</t>
  </si>
  <si>
    <t>Centro</t>
  </si>
  <si>
    <t>Oficinas</t>
  </si>
  <si>
    <t>Comodato</t>
  </si>
  <si>
    <t>350096.2</t>
  </si>
  <si>
    <t>Ficha Técnica</t>
  </si>
  <si>
    <t>C8F5C0FA3073C57A8C83E98F1D882783</t>
  </si>
  <si>
    <t>Dirección Administrativa</t>
  </si>
  <si>
    <t>2 de Abril</t>
  </si>
  <si>
    <t>Copia de Certificado de Propiedad</t>
  </si>
  <si>
    <t>585EB691134C368CBCA18DE498B61EF7</t>
  </si>
  <si>
    <t>Plantel 24 Tizatlán</t>
  </si>
  <si>
    <t>Ramón López Velarde</t>
  </si>
  <si>
    <t>San Esteban Tizatlan</t>
  </si>
  <si>
    <t>11</t>
  </si>
  <si>
    <t>737946.3</t>
  </si>
  <si>
    <t>887148C691C8F91E0FD924BE6546BF30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</si>
  <si>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</si>
  <si>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</si>
  <si>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</si>
  <si>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</si>
  <si>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</si>
  <si>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</si>
  <si>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</si>
  <si>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</si>
  <si>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</si>
  <si>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14FA679027705580F298C23F3B737A46</t>
  </si>
  <si>
    <t>Plantel 22 Texoloc</t>
  </si>
  <si>
    <t>Monterrey</t>
  </si>
  <si>
    <t>San Damián Texoloc</t>
  </si>
  <si>
    <t>49</t>
  </si>
  <si>
    <t>11052.9</t>
  </si>
  <si>
    <t>F83079630CC0C745CB361F1F69FF8280</t>
  </si>
  <si>
    <t>Plantel 21 Ayometla</t>
  </si>
  <si>
    <t>Ignacio Aldama</t>
  </si>
  <si>
    <t>Santa Catarina Ayometla</t>
  </si>
  <si>
    <t>58</t>
  </si>
  <si>
    <t>4994952.15</t>
  </si>
  <si>
    <t>487EE98002FFE026B35A1B8EBDF38539</t>
  </si>
  <si>
    <t>Plantel 20 Ixtenco</t>
  </si>
  <si>
    <t>Juan Ponce de León</t>
  </si>
  <si>
    <t>San Antonio, Seccion uno</t>
  </si>
  <si>
    <t>Ixtenco</t>
  </si>
  <si>
    <t>16</t>
  </si>
  <si>
    <t>133344.8</t>
  </si>
  <si>
    <t>8F61AF2671C4CFCF7E32174ED6EC9F33</t>
  </si>
  <si>
    <t>Plantel 19 Xaloztoc</t>
  </si>
  <si>
    <t>República de Chile</t>
  </si>
  <si>
    <t>Venustiano Carranza</t>
  </si>
  <si>
    <t>Xaloztoc</t>
  </si>
  <si>
    <t>39</t>
  </si>
  <si>
    <t>14A7CB8BC7F141CEB63D06089270E486</t>
  </si>
  <si>
    <t>Plantel 18 Atltzayanca</t>
  </si>
  <si>
    <t>Cobat</t>
  </si>
  <si>
    <t>San Antonio</t>
  </si>
  <si>
    <t>Atltzayanca</t>
  </si>
  <si>
    <t>1119.86</t>
  </si>
  <si>
    <t>5832D86A6E1C05063F8E7D4F1DEB8808</t>
  </si>
  <si>
    <t>Plantel 17 Cuapiaxtla</t>
  </si>
  <si>
    <t>Carretera</t>
  </si>
  <si>
    <t>Carretera Federal Libre 136 Tramo México Veracruz</t>
  </si>
  <si>
    <t>Alta Luz</t>
  </si>
  <si>
    <t>Cuapiaxtla</t>
  </si>
  <si>
    <t>B83DCBFFA4C29367F0CDB88A51CDA24D</t>
  </si>
  <si>
    <t>Plantel 16 Teolocholco</t>
  </si>
  <si>
    <t>21 de marzo</t>
  </si>
  <si>
    <t>Teolocholco (Segunda sección)</t>
  </si>
  <si>
    <t>Teolocholco</t>
  </si>
  <si>
    <t>28</t>
  </si>
  <si>
    <t>1268208</t>
  </si>
  <si>
    <t>1EADE9B75F341B043E0CF4BC081A54EC</t>
  </si>
  <si>
    <t>Plantel 15 Hueyotlipan</t>
  </si>
  <si>
    <t>Benito Juárez</t>
  </si>
  <si>
    <t>San Idelfonso Hueyotlipan</t>
  </si>
  <si>
    <t>Hueyotlipan</t>
  </si>
  <si>
    <t>90882.6</t>
  </si>
  <si>
    <t>C48F893075075DFECF45D7D682273B1B</t>
  </si>
  <si>
    <t>Plantel 14 Nativitas</t>
  </si>
  <si>
    <t>Bachiller</t>
  </si>
  <si>
    <t>Nativitas</t>
  </si>
  <si>
    <t>23</t>
  </si>
  <si>
    <t>Certificado Parcelario Ejidal</t>
  </si>
  <si>
    <t>F36CB5EB39337DA454F356A0BA97F8C5</t>
  </si>
  <si>
    <t>Plantel 13 Papalotla</t>
  </si>
  <si>
    <t>Máximo Rojas</t>
  </si>
  <si>
    <t>San Francisco Papalotla</t>
  </si>
  <si>
    <t>311654.4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</si>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</sst>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B11" workbookViewId="0">
      <selection activeCell="B17" sqref="B17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6</v>
      </c>
      <c r="N8" s="2" t="s">
        <v>96</v>
      </c>
      <c r="O8" s="2" t="s">
        <v>97</v>
      </c>
      <c r="P8" s="2" t="s">
        <v>96</v>
      </c>
      <c r="Q8" s="2" t="s">
        <v>98</v>
      </c>
      <c r="R8" s="2" t="s">
        <v>99</v>
      </c>
      <c r="S8" s="2" t="s">
        <v>100</v>
      </c>
      <c r="T8" s="2" t="s">
        <v>101</v>
      </c>
      <c r="U8" s="2" t="s">
        <v>99</v>
      </c>
      <c r="V8" s="2" t="s">
        <v>96</v>
      </c>
      <c r="W8" s="2" t="s">
        <v>6</v>
      </c>
      <c r="X8" s="2" t="s">
        <v>102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112</v>
      </c>
      <c r="AJ8" s="2" t="s">
        <v>113</v>
      </c>
    </row>
    <row r="9" spans="1:36" ht="45" customHeight="1" x14ac:dyDescent="0.25">
      <c r="A9" s="2" t="s">
        <v>114</v>
      </c>
      <c r="B9" s="2" t="s">
        <v>86</v>
      </c>
      <c r="C9" s="2" t="s">
        <v>87</v>
      </c>
      <c r="D9" s="2" t="s">
        <v>88</v>
      </c>
      <c r="E9" s="2" t="s">
        <v>89</v>
      </c>
      <c r="F9" s="2" t="s">
        <v>90</v>
      </c>
      <c r="G9" s="2" t="s">
        <v>91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6</v>
      </c>
      <c r="N9" s="2" t="s">
        <v>96</v>
      </c>
      <c r="O9" s="2" t="s">
        <v>97</v>
      </c>
      <c r="P9" s="2" t="s">
        <v>96</v>
      </c>
      <c r="Q9" s="2" t="s">
        <v>98</v>
      </c>
      <c r="R9" s="2" t="s">
        <v>99</v>
      </c>
      <c r="S9" s="2" t="s">
        <v>100</v>
      </c>
      <c r="T9" s="2" t="s">
        <v>101</v>
      </c>
      <c r="U9" s="2" t="s">
        <v>99</v>
      </c>
      <c r="V9" s="2" t="s">
        <v>96</v>
      </c>
      <c r="W9" s="2" t="s">
        <v>6</v>
      </c>
      <c r="X9" s="2" t="s">
        <v>102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115</v>
      </c>
      <c r="AD9" s="2" t="s">
        <v>116</v>
      </c>
      <c r="AE9" s="2" t="s">
        <v>109</v>
      </c>
      <c r="AF9" s="2" t="s">
        <v>110</v>
      </c>
      <c r="AG9" s="2" t="s">
        <v>111</v>
      </c>
      <c r="AH9" s="2" t="s">
        <v>112</v>
      </c>
      <c r="AI9" s="2" t="s">
        <v>112</v>
      </c>
      <c r="AJ9" s="2" t="s">
        <v>113</v>
      </c>
    </row>
    <row r="10" spans="1:36" ht="45" customHeight="1" x14ac:dyDescent="0.25">
      <c r="A10" s="2" t="s">
        <v>117</v>
      </c>
      <c r="B10" s="2" t="s">
        <v>86</v>
      </c>
      <c r="C10" s="2" t="s">
        <v>87</v>
      </c>
      <c r="D10" s="2" t="s">
        <v>88</v>
      </c>
      <c r="E10" s="2" t="s">
        <v>118</v>
      </c>
      <c r="F10" s="2" t="s">
        <v>90</v>
      </c>
      <c r="G10" s="2" t="s">
        <v>91</v>
      </c>
      <c r="H10" s="2" t="s">
        <v>119</v>
      </c>
      <c r="I10" s="2" t="s">
        <v>120</v>
      </c>
      <c r="J10" s="2" t="s">
        <v>94</v>
      </c>
      <c r="K10" s="2" t="s">
        <v>95</v>
      </c>
      <c r="L10" s="2" t="s">
        <v>121</v>
      </c>
      <c r="M10" s="2" t="s">
        <v>6</v>
      </c>
      <c r="N10" s="2" t="s">
        <v>122</v>
      </c>
      <c r="O10" s="2" t="s">
        <v>123</v>
      </c>
      <c r="P10" s="2" t="s">
        <v>122</v>
      </c>
      <c r="Q10" s="2" t="s">
        <v>98</v>
      </c>
      <c r="R10" s="2" t="s">
        <v>99</v>
      </c>
      <c r="S10" s="2" t="s">
        <v>100</v>
      </c>
      <c r="T10" s="2" t="s">
        <v>101</v>
      </c>
      <c r="U10" s="2" t="s">
        <v>99</v>
      </c>
      <c r="V10" s="2" t="s">
        <v>122</v>
      </c>
      <c r="W10" s="2" t="s">
        <v>6</v>
      </c>
      <c r="X10" s="2" t="s">
        <v>102</v>
      </c>
      <c r="Y10" s="2" t="s">
        <v>103</v>
      </c>
      <c r="Z10" s="2" t="s">
        <v>104</v>
      </c>
      <c r="AA10" s="2" t="s">
        <v>105</v>
      </c>
      <c r="AB10" s="2" t="s">
        <v>106</v>
      </c>
      <c r="AC10" s="2" t="s">
        <v>124</v>
      </c>
      <c r="AD10" s="2" t="s">
        <v>108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112</v>
      </c>
      <c r="AJ10" s="2" t="s">
        <v>113</v>
      </c>
    </row>
    <row r="11" spans="1:36" ht="45" customHeight="1" x14ac:dyDescent="0.25">
      <c r="A11" s="2" t="s">
        <v>125</v>
      </c>
      <c r="B11" s="2" t="s">
        <v>86</v>
      </c>
      <c r="C11" s="2" t="s">
        <v>87</v>
      </c>
      <c r="D11" s="2" t="s">
        <v>88</v>
      </c>
      <c r="E11" s="2" t="s">
        <v>126</v>
      </c>
      <c r="F11" s="2" t="s">
        <v>90</v>
      </c>
      <c r="G11" s="2" t="s">
        <v>127</v>
      </c>
      <c r="H11" s="2" t="s">
        <v>128</v>
      </c>
      <c r="I11" s="2" t="s">
        <v>129</v>
      </c>
      <c r="J11" s="2" t="s">
        <v>94</v>
      </c>
      <c r="K11" s="2" t="s">
        <v>130</v>
      </c>
      <c r="L11" s="2" t="s">
        <v>131</v>
      </c>
      <c r="M11" s="2" t="s">
        <v>9</v>
      </c>
      <c r="N11" s="2" t="s">
        <v>132</v>
      </c>
      <c r="O11" s="2" t="s">
        <v>133</v>
      </c>
      <c r="P11" s="2" t="s">
        <v>134</v>
      </c>
      <c r="Q11" s="2" t="s">
        <v>98</v>
      </c>
      <c r="R11" s="2" t="s">
        <v>99</v>
      </c>
      <c r="S11" s="2" t="s">
        <v>100</v>
      </c>
      <c r="T11" s="2" t="s">
        <v>101</v>
      </c>
      <c r="U11" s="2" t="s">
        <v>99</v>
      </c>
      <c r="V11" s="2" t="s">
        <v>132</v>
      </c>
      <c r="W11" s="2" t="s">
        <v>6</v>
      </c>
      <c r="X11" s="2" t="s">
        <v>102</v>
      </c>
      <c r="Y11" s="2" t="s">
        <v>103</v>
      </c>
      <c r="Z11" s="2" t="s">
        <v>104</v>
      </c>
      <c r="AA11" s="2" t="s">
        <v>105</v>
      </c>
      <c r="AB11" s="2" t="s">
        <v>135</v>
      </c>
      <c r="AC11" s="2" t="s">
        <v>124</v>
      </c>
      <c r="AD11" s="2" t="s">
        <v>136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112</v>
      </c>
      <c r="AJ11" s="2" t="s">
        <v>113</v>
      </c>
    </row>
    <row r="12" spans="1:36" ht="45" customHeight="1" x14ac:dyDescent="0.25">
      <c r="A12" s="2" t="s">
        <v>137</v>
      </c>
      <c r="B12" s="2" t="s">
        <v>86</v>
      </c>
      <c r="C12" s="2" t="s">
        <v>87</v>
      </c>
      <c r="D12" s="2" t="s">
        <v>88</v>
      </c>
      <c r="E12" s="2" t="s">
        <v>138</v>
      </c>
      <c r="F12" s="2" t="s">
        <v>90</v>
      </c>
      <c r="G12" s="2" t="s">
        <v>127</v>
      </c>
      <c r="H12" s="2" t="s">
        <v>92</v>
      </c>
      <c r="I12" s="2" t="s">
        <v>139</v>
      </c>
      <c r="J12" s="2" t="s">
        <v>94</v>
      </c>
      <c r="K12" s="2" t="s">
        <v>130</v>
      </c>
      <c r="L12" s="2" t="s">
        <v>140</v>
      </c>
      <c r="M12" s="2" t="s">
        <v>6</v>
      </c>
      <c r="N12" s="2" t="s">
        <v>141</v>
      </c>
      <c r="O12" s="2" t="s">
        <v>142</v>
      </c>
      <c r="P12" s="2" t="s">
        <v>141</v>
      </c>
      <c r="Q12" s="2" t="s">
        <v>98</v>
      </c>
      <c r="R12" s="2" t="s">
        <v>99</v>
      </c>
      <c r="S12" s="2" t="s">
        <v>100</v>
      </c>
      <c r="T12" s="2" t="s">
        <v>101</v>
      </c>
      <c r="U12" s="2" t="s">
        <v>99</v>
      </c>
      <c r="V12" s="2" t="s">
        <v>141</v>
      </c>
      <c r="W12" s="2" t="s">
        <v>6</v>
      </c>
      <c r="X12" s="2" t="s">
        <v>102</v>
      </c>
      <c r="Y12" s="2" t="s">
        <v>103</v>
      </c>
      <c r="Z12" s="2" t="s">
        <v>104</v>
      </c>
      <c r="AA12" s="2" t="s">
        <v>105</v>
      </c>
      <c r="AB12" s="2" t="s">
        <v>135</v>
      </c>
      <c r="AC12" s="2" t="s">
        <v>143</v>
      </c>
      <c r="AD12" s="2" t="s">
        <v>136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112</v>
      </c>
      <c r="AJ12" s="2" t="s">
        <v>113</v>
      </c>
    </row>
    <row r="13" spans="1:36" ht="45" customHeight="1" x14ac:dyDescent="0.25">
      <c r="A13" s="2" t="s">
        <v>144</v>
      </c>
      <c r="B13" s="2" t="s">
        <v>86</v>
      </c>
      <c r="C13" s="2" t="s">
        <v>87</v>
      </c>
      <c r="D13" s="2" t="s">
        <v>88</v>
      </c>
      <c r="E13" s="2" t="s">
        <v>145</v>
      </c>
      <c r="F13" s="2" t="s">
        <v>90</v>
      </c>
      <c r="G13" s="2" t="s">
        <v>146</v>
      </c>
      <c r="H13" s="2" t="s">
        <v>147</v>
      </c>
      <c r="I13" s="2" t="s">
        <v>139</v>
      </c>
      <c r="J13" s="2" t="s">
        <v>94</v>
      </c>
      <c r="K13" s="2" t="s">
        <v>148</v>
      </c>
      <c r="L13" s="2" t="s">
        <v>149</v>
      </c>
      <c r="M13" s="2" t="s">
        <v>6</v>
      </c>
      <c r="N13" s="2" t="s">
        <v>149</v>
      </c>
      <c r="O13" s="2" t="s">
        <v>150</v>
      </c>
      <c r="P13" s="2" t="s">
        <v>151</v>
      </c>
      <c r="Q13" s="2" t="s">
        <v>98</v>
      </c>
      <c r="R13" s="2" t="s">
        <v>99</v>
      </c>
      <c r="S13" s="2" t="s">
        <v>100</v>
      </c>
      <c r="T13" s="2" t="s">
        <v>101</v>
      </c>
      <c r="U13" s="2" t="s">
        <v>99</v>
      </c>
      <c r="V13" s="2" t="s">
        <v>149</v>
      </c>
      <c r="W13" s="2" t="s">
        <v>6</v>
      </c>
      <c r="X13" s="2" t="s">
        <v>102</v>
      </c>
      <c r="Y13" s="2" t="s">
        <v>103</v>
      </c>
      <c r="Z13" s="2" t="s">
        <v>104</v>
      </c>
      <c r="AA13" s="2" t="s">
        <v>105</v>
      </c>
      <c r="AB13" s="2" t="s">
        <v>135</v>
      </c>
      <c r="AC13" s="2" t="s">
        <v>124</v>
      </c>
      <c r="AD13" s="2" t="s">
        <v>152</v>
      </c>
      <c r="AE13" s="2" t="s">
        <v>109</v>
      </c>
      <c r="AF13" s="2" t="s">
        <v>110</v>
      </c>
      <c r="AG13" s="2" t="s">
        <v>111</v>
      </c>
      <c r="AH13" s="2" t="s">
        <v>112</v>
      </c>
      <c r="AI13" s="2" t="s">
        <v>112</v>
      </c>
      <c r="AJ13" s="2" t="s">
        <v>113</v>
      </c>
    </row>
    <row r="14" spans="1:36" ht="45" customHeight="1" x14ac:dyDescent="0.25">
      <c r="A14" s="2" t="s">
        <v>153</v>
      </c>
      <c r="B14" s="2" t="s">
        <v>86</v>
      </c>
      <c r="C14" s="2" t="s">
        <v>87</v>
      </c>
      <c r="D14" s="2" t="s">
        <v>88</v>
      </c>
      <c r="E14" s="2" t="s">
        <v>154</v>
      </c>
      <c r="F14" s="2" t="s">
        <v>90</v>
      </c>
      <c r="G14" s="2" t="s">
        <v>127</v>
      </c>
      <c r="H14" s="2" t="s">
        <v>155</v>
      </c>
      <c r="I14" s="2" t="s">
        <v>139</v>
      </c>
      <c r="J14" s="2" t="s">
        <v>94</v>
      </c>
      <c r="K14" s="2" t="s">
        <v>95</v>
      </c>
      <c r="L14" s="2" t="s">
        <v>156</v>
      </c>
      <c r="M14" s="2" t="s">
        <v>157</v>
      </c>
      <c r="N14" s="2" t="s">
        <v>156</v>
      </c>
      <c r="O14" s="2" t="s">
        <v>142</v>
      </c>
      <c r="P14" s="2" t="s">
        <v>141</v>
      </c>
      <c r="Q14" s="2" t="s">
        <v>98</v>
      </c>
      <c r="R14" s="2" t="s">
        <v>99</v>
      </c>
      <c r="S14" s="2" t="s">
        <v>100</v>
      </c>
      <c r="T14" s="2" t="s">
        <v>101</v>
      </c>
      <c r="U14" s="2" t="s">
        <v>99</v>
      </c>
      <c r="V14" s="2" t="s">
        <v>156</v>
      </c>
      <c r="W14" s="2" t="s">
        <v>6</v>
      </c>
      <c r="X14" s="2" t="s">
        <v>158</v>
      </c>
      <c r="Y14" s="2" t="s">
        <v>103</v>
      </c>
      <c r="Z14" s="2" t="s">
        <v>104</v>
      </c>
      <c r="AA14" s="2" t="s">
        <v>105</v>
      </c>
      <c r="AB14" s="2" t="s">
        <v>135</v>
      </c>
      <c r="AC14" s="2" t="s">
        <v>159</v>
      </c>
      <c r="AD14" s="2" t="s">
        <v>136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112</v>
      </c>
      <c r="AJ14" s="2" t="s">
        <v>113</v>
      </c>
    </row>
    <row r="15" spans="1:36" ht="45" customHeight="1" x14ac:dyDescent="0.25">
      <c r="A15" s="2" t="s">
        <v>160</v>
      </c>
      <c r="B15" s="2" t="s">
        <v>86</v>
      </c>
      <c r="C15" s="2" t="s">
        <v>87</v>
      </c>
      <c r="D15" s="2" t="s">
        <v>88</v>
      </c>
      <c r="E15" s="2" t="s">
        <v>161</v>
      </c>
      <c r="F15" s="2" t="s">
        <v>90</v>
      </c>
      <c r="G15" s="2" t="s">
        <v>127</v>
      </c>
      <c r="H15" s="2" t="s">
        <v>162</v>
      </c>
      <c r="I15" s="2" t="s">
        <v>163</v>
      </c>
      <c r="J15" s="2" t="s">
        <v>94</v>
      </c>
      <c r="K15" s="2" t="s">
        <v>148</v>
      </c>
      <c r="L15" s="2" t="s">
        <v>164</v>
      </c>
      <c r="M15" s="2" t="s">
        <v>6</v>
      </c>
      <c r="N15" s="2" t="s">
        <v>165</v>
      </c>
      <c r="O15" s="2" t="s">
        <v>166</v>
      </c>
      <c r="P15" s="2" t="s">
        <v>167</v>
      </c>
      <c r="Q15" s="2" t="s">
        <v>98</v>
      </c>
      <c r="R15" s="2" t="s">
        <v>99</v>
      </c>
      <c r="S15" s="2" t="s">
        <v>100</v>
      </c>
      <c r="T15" s="2" t="s">
        <v>101</v>
      </c>
      <c r="U15" s="2" t="s">
        <v>99</v>
      </c>
      <c r="V15" s="2" t="s">
        <v>165</v>
      </c>
      <c r="W15" s="2" t="s">
        <v>6</v>
      </c>
      <c r="X15" s="2" t="s">
        <v>102</v>
      </c>
      <c r="Y15" s="2" t="s">
        <v>103</v>
      </c>
      <c r="Z15" s="2" t="s">
        <v>104</v>
      </c>
      <c r="AA15" s="2" t="s">
        <v>105</v>
      </c>
      <c r="AB15" s="2" t="s">
        <v>168</v>
      </c>
      <c r="AC15" s="2" t="s">
        <v>124</v>
      </c>
      <c r="AD15" s="2" t="s">
        <v>116</v>
      </c>
      <c r="AE15" s="2" t="s">
        <v>109</v>
      </c>
      <c r="AF15" s="2" t="s">
        <v>110</v>
      </c>
      <c r="AG15" s="2" t="s">
        <v>111</v>
      </c>
      <c r="AH15" s="2" t="s">
        <v>112</v>
      </c>
      <c r="AI15" s="2" t="s">
        <v>112</v>
      </c>
      <c r="AJ15" s="2" t="s">
        <v>113</v>
      </c>
    </row>
    <row r="16" spans="1:36" ht="45" customHeight="1" x14ac:dyDescent="0.25">
      <c r="A16" s="2" t="s">
        <v>169</v>
      </c>
      <c r="B16" s="2" t="s">
        <v>86</v>
      </c>
      <c r="C16" s="2" t="s">
        <v>87</v>
      </c>
      <c r="D16" s="2" t="s">
        <v>88</v>
      </c>
      <c r="E16" s="2" t="s">
        <v>170</v>
      </c>
      <c r="F16" s="2" t="s">
        <v>90</v>
      </c>
      <c r="G16" s="2" t="s">
        <v>91</v>
      </c>
      <c r="H16" s="2" t="s">
        <v>171</v>
      </c>
      <c r="I16" s="2" t="s">
        <v>133</v>
      </c>
      <c r="J16" s="2" t="s">
        <v>94</v>
      </c>
      <c r="K16" s="2" t="s">
        <v>130</v>
      </c>
      <c r="L16" s="2" t="s">
        <v>172</v>
      </c>
      <c r="M16" s="2" t="s">
        <v>6</v>
      </c>
      <c r="N16" s="2" t="s">
        <v>173</v>
      </c>
      <c r="O16" s="2" t="s">
        <v>174</v>
      </c>
      <c r="P16" s="2" t="s">
        <v>175</v>
      </c>
      <c r="Q16" s="2" t="s">
        <v>98</v>
      </c>
      <c r="R16" s="2" t="s">
        <v>99</v>
      </c>
      <c r="S16" s="2" t="s">
        <v>100</v>
      </c>
      <c r="T16" s="2" t="s">
        <v>101</v>
      </c>
      <c r="U16" s="2" t="s">
        <v>99</v>
      </c>
      <c r="V16" s="2" t="s">
        <v>173</v>
      </c>
      <c r="W16" s="2" t="s">
        <v>6</v>
      </c>
      <c r="X16" s="2" t="s">
        <v>102</v>
      </c>
      <c r="Y16" s="2" t="s">
        <v>103</v>
      </c>
      <c r="Z16" s="2" t="s">
        <v>104</v>
      </c>
      <c r="AA16" s="2" t="s">
        <v>105</v>
      </c>
      <c r="AB16" s="2" t="s">
        <v>168</v>
      </c>
      <c r="AC16" s="2" t="s">
        <v>176</v>
      </c>
      <c r="AD16" s="2" t="s">
        <v>116</v>
      </c>
      <c r="AE16" s="2" t="s">
        <v>109</v>
      </c>
      <c r="AF16" s="2" t="s">
        <v>110</v>
      </c>
      <c r="AG16" s="2" t="s">
        <v>111</v>
      </c>
      <c r="AH16" s="2" t="s">
        <v>112</v>
      </c>
      <c r="AI16" s="2" t="s">
        <v>112</v>
      </c>
      <c r="AJ16" s="2" t="s">
        <v>113</v>
      </c>
    </row>
    <row r="17" spans="1:36" ht="45" customHeight="1" x14ac:dyDescent="0.25">
      <c r="A17" s="2" t="s">
        <v>177</v>
      </c>
      <c r="B17" s="2" t="s">
        <v>86</v>
      </c>
      <c r="C17" s="2" t="s">
        <v>87</v>
      </c>
      <c r="D17" s="2" t="s">
        <v>88</v>
      </c>
      <c r="E17" s="2" t="s">
        <v>178</v>
      </c>
      <c r="F17" s="2" t="s">
        <v>90</v>
      </c>
      <c r="G17" s="2" t="s">
        <v>91</v>
      </c>
      <c r="H17" s="2" t="s">
        <v>179</v>
      </c>
      <c r="I17" s="2" t="s">
        <v>139</v>
      </c>
      <c r="J17" s="2" t="s">
        <v>94</v>
      </c>
      <c r="K17" s="2" t="s">
        <v>130</v>
      </c>
      <c r="L17" s="2" t="s">
        <v>180</v>
      </c>
      <c r="M17" s="2" t="s">
        <v>6</v>
      </c>
      <c r="N17" s="2" t="s">
        <v>181</v>
      </c>
      <c r="O17" s="2" t="s">
        <v>182</v>
      </c>
      <c r="P17" s="2" t="s">
        <v>183</v>
      </c>
      <c r="Q17" s="2" t="s">
        <v>98</v>
      </c>
      <c r="R17" s="2" t="s">
        <v>99</v>
      </c>
      <c r="S17" s="2" t="s">
        <v>100</v>
      </c>
      <c r="T17" s="2" t="s">
        <v>101</v>
      </c>
      <c r="U17" s="2" t="s">
        <v>99</v>
      </c>
      <c r="V17" s="2" t="s">
        <v>181</v>
      </c>
      <c r="W17" s="2" t="s">
        <v>6</v>
      </c>
      <c r="X17" s="2" t="s">
        <v>102</v>
      </c>
      <c r="Y17" s="2" t="s">
        <v>103</v>
      </c>
      <c r="Z17" s="2" t="s">
        <v>104</v>
      </c>
      <c r="AA17" s="2" t="s">
        <v>105</v>
      </c>
      <c r="AB17" s="2" t="s">
        <v>168</v>
      </c>
      <c r="AC17" s="2" t="s">
        <v>124</v>
      </c>
      <c r="AD17" s="2" t="s">
        <v>116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112</v>
      </c>
      <c r="AJ17" s="2" t="s">
        <v>113</v>
      </c>
    </row>
    <row r="18" spans="1:36" ht="45" customHeight="1" x14ac:dyDescent="0.25">
      <c r="A18" s="2" t="s">
        <v>184</v>
      </c>
      <c r="B18" s="2" t="s">
        <v>86</v>
      </c>
      <c r="C18" s="2" t="s">
        <v>87</v>
      </c>
      <c r="D18" s="2" t="s">
        <v>88</v>
      </c>
      <c r="E18" s="2" t="s">
        <v>185</v>
      </c>
      <c r="F18" s="2" t="s">
        <v>90</v>
      </c>
      <c r="G18" s="2" t="s">
        <v>127</v>
      </c>
      <c r="H18" s="2" t="s">
        <v>186</v>
      </c>
      <c r="I18" s="2" t="s">
        <v>150</v>
      </c>
      <c r="J18" s="2" t="s">
        <v>94</v>
      </c>
      <c r="K18" s="2" t="s">
        <v>130</v>
      </c>
      <c r="L18" s="2" t="s">
        <v>187</v>
      </c>
      <c r="M18" s="2" t="s">
        <v>6</v>
      </c>
      <c r="N18" s="2" t="s">
        <v>188</v>
      </c>
      <c r="O18" s="2" t="s">
        <v>10</v>
      </c>
      <c r="P18" s="2" t="s">
        <v>188</v>
      </c>
      <c r="Q18" s="2" t="s">
        <v>98</v>
      </c>
      <c r="R18" s="2" t="s">
        <v>99</v>
      </c>
      <c r="S18" s="2" t="s">
        <v>100</v>
      </c>
      <c r="T18" s="2" t="s">
        <v>101</v>
      </c>
      <c r="U18" s="2" t="s">
        <v>99</v>
      </c>
      <c r="V18" s="2" t="s">
        <v>188</v>
      </c>
      <c r="W18" s="2" t="s">
        <v>6</v>
      </c>
      <c r="X18" s="2" t="s">
        <v>102</v>
      </c>
      <c r="Y18" s="2" t="s">
        <v>103</v>
      </c>
      <c r="Z18" s="2" t="s">
        <v>104</v>
      </c>
      <c r="AA18" s="2" t="s">
        <v>105</v>
      </c>
      <c r="AB18" s="2" t="s">
        <v>106</v>
      </c>
      <c r="AC18" s="2" t="s">
        <v>189</v>
      </c>
      <c r="AD18" s="2" t="s">
        <v>116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112</v>
      </c>
      <c r="AJ18" s="2" t="s">
        <v>113</v>
      </c>
    </row>
    <row r="19" spans="1:36" ht="45" customHeight="1" x14ac:dyDescent="0.25">
      <c r="A19" s="2" t="s">
        <v>190</v>
      </c>
      <c r="B19" s="2" t="s">
        <v>86</v>
      </c>
      <c r="C19" s="2" t="s">
        <v>87</v>
      </c>
      <c r="D19" s="2" t="s">
        <v>88</v>
      </c>
      <c r="E19" s="2" t="s">
        <v>191</v>
      </c>
      <c r="F19" s="2" t="s">
        <v>90</v>
      </c>
      <c r="G19" s="2" t="s">
        <v>127</v>
      </c>
      <c r="H19" s="2" t="s">
        <v>192</v>
      </c>
      <c r="I19" s="2" t="s">
        <v>193</v>
      </c>
      <c r="J19" s="2" t="s">
        <v>94</v>
      </c>
      <c r="K19" s="2" t="s">
        <v>130</v>
      </c>
      <c r="L19" s="2" t="s">
        <v>119</v>
      </c>
      <c r="M19" s="2" t="s">
        <v>6</v>
      </c>
      <c r="N19" s="2" t="s">
        <v>194</v>
      </c>
      <c r="O19" s="2" t="s">
        <v>12</v>
      </c>
      <c r="P19" s="2" t="s">
        <v>194</v>
      </c>
      <c r="Q19" s="2" t="s">
        <v>98</v>
      </c>
      <c r="R19" s="2" t="s">
        <v>99</v>
      </c>
      <c r="S19" s="2" t="s">
        <v>100</v>
      </c>
      <c r="T19" s="2" t="s">
        <v>101</v>
      </c>
      <c r="U19" s="2" t="s">
        <v>99</v>
      </c>
      <c r="V19" s="2" t="s">
        <v>194</v>
      </c>
      <c r="W19" s="2" t="s">
        <v>6</v>
      </c>
      <c r="X19" s="2" t="s">
        <v>102</v>
      </c>
      <c r="Y19" s="2" t="s">
        <v>103</v>
      </c>
      <c r="Z19" s="2" t="s">
        <v>104</v>
      </c>
      <c r="AA19" s="2" t="s">
        <v>105</v>
      </c>
      <c r="AB19" s="2" t="s">
        <v>106</v>
      </c>
      <c r="AC19" s="2" t="s">
        <v>195</v>
      </c>
      <c r="AD19" s="2" t="s">
        <v>116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112</v>
      </c>
      <c r="AJ19" s="2" t="s">
        <v>113</v>
      </c>
    </row>
    <row r="20" spans="1:36" ht="45" customHeight="1" x14ac:dyDescent="0.25">
      <c r="A20" s="2" t="s">
        <v>196</v>
      </c>
      <c r="B20" s="2" t="s">
        <v>86</v>
      </c>
      <c r="C20" s="2" t="s">
        <v>87</v>
      </c>
      <c r="D20" s="2" t="s">
        <v>88</v>
      </c>
      <c r="E20" s="2" t="s">
        <v>197</v>
      </c>
      <c r="F20" s="2" t="s">
        <v>90</v>
      </c>
      <c r="G20" s="2" t="s">
        <v>127</v>
      </c>
      <c r="H20" s="2" t="s">
        <v>198</v>
      </c>
      <c r="I20" s="2" t="s">
        <v>139</v>
      </c>
      <c r="J20" s="2" t="s">
        <v>94</v>
      </c>
      <c r="K20" s="2" t="s">
        <v>199</v>
      </c>
      <c r="L20" s="2" t="s">
        <v>200</v>
      </c>
      <c r="M20" s="2" t="s">
        <v>6</v>
      </c>
      <c r="N20" s="2" t="s">
        <v>194</v>
      </c>
      <c r="O20" s="2" t="s">
        <v>12</v>
      </c>
      <c r="P20" s="2" t="s">
        <v>194</v>
      </c>
      <c r="Q20" s="2" t="s">
        <v>98</v>
      </c>
      <c r="R20" s="2" t="s">
        <v>99</v>
      </c>
      <c r="S20" s="2" t="s">
        <v>100</v>
      </c>
      <c r="T20" s="2" t="s">
        <v>101</v>
      </c>
      <c r="U20" s="2" t="s">
        <v>99</v>
      </c>
      <c r="V20" s="2" t="s">
        <v>194</v>
      </c>
      <c r="W20" s="2" t="s">
        <v>6</v>
      </c>
      <c r="X20" s="2" t="s">
        <v>102</v>
      </c>
      <c r="Y20" s="2" t="s">
        <v>103</v>
      </c>
      <c r="Z20" s="2" t="s">
        <v>104</v>
      </c>
      <c r="AA20" s="2" t="s">
        <v>105</v>
      </c>
      <c r="AB20" s="2" t="s">
        <v>106</v>
      </c>
      <c r="AC20" s="2" t="s">
        <v>124</v>
      </c>
      <c r="AD20" s="2" t="s">
        <v>116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112</v>
      </c>
      <c r="AJ20" s="2" t="s">
        <v>113</v>
      </c>
    </row>
    <row r="21" spans="1:36" ht="45" customHeight="1" x14ac:dyDescent="0.25">
      <c r="A21" s="2" t="s">
        <v>201</v>
      </c>
      <c r="B21" s="2" t="s">
        <v>86</v>
      </c>
      <c r="C21" s="2" t="s">
        <v>87</v>
      </c>
      <c r="D21" s="2" t="s">
        <v>88</v>
      </c>
      <c r="E21" s="2" t="s">
        <v>202</v>
      </c>
      <c r="F21" s="2" t="s">
        <v>90</v>
      </c>
      <c r="G21" s="2" t="s">
        <v>127</v>
      </c>
      <c r="H21" s="2" t="s">
        <v>203</v>
      </c>
      <c r="I21" s="2" t="s">
        <v>139</v>
      </c>
      <c r="J21" s="2" t="s">
        <v>94</v>
      </c>
      <c r="K21" s="2" t="s">
        <v>130</v>
      </c>
      <c r="L21" s="2" t="s">
        <v>204</v>
      </c>
      <c r="M21" s="2" t="s">
        <v>6</v>
      </c>
      <c r="N21" s="2" t="s">
        <v>205</v>
      </c>
      <c r="O21" s="2" t="s">
        <v>206</v>
      </c>
      <c r="P21" s="2" t="s">
        <v>99</v>
      </c>
      <c r="Q21" s="2" t="s">
        <v>98</v>
      </c>
      <c r="R21" s="2" t="s">
        <v>99</v>
      </c>
      <c r="S21" s="2" t="s">
        <v>100</v>
      </c>
      <c r="T21" s="2" t="s">
        <v>101</v>
      </c>
      <c r="U21" s="2" t="s">
        <v>99</v>
      </c>
      <c r="V21" s="2" t="s">
        <v>205</v>
      </c>
      <c r="W21" s="2" t="s">
        <v>6</v>
      </c>
      <c r="X21" s="2" t="s">
        <v>102</v>
      </c>
      <c r="Y21" s="2" t="s">
        <v>103</v>
      </c>
      <c r="Z21" s="2" t="s">
        <v>104</v>
      </c>
      <c r="AA21" s="2" t="s">
        <v>105</v>
      </c>
      <c r="AB21" s="2" t="s">
        <v>106</v>
      </c>
      <c r="AC21" s="2" t="s">
        <v>207</v>
      </c>
      <c r="AD21" s="2" t="s">
        <v>116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112</v>
      </c>
      <c r="AJ21" s="2" t="s">
        <v>113</v>
      </c>
    </row>
    <row r="22" spans="1:36" ht="45" customHeight="1" x14ac:dyDescent="0.25">
      <c r="A22" s="2" t="s">
        <v>208</v>
      </c>
      <c r="B22" s="2" t="s">
        <v>86</v>
      </c>
      <c r="C22" s="2" t="s">
        <v>87</v>
      </c>
      <c r="D22" s="2" t="s">
        <v>88</v>
      </c>
      <c r="E22" s="2" t="s">
        <v>209</v>
      </c>
      <c r="F22" s="2" t="s">
        <v>90</v>
      </c>
      <c r="G22" s="2" t="s">
        <v>127</v>
      </c>
      <c r="H22" s="2" t="s">
        <v>210</v>
      </c>
      <c r="I22" s="2" t="s">
        <v>120</v>
      </c>
      <c r="J22" s="2" t="s">
        <v>94</v>
      </c>
      <c r="K22" s="2" t="s">
        <v>130</v>
      </c>
      <c r="L22" s="2" t="s">
        <v>211</v>
      </c>
      <c r="M22" s="2" t="s">
        <v>6</v>
      </c>
      <c r="N22" s="2" t="s">
        <v>205</v>
      </c>
      <c r="O22" s="2" t="s">
        <v>206</v>
      </c>
      <c r="P22" s="2" t="s">
        <v>99</v>
      </c>
      <c r="Q22" s="2" t="s">
        <v>98</v>
      </c>
      <c r="R22" s="2" t="s">
        <v>99</v>
      </c>
      <c r="S22" s="2" t="s">
        <v>100</v>
      </c>
      <c r="T22" s="2" t="s">
        <v>101</v>
      </c>
      <c r="U22" s="2" t="s">
        <v>99</v>
      </c>
      <c r="V22" s="2" t="s">
        <v>205</v>
      </c>
      <c r="W22" s="2" t="s">
        <v>6</v>
      </c>
      <c r="X22" s="2" t="s">
        <v>102</v>
      </c>
      <c r="Y22" s="2" t="s">
        <v>103</v>
      </c>
      <c r="Z22" s="2" t="s">
        <v>104</v>
      </c>
      <c r="AA22" s="2" t="s">
        <v>212</v>
      </c>
      <c r="AB22" s="2" t="s">
        <v>213</v>
      </c>
      <c r="AC22" s="2" t="s">
        <v>214</v>
      </c>
      <c r="AD22" s="2" t="s">
        <v>215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112</v>
      </c>
      <c r="AJ22" s="2" t="s">
        <v>113</v>
      </c>
    </row>
    <row r="23" spans="1:36" ht="45" customHeight="1" x14ac:dyDescent="0.25">
      <c r="A23" s="2" t="s">
        <v>216</v>
      </c>
      <c r="B23" s="2" t="s">
        <v>86</v>
      </c>
      <c r="C23" s="2" t="s">
        <v>87</v>
      </c>
      <c r="D23" s="2" t="s">
        <v>88</v>
      </c>
      <c r="E23" s="2" t="s">
        <v>217</v>
      </c>
      <c r="F23" s="2" t="s">
        <v>90</v>
      </c>
      <c r="G23" s="2" t="s">
        <v>127</v>
      </c>
      <c r="H23" s="2" t="s">
        <v>218</v>
      </c>
      <c r="I23" s="2" t="s">
        <v>139</v>
      </c>
      <c r="J23" s="2" t="s">
        <v>94</v>
      </c>
      <c r="K23" s="2" t="s">
        <v>130</v>
      </c>
      <c r="L23" s="2" t="s">
        <v>119</v>
      </c>
      <c r="M23" s="2" t="s">
        <v>6</v>
      </c>
      <c r="N23" s="2" t="s">
        <v>122</v>
      </c>
      <c r="O23" s="2" t="s">
        <v>123</v>
      </c>
      <c r="P23" s="2" t="s">
        <v>122</v>
      </c>
      <c r="Q23" s="2" t="s">
        <v>98</v>
      </c>
      <c r="R23" s="2" t="s">
        <v>99</v>
      </c>
      <c r="S23" s="2" t="s">
        <v>100</v>
      </c>
      <c r="T23" s="2" t="s">
        <v>101</v>
      </c>
      <c r="U23" s="2" t="s">
        <v>99</v>
      </c>
      <c r="V23" s="2" t="s">
        <v>122</v>
      </c>
      <c r="W23" s="2" t="s">
        <v>6</v>
      </c>
      <c r="X23" s="2" t="s">
        <v>102</v>
      </c>
      <c r="Y23" s="2" t="s">
        <v>103</v>
      </c>
      <c r="Z23" s="2" t="s">
        <v>104</v>
      </c>
      <c r="AA23" s="2" t="s">
        <v>212</v>
      </c>
      <c r="AB23" s="2" t="s">
        <v>168</v>
      </c>
      <c r="AC23" s="2" t="s">
        <v>124</v>
      </c>
      <c r="AD23" s="2" t="s">
        <v>219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112</v>
      </c>
      <c r="AJ23" s="2" t="s">
        <v>113</v>
      </c>
    </row>
    <row r="24" spans="1:36" ht="45" customHeight="1" x14ac:dyDescent="0.25">
      <c r="A24" s="2" t="s">
        <v>220</v>
      </c>
      <c r="B24" s="2" t="s">
        <v>86</v>
      </c>
      <c r="C24" s="2" t="s">
        <v>87</v>
      </c>
      <c r="D24" s="2" t="s">
        <v>88</v>
      </c>
      <c r="E24" s="2" t="s">
        <v>221</v>
      </c>
      <c r="F24" s="2" t="s">
        <v>90</v>
      </c>
      <c r="G24" s="2" t="s">
        <v>127</v>
      </c>
      <c r="H24" s="2" t="s">
        <v>222</v>
      </c>
      <c r="I24" s="2" t="s">
        <v>139</v>
      </c>
      <c r="J24" s="2" t="s">
        <v>94</v>
      </c>
      <c r="K24" s="2" t="s">
        <v>95</v>
      </c>
      <c r="L24" s="2" t="s">
        <v>223</v>
      </c>
      <c r="M24" s="2" t="s">
        <v>224</v>
      </c>
      <c r="N24" s="2" t="s">
        <v>223</v>
      </c>
      <c r="O24" s="2" t="s">
        <v>206</v>
      </c>
      <c r="P24" s="2" t="s">
        <v>99</v>
      </c>
      <c r="Q24" s="2" t="s">
        <v>98</v>
      </c>
      <c r="R24" s="2" t="s">
        <v>99</v>
      </c>
      <c r="S24" s="2" t="s">
        <v>100</v>
      </c>
      <c r="T24" s="2" t="s">
        <v>101</v>
      </c>
      <c r="U24" s="2" t="s">
        <v>99</v>
      </c>
      <c r="V24" s="2" t="s">
        <v>223</v>
      </c>
      <c r="W24" s="2" t="s">
        <v>6</v>
      </c>
      <c r="X24" s="2" t="s">
        <v>102</v>
      </c>
      <c r="Y24" s="2" t="s">
        <v>103</v>
      </c>
      <c r="Z24" s="2" t="s">
        <v>104</v>
      </c>
      <c r="AA24" s="2" t="s">
        <v>105</v>
      </c>
      <c r="AB24" s="2" t="s">
        <v>106</v>
      </c>
      <c r="AC24" s="2" t="s">
        <v>225</v>
      </c>
      <c r="AD24" s="2" t="s">
        <v>116</v>
      </c>
      <c r="AE24" s="2" t="s">
        <v>109</v>
      </c>
      <c r="AF24" s="2" t="s">
        <v>110</v>
      </c>
      <c r="AG24" s="2" t="s">
        <v>111</v>
      </c>
      <c r="AH24" s="2" t="s">
        <v>112</v>
      </c>
      <c r="AI24" s="2" t="s">
        <v>112</v>
      </c>
      <c r="AJ24" s="2" t="s">
        <v>113</v>
      </c>
    </row>
    <row r="25" spans="1:36" ht="45" customHeight="1" x14ac:dyDescent="0.25">
      <c r="A25" s="2" t="s">
        <v>226</v>
      </c>
      <c r="B25" s="2" t="s">
        <v>86</v>
      </c>
      <c r="C25" s="2" t="s">
        <v>87</v>
      </c>
      <c r="D25" s="2" t="s">
        <v>88</v>
      </c>
      <c r="E25" s="2" t="s">
        <v>227</v>
      </c>
      <c r="F25" s="2" t="s">
        <v>90</v>
      </c>
      <c r="G25" s="2" t="s">
        <v>91</v>
      </c>
      <c r="H25" s="2" t="s">
        <v>228</v>
      </c>
      <c r="I25" s="2" t="s">
        <v>229</v>
      </c>
      <c r="J25" s="2" t="s">
        <v>94</v>
      </c>
      <c r="K25" s="2" t="s">
        <v>148</v>
      </c>
      <c r="L25" s="2" t="s">
        <v>230</v>
      </c>
      <c r="M25" s="2" t="s">
        <v>6</v>
      </c>
      <c r="N25" s="2" t="s">
        <v>231</v>
      </c>
      <c r="O25" s="2" t="s">
        <v>232</v>
      </c>
      <c r="P25" s="2" t="s">
        <v>233</v>
      </c>
      <c r="Q25" s="2" t="s">
        <v>98</v>
      </c>
      <c r="R25" s="2" t="s">
        <v>99</v>
      </c>
      <c r="S25" s="2" t="s">
        <v>100</v>
      </c>
      <c r="T25" s="2" t="s">
        <v>101</v>
      </c>
      <c r="U25" s="2" t="s">
        <v>99</v>
      </c>
      <c r="V25" s="2" t="s">
        <v>231</v>
      </c>
      <c r="W25" s="2" t="s">
        <v>6</v>
      </c>
      <c r="X25" s="2" t="s">
        <v>102</v>
      </c>
      <c r="Y25" s="2" t="s">
        <v>103</v>
      </c>
      <c r="Z25" s="2" t="s">
        <v>104</v>
      </c>
      <c r="AA25" s="2" t="s">
        <v>105</v>
      </c>
      <c r="AB25" s="2" t="s">
        <v>106</v>
      </c>
      <c r="AC25" s="2" t="s">
        <v>234</v>
      </c>
      <c r="AD25" s="2" t="s">
        <v>235</v>
      </c>
      <c r="AE25" s="2" t="s">
        <v>109</v>
      </c>
      <c r="AF25" s="2" t="s">
        <v>110</v>
      </c>
      <c r="AG25" s="2" t="s">
        <v>111</v>
      </c>
      <c r="AH25" s="2" t="s">
        <v>112</v>
      </c>
      <c r="AI25" s="2" t="s">
        <v>112</v>
      </c>
      <c r="AJ25" s="2" t="s">
        <v>113</v>
      </c>
    </row>
    <row r="26" spans="1:36" ht="45" customHeight="1" x14ac:dyDescent="0.25">
      <c r="A26" s="2" t="s">
        <v>236</v>
      </c>
      <c r="B26" s="2" t="s">
        <v>86</v>
      </c>
      <c r="C26" s="2" t="s">
        <v>87</v>
      </c>
      <c r="D26" s="2" t="s">
        <v>88</v>
      </c>
      <c r="E26" s="2" t="s">
        <v>237</v>
      </c>
      <c r="F26" s="2" t="s">
        <v>90</v>
      </c>
      <c r="G26" s="2" t="s">
        <v>127</v>
      </c>
      <c r="H26" s="2" t="s">
        <v>238</v>
      </c>
      <c r="I26" s="2" t="s">
        <v>139</v>
      </c>
      <c r="J26" s="2" t="s">
        <v>94</v>
      </c>
      <c r="K26" s="2" t="s">
        <v>148</v>
      </c>
      <c r="L26" s="2" t="s">
        <v>238</v>
      </c>
      <c r="M26" s="2" t="s">
        <v>6</v>
      </c>
      <c r="N26" s="2" t="s">
        <v>239</v>
      </c>
      <c r="O26" s="2" t="s">
        <v>240</v>
      </c>
      <c r="P26" s="2" t="s">
        <v>239</v>
      </c>
      <c r="Q26" s="2" t="s">
        <v>98</v>
      </c>
      <c r="R26" s="2" t="s">
        <v>99</v>
      </c>
      <c r="S26" s="2" t="s">
        <v>100</v>
      </c>
      <c r="T26" s="2" t="s">
        <v>101</v>
      </c>
      <c r="U26" s="2" t="s">
        <v>99</v>
      </c>
      <c r="V26" s="2" t="s">
        <v>239</v>
      </c>
      <c r="W26" s="2" t="s">
        <v>6</v>
      </c>
      <c r="X26" s="2" t="s">
        <v>102</v>
      </c>
      <c r="Y26" s="2" t="s">
        <v>103</v>
      </c>
      <c r="Z26" s="2" t="s">
        <v>104</v>
      </c>
      <c r="AA26" s="2" t="s">
        <v>105</v>
      </c>
      <c r="AB26" s="2" t="s">
        <v>106</v>
      </c>
      <c r="AC26" s="2" t="s">
        <v>241</v>
      </c>
      <c r="AD26" s="2" t="s">
        <v>116</v>
      </c>
      <c r="AE26" s="2" t="s">
        <v>109</v>
      </c>
      <c r="AF26" s="2" t="s">
        <v>110</v>
      </c>
      <c r="AG26" s="2" t="s">
        <v>111</v>
      </c>
      <c r="AH26" s="2" t="s">
        <v>112</v>
      </c>
      <c r="AI26" s="2" t="s">
        <v>112</v>
      </c>
      <c r="AJ26" s="2" t="s">
        <v>113</v>
      </c>
    </row>
    <row r="27" spans="1:36" ht="45" customHeight="1" x14ac:dyDescent="0.25">
      <c r="A27" s="2" t="s">
        <v>242</v>
      </c>
      <c r="B27" s="2" t="s">
        <v>86</v>
      </c>
      <c r="C27" s="2" t="s">
        <v>87</v>
      </c>
      <c r="D27" s="2" t="s">
        <v>88</v>
      </c>
      <c r="E27" s="2" t="s">
        <v>243</v>
      </c>
      <c r="F27" s="2" t="s">
        <v>90</v>
      </c>
      <c r="G27" s="2" t="s">
        <v>127</v>
      </c>
      <c r="H27" s="2" t="s">
        <v>244</v>
      </c>
      <c r="I27" s="2" t="s">
        <v>139</v>
      </c>
      <c r="J27" s="2" t="s">
        <v>94</v>
      </c>
      <c r="K27" s="2" t="s">
        <v>95</v>
      </c>
      <c r="L27" s="2" t="s">
        <v>245</v>
      </c>
      <c r="M27" s="2" t="s">
        <v>6</v>
      </c>
      <c r="N27" s="2" t="s">
        <v>245</v>
      </c>
      <c r="O27" s="2" t="s">
        <v>246</v>
      </c>
      <c r="P27" s="2" t="s">
        <v>245</v>
      </c>
      <c r="Q27" s="2" t="s">
        <v>98</v>
      </c>
      <c r="R27" s="2" t="s">
        <v>99</v>
      </c>
      <c r="S27" s="2" t="s">
        <v>100</v>
      </c>
      <c r="T27" s="2" t="s">
        <v>101</v>
      </c>
      <c r="U27" s="2" t="s">
        <v>99</v>
      </c>
      <c r="V27" s="2" t="s">
        <v>245</v>
      </c>
      <c r="W27" s="2" t="s">
        <v>6</v>
      </c>
      <c r="X27" s="2" t="s">
        <v>102</v>
      </c>
      <c r="Y27" s="2" t="s">
        <v>103</v>
      </c>
      <c r="Z27" s="2" t="s">
        <v>104</v>
      </c>
      <c r="AA27" s="2" t="s">
        <v>105</v>
      </c>
      <c r="AB27" s="2" t="s">
        <v>106</v>
      </c>
      <c r="AC27" s="2" t="s">
        <v>247</v>
      </c>
      <c r="AD27" s="2" t="s">
        <v>116</v>
      </c>
      <c r="AE27" s="2" t="s">
        <v>109</v>
      </c>
      <c r="AF27" s="2" t="s">
        <v>110</v>
      </c>
      <c r="AG27" s="2" t="s">
        <v>111</v>
      </c>
      <c r="AH27" s="2" t="s">
        <v>112</v>
      </c>
      <c r="AI27" s="2" t="s">
        <v>112</v>
      </c>
      <c r="AJ27" s="2" t="s">
        <v>113</v>
      </c>
    </row>
    <row r="28" spans="1:36" ht="45" customHeight="1" x14ac:dyDescent="0.25">
      <c r="A28" s="2" t="s">
        <v>248</v>
      </c>
      <c r="B28" s="2" t="s">
        <v>86</v>
      </c>
      <c r="C28" s="2" t="s">
        <v>87</v>
      </c>
      <c r="D28" s="2" t="s">
        <v>88</v>
      </c>
      <c r="E28" s="2" t="s">
        <v>249</v>
      </c>
      <c r="F28" s="2" t="s">
        <v>90</v>
      </c>
      <c r="G28" s="2" t="s">
        <v>91</v>
      </c>
      <c r="H28" s="2" t="s">
        <v>250</v>
      </c>
      <c r="I28" s="2" t="s">
        <v>139</v>
      </c>
      <c r="J28" s="2" t="s">
        <v>94</v>
      </c>
      <c r="K28" s="2" t="s">
        <v>148</v>
      </c>
      <c r="L28" s="2" t="s">
        <v>251</v>
      </c>
      <c r="M28" s="2" t="s">
        <v>6</v>
      </c>
      <c r="N28" s="2" t="s">
        <v>252</v>
      </c>
      <c r="O28" s="2" t="s">
        <v>253</v>
      </c>
      <c r="P28" s="2" t="s">
        <v>252</v>
      </c>
      <c r="Q28" s="2" t="s">
        <v>98</v>
      </c>
      <c r="R28" s="2" t="s">
        <v>99</v>
      </c>
      <c r="S28" s="2" t="s">
        <v>100</v>
      </c>
      <c r="T28" s="2" t="s">
        <v>101</v>
      </c>
      <c r="U28" s="2" t="s">
        <v>99</v>
      </c>
      <c r="V28" s="2" t="s">
        <v>252</v>
      </c>
      <c r="W28" s="2" t="s">
        <v>6</v>
      </c>
      <c r="X28" s="2" t="s">
        <v>102</v>
      </c>
      <c r="Y28" s="2" t="s">
        <v>103</v>
      </c>
      <c r="Z28" s="2" t="s">
        <v>104</v>
      </c>
      <c r="AA28" s="2" t="s">
        <v>105</v>
      </c>
      <c r="AB28" s="2" t="s">
        <v>106</v>
      </c>
      <c r="AC28" s="2" t="s">
        <v>254</v>
      </c>
      <c r="AD28" s="2" t="s">
        <v>116</v>
      </c>
      <c r="AE28" s="2" t="s">
        <v>109</v>
      </c>
      <c r="AF28" s="2" t="s">
        <v>110</v>
      </c>
      <c r="AG28" s="2" t="s">
        <v>111</v>
      </c>
      <c r="AH28" s="2" t="s">
        <v>112</v>
      </c>
      <c r="AI28" s="2" t="s">
        <v>112</v>
      </c>
      <c r="AJ28" s="2" t="s">
        <v>113</v>
      </c>
    </row>
    <row r="29" spans="1:36" ht="45" customHeight="1" x14ac:dyDescent="0.25">
      <c r="A29" s="2" t="s">
        <v>255</v>
      </c>
      <c r="B29" s="2" t="s">
        <v>86</v>
      </c>
      <c r="C29" s="2" t="s">
        <v>87</v>
      </c>
      <c r="D29" s="2" t="s">
        <v>88</v>
      </c>
      <c r="E29" s="2" t="s">
        <v>256</v>
      </c>
      <c r="F29" s="2" t="s">
        <v>90</v>
      </c>
      <c r="G29" s="2" t="s">
        <v>127</v>
      </c>
      <c r="H29" s="2" t="s">
        <v>257</v>
      </c>
      <c r="I29" s="2" t="s">
        <v>139</v>
      </c>
      <c r="J29" s="2" t="s">
        <v>94</v>
      </c>
      <c r="K29" s="2" t="s">
        <v>130</v>
      </c>
      <c r="L29" s="2" t="s">
        <v>258</v>
      </c>
      <c r="M29" s="2" t="s">
        <v>6</v>
      </c>
      <c r="N29" s="2" t="s">
        <v>259</v>
      </c>
      <c r="O29" s="2" t="s">
        <v>260</v>
      </c>
      <c r="P29" s="2" t="s">
        <v>259</v>
      </c>
      <c r="Q29" s="2" t="s">
        <v>98</v>
      </c>
      <c r="R29" s="2" t="s">
        <v>99</v>
      </c>
      <c r="S29" s="2" t="s">
        <v>100</v>
      </c>
      <c r="T29" s="2" t="s">
        <v>101</v>
      </c>
      <c r="U29" s="2" t="s">
        <v>99</v>
      </c>
      <c r="V29" s="2" t="s">
        <v>259</v>
      </c>
      <c r="W29" s="2" t="s">
        <v>6</v>
      </c>
      <c r="X29" s="2" t="s">
        <v>102</v>
      </c>
      <c r="Y29" s="2" t="s">
        <v>103</v>
      </c>
      <c r="Z29" s="2" t="s">
        <v>104</v>
      </c>
      <c r="AA29" s="2" t="s">
        <v>105</v>
      </c>
      <c r="AB29" s="2" t="s">
        <v>135</v>
      </c>
      <c r="AC29" s="2" t="s">
        <v>124</v>
      </c>
      <c r="AD29" s="2" t="s">
        <v>136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112</v>
      </c>
      <c r="AJ29" s="2" t="s">
        <v>113</v>
      </c>
    </row>
    <row r="30" spans="1:36" ht="45" customHeight="1" x14ac:dyDescent="0.25">
      <c r="A30" s="2" t="s">
        <v>261</v>
      </c>
      <c r="B30" s="2" t="s">
        <v>86</v>
      </c>
      <c r="C30" s="2" t="s">
        <v>87</v>
      </c>
      <c r="D30" s="2" t="s">
        <v>88</v>
      </c>
      <c r="E30" s="2" t="s">
        <v>262</v>
      </c>
      <c r="F30" s="2" t="s">
        <v>90</v>
      </c>
      <c r="G30" s="2" t="s">
        <v>127</v>
      </c>
      <c r="H30" s="2" t="s">
        <v>263</v>
      </c>
      <c r="I30" s="2" t="s">
        <v>139</v>
      </c>
      <c r="J30" s="2" t="s">
        <v>94</v>
      </c>
      <c r="K30" s="2" t="s">
        <v>148</v>
      </c>
      <c r="L30" s="2" t="s">
        <v>264</v>
      </c>
      <c r="M30" s="2" t="s">
        <v>6</v>
      </c>
      <c r="N30" s="2" t="s">
        <v>265</v>
      </c>
      <c r="O30" s="2" t="s">
        <v>7</v>
      </c>
      <c r="P30" s="2" t="s">
        <v>265</v>
      </c>
      <c r="Q30" s="2" t="s">
        <v>98</v>
      </c>
      <c r="R30" s="2" t="s">
        <v>99</v>
      </c>
      <c r="S30" s="2" t="s">
        <v>100</v>
      </c>
      <c r="T30" s="2" t="s">
        <v>101</v>
      </c>
      <c r="U30" s="2" t="s">
        <v>99</v>
      </c>
      <c r="V30" s="2" t="s">
        <v>265</v>
      </c>
      <c r="W30" s="2" t="s">
        <v>6</v>
      </c>
      <c r="X30" s="2" t="s">
        <v>102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266</v>
      </c>
      <c r="AD30" s="2" t="s">
        <v>116</v>
      </c>
      <c r="AE30" s="2" t="s">
        <v>109</v>
      </c>
      <c r="AF30" s="2" t="s">
        <v>110</v>
      </c>
      <c r="AG30" s="2" t="s">
        <v>111</v>
      </c>
      <c r="AH30" s="2" t="s">
        <v>112</v>
      </c>
      <c r="AI30" s="2" t="s">
        <v>112</v>
      </c>
      <c r="AJ30" s="2" t="s">
        <v>113</v>
      </c>
    </row>
    <row r="31" spans="1:36" ht="45" customHeight="1" x14ac:dyDescent="0.25">
      <c r="A31" s="2" t="s">
        <v>267</v>
      </c>
      <c r="B31" s="2" t="s">
        <v>86</v>
      </c>
      <c r="C31" s="2" t="s">
        <v>87</v>
      </c>
      <c r="D31" s="2" t="s">
        <v>88</v>
      </c>
      <c r="E31" s="2" t="s">
        <v>268</v>
      </c>
      <c r="F31" s="2" t="s">
        <v>90</v>
      </c>
      <c r="G31" s="2" t="s">
        <v>269</v>
      </c>
      <c r="H31" s="2" t="s">
        <v>270</v>
      </c>
      <c r="I31" s="2" t="s">
        <v>139</v>
      </c>
      <c r="J31" s="2" t="s">
        <v>94</v>
      </c>
      <c r="K31" s="2" t="s">
        <v>148</v>
      </c>
      <c r="L31" s="2" t="s">
        <v>271</v>
      </c>
      <c r="M31" s="2" t="s">
        <v>6</v>
      </c>
      <c r="N31" s="2" t="s">
        <v>272</v>
      </c>
      <c r="O31" s="2" t="s">
        <v>163</v>
      </c>
      <c r="P31" s="2" t="s">
        <v>272</v>
      </c>
      <c r="Q31" s="2" t="s">
        <v>98</v>
      </c>
      <c r="R31" s="2" t="s">
        <v>99</v>
      </c>
      <c r="S31" s="2" t="s">
        <v>100</v>
      </c>
      <c r="T31" s="2" t="s">
        <v>101</v>
      </c>
      <c r="U31" s="2" t="s">
        <v>99</v>
      </c>
      <c r="V31" s="2" t="s">
        <v>272</v>
      </c>
      <c r="W31" s="2" t="s">
        <v>6</v>
      </c>
      <c r="X31" s="2" t="s">
        <v>102</v>
      </c>
      <c r="Y31" s="2" t="s">
        <v>103</v>
      </c>
      <c r="Z31" s="2" t="s">
        <v>104</v>
      </c>
      <c r="AA31" s="2" t="s">
        <v>105</v>
      </c>
      <c r="AB31" s="2" t="s">
        <v>106</v>
      </c>
      <c r="AC31" s="2" t="s">
        <v>234</v>
      </c>
      <c r="AD31" s="2" t="s">
        <v>116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112</v>
      </c>
      <c r="AJ31" s="2" t="s">
        <v>113</v>
      </c>
    </row>
    <row r="32" spans="1:36" ht="45" customHeight="1" x14ac:dyDescent="0.25">
      <c r="A32" s="2" t="s">
        <v>273</v>
      </c>
      <c r="B32" s="2" t="s">
        <v>86</v>
      </c>
      <c r="C32" s="2" t="s">
        <v>87</v>
      </c>
      <c r="D32" s="2" t="s">
        <v>88</v>
      </c>
      <c r="E32" s="2" t="s">
        <v>274</v>
      </c>
      <c r="F32" s="2" t="s">
        <v>90</v>
      </c>
      <c r="G32" s="2" t="s">
        <v>127</v>
      </c>
      <c r="H32" s="2" t="s">
        <v>275</v>
      </c>
      <c r="I32" s="2" t="s">
        <v>139</v>
      </c>
      <c r="J32" s="2" t="s">
        <v>94</v>
      </c>
      <c r="K32" s="2" t="s">
        <v>148</v>
      </c>
      <c r="L32" s="2" t="s">
        <v>276</v>
      </c>
      <c r="M32" s="2" t="s">
        <v>6</v>
      </c>
      <c r="N32" s="2" t="s">
        <v>277</v>
      </c>
      <c r="O32" s="2" t="s">
        <v>278</v>
      </c>
      <c r="P32" s="2" t="s">
        <v>277</v>
      </c>
      <c r="Q32" s="2" t="s">
        <v>98</v>
      </c>
      <c r="R32" s="2" t="s">
        <v>99</v>
      </c>
      <c r="S32" s="2" t="s">
        <v>100</v>
      </c>
      <c r="T32" s="2" t="s">
        <v>101</v>
      </c>
      <c r="U32" s="2" t="s">
        <v>99</v>
      </c>
      <c r="V32" s="2" t="s">
        <v>277</v>
      </c>
      <c r="W32" s="2" t="s">
        <v>6</v>
      </c>
      <c r="X32" s="2" t="s">
        <v>102</v>
      </c>
      <c r="Y32" s="2" t="s">
        <v>103</v>
      </c>
      <c r="Z32" s="2" t="s">
        <v>104</v>
      </c>
      <c r="AA32" s="2" t="s">
        <v>105</v>
      </c>
      <c r="AB32" s="2" t="s">
        <v>106</v>
      </c>
      <c r="AC32" s="2" t="s">
        <v>279</v>
      </c>
      <c r="AD32" s="2" t="s">
        <v>116</v>
      </c>
      <c r="AE32" s="2" t="s">
        <v>109</v>
      </c>
      <c r="AF32" s="2" t="s">
        <v>110</v>
      </c>
      <c r="AG32" s="2" t="s">
        <v>111</v>
      </c>
      <c r="AH32" s="2" t="s">
        <v>112</v>
      </c>
      <c r="AI32" s="2" t="s">
        <v>112</v>
      </c>
      <c r="AJ32" s="2" t="s">
        <v>113</v>
      </c>
    </row>
    <row r="33" spans="1:36" ht="45" customHeight="1" x14ac:dyDescent="0.25">
      <c r="A33" s="2" t="s">
        <v>280</v>
      </c>
      <c r="B33" s="2" t="s">
        <v>86</v>
      </c>
      <c r="C33" s="2" t="s">
        <v>87</v>
      </c>
      <c r="D33" s="2" t="s">
        <v>88</v>
      </c>
      <c r="E33" s="2" t="s">
        <v>281</v>
      </c>
      <c r="F33" s="2" t="s">
        <v>90</v>
      </c>
      <c r="G33" s="2" t="s">
        <v>91</v>
      </c>
      <c r="H33" s="2" t="s">
        <v>282</v>
      </c>
      <c r="I33" s="2" t="s">
        <v>139</v>
      </c>
      <c r="J33" s="2" t="s">
        <v>94</v>
      </c>
      <c r="K33" s="2" t="s">
        <v>95</v>
      </c>
      <c r="L33" s="2" t="s">
        <v>283</v>
      </c>
      <c r="M33" s="2" t="s">
        <v>6</v>
      </c>
      <c r="N33" s="2" t="s">
        <v>284</v>
      </c>
      <c r="O33" s="2" t="s">
        <v>13</v>
      </c>
      <c r="P33" s="2" t="s">
        <v>284</v>
      </c>
      <c r="Q33" s="2" t="s">
        <v>98</v>
      </c>
      <c r="R33" s="2" t="s">
        <v>99</v>
      </c>
      <c r="S33" s="2" t="s">
        <v>100</v>
      </c>
      <c r="T33" s="2" t="s">
        <v>101</v>
      </c>
      <c r="U33" s="2" t="s">
        <v>99</v>
      </c>
      <c r="V33" s="2" t="s">
        <v>284</v>
      </c>
      <c r="W33" s="2" t="s">
        <v>6</v>
      </c>
      <c r="X33" s="2" t="s">
        <v>102</v>
      </c>
      <c r="Y33" s="2" t="s">
        <v>103</v>
      </c>
      <c r="Z33" s="2" t="s">
        <v>104</v>
      </c>
      <c r="AA33" s="2" t="s">
        <v>105</v>
      </c>
      <c r="AB33" s="2" t="s">
        <v>106</v>
      </c>
      <c r="AC33" s="2" t="s">
        <v>285</v>
      </c>
      <c r="AD33" s="2" t="s">
        <v>116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112</v>
      </c>
      <c r="AJ33" s="2" t="s">
        <v>113</v>
      </c>
    </row>
    <row r="34" spans="1:36" ht="45" customHeight="1" x14ac:dyDescent="0.25">
      <c r="A34" s="2" t="s">
        <v>286</v>
      </c>
      <c r="B34" s="2" t="s">
        <v>86</v>
      </c>
      <c r="C34" s="2" t="s">
        <v>87</v>
      </c>
      <c r="D34" s="2" t="s">
        <v>88</v>
      </c>
      <c r="E34" s="2" t="s">
        <v>287</v>
      </c>
      <c r="F34" s="2" t="s">
        <v>90</v>
      </c>
      <c r="G34" s="2" t="s">
        <v>91</v>
      </c>
      <c r="H34" s="2" t="s">
        <v>288</v>
      </c>
      <c r="I34" s="2" t="s">
        <v>139</v>
      </c>
      <c r="J34" s="2" t="s">
        <v>94</v>
      </c>
      <c r="K34" s="2" t="s">
        <v>95</v>
      </c>
      <c r="L34" s="2" t="s">
        <v>289</v>
      </c>
      <c r="M34" s="2" t="s">
        <v>6</v>
      </c>
      <c r="N34" s="2" t="s">
        <v>289</v>
      </c>
      <c r="O34" s="2" t="s">
        <v>290</v>
      </c>
      <c r="P34" s="2" t="s">
        <v>289</v>
      </c>
      <c r="Q34" s="2" t="s">
        <v>98</v>
      </c>
      <c r="R34" s="2" t="s">
        <v>99</v>
      </c>
      <c r="S34" s="2" t="s">
        <v>100</v>
      </c>
      <c r="T34" s="2" t="s">
        <v>101</v>
      </c>
      <c r="U34" s="2" t="s">
        <v>99</v>
      </c>
      <c r="V34" s="2" t="s">
        <v>289</v>
      </c>
      <c r="W34" s="2" t="s">
        <v>6</v>
      </c>
      <c r="X34" s="2" t="s">
        <v>102</v>
      </c>
      <c r="Y34" s="2" t="s">
        <v>103</v>
      </c>
      <c r="Z34" s="2" t="s">
        <v>104</v>
      </c>
      <c r="AA34" s="2" t="s">
        <v>105</v>
      </c>
      <c r="AB34" s="2" t="s">
        <v>135</v>
      </c>
      <c r="AC34" s="2" t="s">
        <v>234</v>
      </c>
      <c r="AD34" s="2" t="s">
        <v>291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112</v>
      </c>
      <c r="AJ34" s="2" t="s">
        <v>113</v>
      </c>
    </row>
    <row r="35" spans="1:36" ht="45" customHeight="1" x14ac:dyDescent="0.25">
      <c r="A35" s="2" t="s">
        <v>292</v>
      </c>
      <c r="B35" s="2" t="s">
        <v>86</v>
      </c>
      <c r="C35" s="2" t="s">
        <v>87</v>
      </c>
      <c r="D35" s="2" t="s">
        <v>88</v>
      </c>
      <c r="E35" s="2" t="s">
        <v>293</v>
      </c>
      <c r="F35" s="2" t="s">
        <v>90</v>
      </c>
      <c r="G35" s="2" t="s">
        <v>91</v>
      </c>
      <c r="H35" s="2" t="s">
        <v>294</v>
      </c>
      <c r="I35" s="2" t="s">
        <v>139</v>
      </c>
      <c r="J35" s="2" t="s">
        <v>94</v>
      </c>
      <c r="K35" s="2" t="s">
        <v>95</v>
      </c>
      <c r="L35" s="2" t="s">
        <v>295</v>
      </c>
      <c r="M35" s="2" t="s">
        <v>6</v>
      </c>
      <c r="N35" s="2" t="s">
        <v>173</v>
      </c>
      <c r="O35" s="2" t="s">
        <v>174</v>
      </c>
      <c r="P35" s="2" t="s">
        <v>175</v>
      </c>
      <c r="Q35" s="2" t="s">
        <v>98</v>
      </c>
      <c r="R35" s="2" t="s">
        <v>99</v>
      </c>
      <c r="S35" s="2" t="s">
        <v>100</v>
      </c>
      <c r="T35" s="2" t="s">
        <v>101</v>
      </c>
      <c r="U35" s="2" t="s">
        <v>99</v>
      </c>
      <c r="V35" s="2" t="s">
        <v>173</v>
      </c>
      <c r="W35" s="2" t="s">
        <v>6</v>
      </c>
      <c r="X35" s="2" t="s">
        <v>102</v>
      </c>
      <c r="Y35" s="2" t="s">
        <v>103</v>
      </c>
      <c r="Z35" s="2" t="s">
        <v>104</v>
      </c>
      <c r="AA35" s="2" t="s">
        <v>105</v>
      </c>
      <c r="AB35" s="2" t="s">
        <v>106</v>
      </c>
      <c r="AC35" s="2" t="s">
        <v>296</v>
      </c>
      <c r="AD35" s="2" t="s">
        <v>116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112</v>
      </c>
      <c r="AJ35" s="2" t="s">
        <v>113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140">
      <formula1>Hidden_16</formula1>
    </dataValidation>
    <dataValidation type="list" allowBlank="1" showErrorMessage="1" sqref="K8:K140">
      <formula1>Hidden_210</formula1>
    </dataValidation>
    <dataValidation type="list" allowBlank="1" showErrorMessage="1" sqref="R8:R140">
      <formula1>Hidden_317</formula1>
    </dataValidation>
    <dataValidation type="list" allowBlank="1" showErrorMessage="1" sqref="X8:X140">
      <formula1>Hidden_423</formula1>
    </dataValidation>
    <dataValidation type="list" allowBlank="1" showErrorMessage="1" sqref="Y8:Y140">
      <formula1>Hidden_524</formula1>
    </dataValidation>
    <dataValidation type="list" allowBlank="1" showErrorMessage="1" sqref="Z8:Z140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269</v>
      </c>
    </row>
    <row r="2" spans="1:1" x14ac:dyDescent="0.25">
      <c r="A2" t="s">
        <v>297</v>
      </c>
    </row>
    <row r="3" spans="1:1" x14ac:dyDescent="0.25">
      <c r="A3" t="s">
        <v>298</v>
      </c>
    </row>
    <row r="4" spans="1:1" x14ac:dyDescent="0.25">
      <c r="A4" t="s">
        <v>299</v>
      </c>
    </row>
    <row r="5" spans="1:1" x14ac:dyDescent="0.25">
      <c r="A5" t="s">
        <v>300</v>
      </c>
    </row>
    <row r="6" spans="1:1" x14ac:dyDescent="0.25">
      <c r="A6" t="s">
        <v>301</v>
      </c>
    </row>
    <row r="7" spans="1:1" x14ac:dyDescent="0.25">
      <c r="A7" t="s">
        <v>127</v>
      </c>
    </row>
    <row r="8" spans="1:1" x14ac:dyDescent="0.25">
      <c r="A8" t="s">
        <v>302</v>
      </c>
    </row>
    <row r="9" spans="1:1" x14ac:dyDescent="0.25">
      <c r="A9" t="s">
        <v>303</v>
      </c>
    </row>
    <row r="10" spans="1:1" x14ac:dyDescent="0.25">
      <c r="A10" t="s">
        <v>304</v>
      </c>
    </row>
    <row r="11" spans="1:1" x14ac:dyDescent="0.25">
      <c r="A11" t="s">
        <v>305</v>
      </c>
    </row>
    <row r="12" spans="1:1" x14ac:dyDescent="0.25">
      <c r="A12" t="s">
        <v>306</v>
      </c>
    </row>
    <row r="13" spans="1:1" x14ac:dyDescent="0.25">
      <c r="A13" t="s">
        <v>307</v>
      </c>
    </row>
    <row r="14" spans="1:1" x14ac:dyDescent="0.25">
      <c r="A14" t="s">
        <v>308</v>
      </c>
    </row>
    <row r="15" spans="1:1" x14ac:dyDescent="0.25">
      <c r="A15" t="s">
        <v>146</v>
      </c>
    </row>
    <row r="16" spans="1:1" x14ac:dyDescent="0.25">
      <c r="A16" t="s">
        <v>309</v>
      </c>
    </row>
    <row r="17" spans="1:1" x14ac:dyDescent="0.25">
      <c r="A17" t="s">
        <v>310</v>
      </c>
    </row>
    <row r="18" spans="1:1" x14ac:dyDescent="0.25">
      <c r="A18" t="s">
        <v>311</v>
      </c>
    </row>
    <row r="19" spans="1:1" x14ac:dyDescent="0.25">
      <c r="A19" t="s">
        <v>312</v>
      </c>
    </row>
    <row r="20" spans="1:1" x14ac:dyDescent="0.25">
      <c r="A20" t="s">
        <v>313</v>
      </c>
    </row>
    <row r="21" spans="1:1" x14ac:dyDescent="0.25">
      <c r="A21" t="s">
        <v>314</v>
      </c>
    </row>
    <row r="22" spans="1:1" x14ac:dyDescent="0.25">
      <c r="A22" t="s">
        <v>315</v>
      </c>
    </row>
    <row r="23" spans="1:1" x14ac:dyDescent="0.25">
      <c r="A23" t="s">
        <v>316</v>
      </c>
    </row>
    <row r="24" spans="1:1" x14ac:dyDescent="0.25">
      <c r="A24" t="s">
        <v>317</v>
      </c>
    </row>
    <row r="25" spans="1:1" x14ac:dyDescent="0.25">
      <c r="A25" t="s">
        <v>318</v>
      </c>
    </row>
    <row r="26" spans="1:1" x14ac:dyDescent="0.25">
      <c r="A2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319</v>
      </c>
    </row>
    <row r="2" spans="1:1" x14ac:dyDescent="0.25">
      <c r="A2" t="s">
        <v>314</v>
      </c>
    </row>
    <row r="3" spans="1:1" x14ac:dyDescent="0.25">
      <c r="A3" t="s">
        <v>148</v>
      </c>
    </row>
    <row r="4" spans="1:1" x14ac:dyDescent="0.25">
      <c r="A4" t="s">
        <v>320</v>
      </c>
    </row>
    <row r="5" spans="1:1" x14ac:dyDescent="0.25">
      <c r="A5" t="s">
        <v>321</v>
      </c>
    </row>
    <row r="6" spans="1:1" x14ac:dyDescent="0.25">
      <c r="A6" t="s">
        <v>322</v>
      </c>
    </row>
    <row r="7" spans="1:1" x14ac:dyDescent="0.25">
      <c r="A7" t="s">
        <v>130</v>
      </c>
    </row>
    <row r="8" spans="1:1" x14ac:dyDescent="0.25">
      <c r="A8" t="s">
        <v>323</v>
      </c>
    </row>
    <row r="9" spans="1:1" x14ac:dyDescent="0.25">
      <c r="A9" t="s">
        <v>324</v>
      </c>
    </row>
    <row r="10" spans="1:1" x14ac:dyDescent="0.25">
      <c r="A10" t="s">
        <v>325</v>
      </c>
    </row>
    <row r="11" spans="1:1" x14ac:dyDescent="0.25">
      <c r="A11" t="s">
        <v>326</v>
      </c>
    </row>
    <row r="12" spans="1:1" x14ac:dyDescent="0.25">
      <c r="A12" t="s">
        <v>327</v>
      </c>
    </row>
    <row r="13" spans="1:1" x14ac:dyDescent="0.25">
      <c r="A13" t="s">
        <v>135</v>
      </c>
    </row>
    <row r="14" spans="1:1" x14ac:dyDescent="0.25">
      <c r="A14" t="s">
        <v>328</v>
      </c>
    </row>
    <row r="15" spans="1:1" x14ac:dyDescent="0.25">
      <c r="A15" t="s">
        <v>329</v>
      </c>
    </row>
    <row r="16" spans="1:1" x14ac:dyDescent="0.25">
      <c r="A16" t="s">
        <v>199</v>
      </c>
    </row>
    <row r="17" spans="1:1" x14ac:dyDescent="0.25">
      <c r="A17" t="s">
        <v>330</v>
      </c>
    </row>
    <row r="18" spans="1:1" x14ac:dyDescent="0.25">
      <c r="A18" t="s">
        <v>331</v>
      </c>
    </row>
    <row r="19" spans="1:1" x14ac:dyDescent="0.25">
      <c r="A19" t="s">
        <v>332</v>
      </c>
    </row>
    <row r="20" spans="1:1" x14ac:dyDescent="0.25">
      <c r="A20" t="s">
        <v>333</v>
      </c>
    </row>
    <row r="21" spans="1:1" x14ac:dyDescent="0.25">
      <c r="A21" t="s">
        <v>334</v>
      </c>
    </row>
    <row r="22" spans="1:1" x14ac:dyDescent="0.25">
      <c r="A22" t="s">
        <v>335</v>
      </c>
    </row>
    <row r="23" spans="1:1" x14ac:dyDescent="0.25">
      <c r="A23" t="s">
        <v>297</v>
      </c>
    </row>
    <row r="24" spans="1:1" x14ac:dyDescent="0.25">
      <c r="A24" t="s">
        <v>308</v>
      </c>
    </row>
    <row r="25" spans="1:1" x14ac:dyDescent="0.25">
      <c r="A25" t="s">
        <v>95</v>
      </c>
    </row>
    <row r="26" spans="1:1" x14ac:dyDescent="0.25">
      <c r="A26" t="s">
        <v>336</v>
      </c>
    </row>
    <row r="27" spans="1:1" x14ac:dyDescent="0.25">
      <c r="A27" t="s">
        <v>337</v>
      </c>
    </row>
    <row r="28" spans="1:1" x14ac:dyDescent="0.25">
      <c r="A28" t="s">
        <v>338</v>
      </c>
    </row>
    <row r="29" spans="1:1" x14ac:dyDescent="0.25">
      <c r="A29" t="s">
        <v>339</v>
      </c>
    </row>
    <row r="30" spans="1:1" x14ac:dyDescent="0.25">
      <c r="A30" t="s">
        <v>340</v>
      </c>
    </row>
    <row r="31" spans="1:1" x14ac:dyDescent="0.25">
      <c r="A31" t="s">
        <v>341</v>
      </c>
    </row>
    <row r="32" spans="1:1" x14ac:dyDescent="0.25">
      <c r="A32" t="s">
        <v>342</v>
      </c>
    </row>
    <row r="33" spans="1:1" x14ac:dyDescent="0.25">
      <c r="A33" t="s">
        <v>343</v>
      </c>
    </row>
    <row r="34" spans="1:1" x14ac:dyDescent="0.25">
      <c r="A34" t="s">
        <v>344</v>
      </c>
    </row>
    <row r="35" spans="1:1" x14ac:dyDescent="0.25">
      <c r="A35" t="s">
        <v>345</v>
      </c>
    </row>
    <row r="36" spans="1:1" x14ac:dyDescent="0.25">
      <c r="A36" t="s">
        <v>346</v>
      </c>
    </row>
    <row r="37" spans="1:1" x14ac:dyDescent="0.25">
      <c r="A37" t="s">
        <v>347</v>
      </c>
    </row>
    <row r="38" spans="1:1" x14ac:dyDescent="0.25">
      <c r="A38" t="s">
        <v>348</v>
      </c>
    </row>
    <row r="39" spans="1:1" x14ac:dyDescent="0.25">
      <c r="A39" t="s">
        <v>349</v>
      </c>
    </row>
    <row r="40" spans="1:1" x14ac:dyDescent="0.25">
      <c r="A40" t="s">
        <v>350</v>
      </c>
    </row>
    <row r="41" spans="1:1" x14ac:dyDescent="0.25">
      <c r="A41" t="s">
        <v>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352</v>
      </c>
    </row>
    <row r="2" spans="1:1" x14ac:dyDescent="0.25">
      <c r="A2" t="s">
        <v>353</v>
      </c>
    </row>
    <row r="3" spans="1:1" x14ac:dyDescent="0.25">
      <c r="A3" t="s">
        <v>354</v>
      </c>
    </row>
    <row r="4" spans="1:1" x14ac:dyDescent="0.25">
      <c r="A4" t="s">
        <v>355</v>
      </c>
    </row>
    <row r="5" spans="1:1" x14ac:dyDescent="0.25">
      <c r="A5" t="s">
        <v>356</v>
      </c>
    </row>
    <row r="6" spans="1:1" x14ac:dyDescent="0.25">
      <c r="A6" t="s">
        <v>357</v>
      </c>
    </row>
    <row r="7" spans="1:1" x14ac:dyDescent="0.25">
      <c r="A7" t="s">
        <v>358</v>
      </c>
    </row>
    <row r="8" spans="1:1" x14ac:dyDescent="0.25">
      <c r="A8" t="s">
        <v>359</v>
      </c>
    </row>
    <row r="9" spans="1:1" x14ac:dyDescent="0.25">
      <c r="A9" t="s">
        <v>179</v>
      </c>
    </row>
    <row r="10" spans="1:1" x14ac:dyDescent="0.25">
      <c r="A10" t="s">
        <v>360</v>
      </c>
    </row>
    <row r="11" spans="1:1" x14ac:dyDescent="0.25">
      <c r="A11" t="s">
        <v>361</v>
      </c>
    </row>
    <row r="12" spans="1:1" x14ac:dyDescent="0.25">
      <c r="A12" t="s">
        <v>362</v>
      </c>
    </row>
    <row r="13" spans="1:1" x14ac:dyDescent="0.25">
      <c r="A13" t="s">
        <v>147</v>
      </c>
    </row>
    <row r="14" spans="1:1" x14ac:dyDescent="0.25">
      <c r="A14" t="s">
        <v>363</v>
      </c>
    </row>
    <row r="15" spans="1:1" x14ac:dyDescent="0.25">
      <c r="A15" t="s">
        <v>364</v>
      </c>
    </row>
    <row r="16" spans="1:1" x14ac:dyDescent="0.25">
      <c r="A16" t="s">
        <v>365</v>
      </c>
    </row>
    <row r="17" spans="1:1" x14ac:dyDescent="0.25">
      <c r="A17" t="s">
        <v>366</v>
      </c>
    </row>
    <row r="18" spans="1:1" x14ac:dyDescent="0.25">
      <c r="A18" t="s">
        <v>367</v>
      </c>
    </row>
    <row r="19" spans="1:1" x14ac:dyDescent="0.25">
      <c r="A19" t="s">
        <v>99</v>
      </c>
    </row>
    <row r="20" spans="1:1" x14ac:dyDescent="0.25">
      <c r="A20" t="s">
        <v>368</v>
      </c>
    </row>
    <row r="21" spans="1:1" x14ac:dyDescent="0.25">
      <c r="A21" t="s">
        <v>369</v>
      </c>
    </row>
    <row r="22" spans="1:1" x14ac:dyDescent="0.25">
      <c r="A22" t="s">
        <v>370</v>
      </c>
    </row>
    <row r="23" spans="1:1" x14ac:dyDescent="0.25">
      <c r="A23" t="s">
        <v>371</v>
      </c>
    </row>
    <row r="24" spans="1:1" x14ac:dyDescent="0.25">
      <c r="A24" t="s">
        <v>372</v>
      </c>
    </row>
    <row r="25" spans="1:1" x14ac:dyDescent="0.25">
      <c r="A25" t="s">
        <v>373</v>
      </c>
    </row>
    <row r="26" spans="1:1" x14ac:dyDescent="0.25">
      <c r="A26" t="s">
        <v>374</v>
      </c>
    </row>
    <row r="27" spans="1:1" x14ac:dyDescent="0.25">
      <c r="A27" t="s">
        <v>375</v>
      </c>
    </row>
    <row r="28" spans="1:1" x14ac:dyDescent="0.25">
      <c r="A28" t="s">
        <v>376</v>
      </c>
    </row>
    <row r="29" spans="1:1" x14ac:dyDescent="0.25">
      <c r="A29" t="s">
        <v>377</v>
      </c>
    </row>
    <row r="30" spans="1:1" x14ac:dyDescent="0.25">
      <c r="A30" t="s">
        <v>378</v>
      </c>
    </row>
    <row r="31" spans="1:1" x14ac:dyDescent="0.25">
      <c r="A31" t="s">
        <v>379</v>
      </c>
    </row>
    <row r="32" spans="1:1" x14ac:dyDescent="0.25">
      <c r="A32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381</v>
      </c>
    </row>
    <row r="2" spans="1:1" x14ac:dyDescent="0.25">
      <c r="A2" t="s">
        <v>103</v>
      </c>
    </row>
    <row r="3" spans="1:1" x14ac:dyDescent="0.25">
      <c r="A3" t="s">
        <v>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383</v>
      </c>
    </row>
    <row r="3" spans="1:1" x14ac:dyDescent="0.25">
      <c r="A3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2023-02-08T15:56:49Z</dcterms:created>
  <dcterms:modified xsi:type="dcterms:W3CDTF">2023-02-08T17:58:00Z</dcterms:modified>
</cp:coreProperties>
</file>