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1er Trimestre 2026\"/>
    </mc:Choice>
  </mc:AlternateContent>
  <xr:revisionPtr revIDLastSave="0" documentId="13_ncr:1_{F90547F9-4EB2-4FB4-891C-6362D27DDD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<sst xmlns="http://schemas.openxmlformats.org/spreadsheetml/2006/main" count="102" uniqueCount="84">
  <si>
    <t>48964</t>
  </si>
  <si>
    <t>TÍTULO</t>
  </si>
  <si>
    <t>NOMBRE CORTO</t>
  </si>
  <si>
    <t>DESCRIPCIÓN</t>
  </si>
  <si>
    <t>Condiciones generales de trabajo y sindicatos_Normatividad laboral</t>
  </si>
  <si>
    <t>LTAIPT_A63F16A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</si>
  <si>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</si>
  <si>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</si>
  <si>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</si>
  <si>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</si>
  <si>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</si>
  <si>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</si>
  <si>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</si>
  <si>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</si>
  <si>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436027</t>
  </si>
  <si>
    <t>436028</t>
  </si>
  <si>
    <t>436029</t>
  </si>
  <si>
    <t>436026</t>
  </si>
  <si>
    <t>436024</t>
  </si>
  <si>
    <t>436021</t>
  </si>
  <si>
    <t>436022</t>
  </si>
  <si>
    <t>436032</t>
  </si>
  <si>
    <t>436033</t>
  </si>
  <si>
    <t>436030</t>
  </si>
  <si>
    <t>436025</t>
  </si>
  <si>
    <t>436031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</si>
  <si>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</si>
  <si>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</si>
  <si>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</si>
  <si>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</si>
  <si>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</si>
  <si>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</si>
  <si>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</si>
  <si>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</si>
  <si>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</si>
  <si>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</si>
  <si>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</si>
  <si>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</si>
  <si>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</si>
  <si>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</si>
  <si>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</si>
  <si>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</si>
  <si>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</si>
  <si>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</si>
  <si>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</si>
  <si>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</si>
  <si>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</si>
  <si>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</si>
  <si>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</si>
  <si>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</si>
  <si>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</si>
  <si>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</si>
  <si>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</si>
  <si>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</si>
  <si>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</si>
  <si>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</si>
  <si>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</si>
  <si>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</si>
  <si>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</si>
  <si>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</si>
  <si>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</si>
  <si>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</si>
  <si>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</si>
  <si>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</si>
  <si>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</si>
  <si>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</si>
  <si>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</si>
  <si>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</si>
  <si>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</si>
  <si>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</si>
  <si>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</si>
  <si>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Ley Laboral de los Servidores Públicos del Estado de Tlaxcala y sus Municipios</t>
  </si>
  <si>
    <t>22/12/2021</t>
  </si>
  <si>
    <t>http://cobatlaxcala.edu.mx/Transparencia/TRANSPARENCIA%202022/Subdireccion%20Juridica/1er_Trimestre/Ley_laboral_de_SERVIDORES%20PUB21.pdf</t>
  </si>
  <si>
    <t>Subdirección Jurídica</t>
  </si>
  <si>
    <t>Condiciones Generales de Trabajo del Sindicato de Trabajadores Académicos del Colegio de Bachilleres del Estado de Tlaxcala</t>
  </si>
  <si>
    <t>https://cobatlaxcala.edu.mx/TRANSPARENCIA/TRANSPARENCIA%202024/Sub.%20Juridica/CONDICIONES%20GENERALES%20STACOBAT.pdf</t>
  </si>
  <si>
    <t>Condiciones Generales de Trabajo del Sindicato de Trabajadores Administrativos y de Intendencia del Colegio de Bachilleres del Estado de Tlaxcala</t>
  </si>
  <si>
    <t>28/08/2023</t>
  </si>
  <si>
    <t>https://cobatlaxcala.edu.mx/TRANSPARENCIA/TRANSPARENCIA%202023/Sub%20Juridica/condiones24.pdf</t>
  </si>
  <si>
    <t>Ley Federal del Trabajo</t>
  </si>
  <si>
    <t>01/05/1970</t>
  </si>
  <si>
    <t>05/04/2022</t>
  </si>
  <si>
    <t>http://cobatlaxcala.edu.mx/Transparencia/TRANSPARENCIA%202022/Subdireccion%20Juridica/1er_Trimestre/LEY%20FEDERAL%20DEL%20TRAB.22.pdf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</si>
</sst>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3/Sub%20Juridica/condiones24.pdf" TargetMode="External"/><Relationship Id="rId2" Type="http://schemas.openxmlformats.org/officeDocument/2006/relationships/hyperlink" Target="http://cobatlaxcala.edu.mx/Transparencia/TRANSPARENCIA%202022/Subdireccion%20Juridica/1er_Trimestre/Ley_laboral_de_SERVIDORES%20PUB21.pdf" TargetMode="External"/><Relationship Id="rId1" Type="http://schemas.openxmlformats.org/officeDocument/2006/relationships/hyperlink" Target="https://cobatlaxcala.edu.mx/TRANSPARENCIA/TRANSPARENCIA%202024/Sub.%20Juridica/CONDICIONES%20GENERALES%20STACOBAT.pdf" TargetMode="External"/><Relationship Id="rId4" Type="http://schemas.openxmlformats.org/officeDocument/2006/relationships/hyperlink" Target="http://cobatlaxcala.edu.mx/Transparencia/TRANSPARENCIA%202022/Subdireccion%20Juridica/1er_Trimestre/LEY%20FEDERAL%20DEL%20TRAB.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2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5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ht="45" x14ac:dyDescent="0.25">
      <c r="A8">
        <v>2026</v>
      </c>
      <c r="B8" s="2">
        <v>46023</v>
      </c>
      <c r="C8" s="2">
        <v>46112</v>
      </c>
      <c r="D8" t="s">
        <v>39</v>
      </c>
      <c r="E8" t="s">
        <v>49</v>
      </c>
      <c r="F8" t="s">
        <v>71</v>
      </c>
      <c r="G8" s="3">
        <v>39447</v>
      </c>
      <c r="H8" t="s">
        <v>72</v>
      </c>
      <c r="I8" s="4" t="s">
        <v>73</v>
      </c>
      <c r="J8" t="s">
        <v>74</v>
      </c>
      <c r="K8" s="2">
        <v>46132</v>
      </c>
    </row>
    <row r="9" spans="1:12" ht="45" x14ac:dyDescent="0.25">
      <c r="A9">
        <v>2026</v>
      </c>
      <c r="B9" s="2">
        <v>46023</v>
      </c>
      <c r="C9" s="2">
        <v>46112</v>
      </c>
      <c r="D9" t="s">
        <v>40</v>
      </c>
      <c r="E9" t="s">
        <v>58</v>
      </c>
      <c r="F9" t="s">
        <v>75</v>
      </c>
      <c r="G9" s="3">
        <v>45579</v>
      </c>
      <c r="H9" s="3">
        <v>45579</v>
      </c>
      <c r="I9" s="4" t="s">
        <v>76</v>
      </c>
      <c r="J9" t="s">
        <v>74</v>
      </c>
      <c r="K9" s="2">
        <v>46132</v>
      </c>
    </row>
    <row r="10" spans="1:12" ht="30" x14ac:dyDescent="0.25">
      <c r="A10">
        <v>2026</v>
      </c>
      <c r="B10" s="2">
        <v>46023</v>
      </c>
      <c r="C10" s="2">
        <v>46112</v>
      </c>
      <c r="D10" t="s">
        <v>40</v>
      </c>
      <c r="E10" t="s">
        <v>58</v>
      </c>
      <c r="F10" t="s">
        <v>77</v>
      </c>
      <c r="G10" t="s">
        <v>78</v>
      </c>
      <c r="H10" t="s">
        <v>78</v>
      </c>
      <c r="I10" s="4" t="s">
        <v>79</v>
      </c>
      <c r="J10" t="s">
        <v>74</v>
      </c>
      <c r="K10" s="2">
        <v>46132</v>
      </c>
    </row>
    <row r="11" spans="1:12" ht="45" x14ac:dyDescent="0.25">
      <c r="A11">
        <v>2026</v>
      </c>
      <c r="B11" s="2">
        <v>46023</v>
      </c>
      <c r="C11" s="2">
        <v>46112</v>
      </c>
      <c r="D11" t="s">
        <v>39</v>
      </c>
      <c r="E11" t="s">
        <v>47</v>
      </c>
      <c r="F11" t="s">
        <v>80</v>
      </c>
      <c r="G11" t="s">
        <v>81</v>
      </c>
      <c r="H11" t="s">
        <v>82</v>
      </c>
      <c r="I11" s="4" t="s">
        <v>83</v>
      </c>
      <c r="J11" t="s">
        <v>74</v>
      </c>
      <c r="K11" s="2">
        <v>46132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hyperlinks>
    <hyperlink ref="I9" r:id="rId1" xr:uid="{8D0B97B6-69C4-4BF4-9744-5F7EBAB7C8E0}"/>
    <hyperlink ref="I8" r:id="rId2" xr:uid="{B4E21751-D975-444B-84D9-61979287C5AE}"/>
    <hyperlink ref="I10" r:id="rId3" xr:uid="{46D5857E-B811-4860-B8A8-D8A143B54CF4}"/>
    <hyperlink ref="I11" r:id="rId4" xr:uid="{224E1131-BA54-4063-9302-04E2272826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2026-04-20T19:08:46Z</dcterms:created>
  <dcterms:modified xsi:type="dcterms:W3CDTF">2026-04-20T20:59:37Z</dcterms:modified>
</cp:coreProperties>
</file>