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CUARTO PAG WEB\"/>
    </mc:Choice>
  </mc:AlternateContent>
  <xr:revisionPtr revIDLastSave="0" documentId="13_ncr:1_{4F2D87BB-143C-46A2-9033-157EB3BD9D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</sheets>
  <definedNames>
    <definedName name="Hidden_14">Hidden_1!$A$1:$A$11</definedName>
    <definedName name="Hidden_212">Hidden_2!$A$1:$A$2</definedName>
    <definedName name="Hidden_313">Hidden_3!$A$1:$A$3</definedName>
  </definedNames>
  <calcPr calcId="0"/>
</workbook>
</file>

<file path=xl/sharedStrings.xml><?xml version="1.0" encoding="utf-8"?>
<sst xmlns="http://schemas.openxmlformats.org/spreadsheetml/2006/main" count="308" uniqueCount="166">
  <si>
    <t>48959</t>
  </si>
  <si>
    <t>TÍTULO</t>
  </si>
  <si>
    <t>NOMBRE CORTO</t>
  </si>
  <si>
    <t>DESCRIPCIÓN</t>
  </si>
  <si>
    <t>Declaraciones de Situación Patrimonial de las personas servidoras públicas</t>
  </si>
  <si>
    <t>LTAIPT_A63BIS</t>
  </si>
  <si>
    <t>1</t>
  </si>
  <si>
    <t>4</t>
  </si>
  <si>
    <t>9</t>
  </si>
  <si>
    <t>7</t>
  </si>
  <si>
    <t>2</t>
  </si>
  <si>
    <t>13</t>
  </si>
  <si>
    <t>14</t>
  </si>
  <si>
    <t>435893</t>
  </si>
  <si>
    <t>435899</t>
  </si>
  <si>
    <t>435900</t>
  </si>
  <si>
    <t>571920</t>
  </si>
  <si>
    <t>435905</t>
  </si>
  <si>
    <t>435903</t>
  </si>
  <si>
    <t>435890</t>
  </si>
  <si>
    <t>435906</t>
  </si>
  <si>
    <t>435904</t>
  </si>
  <si>
    <t>435891</t>
  </si>
  <si>
    <t>435892</t>
  </si>
  <si>
    <t>571921</t>
  </si>
  <si>
    <t>435896</t>
  </si>
  <si>
    <t>435895</t>
  </si>
  <si>
    <t>435901</t>
  </si>
  <si>
    <t>435898</t>
  </si>
  <si>
    <t>435902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</si>
  <si>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</si>
  <si>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</si>
  <si>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</si>
  <si>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</si>
  <si>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</si>
  <si>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</si>
  <si>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</si>
  <si>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</si>
  <si>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</si>
  <si>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</si>
  <si>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</si>
  <si>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</si>
  <si>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 xml:space="preserve">ESTE CRITERIO APLICA A PARTIR DEL 01/04/2023 -&gt; Sexo (catálogo)	</t>
  </si>
  <si>
    <t>Modalidad de la Declaración Patrimonial (catálogo)</t>
  </si>
  <si>
    <t>Hipervínculo a la versión pública de la declaración de Situación Patrimonial, o a la versión pública de los sistemas habilitados que registren y resguarden en las bases de datos correspondientes</t>
  </si>
  <si>
    <t>Área(s) responsable(s) que genera(n), posee(n), publica(n) y actualizan la información</t>
  </si>
  <si>
    <t>Fecha de actualización</t>
  </si>
  <si>
    <t>Nota</t>
  </si>
  <si>
    <t>728ECE82F9749A871B5983359C2A3880</t>
  </si>
  <si>
    <t>2024</t>
  </si>
  <si>
    <t>01/10/2024</t>
  </si>
  <si>
    <t>31/12/2024</t>
  </si>
  <si>
    <t>Servidor(a) público(a)</t>
  </si>
  <si>
    <t>EH8619</t>
  </si>
  <si>
    <t>Docente CBI</t>
  </si>
  <si>
    <t>Profesor CBI</t>
  </si>
  <si>
    <t>Plantel 18 Atltzayanca</t>
  </si>
  <si>
    <t>Yancy</t>
  </si>
  <si>
    <t>Hernández</t>
  </si>
  <si>
    <t>Hernandez</t>
  </si>
  <si>
    <t>Mujer</t>
  </si>
  <si>
    <t>Inicio</t>
  </si>
  <si>
    <t>https://sfp.tlaxcala.gob.mx/transparencia/juridico/individuales%202024/043/2024_INICIO_YANCY-HERNANDEZ-HERNANDEZ.pdf</t>
  </si>
  <si>
    <t>Contraloría Interna</t>
  </si>
  <si>
    <t>05/10/2024</t>
  </si>
  <si>
    <t/>
  </si>
  <si>
    <t>63BC8A82F0707A9664C721DF91134EC1</t>
  </si>
  <si>
    <t>Funcionario [a]</t>
  </si>
  <si>
    <t>No aplica</t>
  </si>
  <si>
    <t>Jefa de Departamento</t>
  </si>
  <si>
    <t>Subdirección Jurídica</t>
  </si>
  <si>
    <t>Isabel</t>
  </si>
  <si>
    <t>Sánchez</t>
  </si>
  <si>
    <t>Romero</t>
  </si>
  <si>
    <t>Conclusión</t>
  </si>
  <si>
    <t>https://sfp.tlaxcala.gob.mx/transparencia/juridico/individuales%202024/043/2023_CONCLUSION_ISABEL-SANCHEZ-ROMERO.pdf</t>
  </si>
  <si>
    <t>23/10/2024</t>
  </si>
  <si>
    <t>5D79A0816D95DCF599636DA8F0595495</t>
  </si>
  <si>
    <t>CF12010</t>
  </si>
  <si>
    <t>Capturista</t>
  </si>
  <si>
    <t>Dirección Administrativa</t>
  </si>
  <si>
    <t>Paola</t>
  </si>
  <si>
    <t>https://sfp.tlaxcala.gob.mx/transparencia/juridico/individuales%202024/043/2024_INICIO_PAOLA-HERNANDEZ-HERNANDEZ.pdf</t>
  </si>
  <si>
    <t>11/12/2024</t>
  </si>
  <si>
    <t>7B1AF493FD79FA898F76E1287E418002</t>
  </si>
  <si>
    <t>Plantel 14 Nativitas</t>
  </si>
  <si>
    <t>Karla Jazmín</t>
  </si>
  <si>
    <t>Martínez</t>
  </si>
  <si>
    <t>Martinez</t>
  </si>
  <si>
    <t>https://sfp.tlaxcala.gob.mx/transparencia/juridico/individuales%202024/043/2024_INICIO_KARLA-YAZMIN-MARTINEZ-MARTINEZ.pdf</t>
  </si>
  <si>
    <t>04/12/2024</t>
  </si>
  <si>
    <t>A2AE049621420BEEDF69B7A730552A9D</t>
  </si>
  <si>
    <t>CF21850</t>
  </si>
  <si>
    <t>Responsable Laboratorio Técnico</t>
  </si>
  <si>
    <t>Plantel 11 Panotla</t>
  </si>
  <si>
    <t>Carolina</t>
  </si>
  <si>
    <t>García</t>
  </si>
  <si>
    <t>Ramirez</t>
  </si>
  <si>
    <t>https://sfp.tlaxcala.gob.mx/transparencia/juridico/individuales%202024/043/2024_INICIO_CAROLINA-GARCIA-RAMIREZ.pdf</t>
  </si>
  <si>
    <t>03/12/2024</t>
  </si>
  <si>
    <t>B3E0CC5490B552AD9663EFEB73F4F4DD</t>
  </si>
  <si>
    <t>CF34015</t>
  </si>
  <si>
    <t>Jefa de Oficina</t>
  </si>
  <si>
    <t>Plantel 09 Tlaxco</t>
  </si>
  <si>
    <t>Ilse</t>
  </si>
  <si>
    <t>Alba</t>
  </si>
  <si>
    <t>https://sfp.tlaxcala.gob.mx/transparencia/juridico/individuales%202024/043/2024_INICIO_ILSE-HERNANDEZ-ALBA.pdf</t>
  </si>
  <si>
    <t>02/12/2024</t>
  </si>
  <si>
    <t>4194E38F0955D2EE32C72039B01CCA03</t>
  </si>
  <si>
    <t>Lehi</t>
  </si>
  <si>
    <t>Gerónimo</t>
  </si>
  <si>
    <t>Saldaña</t>
  </si>
  <si>
    <t>Hombre</t>
  </si>
  <si>
    <t>https://sfp.tlaxcala.gob.mx/transparencia/juridico/individuales%202024/043/2024_INICIO_LEHI-GERONIMO-SALDANA.pdf</t>
  </si>
  <si>
    <t>26/11/2024</t>
  </si>
  <si>
    <t>1607FE84771FA666F9FCBD642D5BDB92</t>
  </si>
  <si>
    <t>Citlalli</t>
  </si>
  <si>
    <t>Téllez</t>
  </si>
  <si>
    <t>Ilizaliturri</t>
  </si>
  <si>
    <t>https://sfp.tlaxcala.gob.mx/transparencia/juridico/individuales%202024/043/2024_INICIO_CITLALLI-TELLEZ-ILIZALITURRI.pdf</t>
  </si>
  <si>
    <t>25/11/2024</t>
  </si>
  <si>
    <t>FBDB1E4416A0CA20F5E47A364BAE447C</t>
  </si>
  <si>
    <t>CF34279</t>
  </si>
  <si>
    <t>Secretaria de Director de Plantel</t>
  </si>
  <si>
    <t>Ana Delia</t>
  </si>
  <si>
    <t>Rivera</t>
  </si>
  <si>
    <t>https://sfp.tlaxcala.gob.mx/transparencia/juridico/individuales%202024/043/2024_CONCLUSION_ANA-DELIA-RIVERA-ROMERO.pdf</t>
  </si>
  <si>
    <t>30/10/2024</t>
  </si>
  <si>
    <t>7204D46E51A9B99383024A9D4C044463</t>
  </si>
  <si>
    <t>T05003</t>
  </si>
  <si>
    <t>Bibliotecario Eventual</t>
  </si>
  <si>
    <t>Plantel 05 Panzacola</t>
  </si>
  <si>
    <t>Hernán Guido</t>
  </si>
  <si>
    <t>Muñoz</t>
  </si>
  <si>
    <t>Lara</t>
  </si>
  <si>
    <t>https://sfp.tlaxcala.gob.mx/transparencia/juridico/individuales%202024/043/2024_INICIO_HERNAN-GUIDO-MUNOZ-LARA.pdf</t>
  </si>
  <si>
    <t>29/10/2024</t>
  </si>
  <si>
    <t>5723DFB576DBF9ACEEDE330E013C96C1</t>
  </si>
  <si>
    <t>Plantel 08 Ixtacuixtla</t>
  </si>
  <si>
    <t>Missael</t>
  </si>
  <si>
    <t>Meza</t>
  </si>
  <si>
    <t>https://sfp.tlaxcala.gob.mx/transparencia/juridico/individuales%202024/043/2024_INICIO_MISSAEL-MEZA-MUNOZ.pdf</t>
  </si>
  <si>
    <t>3F4A411C6D4400CDA7AB0579749F0A87</t>
  </si>
  <si>
    <t>Alan Michael</t>
  </si>
  <si>
    <t>Ixtlapale</t>
  </si>
  <si>
    <t>Juarez</t>
  </si>
  <si>
    <t>https://sfp.tlaxcala.gob.mx/transparencia/juridico/individuales%202024/043/2024_CONCLUSION_ALAN-MICHAEL-IXTLAPALE-JUAREZ.pdf</t>
  </si>
  <si>
    <t>22/10/2024</t>
  </si>
  <si>
    <t>E1DBAFD9689FA16C3A5FB237FBF41A5E</t>
  </si>
  <si>
    <t>Profesor CBI Interno</t>
  </si>
  <si>
    <t>Plantel 10 Apizaco</t>
  </si>
  <si>
    <t>Yandery</t>
  </si>
  <si>
    <t>Duran</t>
  </si>
  <si>
    <t>Maraver</t>
  </si>
  <si>
    <t>https://sfp.tlaxcala.gob.mx/transparencia/juridico/individuales%202024/043/2024_INICIO_YANDERY-DURAN-MARAVER.pdf</t>
  </si>
  <si>
    <t>09/10/2024</t>
  </si>
  <si>
    <t>Modificación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</si>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</sst>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topLeftCell="B2" workbookViewId="0">
      <selection activeCell="B21" sqref="A21:XFD1007"/>
    </sheetView>
  </sheetViews>
  <sheetFormatPr baseColWidth="10" defaultColWidth="9.140625" defaultRowHeight="15" x14ac:dyDescent="0.25"/>
  <cols>
    <col min="1" max="1" width="37" hidden="1" customWidth="1"/>
    <col min="2" max="2" width="8" bestFit="1" customWidth="1"/>
    <col min="3" max="3" width="36.42578125" bestFit="1" customWidth="1"/>
    <col min="4" max="4" width="38.5703125" bestFit="1" customWidth="1"/>
    <col min="5" max="5" width="85.85546875" bestFit="1" customWidth="1"/>
    <col min="6" max="6" width="21" bestFit="1" customWidth="1"/>
    <col min="7" max="7" width="56.7109375" bestFit="1" customWidth="1"/>
    <col min="8" max="8" width="28.7109375" bestFit="1" customWidth="1"/>
    <col min="9" max="9" width="51.5703125" bestFit="1" customWidth="1"/>
    <col min="10" max="10" width="36.5703125" bestFit="1" customWidth="1"/>
    <col min="11" max="11" width="40.28515625" bestFit="1" customWidth="1"/>
    <col min="12" max="12" width="42.140625" bestFit="1" customWidth="1"/>
    <col min="13" max="13" width="58.140625" bestFit="1" customWidth="1"/>
    <col min="14" max="14" width="43.5703125" bestFit="1" customWidth="1"/>
    <col min="15" max="15" width="162.710937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8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8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8</v>
      </c>
      <c r="N4" t="s">
        <v>8</v>
      </c>
      <c r="O4" t="s">
        <v>9</v>
      </c>
      <c r="P4" t="s">
        <v>10</v>
      </c>
      <c r="Q4" t="s">
        <v>11</v>
      </c>
      <c r="R4" t="s">
        <v>12</v>
      </c>
    </row>
    <row r="5" spans="1:18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</row>
    <row r="6" spans="1:18" x14ac:dyDescent="0.25">
      <c r="A6" s="3" t="s">
        <v>30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6.25" x14ac:dyDescent="0.25"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  <c r="P7" s="1" t="s">
        <v>45</v>
      </c>
      <c r="Q7" s="1" t="s">
        <v>46</v>
      </c>
      <c r="R7" s="1" t="s">
        <v>47</v>
      </c>
    </row>
    <row r="8" spans="1:18" ht="45" customHeight="1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  <c r="J8" s="2" t="s">
        <v>57</v>
      </c>
      <c r="K8" s="2" t="s">
        <v>58</v>
      </c>
      <c r="L8" s="2" t="s">
        <v>59</v>
      </c>
      <c r="M8" s="2" t="s">
        <v>60</v>
      </c>
      <c r="N8" s="2" t="s">
        <v>61</v>
      </c>
      <c r="O8" s="2" t="s">
        <v>62</v>
      </c>
      <c r="P8" s="2" t="s">
        <v>63</v>
      </c>
      <c r="Q8" s="2" t="s">
        <v>64</v>
      </c>
      <c r="R8" s="2" t="s">
        <v>65</v>
      </c>
    </row>
    <row r="9" spans="1:18" ht="45" customHeight="1" x14ac:dyDescent="0.25">
      <c r="A9" s="2" t="s">
        <v>66</v>
      </c>
      <c r="B9" s="2" t="s">
        <v>49</v>
      </c>
      <c r="C9" s="2" t="s">
        <v>50</v>
      </c>
      <c r="D9" s="2" t="s">
        <v>51</v>
      </c>
      <c r="E9" s="2" t="s">
        <v>67</v>
      </c>
      <c r="F9" s="2" t="s">
        <v>68</v>
      </c>
      <c r="G9" s="2" t="s">
        <v>69</v>
      </c>
      <c r="H9" s="2" t="s">
        <v>69</v>
      </c>
      <c r="I9" s="2" t="s">
        <v>70</v>
      </c>
      <c r="J9" s="2" t="s">
        <v>71</v>
      </c>
      <c r="K9" s="2" t="s">
        <v>72</v>
      </c>
      <c r="L9" s="2" t="s">
        <v>73</v>
      </c>
      <c r="M9" s="2" t="s">
        <v>60</v>
      </c>
      <c r="N9" s="2" t="s">
        <v>74</v>
      </c>
      <c r="O9" s="2" t="s">
        <v>75</v>
      </c>
      <c r="P9" s="2" t="s">
        <v>63</v>
      </c>
      <c r="Q9" s="2" t="s">
        <v>76</v>
      </c>
      <c r="R9" s="2" t="s">
        <v>65</v>
      </c>
    </row>
    <row r="10" spans="1:18" ht="45" customHeight="1" x14ac:dyDescent="0.25">
      <c r="A10" s="2" t="s">
        <v>77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78</v>
      </c>
      <c r="G10" s="2" t="s">
        <v>79</v>
      </c>
      <c r="H10" s="2" t="s">
        <v>79</v>
      </c>
      <c r="I10" s="2" t="s">
        <v>80</v>
      </c>
      <c r="J10" s="2" t="s">
        <v>81</v>
      </c>
      <c r="K10" s="2" t="s">
        <v>58</v>
      </c>
      <c r="L10" s="2" t="s">
        <v>59</v>
      </c>
      <c r="M10" s="2" t="s">
        <v>60</v>
      </c>
      <c r="N10" s="2" t="s">
        <v>61</v>
      </c>
      <c r="O10" s="2" t="s">
        <v>82</v>
      </c>
      <c r="P10" s="2" t="s">
        <v>63</v>
      </c>
      <c r="Q10" s="2" t="s">
        <v>83</v>
      </c>
      <c r="R10" s="2" t="s">
        <v>65</v>
      </c>
    </row>
    <row r="11" spans="1:18" ht="45" customHeight="1" x14ac:dyDescent="0.25">
      <c r="A11" s="2" t="s">
        <v>84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55</v>
      </c>
      <c r="I11" s="2" t="s">
        <v>85</v>
      </c>
      <c r="J11" s="2" t="s">
        <v>86</v>
      </c>
      <c r="K11" s="2" t="s">
        <v>87</v>
      </c>
      <c r="L11" s="2" t="s">
        <v>88</v>
      </c>
      <c r="M11" s="2" t="s">
        <v>60</v>
      </c>
      <c r="N11" s="2" t="s">
        <v>61</v>
      </c>
      <c r="O11" s="2" t="s">
        <v>89</v>
      </c>
      <c r="P11" s="2" t="s">
        <v>63</v>
      </c>
      <c r="Q11" s="2" t="s">
        <v>90</v>
      </c>
      <c r="R11" s="2" t="s">
        <v>65</v>
      </c>
    </row>
    <row r="12" spans="1:18" ht="45" customHeight="1" x14ac:dyDescent="0.25">
      <c r="A12" s="2" t="s">
        <v>91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92</v>
      </c>
      <c r="G12" s="2" t="s">
        <v>93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  <c r="M12" s="2" t="s">
        <v>60</v>
      </c>
      <c r="N12" s="2" t="s">
        <v>61</v>
      </c>
      <c r="O12" s="2" t="s">
        <v>98</v>
      </c>
      <c r="P12" s="2" t="s">
        <v>63</v>
      </c>
      <c r="Q12" s="2" t="s">
        <v>99</v>
      </c>
      <c r="R12" s="2" t="s">
        <v>65</v>
      </c>
    </row>
    <row r="13" spans="1:18" ht="45" customHeight="1" x14ac:dyDescent="0.25">
      <c r="A13" s="2" t="s">
        <v>100</v>
      </c>
      <c r="B13" s="2" t="s">
        <v>49</v>
      </c>
      <c r="C13" s="2" t="s">
        <v>50</v>
      </c>
      <c r="D13" s="2" t="s">
        <v>51</v>
      </c>
      <c r="E13" s="2" t="s">
        <v>52</v>
      </c>
      <c r="F13" s="2" t="s">
        <v>101</v>
      </c>
      <c r="G13" s="2" t="s">
        <v>102</v>
      </c>
      <c r="H13" s="2" t="s">
        <v>102</v>
      </c>
      <c r="I13" s="2" t="s">
        <v>103</v>
      </c>
      <c r="J13" s="2" t="s">
        <v>104</v>
      </c>
      <c r="K13" s="2" t="s">
        <v>58</v>
      </c>
      <c r="L13" s="2" t="s">
        <v>105</v>
      </c>
      <c r="M13" s="2" t="s">
        <v>60</v>
      </c>
      <c r="N13" s="2" t="s">
        <v>61</v>
      </c>
      <c r="O13" s="2" t="s">
        <v>106</v>
      </c>
      <c r="P13" s="2" t="s">
        <v>63</v>
      </c>
      <c r="Q13" s="2" t="s">
        <v>107</v>
      </c>
      <c r="R13" s="2" t="s">
        <v>65</v>
      </c>
    </row>
    <row r="14" spans="1:18" ht="45" customHeight="1" x14ac:dyDescent="0.25">
      <c r="A14" s="2" t="s">
        <v>108</v>
      </c>
      <c r="B14" s="2" t="s">
        <v>49</v>
      </c>
      <c r="C14" s="2" t="s">
        <v>50</v>
      </c>
      <c r="D14" s="2" t="s">
        <v>51</v>
      </c>
      <c r="E14" s="2" t="s">
        <v>52</v>
      </c>
      <c r="F14" s="2" t="s">
        <v>53</v>
      </c>
      <c r="G14" s="2" t="s">
        <v>54</v>
      </c>
      <c r="H14" s="2" t="s">
        <v>55</v>
      </c>
      <c r="I14" s="2" t="s">
        <v>103</v>
      </c>
      <c r="J14" s="2" t="s">
        <v>109</v>
      </c>
      <c r="K14" s="2" t="s">
        <v>110</v>
      </c>
      <c r="L14" s="2" t="s">
        <v>111</v>
      </c>
      <c r="M14" s="2" t="s">
        <v>112</v>
      </c>
      <c r="N14" s="2" t="s">
        <v>61</v>
      </c>
      <c r="O14" s="2" t="s">
        <v>113</v>
      </c>
      <c r="P14" s="2" t="s">
        <v>63</v>
      </c>
      <c r="Q14" s="2" t="s">
        <v>114</v>
      </c>
      <c r="R14" s="2" t="s">
        <v>65</v>
      </c>
    </row>
    <row r="15" spans="1:18" ht="45" customHeight="1" x14ac:dyDescent="0.25">
      <c r="A15" s="2" t="s">
        <v>115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53</v>
      </c>
      <c r="G15" s="2" t="s">
        <v>54</v>
      </c>
      <c r="H15" s="2" t="s">
        <v>55</v>
      </c>
      <c r="I15" s="2" t="s">
        <v>103</v>
      </c>
      <c r="J15" s="2" t="s">
        <v>116</v>
      </c>
      <c r="K15" s="2" t="s">
        <v>117</v>
      </c>
      <c r="L15" s="2" t="s">
        <v>118</v>
      </c>
      <c r="M15" s="2" t="s">
        <v>60</v>
      </c>
      <c r="N15" s="2" t="s">
        <v>61</v>
      </c>
      <c r="O15" s="2" t="s">
        <v>119</v>
      </c>
      <c r="P15" s="2" t="s">
        <v>63</v>
      </c>
      <c r="Q15" s="2" t="s">
        <v>120</v>
      </c>
      <c r="R15" s="2" t="s">
        <v>65</v>
      </c>
    </row>
    <row r="16" spans="1:18" ht="45" customHeight="1" x14ac:dyDescent="0.25">
      <c r="A16" s="2" t="s">
        <v>121</v>
      </c>
      <c r="B16" s="2" t="s">
        <v>49</v>
      </c>
      <c r="C16" s="2" t="s">
        <v>50</v>
      </c>
      <c r="D16" s="2" t="s">
        <v>51</v>
      </c>
      <c r="E16" s="2" t="s">
        <v>52</v>
      </c>
      <c r="F16" s="2" t="s">
        <v>122</v>
      </c>
      <c r="G16" s="2" t="s">
        <v>123</v>
      </c>
      <c r="H16" s="2" t="s">
        <v>123</v>
      </c>
      <c r="I16" s="2" t="s">
        <v>103</v>
      </c>
      <c r="J16" s="2" t="s">
        <v>124</v>
      </c>
      <c r="K16" s="2" t="s">
        <v>125</v>
      </c>
      <c r="L16" s="2" t="s">
        <v>73</v>
      </c>
      <c r="M16" s="2" t="s">
        <v>60</v>
      </c>
      <c r="N16" s="2" t="s">
        <v>74</v>
      </c>
      <c r="O16" s="2" t="s">
        <v>126</v>
      </c>
      <c r="P16" s="2" t="s">
        <v>63</v>
      </c>
      <c r="Q16" s="2" t="s">
        <v>127</v>
      </c>
      <c r="R16" s="2" t="s">
        <v>65</v>
      </c>
    </row>
    <row r="17" spans="1:18" ht="45" customHeight="1" x14ac:dyDescent="0.25">
      <c r="A17" s="2" t="s">
        <v>128</v>
      </c>
      <c r="B17" s="2" t="s">
        <v>49</v>
      </c>
      <c r="C17" s="2" t="s">
        <v>50</v>
      </c>
      <c r="D17" s="2" t="s">
        <v>51</v>
      </c>
      <c r="E17" s="2" t="s">
        <v>52</v>
      </c>
      <c r="F17" s="2" t="s">
        <v>129</v>
      </c>
      <c r="G17" s="2" t="s">
        <v>130</v>
      </c>
      <c r="H17" s="2" t="s">
        <v>130</v>
      </c>
      <c r="I17" s="2" t="s">
        <v>131</v>
      </c>
      <c r="J17" s="2" t="s">
        <v>132</v>
      </c>
      <c r="K17" s="2" t="s">
        <v>133</v>
      </c>
      <c r="L17" s="2" t="s">
        <v>134</v>
      </c>
      <c r="M17" s="2" t="s">
        <v>112</v>
      </c>
      <c r="N17" s="2" t="s">
        <v>61</v>
      </c>
      <c r="O17" s="2" t="s">
        <v>135</v>
      </c>
      <c r="P17" s="2" t="s">
        <v>63</v>
      </c>
      <c r="Q17" s="2" t="s">
        <v>136</v>
      </c>
      <c r="R17" s="2" t="s">
        <v>65</v>
      </c>
    </row>
    <row r="18" spans="1:18" ht="45" customHeight="1" x14ac:dyDescent="0.25">
      <c r="A18" s="2" t="s">
        <v>137</v>
      </c>
      <c r="B18" s="2" t="s">
        <v>49</v>
      </c>
      <c r="C18" s="2" t="s">
        <v>50</v>
      </c>
      <c r="D18" s="2" t="s">
        <v>51</v>
      </c>
      <c r="E18" s="2" t="s">
        <v>52</v>
      </c>
      <c r="F18" s="2" t="s">
        <v>53</v>
      </c>
      <c r="G18" s="2" t="s">
        <v>54</v>
      </c>
      <c r="H18" s="2" t="s">
        <v>55</v>
      </c>
      <c r="I18" s="2" t="s">
        <v>138</v>
      </c>
      <c r="J18" s="2" t="s">
        <v>139</v>
      </c>
      <c r="K18" s="2" t="s">
        <v>140</v>
      </c>
      <c r="L18" s="2" t="s">
        <v>133</v>
      </c>
      <c r="M18" s="2" t="s">
        <v>112</v>
      </c>
      <c r="N18" s="2" t="s">
        <v>61</v>
      </c>
      <c r="O18" s="2" t="s">
        <v>141</v>
      </c>
      <c r="P18" s="2" t="s">
        <v>63</v>
      </c>
      <c r="Q18" s="2" t="s">
        <v>76</v>
      </c>
      <c r="R18" s="2" t="s">
        <v>65</v>
      </c>
    </row>
    <row r="19" spans="1:18" ht="45" customHeight="1" x14ac:dyDescent="0.25">
      <c r="A19" s="2" t="s">
        <v>142</v>
      </c>
      <c r="B19" s="2" t="s">
        <v>49</v>
      </c>
      <c r="C19" s="2" t="s">
        <v>50</v>
      </c>
      <c r="D19" s="2" t="s">
        <v>51</v>
      </c>
      <c r="E19" s="2" t="s">
        <v>52</v>
      </c>
      <c r="F19" s="2" t="s">
        <v>53</v>
      </c>
      <c r="G19" s="2" t="s">
        <v>54</v>
      </c>
      <c r="H19" s="2" t="s">
        <v>55</v>
      </c>
      <c r="I19" s="2" t="s">
        <v>85</v>
      </c>
      <c r="J19" s="2" t="s">
        <v>143</v>
      </c>
      <c r="K19" s="2" t="s">
        <v>144</v>
      </c>
      <c r="L19" s="2" t="s">
        <v>145</v>
      </c>
      <c r="M19" s="2" t="s">
        <v>112</v>
      </c>
      <c r="N19" s="2" t="s">
        <v>74</v>
      </c>
      <c r="O19" s="2" t="s">
        <v>146</v>
      </c>
      <c r="P19" s="2" t="s">
        <v>63</v>
      </c>
      <c r="Q19" s="2" t="s">
        <v>147</v>
      </c>
      <c r="R19" s="2" t="s">
        <v>65</v>
      </c>
    </row>
    <row r="20" spans="1:18" ht="45" customHeight="1" x14ac:dyDescent="0.25">
      <c r="A20" s="2" t="s">
        <v>148</v>
      </c>
      <c r="B20" s="2" t="s">
        <v>49</v>
      </c>
      <c r="C20" s="2" t="s">
        <v>50</v>
      </c>
      <c r="D20" s="2" t="s">
        <v>51</v>
      </c>
      <c r="E20" s="2" t="s">
        <v>52</v>
      </c>
      <c r="F20" s="2" t="s">
        <v>53</v>
      </c>
      <c r="G20" s="2" t="s">
        <v>149</v>
      </c>
      <c r="H20" s="2" t="s">
        <v>149</v>
      </c>
      <c r="I20" s="2" t="s">
        <v>150</v>
      </c>
      <c r="J20" s="2" t="s">
        <v>151</v>
      </c>
      <c r="K20" s="2" t="s">
        <v>152</v>
      </c>
      <c r="L20" s="2" t="s">
        <v>153</v>
      </c>
      <c r="M20" s="2" t="s">
        <v>60</v>
      </c>
      <c r="N20" s="2" t="s">
        <v>61</v>
      </c>
      <c r="O20" s="2" t="s">
        <v>154</v>
      </c>
      <c r="P20" s="2" t="s">
        <v>63</v>
      </c>
      <c r="Q20" s="2" t="s">
        <v>155</v>
      </c>
      <c r="R20" s="2" t="s">
        <v>65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8:E20" xr:uid="{00000000-0002-0000-0000-000000000000}">
      <formula1>Hidden_14</formula1>
    </dataValidation>
    <dataValidation type="list" allowBlank="1" showErrorMessage="1" sqref="M8:M20" xr:uid="{00000000-0002-0000-0000-000001000000}">
      <formula1>Hidden_212</formula1>
    </dataValidation>
    <dataValidation type="list" allowBlank="1" showErrorMessage="1" sqref="N8:N20" xr:uid="{00000000-0002-0000-0000-000002000000}">
      <formula1>Hidden_313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67</v>
      </c>
    </row>
    <row r="2" spans="1:1" x14ac:dyDescent="0.25">
      <c r="A2" t="s">
        <v>52</v>
      </c>
    </row>
    <row r="3" spans="1:1" x14ac:dyDescent="0.25">
      <c r="A3" t="s">
        <v>157</v>
      </c>
    </row>
    <row r="4" spans="1:1" x14ac:dyDescent="0.25">
      <c r="A4" t="s">
        <v>158</v>
      </c>
    </row>
    <row r="5" spans="1:1" x14ac:dyDescent="0.25">
      <c r="A5" t="s">
        <v>159</v>
      </c>
    </row>
    <row r="6" spans="1:1" x14ac:dyDescent="0.25">
      <c r="A6" t="s">
        <v>160</v>
      </c>
    </row>
    <row r="7" spans="1:1" x14ac:dyDescent="0.25">
      <c r="A7" t="s">
        <v>161</v>
      </c>
    </row>
    <row r="8" spans="1:1" x14ac:dyDescent="0.25">
      <c r="A8" t="s">
        <v>162</v>
      </c>
    </row>
    <row r="9" spans="1:1" x14ac:dyDescent="0.25">
      <c r="A9" t="s">
        <v>163</v>
      </c>
    </row>
    <row r="10" spans="1:1" x14ac:dyDescent="0.25">
      <c r="A10" t="s">
        <v>164</v>
      </c>
    </row>
    <row r="11" spans="1:1" x14ac:dyDescent="0.25">
      <c r="A11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156</v>
      </c>
    </row>
    <row r="3" spans="1:1" x14ac:dyDescent="0.25">
      <c r="A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Informacion</vt:lpstr>
      <vt:lpstr>Hidden_1</vt:lpstr>
      <vt:lpstr>Hidden_2</vt:lpstr>
      <vt:lpstr>Hidden_3</vt:lpstr>
      <vt:lpstr>Hidden_14</vt:lpstr>
      <vt:lpstr>Hidden_212</vt:lpstr>
      <vt:lpstr>Hidden_313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2025-03-19T17:25:56Z</dcterms:created>
  <dcterms:modified xsi:type="dcterms:W3CDTF">2025-03-20T16:44:24Z</dcterms:modified>
</cp:coreProperties>
</file>