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Transparencia\2do Trimestre 2026\"/>
    </mc:Choice>
  </mc:AlternateContent>
  <xr:revisionPtr revIDLastSave="0" documentId="13_ncr:1_{CA58E9FA-0B0A-4D06-BC08-5EEB3228AE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3">Hidden_1!$A$1:$A$30</definedName>
  </definedNames>
  <calcPr calcId="0"/>
</workbook>
</file>

<file path=xl/sharedStrings.xml><?xml version="1.0" encoding="utf-8"?>
<sst xmlns="http://schemas.openxmlformats.org/spreadsheetml/2006/main" count="535" uniqueCount="179">
  <si>
    <t>48946</t>
  </si>
  <si>
    <t>TÍTULO</t>
  </si>
  <si>
    <t>NOMBRE CORTO</t>
  </si>
  <si>
    <t>DESCRIPCIÓN</t>
  </si>
  <si>
    <t>Normatividad aplicable</t>
  </si>
  <si>
    <t>LTAIPT_A63F01</t>
  </si>
  <si>
    <t>Marco normativo aplicable al Sujeto Obligado</t>
  </si>
  <si>
    <t>1</t>
  </si>
  <si>
    <t>4</t>
  </si>
  <si>
    <t>9</t>
  </si>
  <si>
    <t>2</t>
  </si>
  <si>
    <t>7</t>
  </si>
  <si>
    <t>13</t>
  </si>
  <si>
    <t>14</t>
  </si>
  <si>
    <t>435657</t>
  </si>
  <si>
    <t>435653</t>
  </si>
  <si>
    <t>435654</t>
  </si>
  <si>
    <t>435652</t>
  </si>
  <si>
    <t>435646</t>
  </si>
  <si>
    <t>435647</t>
  </si>
  <si>
    <t>435648</t>
  </si>
  <si>
    <t>435650</t>
  </si>
  <si>
    <t>435656</t>
  </si>
  <si>
    <t>435655</t>
  </si>
  <si>
    <t>435651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</si>
  <si>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</si>
  <si>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</si>
  <si>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</si>
  <si>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</si>
  <si>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</si>
  <si>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</si>
  <si>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</si>
  <si>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</si>
  <si>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</si>
  <si>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actualizan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</si>
  <si>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</si>
  <si>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</si>
  <si>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</si>
  <si>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</si>
  <si>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</si>
  <si>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</si>
  <si>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</si>
  <si>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</si>
  <si>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</si>
  <si>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</si>
  <si>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</si>
  <si>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</si>
  <si>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</si>
  <si>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</si>
  <si>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</si>
  <si>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</si>
  <si>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</si>
  <si>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</si>
  <si>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</si>
  <si>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</si>
  <si>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</si>
  <si>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</si>
  <si>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</si>
  <si>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</si>
  <si>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</si>
  <si>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</si>
  <si>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</si>
  <si>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</si>
  <si>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</si>
  <si>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</si>
  <si>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</si>
  <si>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</si>
  <si>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>Reglamento Interior de la Secretaría de la Función Pública</t>
  </si>
  <si>
    <t>Reglamento Interior del Colegio de Bachilleres del Estado de Tlaxcala</t>
  </si>
  <si>
    <t>Código Penal vigente en el Estado de Tlaxcala</t>
  </si>
  <si>
    <t>Reglamento General de la Ley que Crea al Colegio de Bachilleres del Estado de Tlaxcala</t>
  </si>
  <si>
    <t>Código de Ética y Reglas de Integridad para las y los Servidores Públicos del Colegio de Bachilleres del Estado de Tlaxcala</t>
  </si>
  <si>
    <t>Código de Conducta de las Personas Servidoras Públicas del Colegio de Bachilleres del Estado de Tlaxcala</t>
  </si>
  <si>
    <t>Código Nacional de Procedimientos Penales</t>
  </si>
  <si>
    <t>Código Penal Federal</t>
  </si>
  <si>
    <t>Ley de Mejora Regulatoria del Estado de Tlaxcala y sus Municipios</t>
  </si>
  <si>
    <t>Código Civil en el Estado de Tlaxcala</t>
  </si>
  <si>
    <t>Ley Reglamentaria del Artículo 3ro de la Constitución Política de los Estados Unidos Mexicanos, en Materia de Mejora Continua de la Educación</t>
  </si>
  <si>
    <t>Ley que Crea el Colegio de Bachilleres del Estado de Tlaxcala</t>
  </si>
  <si>
    <t>Ley de Archivos del Estado de Tlaxcala</t>
  </si>
  <si>
    <t>Ley de Protección de Datos Personales en Posesión de Sujetos Obligados del Estado de Tlaxcala</t>
  </si>
  <si>
    <t>Ley de Entrega- Recepción para el Estado de Tlaxcala y sus Municipios</t>
  </si>
  <si>
    <t>Ley Laboral de los Servidores Públicos del Estado de Tlaxcala y sus Municipios</t>
  </si>
  <si>
    <t>Ley de Transparencia y Acceso a la Información Pública del Estado de Tlaxcala</t>
  </si>
  <si>
    <t>Ley del Procedimiento Administrativo del Estado de Tlaxcala y sus Municipios</t>
  </si>
  <si>
    <t>Ley de las Entidades Paraestatales del Estado de Tlaxcala</t>
  </si>
  <si>
    <t>Ley de Educación para el Estado de Tlaxcala</t>
  </si>
  <si>
    <t>Ley Orgánica para la Administración Pública del Estado de Tlaxcala</t>
  </si>
  <si>
    <t>Ley Federal del Trabajo</t>
  </si>
  <si>
    <t>Ley General para la Carrera de las Maestras y los Maestros</t>
  </si>
  <si>
    <t>Ley General de Educación</t>
  </si>
  <si>
    <t>Constitución Politica del Estado Libre y Soberano de Tlaxcala</t>
  </si>
  <si>
    <t>Co-87- Convenio Sobre la Libertad Sindical y la Protección del Derecho de Sindicación, 1948 (núm. 87)</t>
  </si>
  <si>
    <t>Co85-Convenio sobre la Inspección del Trabajo, 1947 (núm. 85)</t>
  </si>
  <si>
    <t>Convención Interamericana para Prevenir, Sancionar y Erradicar la Violencia contra la Mujer (Convención de Belém Do Pará)</t>
  </si>
  <si>
    <t>Convención sobre los Derechos del Niño</t>
  </si>
  <si>
    <t>Convención Americana sobre los Derechos del Hombre (Pacto de San José)</t>
  </si>
  <si>
    <t>Pacto Internacional de Derechos Economicos Sociales y Culturales</t>
  </si>
  <si>
    <t>Pacto internacional de Derechos Civiles y Politicos</t>
  </si>
  <si>
    <t>Código de Procedimientos Civiles vigente en el Estado de Tlaxcala</t>
  </si>
  <si>
    <t>05/02/2017</t>
  </si>
  <si>
    <t>28/05/2021</t>
  </si>
  <si>
    <t>https://cobatlaxcala.edu.mx/TRANSPARENCIA/TRANSPARENCIA%202022/Subdireccion%20Juridica/CPEUM.pdf</t>
  </si>
  <si>
    <t>22/02/2012</t>
  </si>
  <si>
    <t>http://cobatlaxcala.edu.mx/TRANSPARENCIA/TRANSPARENCIA%202022/Subdireccion%20Juridica/2do_Trimestre/reglamento%20interior%20de%20la%20secretaria%20de%20la%20funcion%20publica%20tlax%20220212.pdf</t>
  </si>
  <si>
    <t>https://cobatlaxcala.edu.mx/TRANSPARENCIA/TRANSPARENCIA%202025/Sub.%20Juridica/REGLAMENTO%20INTERIOR%20COBAT%202025.pdf</t>
  </si>
  <si>
    <t>02/01/1980</t>
  </si>
  <si>
    <t>13/09/2021</t>
  </si>
  <si>
    <t>http://cobatlaxcala.edu.mx/TRANSPARENCIA/TRANSPARENCIA%202022/Subdireccion%20Juridica/2do_Trimestre/codigo_penal_TLAX130921.pdf</t>
  </si>
  <si>
    <t>06/02/1985</t>
  </si>
  <si>
    <t>http://cobatlaxcala.edu.mx/TRANSPARENCIA/TRANSPARENCIA%202022/Subdireccion%20Juridica/2do_Trimestre/PUBLICACI%c3%93N%20PER.%20OFICIAL%20REGLAMENTO%20INTERIOR%20COBAT.pdf</t>
  </si>
  <si>
    <t>07/07/2021</t>
  </si>
  <si>
    <t>http://cobatlaxcala.edu.mx/Transparencia/TRANSPARENCIA%202022/Subdireccion%20Juridica/1er_Trimestre/C%C3%93DIGO%20DE%20%C3%89TICA%20Y%20REGLAS%20DE%20INTEGRIDAD%20DE%20COBAT%20PUBLICADO%20EN%20PERI%C3%93DICO%20OFICIAL.pdf</t>
  </si>
  <si>
    <t>https://cobatlaxcala.edu.mx/TRANSPARENCIA/TRANSPARENCIA%202025/Sub.%20Juridica/C%c3%93DIGO%20DE%20CONDUCTA%20COBAT%202025.pdf</t>
  </si>
  <si>
    <t>05/03/2014</t>
  </si>
  <si>
    <t>09/02/2021</t>
  </si>
  <si>
    <t>http://cobatlaxcala.edu.mx/TRANSPARENCIA/TRANSPARENCIA%202022/Subdireccion%20Juridica/2do_Trimestre/CODIGO-NAC-PROCED-PENALES_190221.pdf</t>
  </si>
  <si>
    <t>14/08/2031</t>
  </si>
  <si>
    <t>12/11/2021</t>
  </si>
  <si>
    <t>http://cobatlaxcala.edu.mx/TRANSPARENCIA/TRANSPARENCIA%202022/Subdireccion%20Juridica/2do_Trimestre/CODIGO-PENAL-FED121121.pdf</t>
  </si>
  <si>
    <t>09/05/2013</t>
  </si>
  <si>
    <t>http://cobatlaxcala.edu.mx/transparencia/TRANSPARENCIA%202019/Subdireccion%20Juridica/leyes%20y%20reglamentos/Ley_de_Mejora_Regulatoria_del_Estado_de_Tlaxcala_y_sus_Municipios.pdf</t>
  </si>
  <si>
    <t>20/11/1976</t>
  </si>
  <si>
    <t>25/04/2022</t>
  </si>
  <si>
    <t>http://cobatlaxcala.edu.mx/TRANSPARENCIA/TRANSPARENCIA%202022/Subdireccion%20Juridica/2do_Trimestre/codigo_civil_Tlax240422.pdf</t>
  </si>
  <si>
    <t>30/09/2019</t>
  </si>
  <si>
    <t>http://cobatlaxcala.edu.mx/transparencia/TRANSPARENCIA%202019/Subdireccion%20Juridica/Ley%20general%20de%20Educacion%202019/Ley%20Reglamentaria%20del%20art.%203%20de%20la%20CPM%20en%20materia%20de%20mejora%20continua%20de%20la%20Educacion.pdf</t>
  </si>
  <si>
    <t>05/08/1981</t>
  </si>
  <si>
    <t>http://cobatlaxcala.edu.mx/transparencia/TRANSPARENCIA%202019/Subdireccion%20Juridica/leyes%20y%20reglamentos/Ley_que_crea_el_Colegio_de_Bachilleres_del_Estado_de_Tlaxcala.pdf</t>
  </si>
  <si>
    <t>13/05/2011</t>
  </si>
  <si>
    <t>10/05/2021</t>
  </si>
  <si>
    <t>http://cobatlaxcala.edu.mx/TRANSPARENCIA/TRANSPARENCIA%202022/Subdireccion%20Juridica/2do_Trimestre/Ley_de_Archivos_Tlaxcala100521.pdf</t>
  </si>
  <si>
    <t>14/05/2012</t>
  </si>
  <si>
    <t>18/07/2017</t>
  </si>
  <si>
    <t>http://cobatlaxcala.edu.mx/transparencia/TRANSPARENCIA%202019/Subdireccion%20Juridica/LEY_DE_DATOS.pdf</t>
  </si>
  <si>
    <t>18/05/2011</t>
  </si>
  <si>
    <t>http://cobatlaxcala.edu.mx/transparencia/TRANSPARENCIA%202019/Subdireccion%20Juridica/leyes%20y%20reglamentos/Ley_de_Entrega_Recepcion_para_el_Estado_de_Tlaxcala_y_sus_Municipios.pdf</t>
  </si>
  <si>
    <t>31/12/2017</t>
  </si>
  <si>
    <t>22/12/2021</t>
  </si>
  <si>
    <t>http://cobatlaxcala.edu.mx/TRANSPARENCIA/TRANSPARENCIA%202022/Subdireccion%20Juridica/2do_Trimestre/Ley_laboral_Serv_Pub_Tlax_y_Mpios221221.pdf</t>
  </si>
  <si>
    <t>22/05/2012</t>
  </si>
  <si>
    <t>http://cobatlaxcala.edu.mx/TRANSPARENCIA/TRANSPARENCIA%202022/Subdireccion%20Juridica/2do_Trimestre/Ley_de_transparencia-Tlax_aaceso_inf_pub_tlax1430921.pdf</t>
  </si>
  <si>
    <t>30/11/2001</t>
  </si>
  <si>
    <t>12/04/2018</t>
  </si>
  <si>
    <t>http://cobatlaxcala.edu.mx/TRANSPARENCIA/TRANSPARENCIA%202022/Subdireccion%20Juridica/2do_Trimestre/Ley_del_procedimiento_Admtvo_Tlax120418.pdf</t>
  </si>
  <si>
    <t>13/10/1995</t>
  </si>
  <si>
    <t>http://cobatlaxcala.edu.mx/TRANSPARENCIA/TRANSPARENCIA%202022/Subdireccion%20Juridica/2do_Trimestre/Ley_de_las_entidades_paraestatales_tlax120418.pdf</t>
  </si>
  <si>
    <t>29/11/2000</t>
  </si>
  <si>
    <t>31/03/2022</t>
  </si>
  <si>
    <t>http://cobatlaxcala.edu.mx/TRANSPARENCIA/TRANSPARENCIA%202022/Subdireccion%20Juridica/2do_Trimestre/Ley_de_educacion_Tlax310322.pdf</t>
  </si>
  <si>
    <t>07/04/1948</t>
  </si>
  <si>
    <t>02/06/2022</t>
  </si>
  <si>
    <t>01/05/1970</t>
  </si>
  <si>
    <t>18/05/2022</t>
  </si>
  <si>
    <t>http://cobatlaxcala.edu.mx/TRANSPARENCIA/TRANSPARENCIA%202022/Subdireccion%20Juridica/2do_Trimestre/LeyFederalTrabajo180522.pdf</t>
  </si>
  <si>
    <t>30/03/2019</t>
  </si>
  <si>
    <t>http://cobatlaxcala.edu.mx/transparencia/TRANSPARENCIA%202019/Subdireccion%20Juridica/Ley%20general%20de%20Educacion%202019/Ley%20Gral%20del%20Sistema%20para%20la%20carrera%20de%20las%20maestras%20y%20maestros.pdf</t>
  </si>
  <si>
    <t>http://cobatlaxcala.edu.mx/transparencia/TRANSPARENCIA%202019/Subdireccion%20Juridica/Ley%20general%20de%20Educacion%202019/Nueva%20Ley%20General%20de%20Educaci%C3%B3n.pdf</t>
  </si>
  <si>
    <t>http://cobatlaxcala.edu.mx/TRANSPARENCIA/TRANSPARENCIA%202022/Subdireccion%20Juridica/2do_Trimestre/Constitucion_Pol-Tlaxcala250422pdf.pdf</t>
  </si>
  <si>
    <t>09/07/1948</t>
  </si>
  <si>
    <t>https://www.ilo.org/dyn/normlex/es/f?p=NORMLEXPUB:12100:0::NO::P12100_ILO_CODE:C087</t>
  </si>
  <si>
    <t>11/07/1947</t>
  </si>
  <si>
    <t>https://www.ilo.org/dyn/normlex/es/f?p=NORMLEXPUB:12100:0::NO::P12100_ILO_CODE:C085</t>
  </si>
  <si>
    <t>09/06/1994</t>
  </si>
  <si>
    <t>http://cobatlaxcala.edu.mx/TRANSPARENCIA/TRANSPARENCIA%202022/Subdireccion%20Juridica/2do_Trimestre/CONVENCION%20PARA%20prevenir,sancionar%20y%20erradicar%20violenciamujer.pdf</t>
  </si>
  <si>
    <t>20/11/1989</t>
  </si>
  <si>
    <t>http://cobatlaxcala.edu.mx/TRANSPARENCIA/TRANSPARENCIA%202022/Subdireccion%20Juridica/2do_Trimestre/Convenci%c3%b3nsobrederechosdelni%c3%b1o.pdf</t>
  </si>
  <si>
    <t>18/07/1978</t>
  </si>
  <si>
    <t>http://cobatlaxcala.edu.mx/TRANSPARENCIA/TRANSPARENCIA%202022/Subdireccion%20Juridica/2do_Trimestre/CONVENCIONAAMERICANA%20SOBRED.H..pdf</t>
  </si>
  <si>
    <t>03/01/1973</t>
  </si>
  <si>
    <t>03/01/1971</t>
  </si>
  <si>
    <t>https://cobatlaxcala.edu.mx/TRANSPARENCIA/TRANSPARENCIA%202023/Sub%20Juridica/PACTO%20INTERNACIONAL%20DE%20DERECHOS%20ECONOMICOS%20SOCIALES%20Y%20CULTURALES.pdf</t>
  </si>
  <si>
    <t>20/05/1981</t>
  </si>
  <si>
    <t>22/06/1981</t>
  </si>
  <si>
    <t>https://cobatlaxcala.edu.mx/TRANSPARENCIA/TRANSPARENCIA%202023/Sub%20Juridica/PACTO%20INTERNACIONAL%20DE%20DERECHOS%20CIVILES%20Y%20POLITICOS.pdf</t>
  </si>
  <si>
    <t>13/11/1980</t>
  </si>
  <si>
    <t>04/09/2018</t>
  </si>
  <si>
    <t>http://cobatlaxcala.edu.mx/TRANSPARENCIA/TRANSPARENCIA%202022/Subdireccion%20Juridica/2do_Trimestre/codigo_de_proced_civiles040918.pdf</t>
  </si>
  <si>
    <t>Subdirección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</si>
</sst>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cobatlaxcala.edu.mx/transparencia/TRANSPARENCIA%202019/Subdireccion%20Juridica/Ley%20general%20de%20Educacion%202019/Ley%20Gral%20del%20Sistema%20para%20la%20carrera%20de%20las%20maestras%20y%20maestros.pdf" TargetMode="External"/><Relationship Id="rId21" Type="http://schemas.openxmlformats.org/officeDocument/2006/relationships/hyperlink" Target="http://cobatlaxcala.edu.mx/TRANSPARENCIA/TRANSPARENCIA%202022/Subdireccion%20Juridica/2do_Trimestre/Ley_del_procedimiento_Admtvo_Tlax120418.pdf" TargetMode="External"/><Relationship Id="rId34" Type="http://schemas.openxmlformats.org/officeDocument/2006/relationships/hyperlink" Target="https://cobatlaxcala.edu.mx/TRANSPARENCIA/TRANSPARENCIA%202022/Subdireccion%20Juridica/CPEUM.pdf" TargetMode="External"/><Relationship Id="rId42" Type="http://schemas.openxmlformats.org/officeDocument/2006/relationships/hyperlink" Target="http://cobatlaxcala.edu.mx/TRANSPARENCIA/TRANSPARENCIA%202022/Subdireccion%20Juridica/2do_Trimestre/CODIGO-PENAL-FED121121.pdf" TargetMode="External"/><Relationship Id="rId47" Type="http://schemas.openxmlformats.org/officeDocument/2006/relationships/hyperlink" Target="http://cobatlaxcala.edu.mx/transparencia/TRANSPARENCIA%202019/Subdireccion%20Juridica/leyes%20y%20reglamentos/Ley_de_Mejora_Regulatoria_del_Estado_de_Tlaxcala_y_sus_Municipios.pdf" TargetMode="External"/><Relationship Id="rId50" Type="http://schemas.openxmlformats.org/officeDocument/2006/relationships/hyperlink" Target="http://cobatlaxcala.edu.mx/transparencia/TRANSPARENCIA%202019/Subdireccion%20Juridica/leyes%20y%20reglamentos/Ley_de_Entrega_Recepcion_para_el_Estado_de_Tlaxcala_y_sus_Municipios.pdf" TargetMode="External"/><Relationship Id="rId55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63" Type="http://schemas.openxmlformats.org/officeDocument/2006/relationships/hyperlink" Target="http://cobatlaxcala.edu.mx/TRANSPARENCIA/TRANSPARENCIA%202022/Subdireccion%20Juridica/2do_Trimestre/Convenci%c3%b3nsobrederechosdelni%c3%b1o.pdf" TargetMode="External"/><Relationship Id="rId68" Type="http://schemas.openxmlformats.org/officeDocument/2006/relationships/hyperlink" Target="http://cobatlaxcala.edu.mx/TRANSPARENCIA/TRANSPARENCIA%202022/Subdireccion%20Juridica/2do_Trimestre/codigo_de_proced_civiles040918.pdf" TargetMode="External"/><Relationship Id="rId7" Type="http://schemas.openxmlformats.org/officeDocument/2006/relationships/hyperlink" Target="https://cobatlaxcala.edu.mx/TRANSPARENCIA/TRANSPARENCIA%202025/Sub.%20Juridica/REGLAMENTO%20INTERIOR%20COBAT%202025.pdf" TargetMode="External"/><Relationship Id="rId2" Type="http://schemas.openxmlformats.org/officeDocument/2006/relationships/hyperlink" Target="http://cobatlaxcala.edu.mx/TRANSPARENCIA/TRANSPARENCIA%202022/Subdireccion%20Juridica/2do_Trimestre/PUBLICACI%c3%93N%20PER.%20OFICIAL%20REGLAMENTO%20INTERIOR%20COBAT.pdf" TargetMode="External"/><Relationship Id="rId16" Type="http://schemas.openxmlformats.org/officeDocument/2006/relationships/hyperlink" Target="http://cobatlaxcala.edu.mx/TRANSPARENCIA/TRANSPARENCIA%202022/Subdireccion%20Juridica/2do_Trimestre/Ley_de_Archivos_Tlaxcala100521.pdf" TargetMode="External"/><Relationship Id="rId29" Type="http://schemas.openxmlformats.org/officeDocument/2006/relationships/hyperlink" Target="https://www.ilo.org/dyn/normlex/es/f?p=NORMLEXPUB:12100:0::NO::P12100_ILO_CODE:C087" TargetMode="External"/><Relationship Id="rId11" Type="http://schemas.openxmlformats.org/officeDocument/2006/relationships/hyperlink" Target="http://cobatlaxcala.edu.mx/TRANSPARENCIA/TRANSPARENCIA%202022/Subdireccion%20Juridica/2do_Trimestre/CODIGO-NAC-PROCED-PENALES_190221.pdf" TargetMode="External"/><Relationship Id="rId24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32" Type="http://schemas.openxmlformats.org/officeDocument/2006/relationships/hyperlink" Target="http://cobatlaxcala.edu.mx/TRANSPARENCIA/TRANSPARENCIA%202022/Subdireccion%20Juridica/2do_Trimestre/Convenci%c3%b3nsobrederechosdelni%c3%b1o.pdf" TargetMode="External"/><Relationship Id="rId37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40" Type="http://schemas.openxmlformats.org/officeDocument/2006/relationships/hyperlink" Target="http://cobatlaxcala.edu.mx/TRANSPARENCIA/TRANSPARENCIA%202022/Subdireccion%20Juridica/2do_Trimestre/codigo_penal_TLAX130921.pdf" TargetMode="External"/><Relationship Id="rId45" Type="http://schemas.openxmlformats.org/officeDocument/2006/relationships/hyperlink" Target="http://cobatlaxcala.edu.mx/transparencia/TRANSPARENCIA%202019/Subdireccion%20Juridica/leyes%20y%20reglamentos/Ley_que_crea_el_Colegio_de_Bachilleres_del_Estado_de_Tlaxcala.pdf" TargetMode="External"/><Relationship Id="rId53" Type="http://schemas.openxmlformats.org/officeDocument/2006/relationships/hyperlink" Target="http://cobatlaxcala.edu.mx/TRANSPARENCIA/TRANSPARENCIA%202022/Subdireccion%20Juridica/2do_Trimestre/Ley_laboral_Serv_Pub_Tlax_y_Mpios221221.pdf" TargetMode="External"/><Relationship Id="rId58" Type="http://schemas.openxmlformats.org/officeDocument/2006/relationships/hyperlink" Target="http://cobatlaxcala.edu.mx/transparencia/TRANSPARENCIA%202019/Subdireccion%20Juridica/Ley%20general%20de%20Educacion%202019/Nueva%20Ley%20General%20de%20Educaci%C3%B3n.pdf" TargetMode="External"/><Relationship Id="rId66" Type="http://schemas.openxmlformats.org/officeDocument/2006/relationships/hyperlink" Target="http://cobatlaxcala.edu.mx/TRANSPARENCIA/TRANSPARENCIA%202022/Subdireccion%20Juridica/2do_Trimestre/CONVENCIONAAMERICANA%20SOBRED.H..pdf" TargetMode="External"/><Relationship Id="rId5" Type="http://schemas.openxmlformats.org/officeDocument/2006/relationships/hyperlink" Target="https://cobatlaxcala.edu.mx/TRANSPARENCIA/TRANSPARENCIA%202025/Sub.%20Juridica/REGLAMENTO%20INTERIOR%20COBAT%202025.pdf" TargetMode="External"/><Relationship Id="rId61" Type="http://schemas.openxmlformats.org/officeDocument/2006/relationships/hyperlink" Target="https://www.ilo.org/dyn/normlex/es/f?p=NORMLEXPUB:12100:0::NO::P12100_ILO_CODE:C085" TargetMode="External"/><Relationship Id="rId19" Type="http://schemas.openxmlformats.org/officeDocument/2006/relationships/hyperlink" Target="http://cobatlaxcala.edu.mx/TRANSPARENCIA/TRANSPARENCIA%202022/Subdireccion%20Juridica/2do_Trimestre/Ley_laboral_Serv_Pub_Tlax_y_Mpios221221.pdf" TargetMode="External"/><Relationship Id="rId14" Type="http://schemas.openxmlformats.org/officeDocument/2006/relationships/hyperlink" Target="http://cobatlaxcala.edu.mx/transparencia/TRANSPARENCIA%202019/Subdireccion%20Juridica/Ley%20general%20de%20Educacion%202019/Ley%20Reglamentaria%20del%20art.%203%20de%20la%20CPM%20en%20materia%20de%20mejora%20continua%20de%20la%20Educacion.pdf" TargetMode="External"/><Relationship Id="rId22" Type="http://schemas.openxmlformats.org/officeDocument/2006/relationships/hyperlink" Target="http://cobatlaxcala.edu.mx/TRANSPARENCIA/TRANSPARENCIA%202022/Subdireccion%20Juridica/2do_Trimestre/Ley_de_las_entidades_paraestatales_tlax120418.pdf" TargetMode="External"/><Relationship Id="rId27" Type="http://schemas.openxmlformats.org/officeDocument/2006/relationships/hyperlink" Target="http://cobatlaxcala.edu.mx/transparencia/TRANSPARENCIA%202019/Subdireccion%20Juridica/Ley%20general%20de%20Educacion%202019/Nueva%20Ley%20General%20de%20Educaci%C3%B3n.pdf" TargetMode="External"/><Relationship Id="rId30" Type="http://schemas.openxmlformats.org/officeDocument/2006/relationships/hyperlink" Target="https://www.ilo.org/dyn/normlex/es/f?p=NORMLEXPUB:12100:0::NO::P12100_ILO_CODE:C085" TargetMode="External"/><Relationship Id="rId35" Type="http://schemas.openxmlformats.org/officeDocument/2006/relationships/hyperlink" Target="https://cobatlaxcala.edu.mx/TRANSPARENCIA/TRANSPARENCIA%202023/Sub%20Juridica/PACTO%20INTERNACIONAL%20DE%20DERECHOS%20ECONOMICOS%20SOCIALES%20Y%20CULTURALES.pdf" TargetMode="External"/><Relationship Id="rId43" Type="http://schemas.openxmlformats.org/officeDocument/2006/relationships/hyperlink" Target="http://cobatlaxcala.edu.mx/TRANSPARENCIA/TRANSPARENCIA%202022/Subdireccion%20Juridica/2do_Trimestre/codigo_civil_Tlax240422.pdf" TargetMode="External"/><Relationship Id="rId48" Type="http://schemas.openxmlformats.org/officeDocument/2006/relationships/hyperlink" Target="http://cobatlaxcala.edu.mx/TRANSPARENCIA/TRANSPARENCIA%202022/Subdireccion%20Juridica/2do_Trimestre/Ley_de_Archivos_Tlaxcala100521.pdf" TargetMode="External"/><Relationship Id="rId56" Type="http://schemas.openxmlformats.org/officeDocument/2006/relationships/hyperlink" Target="http://cobatlaxcala.edu.mx/TRANSPARENCIA/TRANSPARENCIA%202022/Subdireccion%20Juridica/2do_Trimestre/LeyFederalTrabajo180522.pdf" TargetMode="External"/><Relationship Id="rId64" Type="http://schemas.openxmlformats.org/officeDocument/2006/relationships/hyperlink" Target="https://cobatlaxcala.edu.mx/TRANSPARENCIA/TRANSPARENCIA%202023/Sub%20Juridica/PACTO%20INTERNACIONAL%20DE%20DERECHOS%20ECONOMICOS%20SOCIALES%20Y%20CULTURALES.pdf" TargetMode="External"/><Relationship Id="rId8" Type="http://schemas.openxmlformats.org/officeDocument/2006/relationships/hyperlink" Target="https://cobatlaxcala.edu.mx/TRANSPARENCIA/TRANSPARENCIA%202025/Sub.%20Juridica/C%c3%93DIGO%20DE%20CONDUCTA%20COBAT%202025.pdf" TargetMode="External"/><Relationship Id="rId51" Type="http://schemas.openxmlformats.org/officeDocument/2006/relationships/hyperlink" Target="http://cobatlaxcala.edu.mx/TRANSPARENCIA/TRANSPARENCIA%202022/Subdireccion%20Juridica/2do_Trimestre/Ley_del_procedimiento_Admtvo_Tlax120418.pdf" TargetMode="External"/><Relationship Id="rId3" Type="http://schemas.openxmlformats.org/officeDocument/2006/relationships/hyperlink" Target="http://cobatlaxcala.edu.mx/TRANSPARENCIA/TRANSPARENCIA%202022/Subdireccion%20Juridica/2do_Trimestre/reglamento%20interior%20de%20la%20secretaria%20de%20la%20funcion%20publica%20tlax%20220212.pdf" TargetMode="External"/><Relationship Id="rId12" Type="http://schemas.openxmlformats.org/officeDocument/2006/relationships/hyperlink" Target="http://cobatlaxcala.edu.mx/TRANSPARENCIA/TRANSPARENCIA%202022/Subdireccion%20Juridica/2do_Trimestre/CODIGO-PENAL-FED121121.pdf" TargetMode="External"/><Relationship Id="rId17" Type="http://schemas.openxmlformats.org/officeDocument/2006/relationships/hyperlink" Target="http://cobatlaxcala.edu.mx/transparencia/TRANSPARENCIA%202019/Subdireccion%20Juridica/LEY_DE_DATOS.pdf" TargetMode="External"/><Relationship Id="rId25" Type="http://schemas.openxmlformats.org/officeDocument/2006/relationships/hyperlink" Target="http://cobatlaxcala.edu.mx/TRANSPARENCIA/TRANSPARENCIA%202022/Subdireccion%20Juridica/2do_Trimestre/LeyFederalTrabajo180522.pdf" TargetMode="External"/><Relationship Id="rId33" Type="http://schemas.openxmlformats.org/officeDocument/2006/relationships/hyperlink" Target="http://cobatlaxcala.edu.mx/TRANSPARENCIA/TRANSPARENCIA%202022/Subdireccion%20Juridica/2do_Trimestre/CONVENCIONAAMERICANA%20SOBRED.H..pdf" TargetMode="External"/><Relationship Id="rId38" Type="http://schemas.openxmlformats.org/officeDocument/2006/relationships/hyperlink" Target="http://cobatlaxcala.edu.mx/TRANSPARENCIA/TRANSPARENCIA%202022/Subdireccion%20Juridica/2do_Trimestre/PUBLICACI%c3%93N%20PER.%20OFICIAL%20REGLAMENTO%20INTERIOR%20COBAT.pdf" TargetMode="External"/><Relationship Id="rId46" Type="http://schemas.openxmlformats.org/officeDocument/2006/relationships/hyperlink" Target="http://cobatlaxcala.edu.mx/TRANSPARENCIA/TRANSPARENCIA%202022/Subdireccion%20Juridica/2do_Trimestre/Ley_de_transparencia-Tlax_aaceso_inf_pub_tlax1430921.pdf" TargetMode="External"/><Relationship Id="rId59" Type="http://schemas.openxmlformats.org/officeDocument/2006/relationships/hyperlink" Target="http://cobatlaxcala.edu.mx/TRANSPARENCIA/TRANSPARENCIA%202022/Subdireccion%20Juridica/2do_Trimestre/Constitucion_Pol-Tlaxcala250422pdf.pdf" TargetMode="External"/><Relationship Id="rId67" Type="http://schemas.openxmlformats.org/officeDocument/2006/relationships/hyperlink" Target="http://cobatlaxcala.edu.mx/TRANSPARENCIA/TRANSPARENCIA%202022/Subdireccion%20Juridica/2do_Trimestre/codigo_de_proced_civiles040918.pdf" TargetMode="External"/><Relationship Id="rId20" Type="http://schemas.openxmlformats.org/officeDocument/2006/relationships/hyperlink" Target="http://cobatlaxcala.edu.mx/TRANSPARENCIA/TRANSPARENCIA%202022/Subdireccion%20Juridica/2do_Trimestre/Ley_de_transparencia-Tlax_aaceso_inf_pub_tlax1430921.pdf" TargetMode="External"/><Relationship Id="rId41" Type="http://schemas.openxmlformats.org/officeDocument/2006/relationships/hyperlink" Target="http://cobatlaxcala.edu.mx/TRANSPARENCIA/TRANSPARENCIA%202022/Subdireccion%20Juridica/2do_Trimestre/CODIGO-NAC-PROCED-PENALES_190221.pdf" TargetMode="External"/><Relationship Id="rId54" Type="http://schemas.openxmlformats.org/officeDocument/2006/relationships/hyperlink" Target="http://cobatlaxcala.edu.mx/TRANSPARENCIA/TRANSPARENCIA%202022/Subdireccion%20Juridica/2do_Trimestre/Ley_de_educacion_Tlax310322.pdf" TargetMode="External"/><Relationship Id="rId62" Type="http://schemas.openxmlformats.org/officeDocument/2006/relationships/hyperlink" Target="http://cobatlaxcala.edu.mx/TRANSPARENCIA/TRANSPARENCIA%202022/Subdireccion%20Juridica/2do_Trimestre/CONVENCION%20PARA%20prevenir,sancionar%20y%20erradicar%20violenciamujer.pdf" TargetMode="External"/><Relationship Id="rId1" Type="http://schemas.openxmlformats.org/officeDocument/2006/relationships/hyperlink" Target="https://cobatlaxcala.edu.mx/TRANSPARENCIA/TRANSPARENCIA%202022/Subdireccion%20Juridica/CPEUM.pdf" TargetMode="External"/><Relationship Id="rId6" Type="http://schemas.openxmlformats.org/officeDocument/2006/relationships/hyperlink" Target="https://cobatlaxcala.edu.mx/TRANSPARENCIA/TRANSPARENCIA%202025/Sub.%20Juridica/C%c3%93DIGO%20DE%20CONDUCTA%20COBAT%202025.pdf" TargetMode="External"/><Relationship Id="rId15" Type="http://schemas.openxmlformats.org/officeDocument/2006/relationships/hyperlink" Target="http://cobatlaxcala.edu.mx/transparencia/TRANSPARENCIA%202019/Subdireccion%20Juridica/leyes%20y%20reglamentos/Ley_que_crea_el_Colegio_de_Bachilleres_del_Estado_de_Tlaxcala.pdf" TargetMode="External"/><Relationship Id="rId23" Type="http://schemas.openxmlformats.org/officeDocument/2006/relationships/hyperlink" Target="http://cobatlaxcala.edu.mx/TRANSPARENCIA/TRANSPARENCIA%202022/Subdireccion%20Juridica/2do_Trimestre/Ley_de_educacion_Tlax310322.pdf" TargetMode="External"/><Relationship Id="rId28" Type="http://schemas.openxmlformats.org/officeDocument/2006/relationships/hyperlink" Target="http://cobatlaxcala.edu.mx/TRANSPARENCIA/TRANSPARENCIA%202022/Subdireccion%20Juridica/2do_Trimestre/Constitucion_Pol-Tlaxcala250422pdf.pdf" TargetMode="External"/><Relationship Id="rId36" Type="http://schemas.openxmlformats.org/officeDocument/2006/relationships/hyperlink" Target="https://cobatlaxcala.edu.mx/TRANSPARENCIA/TRANSPARENCIA%202023/Sub%20Juridica/PACTO%20INTERNACIONAL%20DE%20DERECHOS%20CIVILES%20Y%20POLITICOS.pdf" TargetMode="External"/><Relationship Id="rId49" Type="http://schemas.openxmlformats.org/officeDocument/2006/relationships/hyperlink" Target="http://cobatlaxcala.edu.mx/transparencia/TRANSPARENCIA%202019/Subdireccion%20Juridica/LEY_DE_DATOS.pdf" TargetMode="External"/><Relationship Id="rId57" Type="http://schemas.openxmlformats.org/officeDocument/2006/relationships/hyperlink" Target="http://cobatlaxcala.edu.mx/transparencia/TRANSPARENCIA%202019/Subdireccion%20Juridica/Ley%20general%20de%20Educacion%202019/Ley%20Gral%20del%20Sistema%20para%20la%20carrera%20de%20las%20maestras%20y%20maestros.pdf" TargetMode="External"/><Relationship Id="rId10" Type="http://schemas.openxmlformats.org/officeDocument/2006/relationships/hyperlink" Target="http://cobatlaxcala.edu.mx/Transparencia/TRANSPARENCIA%202022/Subdireccion%20Juridica/1er_Trimestre/C%C3%93DIGO%20DE%20%C3%89TICA%20Y%20REGLAS%20DE%20INTEGRIDAD%20DE%20COBAT%20PUBLICADO%20EN%20PERI%C3%93DICO%20OFICIAL.pdf" TargetMode="External"/><Relationship Id="rId31" Type="http://schemas.openxmlformats.org/officeDocument/2006/relationships/hyperlink" Target="http://cobatlaxcala.edu.mx/TRANSPARENCIA/TRANSPARENCIA%202022/Subdireccion%20Juridica/2do_Trimestre/CONVENCION%20PARA%20prevenir,sancionar%20y%20erradicar%20violenciamujer.pdf" TargetMode="External"/><Relationship Id="rId44" Type="http://schemas.openxmlformats.org/officeDocument/2006/relationships/hyperlink" Target="http://cobatlaxcala.edu.mx/transparencia/TRANSPARENCIA%202019/Subdireccion%20Juridica/Ley%20general%20de%20Educacion%202019/Ley%20Reglamentaria%20del%20art.%203%20de%20la%20CPM%20en%20materia%20de%20mejora%20continua%20de%20la%20Educacion.pdf" TargetMode="External"/><Relationship Id="rId52" Type="http://schemas.openxmlformats.org/officeDocument/2006/relationships/hyperlink" Target="http://cobatlaxcala.edu.mx/TRANSPARENCIA/TRANSPARENCIA%202022/Subdireccion%20Juridica/2do_Trimestre/Ley_de_las_entidades_paraestatales_tlax120418.pdf" TargetMode="External"/><Relationship Id="rId60" Type="http://schemas.openxmlformats.org/officeDocument/2006/relationships/hyperlink" Target="https://www.ilo.org/dyn/normlex/es/f?p=NORMLEXPUB:12100:0::NO::P12100_ILO_CODE:C087" TargetMode="External"/><Relationship Id="rId65" Type="http://schemas.openxmlformats.org/officeDocument/2006/relationships/hyperlink" Target="https://cobatlaxcala.edu.mx/TRANSPARENCIA/TRANSPARENCIA%202023/Sub%20Juridica/PACTO%20INTERNACIONAL%20DE%20DERECHOS%20CIVILES%20Y%20POLITICOS.pdf" TargetMode="External"/><Relationship Id="rId4" Type="http://schemas.openxmlformats.org/officeDocument/2006/relationships/hyperlink" Target="http://cobatlaxcala.edu.mx/transparencia/TRANSPARENCIA%202019/Subdireccion%20Juridica/leyes%20y%20reglamentos/Ley_de_Mejora_Regulatoria_del_Estado_de_Tlaxcala_y_sus_Municipios.pdf" TargetMode="External"/><Relationship Id="rId9" Type="http://schemas.openxmlformats.org/officeDocument/2006/relationships/hyperlink" Target="http://cobatlaxcala.edu.mx/TRANSPARENCIA/TRANSPARENCIA%202022/Subdireccion%20Juridica/2do_Trimestre/codigo_penal_TLAX130921.pdf" TargetMode="External"/><Relationship Id="rId13" Type="http://schemas.openxmlformats.org/officeDocument/2006/relationships/hyperlink" Target="http://cobatlaxcala.edu.mx/TRANSPARENCIA/TRANSPARENCIA%202022/Subdireccion%20Juridica/2do_Trimestre/codigo_civil_Tlax240422.pdf" TargetMode="External"/><Relationship Id="rId18" Type="http://schemas.openxmlformats.org/officeDocument/2006/relationships/hyperlink" Target="http://cobatlaxcala.edu.mx/transparencia/TRANSPARENCIA%202019/Subdireccion%20Juridica/leyes%20y%20reglamentos/Ley_de_Entrega_Recepcion_para_el_Estado_de_Tlaxcala_y_sus_Municipios.pdf" TargetMode="External"/><Relationship Id="rId39" Type="http://schemas.openxmlformats.org/officeDocument/2006/relationships/hyperlink" Target="http://cobatlaxcala.edu.mx/Transparencia/TRANSPARENCIA%202022/Subdireccion%20Juridica/1er_Trimestre/C%C3%93DIGO%20DE%20%C3%89TICA%20Y%20REGLAS%20DE%20INTEGRIDAD%20DE%20COBAT%20PUBLICADO%20EN%20PERI%C3%93DICO%20OFICI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E2" workbookViewId="0">
      <selection activeCell="B8" sqref="B8: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36.28515625" bestFit="1" customWidth="1"/>
    <col min="6" max="6" width="54.140625" bestFit="1" customWidth="1"/>
    <col min="7" max="7" width="35.42578125" bestFit="1" customWidth="1"/>
    <col min="8" max="8" width="34" bestFit="1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1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8</v>
      </c>
      <c r="H4" t="s">
        <v>11</v>
      </c>
      <c r="I4" t="s">
        <v>10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5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46113</v>
      </c>
      <c r="C8" s="2">
        <v>46203</v>
      </c>
      <c r="D8" t="s">
        <v>37</v>
      </c>
      <c r="E8" t="s">
        <v>37</v>
      </c>
      <c r="F8" t="s">
        <v>100</v>
      </c>
      <c r="G8" t="s">
        <v>101</v>
      </c>
      <c r="H8" s="3" t="s">
        <v>102</v>
      </c>
      <c r="I8" t="s">
        <v>178</v>
      </c>
      <c r="J8" t="s">
        <v>101</v>
      </c>
    </row>
    <row r="9" spans="1:11" x14ac:dyDescent="0.25">
      <c r="A9">
        <v>2026</v>
      </c>
      <c r="B9" s="2">
        <v>46113</v>
      </c>
      <c r="C9" s="2">
        <v>46203</v>
      </c>
      <c r="D9" t="s">
        <v>44</v>
      </c>
      <c r="E9" t="s">
        <v>67</v>
      </c>
      <c r="F9" t="s">
        <v>103</v>
      </c>
      <c r="G9" t="s">
        <v>103</v>
      </c>
      <c r="H9" s="3" t="s">
        <v>104</v>
      </c>
      <c r="I9" t="s">
        <v>178</v>
      </c>
      <c r="J9" t="s">
        <v>103</v>
      </c>
    </row>
    <row r="10" spans="1:11" x14ac:dyDescent="0.25">
      <c r="A10">
        <v>2026</v>
      </c>
      <c r="B10" s="2">
        <v>46113</v>
      </c>
      <c r="C10" s="2">
        <v>46203</v>
      </c>
      <c r="D10" t="s">
        <v>44</v>
      </c>
      <c r="E10" t="s">
        <v>68</v>
      </c>
      <c r="F10" s="4">
        <v>45791</v>
      </c>
      <c r="G10" s="4">
        <v>45791</v>
      </c>
      <c r="H10" s="3" t="s">
        <v>105</v>
      </c>
      <c r="I10" t="s">
        <v>178</v>
      </c>
      <c r="J10" s="4">
        <v>45791</v>
      </c>
    </row>
    <row r="11" spans="1:11" x14ac:dyDescent="0.25">
      <c r="A11">
        <v>2026</v>
      </c>
      <c r="B11" s="2">
        <v>46113</v>
      </c>
      <c r="C11" s="2">
        <v>46203</v>
      </c>
      <c r="D11" t="s">
        <v>44</v>
      </c>
      <c r="E11" t="s">
        <v>69</v>
      </c>
      <c r="F11" t="s">
        <v>106</v>
      </c>
      <c r="G11" t="s">
        <v>107</v>
      </c>
      <c r="H11" s="3" t="s">
        <v>108</v>
      </c>
      <c r="I11" t="s">
        <v>178</v>
      </c>
      <c r="J11" t="s">
        <v>107</v>
      </c>
    </row>
    <row r="12" spans="1:11" x14ac:dyDescent="0.25">
      <c r="A12">
        <v>2026</v>
      </c>
      <c r="B12" s="2">
        <v>46113</v>
      </c>
      <c r="C12" s="2">
        <v>46203</v>
      </c>
      <c r="D12" t="s">
        <v>44</v>
      </c>
      <c r="E12" t="s">
        <v>70</v>
      </c>
      <c r="F12" t="s">
        <v>109</v>
      </c>
      <c r="G12" t="s">
        <v>109</v>
      </c>
      <c r="H12" s="3" t="s">
        <v>110</v>
      </c>
      <c r="I12" t="s">
        <v>178</v>
      </c>
      <c r="J12" t="s">
        <v>109</v>
      </c>
    </row>
    <row r="13" spans="1:11" x14ac:dyDescent="0.25">
      <c r="A13">
        <v>2026</v>
      </c>
      <c r="B13" s="2">
        <v>46113</v>
      </c>
      <c r="C13" s="2">
        <v>46203</v>
      </c>
      <c r="D13" t="s">
        <v>44</v>
      </c>
      <c r="E13" t="s">
        <v>71</v>
      </c>
      <c r="F13" t="s">
        <v>111</v>
      </c>
      <c r="G13" t="s">
        <v>111</v>
      </c>
      <c r="H13" s="3" t="s">
        <v>112</v>
      </c>
      <c r="I13" t="s">
        <v>178</v>
      </c>
      <c r="J13" t="s">
        <v>111</v>
      </c>
    </row>
    <row r="14" spans="1:11" x14ac:dyDescent="0.25">
      <c r="A14">
        <v>2026</v>
      </c>
      <c r="B14" s="2">
        <v>46113</v>
      </c>
      <c r="C14" s="2">
        <v>46203</v>
      </c>
      <c r="D14" t="s">
        <v>44</v>
      </c>
      <c r="E14" t="s">
        <v>72</v>
      </c>
      <c r="F14" s="4">
        <v>45791</v>
      </c>
      <c r="G14" s="4">
        <v>45791</v>
      </c>
      <c r="H14" s="3" t="s">
        <v>113</v>
      </c>
      <c r="I14" t="s">
        <v>178</v>
      </c>
      <c r="J14" s="4">
        <v>45791</v>
      </c>
    </row>
    <row r="15" spans="1:11" x14ac:dyDescent="0.25">
      <c r="A15">
        <v>2026</v>
      </c>
      <c r="B15" s="2">
        <v>46113</v>
      </c>
      <c r="C15" s="2">
        <v>46203</v>
      </c>
      <c r="D15" t="s">
        <v>42</v>
      </c>
      <c r="E15" t="s">
        <v>73</v>
      </c>
      <c r="F15" t="s">
        <v>114</v>
      </c>
      <c r="G15" t="s">
        <v>115</v>
      </c>
      <c r="H15" s="3" t="s">
        <v>116</v>
      </c>
      <c r="I15" t="s">
        <v>178</v>
      </c>
      <c r="J15" t="s">
        <v>115</v>
      </c>
    </row>
    <row r="16" spans="1:11" x14ac:dyDescent="0.25">
      <c r="A16">
        <v>2026</v>
      </c>
      <c r="B16" s="2">
        <v>46113</v>
      </c>
      <c r="C16" s="2">
        <v>46203</v>
      </c>
      <c r="D16" t="s">
        <v>42</v>
      </c>
      <c r="E16" t="s">
        <v>74</v>
      </c>
      <c r="F16" t="s">
        <v>117</v>
      </c>
      <c r="G16" t="s">
        <v>118</v>
      </c>
      <c r="H16" s="3" t="s">
        <v>119</v>
      </c>
      <c r="I16" t="s">
        <v>178</v>
      </c>
      <c r="J16" t="s">
        <v>118</v>
      </c>
    </row>
    <row r="17" spans="1:10" x14ac:dyDescent="0.25">
      <c r="A17">
        <v>2026</v>
      </c>
      <c r="B17" s="2">
        <v>46113</v>
      </c>
      <c r="C17" s="2">
        <v>46203</v>
      </c>
      <c r="D17" t="s">
        <v>44</v>
      </c>
      <c r="E17" t="s">
        <v>75</v>
      </c>
      <c r="F17" t="s">
        <v>120</v>
      </c>
      <c r="G17" t="s">
        <v>120</v>
      </c>
      <c r="H17" s="3" t="s">
        <v>121</v>
      </c>
      <c r="I17" t="s">
        <v>178</v>
      </c>
      <c r="J17" t="s">
        <v>120</v>
      </c>
    </row>
    <row r="18" spans="1:10" x14ac:dyDescent="0.25">
      <c r="A18">
        <v>2026</v>
      </c>
      <c r="B18" s="2">
        <v>46113</v>
      </c>
      <c r="C18" s="2">
        <v>46203</v>
      </c>
      <c r="D18" t="s">
        <v>44</v>
      </c>
      <c r="E18" t="s">
        <v>76</v>
      </c>
      <c r="F18" t="s">
        <v>122</v>
      </c>
      <c r="G18" t="s">
        <v>123</v>
      </c>
      <c r="H18" s="3" t="s">
        <v>124</v>
      </c>
      <c r="I18" t="s">
        <v>178</v>
      </c>
      <c r="J18" t="s">
        <v>123</v>
      </c>
    </row>
    <row r="19" spans="1:10" x14ac:dyDescent="0.25">
      <c r="A19">
        <v>2026</v>
      </c>
      <c r="B19" s="2">
        <v>46113</v>
      </c>
      <c r="C19" s="2">
        <v>46203</v>
      </c>
      <c r="D19" t="s">
        <v>44</v>
      </c>
      <c r="E19" t="s">
        <v>77</v>
      </c>
      <c r="F19" t="s">
        <v>125</v>
      </c>
      <c r="G19" t="s">
        <v>125</v>
      </c>
      <c r="H19" s="3" t="s">
        <v>126</v>
      </c>
      <c r="I19" t="s">
        <v>178</v>
      </c>
      <c r="J19" t="s">
        <v>125</v>
      </c>
    </row>
    <row r="20" spans="1:10" x14ac:dyDescent="0.25">
      <c r="A20">
        <v>2026</v>
      </c>
      <c r="B20" s="2">
        <v>46113</v>
      </c>
      <c r="C20" s="2">
        <v>46203</v>
      </c>
      <c r="D20" t="s">
        <v>44</v>
      </c>
      <c r="E20" t="s">
        <v>78</v>
      </c>
      <c r="F20" t="s">
        <v>127</v>
      </c>
      <c r="G20" t="s">
        <v>127</v>
      </c>
      <c r="H20" s="3" t="s">
        <v>128</v>
      </c>
      <c r="I20" t="s">
        <v>178</v>
      </c>
      <c r="J20" t="s">
        <v>127</v>
      </c>
    </row>
    <row r="21" spans="1:10" x14ac:dyDescent="0.25">
      <c r="A21">
        <v>2026</v>
      </c>
      <c r="B21" s="2">
        <v>46113</v>
      </c>
      <c r="C21" s="2">
        <v>46203</v>
      </c>
      <c r="D21" t="s">
        <v>44</v>
      </c>
      <c r="E21" t="s">
        <v>79</v>
      </c>
      <c r="F21" t="s">
        <v>129</v>
      </c>
      <c r="G21" t="s">
        <v>130</v>
      </c>
      <c r="H21" s="3" t="s">
        <v>131</v>
      </c>
      <c r="I21" t="s">
        <v>178</v>
      </c>
      <c r="J21" t="s">
        <v>130</v>
      </c>
    </row>
    <row r="22" spans="1:10" x14ac:dyDescent="0.25">
      <c r="A22">
        <v>2026</v>
      </c>
      <c r="B22" s="2">
        <v>46113</v>
      </c>
      <c r="C22" s="2">
        <v>46203</v>
      </c>
      <c r="D22" t="s">
        <v>44</v>
      </c>
      <c r="E22" t="s">
        <v>80</v>
      </c>
      <c r="F22" t="s">
        <v>132</v>
      </c>
      <c r="G22" t="s">
        <v>133</v>
      </c>
      <c r="H22" s="3" t="s">
        <v>134</v>
      </c>
      <c r="I22" t="s">
        <v>178</v>
      </c>
      <c r="J22" t="s">
        <v>133</v>
      </c>
    </row>
    <row r="23" spans="1:10" x14ac:dyDescent="0.25">
      <c r="A23">
        <v>2026</v>
      </c>
      <c r="B23" s="2">
        <v>46113</v>
      </c>
      <c r="C23" s="2">
        <v>46203</v>
      </c>
      <c r="D23" t="s">
        <v>44</v>
      </c>
      <c r="E23" t="s">
        <v>81</v>
      </c>
      <c r="F23" t="s">
        <v>135</v>
      </c>
      <c r="G23" t="s">
        <v>135</v>
      </c>
      <c r="H23" s="3" t="s">
        <v>136</v>
      </c>
      <c r="I23" t="s">
        <v>178</v>
      </c>
      <c r="J23" t="s">
        <v>135</v>
      </c>
    </row>
    <row r="24" spans="1:10" x14ac:dyDescent="0.25">
      <c r="A24">
        <v>2026</v>
      </c>
      <c r="B24" s="2">
        <v>46113</v>
      </c>
      <c r="C24" s="2">
        <v>46203</v>
      </c>
      <c r="D24" t="s">
        <v>44</v>
      </c>
      <c r="E24" t="s">
        <v>82</v>
      </c>
      <c r="F24" t="s">
        <v>137</v>
      </c>
      <c r="G24" t="s">
        <v>138</v>
      </c>
      <c r="H24" s="3" t="s">
        <v>139</v>
      </c>
      <c r="I24" t="s">
        <v>178</v>
      </c>
      <c r="J24" t="s">
        <v>138</v>
      </c>
    </row>
    <row r="25" spans="1:10" x14ac:dyDescent="0.25">
      <c r="A25">
        <v>2026</v>
      </c>
      <c r="B25" s="2">
        <v>46113</v>
      </c>
      <c r="C25" s="2">
        <v>46203</v>
      </c>
      <c r="D25" t="s">
        <v>44</v>
      </c>
      <c r="E25" t="s">
        <v>83</v>
      </c>
      <c r="F25" t="s">
        <v>140</v>
      </c>
      <c r="G25" t="s">
        <v>107</v>
      </c>
      <c r="H25" s="3" t="s">
        <v>141</v>
      </c>
      <c r="I25" t="s">
        <v>178</v>
      </c>
      <c r="J25" t="s">
        <v>107</v>
      </c>
    </row>
    <row r="26" spans="1:10" x14ac:dyDescent="0.25">
      <c r="A26">
        <v>2026</v>
      </c>
      <c r="B26" s="2">
        <v>46113</v>
      </c>
      <c r="C26" s="2">
        <v>46203</v>
      </c>
      <c r="D26" t="s">
        <v>44</v>
      </c>
      <c r="E26" t="s">
        <v>84</v>
      </c>
      <c r="F26" t="s">
        <v>142</v>
      </c>
      <c r="G26" t="s">
        <v>143</v>
      </c>
      <c r="H26" s="3" t="s">
        <v>144</v>
      </c>
      <c r="I26" t="s">
        <v>178</v>
      </c>
      <c r="J26" t="s">
        <v>143</v>
      </c>
    </row>
    <row r="27" spans="1:10" x14ac:dyDescent="0.25">
      <c r="A27">
        <v>2026</v>
      </c>
      <c r="B27" s="2">
        <v>46113</v>
      </c>
      <c r="C27" s="2">
        <v>46203</v>
      </c>
      <c r="D27" t="s">
        <v>44</v>
      </c>
      <c r="E27" t="s">
        <v>85</v>
      </c>
      <c r="F27" t="s">
        <v>145</v>
      </c>
      <c r="G27" t="s">
        <v>143</v>
      </c>
      <c r="H27" s="3" t="s">
        <v>146</v>
      </c>
      <c r="I27" t="s">
        <v>178</v>
      </c>
      <c r="J27" t="s">
        <v>143</v>
      </c>
    </row>
    <row r="28" spans="1:10" x14ac:dyDescent="0.25">
      <c r="A28">
        <v>2026</v>
      </c>
      <c r="B28" s="2">
        <v>46113</v>
      </c>
      <c r="C28" s="2">
        <v>46203</v>
      </c>
      <c r="D28" t="s">
        <v>44</v>
      </c>
      <c r="E28" t="s">
        <v>86</v>
      </c>
      <c r="F28" t="s">
        <v>147</v>
      </c>
      <c r="G28" t="s">
        <v>148</v>
      </c>
      <c r="H28" s="3" t="s">
        <v>149</v>
      </c>
      <c r="I28" t="s">
        <v>178</v>
      </c>
      <c r="J28" t="s">
        <v>148</v>
      </c>
    </row>
    <row r="29" spans="1:10" x14ac:dyDescent="0.25">
      <c r="A29">
        <v>2026</v>
      </c>
      <c r="B29" s="2">
        <v>46113</v>
      </c>
      <c r="C29" s="2">
        <v>46203</v>
      </c>
      <c r="D29" t="s">
        <v>43</v>
      </c>
      <c r="E29" t="s">
        <v>87</v>
      </c>
      <c r="F29" t="s">
        <v>150</v>
      </c>
      <c r="G29" t="s">
        <v>151</v>
      </c>
      <c r="H29" s="3" t="s">
        <v>104</v>
      </c>
      <c r="I29" t="s">
        <v>178</v>
      </c>
      <c r="J29" t="s">
        <v>151</v>
      </c>
    </row>
    <row r="30" spans="1:10" x14ac:dyDescent="0.25">
      <c r="A30">
        <v>2026</v>
      </c>
      <c r="B30" s="2">
        <v>46113</v>
      </c>
      <c r="C30" s="2">
        <v>46203</v>
      </c>
      <c r="D30" t="s">
        <v>42</v>
      </c>
      <c r="E30" t="s">
        <v>88</v>
      </c>
      <c r="F30" t="s">
        <v>152</v>
      </c>
      <c r="G30" t="s">
        <v>153</v>
      </c>
      <c r="H30" s="3" t="s">
        <v>154</v>
      </c>
      <c r="I30" t="s">
        <v>178</v>
      </c>
      <c r="J30" t="s">
        <v>153</v>
      </c>
    </row>
    <row r="31" spans="1:10" x14ac:dyDescent="0.25">
      <c r="A31">
        <v>2026</v>
      </c>
      <c r="B31" s="2">
        <v>46113</v>
      </c>
      <c r="C31" s="2">
        <v>46203</v>
      </c>
      <c r="D31" t="s">
        <v>41</v>
      </c>
      <c r="E31" t="s">
        <v>89</v>
      </c>
      <c r="F31" t="s">
        <v>155</v>
      </c>
      <c r="G31" t="s">
        <v>125</v>
      </c>
      <c r="H31" s="3" t="s">
        <v>156</v>
      </c>
      <c r="I31" t="s">
        <v>178</v>
      </c>
      <c r="J31" t="s">
        <v>125</v>
      </c>
    </row>
    <row r="32" spans="1:10" x14ac:dyDescent="0.25">
      <c r="A32">
        <v>2026</v>
      </c>
      <c r="B32" s="2">
        <v>46113</v>
      </c>
      <c r="C32" s="2">
        <v>46203</v>
      </c>
      <c r="D32" t="s">
        <v>41</v>
      </c>
      <c r="E32" t="s">
        <v>90</v>
      </c>
      <c r="F32" t="s">
        <v>125</v>
      </c>
      <c r="G32" t="s">
        <v>125</v>
      </c>
      <c r="H32" s="3" t="s">
        <v>157</v>
      </c>
      <c r="I32" t="s">
        <v>178</v>
      </c>
      <c r="J32" t="s">
        <v>125</v>
      </c>
    </row>
    <row r="33" spans="1:10" x14ac:dyDescent="0.25">
      <c r="A33">
        <v>2026</v>
      </c>
      <c r="B33" s="2">
        <v>46113</v>
      </c>
      <c r="C33" s="2">
        <v>46203</v>
      </c>
      <c r="D33" t="s">
        <v>39</v>
      </c>
      <c r="E33" t="s">
        <v>91</v>
      </c>
      <c r="F33" t="s">
        <v>100</v>
      </c>
      <c r="G33" t="s">
        <v>123</v>
      </c>
      <c r="H33" s="3" t="s">
        <v>158</v>
      </c>
      <c r="I33" t="s">
        <v>178</v>
      </c>
      <c r="J33" t="s">
        <v>123</v>
      </c>
    </row>
    <row r="34" spans="1:10" x14ac:dyDescent="0.25">
      <c r="A34">
        <v>2026</v>
      </c>
      <c r="B34" s="2">
        <v>46113</v>
      </c>
      <c r="C34" s="2">
        <v>46203</v>
      </c>
      <c r="D34" t="s">
        <v>38</v>
      </c>
      <c r="E34" t="s">
        <v>92</v>
      </c>
      <c r="F34" t="s">
        <v>159</v>
      </c>
      <c r="G34" t="s">
        <v>159</v>
      </c>
      <c r="H34" s="3" t="s">
        <v>160</v>
      </c>
      <c r="I34" t="s">
        <v>178</v>
      </c>
      <c r="J34" t="s">
        <v>159</v>
      </c>
    </row>
    <row r="35" spans="1:10" x14ac:dyDescent="0.25">
      <c r="A35">
        <v>2026</v>
      </c>
      <c r="B35" s="2">
        <v>46113</v>
      </c>
      <c r="C35" s="2">
        <v>46203</v>
      </c>
      <c r="D35" t="s">
        <v>38</v>
      </c>
      <c r="E35" t="s">
        <v>93</v>
      </c>
      <c r="F35" t="s">
        <v>161</v>
      </c>
      <c r="G35" t="s">
        <v>161</v>
      </c>
      <c r="H35" s="3" t="s">
        <v>162</v>
      </c>
      <c r="I35" t="s">
        <v>178</v>
      </c>
      <c r="J35" t="s">
        <v>161</v>
      </c>
    </row>
    <row r="36" spans="1:10" x14ac:dyDescent="0.25">
      <c r="A36">
        <v>2026</v>
      </c>
      <c r="B36" s="2">
        <v>46113</v>
      </c>
      <c r="C36" s="2">
        <v>46203</v>
      </c>
      <c r="D36" t="s">
        <v>38</v>
      </c>
      <c r="E36" t="s">
        <v>94</v>
      </c>
      <c r="F36" t="s">
        <v>163</v>
      </c>
      <c r="G36" t="s">
        <v>163</v>
      </c>
      <c r="H36" s="3" t="s">
        <v>164</v>
      </c>
      <c r="I36" t="s">
        <v>178</v>
      </c>
      <c r="J36" t="s">
        <v>163</v>
      </c>
    </row>
    <row r="37" spans="1:10" x14ac:dyDescent="0.25">
      <c r="A37">
        <v>2026</v>
      </c>
      <c r="B37" s="2">
        <v>46113</v>
      </c>
      <c r="C37" s="2">
        <v>46203</v>
      </c>
      <c r="D37" t="s">
        <v>38</v>
      </c>
      <c r="E37" t="s">
        <v>95</v>
      </c>
      <c r="F37" t="s">
        <v>163</v>
      </c>
      <c r="G37" t="s">
        <v>165</v>
      </c>
      <c r="H37" s="3" t="s">
        <v>166</v>
      </c>
      <c r="I37" t="s">
        <v>178</v>
      </c>
      <c r="J37" t="s">
        <v>165</v>
      </c>
    </row>
    <row r="38" spans="1:10" x14ac:dyDescent="0.25">
      <c r="A38">
        <v>2026</v>
      </c>
      <c r="B38" s="2">
        <v>46113</v>
      </c>
      <c r="C38" s="2">
        <v>46203</v>
      </c>
      <c r="D38" t="s">
        <v>38</v>
      </c>
      <c r="E38" t="s">
        <v>96</v>
      </c>
      <c r="F38" t="s">
        <v>167</v>
      </c>
      <c r="G38" t="s">
        <v>167</v>
      </c>
      <c r="H38" s="3" t="s">
        <v>168</v>
      </c>
      <c r="I38" t="s">
        <v>178</v>
      </c>
      <c r="J38" t="s">
        <v>167</v>
      </c>
    </row>
    <row r="39" spans="1:10" x14ac:dyDescent="0.25">
      <c r="A39">
        <v>2026</v>
      </c>
      <c r="B39" s="2">
        <v>46113</v>
      </c>
      <c r="C39" s="2">
        <v>46203</v>
      </c>
      <c r="D39" t="s">
        <v>37</v>
      </c>
      <c r="E39" t="s">
        <v>37</v>
      </c>
      <c r="F39" t="s">
        <v>100</v>
      </c>
      <c r="G39" t="s">
        <v>101</v>
      </c>
      <c r="H39" s="3" t="s">
        <v>102</v>
      </c>
      <c r="I39" t="s">
        <v>178</v>
      </c>
      <c r="J39" t="s">
        <v>101</v>
      </c>
    </row>
    <row r="40" spans="1:10" x14ac:dyDescent="0.25">
      <c r="A40">
        <v>2026</v>
      </c>
      <c r="B40" s="2">
        <v>46113</v>
      </c>
      <c r="C40" s="2">
        <v>46203</v>
      </c>
      <c r="D40" t="s">
        <v>38</v>
      </c>
      <c r="E40" t="s">
        <v>97</v>
      </c>
      <c r="F40" t="s">
        <v>169</v>
      </c>
      <c r="G40" t="s">
        <v>170</v>
      </c>
      <c r="H40" s="3" t="s">
        <v>171</v>
      </c>
      <c r="I40" t="s">
        <v>178</v>
      </c>
      <c r="J40" t="s">
        <v>170</v>
      </c>
    </row>
    <row r="41" spans="1:10" x14ac:dyDescent="0.25">
      <c r="A41">
        <v>2026</v>
      </c>
      <c r="B41" s="2">
        <v>46113</v>
      </c>
      <c r="C41" s="2">
        <v>46203</v>
      </c>
      <c r="D41" t="s">
        <v>38</v>
      </c>
      <c r="E41" t="s">
        <v>98</v>
      </c>
      <c r="F41" t="s">
        <v>172</v>
      </c>
      <c r="G41" t="s">
        <v>173</v>
      </c>
      <c r="H41" s="3" t="s">
        <v>174</v>
      </c>
      <c r="I41" t="s">
        <v>178</v>
      </c>
      <c r="J41" t="s">
        <v>173</v>
      </c>
    </row>
    <row r="42" spans="1:10" x14ac:dyDescent="0.25">
      <c r="A42">
        <v>2026</v>
      </c>
      <c r="B42" s="2">
        <v>46113</v>
      </c>
      <c r="C42" s="2">
        <v>46203</v>
      </c>
      <c r="D42" t="s">
        <v>44</v>
      </c>
      <c r="E42" t="s">
        <v>67</v>
      </c>
      <c r="F42" t="s">
        <v>103</v>
      </c>
      <c r="G42" t="s">
        <v>103</v>
      </c>
      <c r="H42" s="3" t="s">
        <v>104</v>
      </c>
      <c r="I42" t="s">
        <v>178</v>
      </c>
      <c r="J42" t="s">
        <v>103</v>
      </c>
    </row>
    <row r="43" spans="1:10" x14ac:dyDescent="0.25">
      <c r="A43">
        <v>2026</v>
      </c>
      <c r="B43" s="2">
        <v>46113</v>
      </c>
      <c r="C43" s="2">
        <v>46203</v>
      </c>
      <c r="D43" t="s">
        <v>44</v>
      </c>
      <c r="E43" t="s">
        <v>68</v>
      </c>
      <c r="F43" s="4">
        <v>45791</v>
      </c>
      <c r="G43" s="4">
        <v>45791</v>
      </c>
      <c r="H43" s="3" t="s">
        <v>105</v>
      </c>
      <c r="I43" t="s">
        <v>178</v>
      </c>
      <c r="J43" s="4">
        <v>45791</v>
      </c>
    </row>
    <row r="44" spans="1:10" x14ac:dyDescent="0.25">
      <c r="A44">
        <v>2026</v>
      </c>
      <c r="B44" s="2">
        <v>46113</v>
      </c>
      <c r="C44" s="2">
        <v>46203</v>
      </c>
      <c r="D44" t="s">
        <v>44</v>
      </c>
      <c r="E44" t="s">
        <v>70</v>
      </c>
      <c r="F44" t="s">
        <v>109</v>
      </c>
      <c r="G44" t="s">
        <v>109</v>
      </c>
      <c r="H44" s="3" t="s">
        <v>110</v>
      </c>
      <c r="I44" t="s">
        <v>178</v>
      </c>
      <c r="J44" t="s">
        <v>109</v>
      </c>
    </row>
    <row r="45" spans="1:10" x14ac:dyDescent="0.25">
      <c r="A45">
        <v>2026</v>
      </c>
      <c r="B45" s="2">
        <v>46113</v>
      </c>
      <c r="C45" s="2">
        <v>46203</v>
      </c>
      <c r="D45" t="s">
        <v>44</v>
      </c>
      <c r="E45" t="s">
        <v>71</v>
      </c>
      <c r="F45" t="s">
        <v>111</v>
      </c>
      <c r="G45" t="s">
        <v>111</v>
      </c>
      <c r="H45" s="3" t="s">
        <v>112</v>
      </c>
      <c r="I45" t="s">
        <v>178</v>
      </c>
      <c r="J45" t="s">
        <v>111</v>
      </c>
    </row>
    <row r="46" spans="1:10" x14ac:dyDescent="0.25">
      <c r="A46">
        <v>2026</v>
      </c>
      <c r="B46" s="2">
        <v>46113</v>
      </c>
      <c r="C46" s="2">
        <v>46203</v>
      </c>
      <c r="D46" t="s">
        <v>44</v>
      </c>
      <c r="E46" t="s">
        <v>72</v>
      </c>
      <c r="F46" s="4">
        <v>45791</v>
      </c>
      <c r="G46" s="4">
        <v>45791</v>
      </c>
      <c r="H46" s="3" t="s">
        <v>113</v>
      </c>
      <c r="I46" t="s">
        <v>178</v>
      </c>
      <c r="J46" s="4">
        <v>45791</v>
      </c>
    </row>
    <row r="47" spans="1:10" x14ac:dyDescent="0.25">
      <c r="A47">
        <v>2026</v>
      </c>
      <c r="B47" s="2">
        <v>46113</v>
      </c>
      <c r="C47" s="2">
        <v>46203</v>
      </c>
      <c r="D47" t="s">
        <v>44</v>
      </c>
      <c r="E47" t="s">
        <v>69</v>
      </c>
      <c r="F47" t="s">
        <v>106</v>
      </c>
      <c r="G47" t="s">
        <v>107</v>
      </c>
      <c r="H47" s="3" t="s">
        <v>108</v>
      </c>
      <c r="I47" t="s">
        <v>178</v>
      </c>
      <c r="J47" t="s">
        <v>107</v>
      </c>
    </row>
    <row r="48" spans="1:10" x14ac:dyDescent="0.25">
      <c r="A48">
        <v>2026</v>
      </c>
      <c r="B48" s="2">
        <v>46113</v>
      </c>
      <c r="C48" s="2">
        <v>46203</v>
      </c>
      <c r="D48" t="s">
        <v>42</v>
      </c>
      <c r="E48" t="s">
        <v>73</v>
      </c>
      <c r="F48" t="s">
        <v>114</v>
      </c>
      <c r="G48" t="s">
        <v>115</v>
      </c>
      <c r="H48" s="3" t="s">
        <v>116</v>
      </c>
      <c r="I48" t="s">
        <v>178</v>
      </c>
      <c r="J48" t="s">
        <v>115</v>
      </c>
    </row>
    <row r="49" spans="1:10" x14ac:dyDescent="0.25">
      <c r="A49">
        <v>2026</v>
      </c>
      <c r="B49" s="2">
        <v>46113</v>
      </c>
      <c r="C49" s="2">
        <v>46203</v>
      </c>
      <c r="D49" t="s">
        <v>42</v>
      </c>
      <c r="E49" t="s">
        <v>74</v>
      </c>
      <c r="F49" t="s">
        <v>117</v>
      </c>
      <c r="G49" t="s">
        <v>118</v>
      </c>
      <c r="H49" s="3" t="s">
        <v>119</v>
      </c>
      <c r="I49" t="s">
        <v>178</v>
      </c>
      <c r="J49" t="s">
        <v>118</v>
      </c>
    </row>
    <row r="50" spans="1:10" x14ac:dyDescent="0.25">
      <c r="A50">
        <v>2026</v>
      </c>
      <c r="B50" s="2">
        <v>46113</v>
      </c>
      <c r="C50" s="2">
        <v>46203</v>
      </c>
      <c r="D50" t="s">
        <v>44</v>
      </c>
      <c r="E50" t="s">
        <v>76</v>
      </c>
      <c r="F50" t="s">
        <v>122</v>
      </c>
      <c r="G50" t="s">
        <v>123</v>
      </c>
      <c r="H50" s="3" t="s">
        <v>124</v>
      </c>
      <c r="I50" t="s">
        <v>178</v>
      </c>
      <c r="J50" t="s">
        <v>123</v>
      </c>
    </row>
    <row r="51" spans="1:10" x14ac:dyDescent="0.25">
      <c r="A51">
        <v>2026</v>
      </c>
      <c r="B51" s="2">
        <v>46113</v>
      </c>
      <c r="C51" s="2">
        <v>46203</v>
      </c>
      <c r="D51" t="s">
        <v>44</v>
      </c>
      <c r="E51" t="s">
        <v>77</v>
      </c>
      <c r="F51" t="s">
        <v>125</v>
      </c>
      <c r="G51" t="s">
        <v>125</v>
      </c>
      <c r="H51" s="3" t="s">
        <v>126</v>
      </c>
      <c r="I51" t="s">
        <v>178</v>
      </c>
      <c r="J51" t="s">
        <v>125</v>
      </c>
    </row>
    <row r="52" spans="1:10" x14ac:dyDescent="0.25">
      <c r="A52">
        <v>2026</v>
      </c>
      <c r="B52" s="2">
        <v>46113</v>
      </c>
      <c r="C52" s="2">
        <v>46203</v>
      </c>
      <c r="D52" t="s">
        <v>44</v>
      </c>
      <c r="E52" t="s">
        <v>78</v>
      </c>
      <c r="F52" t="s">
        <v>127</v>
      </c>
      <c r="G52" t="s">
        <v>127</v>
      </c>
      <c r="H52" s="3" t="s">
        <v>128</v>
      </c>
      <c r="I52" t="s">
        <v>178</v>
      </c>
      <c r="J52" t="s">
        <v>127</v>
      </c>
    </row>
    <row r="53" spans="1:10" x14ac:dyDescent="0.25">
      <c r="A53">
        <v>2026</v>
      </c>
      <c r="B53" s="2">
        <v>46113</v>
      </c>
      <c r="C53" s="2">
        <v>46203</v>
      </c>
      <c r="D53" t="s">
        <v>44</v>
      </c>
      <c r="E53" t="s">
        <v>83</v>
      </c>
      <c r="F53" t="s">
        <v>140</v>
      </c>
      <c r="G53" t="s">
        <v>107</v>
      </c>
      <c r="H53" s="3" t="s">
        <v>141</v>
      </c>
      <c r="I53" t="s">
        <v>178</v>
      </c>
      <c r="J53" t="s">
        <v>107</v>
      </c>
    </row>
    <row r="54" spans="1:10" x14ac:dyDescent="0.25">
      <c r="A54">
        <v>2026</v>
      </c>
      <c r="B54" s="2">
        <v>46113</v>
      </c>
      <c r="C54" s="2">
        <v>46203</v>
      </c>
      <c r="D54" t="s">
        <v>44</v>
      </c>
      <c r="E54" t="s">
        <v>75</v>
      </c>
      <c r="F54" t="s">
        <v>120</v>
      </c>
      <c r="G54" t="s">
        <v>120</v>
      </c>
      <c r="H54" s="3" t="s">
        <v>121</v>
      </c>
      <c r="I54" t="s">
        <v>178</v>
      </c>
      <c r="J54" t="s">
        <v>120</v>
      </c>
    </row>
    <row r="55" spans="1:10" x14ac:dyDescent="0.25">
      <c r="A55">
        <v>2026</v>
      </c>
      <c r="B55" s="2">
        <v>46113</v>
      </c>
      <c r="C55" s="2">
        <v>46203</v>
      </c>
      <c r="D55" t="s">
        <v>44</v>
      </c>
      <c r="E55" t="s">
        <v>79</v>
      </c>
      <c r="F55" t="s">
        <v>129</v>
      </c>
      <c r="G55" t="s">
        <v>130</v>
      </c>
      <c r="H55" s="3" t="s">
        <v>131</v>
      </c>
      <c r="I55" t="s">
        <v>178</v>
      </c>
      <c r="J55" t="s">
        <v>130</v>
      </c>
    </row>
    <row r="56" spans="1:10" x14ac:dyDescent="0.25">
      <c r="A56">
        <v>2026</v>
      </c>
      <c r="B56" s="2">
        <v>46113</v>
      </c>
      <c r="C56" s="2">
        <v>46203</v>
      </c>
      <c r="D56" t="s">
        <v>44</v>
      </c>
      <c r="E56" t="s">
        <v>80</v>
      </c>
      <c r="F56" t="s">
        <v>132</v>
      </c>
      <c r="G56" t="s">
        <v>133</v>
      </c>
      <c r="H56" s="3" t="s">
        <v>134</v>
      </c>
      <c r="I56" t="s">
        <v>178</v>
      </c>
      <c r="J56" t="s">
        <v>133</v>
      </c>
    </row>
    <row r="57" spans="1:10" x14ac:dyDescent="0.25">
      <c r="A57">
        <v>2026</v>
      </c>
      <c r="B57" s="2">
        <v>46113</v>
      </c>
      <c r="C57" s="2">
        <v>46203</v>
      </c>
      <c r="D57" t="s">
        <v>44</v>
      </c>
      <c r="E57" t="s">
        <v>81</v>
      </c>
      <c r="F57" t="s">
        <v>135</v>
      </c>
      <c r="G57" t="s">
        <v>135</v>
      </c>
      <c r="H57" s="3" t="s">
        <v>136</v>
      </c>
      <c r="I57" t="s">
        <v>178</v>
      </c>
      <c r="J57" t="s">
        <v>135</v>
      </c>
    </row>
    <row r="58" spans="1:10" x14ac:dyDescent="0.25">
      <c r="A58">
        <v>2026</v>
      </c>
      <c r="B58" s="2">
        <v>46113</v>
      </c>
      <c r="C58" s="2">
        <v>46203</v>
      </c>
      <c r="D58" t="s">
        <v>44</v>
      </c>
      <c r="E58" t="s">
        <v>84</v>
      </c>
      <c r="F58" t="s">
        <v>142</v>
      </c>
      <c r="G58" t="s">
        <v>143</v>
      </c>
      <c r="H58" s="3" t="s">
        <v>144</v>
      </c>
      <c r="I58" t="s">
        <v>178</v>
      </c>
      <c r="J58" t="s">
        <v>143</v>
      </c>
    </row>
    <row r="59" spans="1:10" x14ac:dyDescent="0.25">
      <c r="A59">
        <v>2026</v>
      </c>
      <c r="B59" s="2">
        <v>46113</v>
      </c>
      <c r="C59" s="2">
        <v>46203</v>
      </c>
      <c r="D59" t="s">
        <v>44</v>
      </c>
      <c r="E59" t="s">
        <v>85</v>
      </c>
      <c r="F59" t="s">
        <v>145</v>
      </c>
      <c r="G59" t="s">
        <v>143</v>
      </c>
      <c r="H59" s="3" t="s">
        <v>146</v>
      </c>
      <c r="I59" t="s">
        <v>178</v>
      </c>
      <c r="J59" t="s">
        <v>143</v>
      </c>
    </row>
    <row r="60" spans="1:10" x14ac:dyDescent="0.25">
      <c r="A60">
        <v>2026</v>
      </c>
      <c r="B60" s="2">
        <v>46113</v>
      </c>
      <c r="C60" s="2">
        <v>46203</v>
      </c>
      <c r="D60" t="s">
        <v>44</v>
      </c>
      <c r="E60" t="s">
        <v>82</v>
      </c>
      <c r="F60" t="s">
        <v>137</v>
      </c>
      <c r="G60" t="s">
        <v>138</v>
      </c>
      <c r="H60" s="3" t="s">
        <v>139</v>
      </c>
      <c r="I60" t="s">
        <v>178</v>
      </c>
      <c r="J60" t="s">
        <v>138</v>
      </c>
    </row>
    <row r="61" spans="1:10" x14ac:dyDescent="0.25">
      <c r="A61">
        <v>2026</v>
      </c>
      <c r="B61" s="2">
        <v>46113</v>
      </c>
      <c r="C61" s="2">
        <v>46203</v>
      </c>
      <c r="D61" t="s">
        <v>44</v>
      </c>
      <c r="E61" t="s">
        <v>86</v>
      </c>
      <c r="F61" t="s">
        <v>147</v>
      </c>
      <c r="G61" t="s">
        <v>148</v>
      </c>
      <c r="H61" s="3" t="s">
        <v>149</v>
      </c>
      <c r="I61" t="s">
        <v>178</v>
      </c>
      <c r="J61" t="s">
        <v>148</v>
      </c>
    </row>
    <row r="62" spans="1:10" x14ac:dyDescent="0.25">
      <c r="A62">
        <v>2026</v>
      </c>
      <c r="B62" s="2">
        <v>46113</v>
      </c>
      <c r="C62" s="2">
        <v>46203</v>
      </c>
      <c r="D62" t="s">
        <v>44</v>
      </c>
      <c r="E62" t="s">
        <v>87</v>
      </c>
      <c r="F62" t="s">
        <v>150</v>
      </c>
      <c r="G62" t="s">
        <v>151</v>
      </c>
      <c r="H62" s="3" t="s">
        <v>104</v>
      </c>
      <c r="I62" t="s">
        <v>178</v>
      </c>
      <c r="J62" t="s">
        <v>151</v>
      </c>
    </row>
    <row r="63" spans="1:10" x14ac:dyDescent="0.25">
      <c r="A63">
        <v>2026</v>
      </c>
      <c r="B63" s="2">
        <v>46113</v>
      </c>
      <c r="C63" s="2">
        <v>46203</v>
      </c>
      <c r="D63" t="s">
        <v>42</v>
      </c>
      <c r="E63" t="s">
        <v>88</v>
      </c>
      <c r="F63" t="s">
        <v>152</v>
      </c>
      <c r="G63" t="s">
        <v>153</v>
      </c>
      <c r="H63" s="3" t="s">
        <v>154</v>
      </c>
      <c r="I63" t="s">
        <v>178</v>
      </c>
      <c r="J63" t="s">
        <v>153</v>
      </c>
    </row>
    <row r="64" spans="1:10" x14ac:dyDescent="0.25">
      <c r="A64">
        <v>2026</v>
      </c>
      <c r="B64" s="2">
        <v>46113</v>
      </c>
      <c r="C64" s="2">
        <v>46203</v>
      </c>
      <c r="D64" t="s">
        <v>41</v>
      </c>
      <c r="E64" t="s">
        <v>89</v>
      </c>
      <c r="F64" t="s">
        <v>155</v>
      </c>
      <c r="G64" t="s">
        <v>125</v>
      </c>
      <c r="H64" s="3" t="s">
        <v>156</v>
      </c>
      <c r="I64" t="s">
        <v>178</v>
      </c>
      <c r="J64" t="s">
        <v>125</v>
      </c>
    </row>
    <row r="65" spans="1:10" x14ac:dyDescent="0.25">
      <c r="A65">
        <v>2026</v>
      </c>
      <c r="B65" s="2">
        <v>46113</v>
      </c>
      <c r="C65" s="2">
        <v>46203</v>
      </c>
      <c r="D65" t="s">
        <v>41</v>
      </c>
      <c r="E65" t="s">
        <v>90</v>
      </c>
      <c r="F65" t="s">
        <v>125</v>
      </c>
      <c r="G65" t="s">
        <v>125</v>
      </c>
      <c r="H65" s="3" t="s">
        <v>157</v>
      </c>
      <c r="I65" t="s">
        <v>178</v>
      </c>
      <c r="J65" t="s">
        <v>125</v>
      </c>
    </row>
    <row r="66" spans="1:10" x14ac:dyDescent="0.25">
      <c r="A66">
        <v>2026</v>
      </c>
      <c r="B66" s="2">
        <v>46113</v>
      </c>
      <c r="C66" s="2">
        <v>46203</v>
      </c>
      <c r="D66" t="s">
        <v>39</v>
      </c>
      <c r="E66" t="s">
        <v>91</v>
      </c>
      <c r="F66" t="s">
        <v>100</v>
      </c>
      <c r="G66" t="s">
        <v>123</v>
      </c>
      <c r="H66" s="3" t="s">
        <v>158</v>
      </c>
      <c r="I66" t="s">
        <v>178</v>
      </c>
      <c r="J66" t="s">
        <v>123</v>
      </c>
    </row>
    <row r="67" spans="1:10" x14ac:dyDescent="0.25">
      <c r="A67">
        <v>2026</v>
      </c>
      <c r="B67" s="2">
        <v>46113</v>
      </c>
      <c r="C67" s="2">
        <v>46203</v>
      </c>
      <c r="D67" t="s">
        <v>38</v>
      </c>
      <c r="E67" t="s">
        <v>92</v>
      </c>
      <c r="F67" t="s">
        <v>159</v>
      </c>
      <c r="G67" t="s">
        <v>159</v>
      </c>
      <c r="H67" s="3" t="s">
        <v>160</v>
      </c>
      <c r="I67" t="s">
        <v>178</v>
      </c>
      <c r="J67" t="s">
        <v>159</v>
      </c>
    </row>
    <row r="68" spans="1:10" x14ac:dyDescent="0.25">
      <c r="A68">
        <v>2026</v>
      </c>
      <c r="B68" s="2">
        <v>46113</v>
      </c>
      <c r="C68" s="2">
        <v>46203</v>
      </c>
      <c r="D68" t="s">
        <v>38</v>
      </c>
      <c r="E68" t="s">
        <v>93</v>
      </c>
      <c r="F68" t="s">
        <v>161</v>
      </c>
      <c r="G68" t="s">
        <v>161</v>
      </c>
      <c r="H68" s="3" t="s">
        <v>162</v>
      </c>
      <c r="I68" t="s">
        <v>178</v>
      </c>
      <c r="J68" t="s">
        <v>161</v>
      </c>
    </row>
    <row r="69" spans="1:10" x14ac:dyDescent="0.25">
      <c r="A69">
        <v>2026</v>
      </c>
      <c r="B69" s="2">
        <v>46113</v>
      </c>
      <c r="C69" s="2">
        <v>46203</v>
      </c>
      <c r="D69" t="s">
        <v>38</v>
      </c>
      <c r="E69" t="s">
        <v>94</v>
      </c>
      <c r="F69" t="s">
        <v>163</v>
      </c>
      <c r="G69" t="s">
        <v>163</v>
      </c>
      <c r="H69" s="3" t="s">
        <v>164</v>
      </c>
      <c r="I69" t="s">
        <v>178</v>
      </c>
      <c r="J69" t="s">
        <v>163</v>
      </c>
    </row>
    <row r="70" spans="1:10" x14ac:dyDescent="0.25">
      <c r="A70">
        <v>2026</v>
      </c>
      <c r="B70" s="2">
        <v>46113</v>
      </c>
      <c r="C70" s="2">
        <v>46203</v>
      </c>
      <c r="D70" t="s">
        <v>38</v>
      </c>
      <c r="E70" t="s">
        <v>95</v>
      </c>
      <c r="F70" t="s">
        <v>163</v>
      </c>
      <c r="G70" t="s">
        <v>165</v>
      </c>
      <c r="H70" s="3" t="s">
        <v>166</v>
      </c>
      <c r="I70" t="s">
        <v>178</v>
      </c>
      <c r="J70" t="s">
        <v>165</v>
      </c>
    </row>
    <row r="71" spans="1:10" x14ac:dyDescent="0.25">
      <c r="A71">
        <v>2026</v>
      </c>
      <c r="B71" s="2">
        <v>46113</v>
      </c>
      <c r="C71" s="2">
        <v>46203</v>
      </c>
      <c r="D71" t="s">
        <v>38</v>
      </c>
      <c r="E71" t="s">
        <v>97</v>
      </c>
      <c r="F71" t="s">
        <v>169</v>
      </c>
      <c r="G71" t="s">
        <v>170</v>
      </c>
      <c r="H71" s="3" t="s">
        <v>171</v>
      </c>
      <c r="I71" t="s">
        <v>178</v>
      </c>
      <c r="J71" t="s">
        <v>170</v>
      </c>
    </row>
    <row r="72" spans="1:10" x14ac:dyDescent="0.25">
      <c r="A72">
        <v>2026</v>
      </c>
      <c r="B72" s="2">
        <v>46113</v>
      </c>
      <c r="C72" s="2">
        <v>46203</v>
      </c>
      <c r="D72" t="s">
        <v>38</v>
      </c>
      <c r="E72" t="s">
        <v>98</v>
      </c>
      <c r="F72" t="s">
        <v>172</v>
      </c>
      <c r="G72" t="s">
        <v>173</v>
      </c>
      <c r="H72" s="3" t="s">
        <v>174</v>
      </c>
      <c r="I72" t="s">
        <v>178</v>
      </c>
      <c r="J72" t="s">
        <v>173</v>
      </c>
    </row>
    <row r="73" spans="1:10" x14ac:dyDescent="0.25">
      <c r="A73">
        <v>2026</v>
      </c>
      <c r="B73" s="2">
        <v>46113</v>
      </c>
      <c r="C73" s="2">
        <v>46203</v>
      </c>
      <c r="D73" t="s">
        <v>38</v>
      </c>
      <c r="E73" t="s">
        <v>96</v>
      </c>
      <c r="F73" t="s">
        <v>167</v>
      </c>
      <c r="G73" t="s">
        <v>167</v>
      </c>
      <c r="H73" s="3" t="s">
        <v>168</v>
      </c>
      <c r="I73" t="s">
        <v>178</v>
      </c>
      <c r="J73" t="s">
        <v>167</v>
      </c>
    </row>
    <row r="74" spans="1:10" x14ac:dyDescent="0.25">
      <c r="A74">
        <v>2026</v>
      </c>
      <c r="B74" s="2">
        <v>46113</v>
      </c>
      <c r="C74" s="2">
        <v>46203</v>
      </c>
      <c r="D74" t="s">
        <v>44</v>
      </c>
      <c r="E74" t="s">
        <v>99</v>
      </c>
      <c r="F74" t="s">
        <v>175</v>
      </c>
      <c r="G74" t="s">
        <v>176</v>
      </c>
      <c r="H74" s="3" t="s">
        <v>177</v>
      </c>
      <c r="I74" t="s">
        <v>178</v>
      </c>
      <c r="J74" t="s">
        <v>176</v>
      </c>
    </row>
    <row r="75" spans="1:10" x14ac:dyDescent="0.25">
      <c r="A75">
        <v>2026</v>
      </c>
      <c r="B75" s="2">
        <v>46113</v>
      </c>
      <c r="C75" s="2">
        <v>46203</v>
      </c>
      <c r="D75" t="s">
        <v>44</v>
      </c>
      <c r="E75" t="s">
        <v>99</v>
      </c>
      <c r="F75" t="s">
        <v>175</v>
      </c>
      <c r="G75" t="s">
        <v>176</v>
      </c>
      <c r="H75" s="3" t="s">
        <v>177</v>
      </c>
      <c r="I75" t="s">
        <v>178</v>
      </c>
      <c r="J75" t="s">
        <v>176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hyperlinks>
    <hyperlink ref="H8" r:id="rId1" xr:uid="{01572B5E-74AF-41BD-B586-C7B3A4EFC199}"/>
    <hyperlink ref="H12" r:id="rId2" xr:uid="{52E35C41-3217-4B90-83E3-128B0482E988}"/>
    <hyperlink ref="H9" r:id="rId3" xr:uid="{0FC6D99B-9183-4DCB-B7BD-850A5AE319BF}"/>
    <hyperlink ref="H17" r:id="rId4" xr:uid="{987BE824-05D4-4172-A0EE-BF4FED0D189C}"/>
    <hyperlink ref="H10" r:id="rId5" xr:uid="{04E78CA9-D052-4663-B7F5-67EEC30CA9B5}"/>
    <hyperlink ref="H14" r:id="rId6" xr:uid="{2162DBEB-F366-464B-B3E1-5ADD8049F0B2}"/>
    <hyperlink ref="H43" r:id="rId7" xr:uid="{1ED2DCEC-99A2-4F41-8E67-763F865011BC}"/>
    <hyperlink ref="H46" r:id="rId8" xr:uid="{9A2B052A-AED2-4A5D-974E-1847DEC621C9}"/>
    <hyperlink ref="H11" r:id="rId9" xr:uid="{761C0D76-9EDC-42F7-8861-87CE33F9A0C6}"/>
    <hyperlink ref="H13" r:id="rId10" xr:uid="{DF5B1310-7E0C-48F7-A832-2A66A6EBCE92}"/>
    <hyperlink ref="H15" r:id="rId11" xr:uid="{16A2226E-AC41-4899-AF56-E6CD81E9CE66}"/>
    <hyperlink ref="H16" r:id="rId12" xr:uid="{084F2187-EA04-47F4-9CC5-6733085765F1}"/>
    <hyperlink ref="H18" r:id="rId13" xr:uid="{6E0D6EEC-4EBC-4392-865F-B4E33F531F6A}"/>
    <hyperlink ref="H19" r:id="rId14" xr:uid="{6F785177-E304-43ED-8DAA-E3A0F92BD659}"/>
    <hyperlink ref="H20" r:id="rId15" xr:uid="{E9472911-E023-418E-9E01-E8ABAF8D8634}"/>
    <hyperlink ref="H21" r:id="rId16" xr:uid="{2A7E4EEC-A926-4DE1-84DA-BA22256066B7}"/>
    <hyperlink ref="H22" r:id="rId17" xr:uid="{F954D5B2-2C47-428A-87EC-9AC0EC52919C}"/>
    <hyperlink ref="H23" r:id="rId18" xr:uid="{64C8D102-3D9A-4EA4-9C82-8D3710053CF5}"/>
    <hyperlink ref="H24" r:id="rId19" xr:uid="{E1AD053D-4EC0-4BDF-B661-EE4BF65E2CF8}"/>
    <hyperlink ref="H25" r:id="rId20" xr:uid="{382BC876-E367-4D7F-8E67-B7D5728C1E41}"/>
    <hyperlink ref="H26" r:id="rId21" xr:uid="{424C485B-66D5-4B09-B6C9-389597A21D14}"/>
    <hyperlink ref="H27" r:id="rId22" xr:uid="{8BD9EA4D-89F6-470E-B16E-6A4811399F61}"/>
    <hyperlink ref="H28" r:id="rId23" xr:uid="{602C1027-7605-4146-AB9B-FF69B96F0332}"/>
    <hyperlink ref="H29" r:id="rId24" xr:uid="{BCC5D6A5-29F8-40EC-AD30-790664B13440}"/>
    <hyperlink ref="H30" r:id="rId25" xr:uid="{777B856D-A4BE-4B9E-B225-2D6ABB4BA126}"/>
    <hyperlink ref="H31" r:id="rId26" xr:uid="{87209328-EE1A-40D7-8033-4809B8BE89DB}"/>
    <hyperlink ref="H32" r:id="rId27" xr:uid="{841977D0-74EB-4501-B24B-7638FE32CFD8}"/>
    <hyperlink ref="H33" r:id="rId28" xr:uid="{6B505669-1475-4D7D-86C7-728D184FD707}"/>
    <hyperlink ref="H34" r:id="rId29" xr:uid="{8B7169E4-DFB4-4FE2-AFEC-D7B53D08BD1F}"/>
    <hyperlink ref="H35" r:id="rId30" xr:uid="{91B19480-5170-4F66-A532-A7B67157E5E3}"/>
    <hyperlink ref="H36" r:id="rId31" xr:uid="{4BABABA8-9E30-4D4C-A033-C4A17028086A}"/>
    <hyperlink ref="H37" r:id="rId32" xr:uid="{E4444D6A-BC11-4992-B8AF-1F80C6646B94}"/>
    <hyperlink ref="H38" r:id="rId33" xr:uid="{AF8877DD-EF6F-41C6-806E-4C950ABBC0EC}"/>
    <hyperlink ref="H39" r:id="rId34" xr:uid="{6E2DE959-9E69-41E0-B973-0473521396B3}"/>
    <hyperlink ref="H40" r:id="rId35" xr:uid="{0472CF55-BD49-49C7-AB7D-080C6C408EDC}"/>
    <hyperlink ref="H41" r:id="rId36" xr:uid="{D074D56E-E19F-4A7A-BB46-57DC8AFFD12C}"/>
    <hyperlink ref="H42" r:id="rId37" xr:uid="{1A74FAC1-9C46-4A9F-86BF-A26E4155F3A0}"/>
    <hyperlink ref="H44" r:id="rId38" xr:uid="{CD3B2BE5-3756-4DB2-B5A3-16FE5EA31A88}"/>
    <hyperlink ref="H45" r:id="rId39" xr:uid="{6412956B-3FFD-49CC-A720-CDB9532E7E51}"/>
    <hyperlink ref="H47" r:id="rId40" xr:uid="{3568F2D2-ABA6-4D6D-B165-20426CFE7188}"/>
    <hyperlink ref="H48" r:id="rId41" xr:uid="{37CDA535-942B-4F6D-B8E2-74140A6F00BE}"/>
    <hyperlink ref="H49" r:id="rId42" xr:uid="{86160DE1-980A-4527-9A88-934DA2008A16}"/>
    <hyperlink ref="H50" r:id="rId43" xr:uid="{F0337890-6F70-47F3-A074-86DE4B1F5929}"/>
    <hyperlink ref="H51" r:id="rId44" xr:uid="{87A28C86-A05B-42EC-9717-B0748A81BFB4}"/>
    <hyperlink ref="H52" r:id="rId45" xr:uid="{17D0B115-D27B-4C8E-AB90-41B18326E21D}"/>
    <hyperlink ref="H53" r:id="rId46" xr:uid="{000CE84F-6A4A-4FE2-A3B8-51CE9FA23C0A}"/>
    <hyperlink ref="H54" r:id="rId47" xr:uid="{8B768FCB-C324-4E49-8581-B76577B53781}"/>
    <hyperlink ref="H55" r:id="rId48" xr:uid="{156D076E-31B1-44C0-B1F9-07F57FBD6C7E}"/>
    <hyperlink ref="H56" r:id="rId49" xr:uid="{A246F693-3A4D-4802-B58A-5E2E9A38C448}"/>
    <hyperlink ref="H57" r:id="rId50" xr:uid="{BF561041-431A-49FA-9B7C-BB9CFE74140D}"/>
    <hyperlink ref="H58" r:id="rId51" xr:uid="{769850D7-00EE-4C54-8DD1-54FEDA77ED10}"/>
    <hyperlink ref="H59" r:id="rId52" xr:uid="{B51A14C0-DA37-4E39-A459-575FC3E3F144}"/>
    <hyperlink ref="H60" r:id="rId53" xr:uid="{36A08106-69EC-49C8-A61F-A8CC27CE05B2}"/>
    <hyperlink ref="H61" r:id="rId54" xr:uid="{F71D8FF7-0842-45A4-A7AA-325EC3EFEB9F}"/>
    <hyperlink ref="H62" r:id="rId55" xr:uid="{2575E656-A443-4E77-A69B-3467C24EB525}"/>
    <hyperlink ref="H63" r:id="rId56" xr:uid="{7505DDAB-E8A3-4BEA-9CFD-F30C8F5643E3}"/>
    <hyperlink ref="H64" r:id="rId57" xr:uid="{9BBEADD7-C0B6-4E2A-AECE-980B50D61637}"/>
    <hyperlink ref="H65" r:id="rId58" xr:uid="{730C9141-B6A4-46C4-8186-8B430D10B316}"/>
    <hyperlink ref="H66" r:id="rId59" xr:uid="{C9FDFDB9-3528-47A1-A53B-B1B51F12F5AA}"/>
    <hyperlink ref="H67" r:id="rId60" xr:uid="{3666E791-923B-49D3-948F-F0BECCF087F4}"/>
    <hyperlink ref="H68" r:id="rId61" xr:uid="{3715B91A-894A-4EEF-8CDC-F2A34E8B39D7}"/>
    <hyperlink ref="H69" r:id="rId62" xr:uid="{18B0ACE1-89EA-4CD6-AB83-3F0E50818DFC}"/>
    <hyperlink ref="H70" r:id="rId63" xr:uid="{AF34D3A5-6C15-4718-8771-5512BB7343C0}"/>
    <hyperlink ref="H71" r:id="rId64" xr:uid="{7D4BCABE-FA0E-4F33-86BA-B1DB294D043C}"/>
    <hyperlink ref="H72" r:id="rId65" xr:uid="{CC594550-6430-40A0-B1BB-6DBD52B8E91A}"/>
    <hyperlink ref="H73" r:id="rId66" xr:uid="{F906ED6E-6A94-4C21-BB26-A63D66B6DDA6}"/>
    <hyperlink ref="H74" r:id="rId67" xr:uid="{84B49A86-B5AC-49CA-8624-AE954437DC15}"/>
    <hyperlink ref="H75" r:id="rId68" xr:uid="{0D5B219D-A1DB-4E22-8035-7F442ED105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0" spans="1:1" x14ac:dyDescent="0.25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2026-04-20T19:08:31Z</dcterms:created>
  <dcterms:modified xsi:type="dcterms:W3CDTF">2026-07-14T17:29:55Z</dcterms:modified>
</cp:coreProperties>
</file>